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onti/GitHub/diggs-schema/"/>
    </mc:Choice>
  </mc:AlternateContent>
  <xr:revisionPtr revIDLastSave="0" documentId="8_{7F454A09-B8EF-EE41-B4C9-E8A55A6FC6B2}" xr6:coauthVersionLast="47" xr6:coauthVersionMax="47" xr10:uidLastSave="{00000000-0000-0000-0000-000000000000}"/>
  <bookViews>
    <workbookView xWindow="16860" yWindow="8920" windowWidth="27240" windowHeight="16440" xr2:uid="{1DFF38A0-DF27-1C4E-953A-4999A10EC8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1" i="1"/>
</calcChain>
</file>

<file path=xl/sharedStrings.xml><?xml version="1.0" encoding="utf-8"?>
<sst xmlns="http://schemas.openxmlformats.org/spreadsheetml/2006/main" count="23012" uniqueCount="22803">
  <si>
    <t>2024-11-05T13:00:01</t>
  </si>
  <si>
    <t>2024-11-05T12:30:01</t>
  </si>
  <si>
    <t>2024-11-05T12:00:01</t>
  </si>
  <si>
    <t>2024-11-05T11:30:01</t>
  </si>
  <si>
    <t>2024-11-05T11:00:01</t>
  </si>
  <si>
    <t>2024-11-05T10:30:01</t>
  </si>
  <si>
    <t>2024-11-05T10:00:01</t>
  </si>
  <si>
    <t>2024-11-05T09:30:01</t>
  </si>
  <si>
    <t>2024-11-05T09:00:01</t>
  </si>
  <si>
    <t>2024-11-05T08:30:01</t>
  </si>
  <si>
    <t>2024-11-05T08:00:01</t>
  </si>
  <si>
    <t>2024-11-05T07:30:01</t>
  </si>
  <si>
    <t>2024-11-05T07:00:01</t>
  </si>
  <si>
    <t>2024-11-05T06:30:01</t>
  </si>
  <si>
    <t>2024-11-05T06:00:01</t>
  </si>
  <si>
    <t>2024-11-05T05:30:01</t>
  </si>
  <si>
    <t>2024-11-05T05:00:01</t>
  </si>
  <si>
    <t>2024-11-05T04:30:01</t>
  </si>
  <si>
    <t>2024-11-05T04:00:01</t>
  </si>
  <si>
    <t>2024-11-05T03:30:01</t>
  </si>
  <si>
    <t>2024-11-05T03:00:01</t>
  </si>
  <si>
    <t>2024-11-05T02:30:01</t>
  </si>
  <si>
    <t>2024-11-05T02:00:01</t>
  </si>
  <si>
    <t>2024-11-05T01:30:01</t>
  </si>
  <si>
    <t>2024-11-05T01:00:01</t>
  </si>
  <si>
    <t>2024-11-05T00:30:01</t>
  </si>
  <si>
    <t>2024-11-05T00:00:01</t>
  </si>
  <si>
    <t>2024-11-04T23:30:01</t>
  </si>
  <si>
    <t>2024-11-04T23:00:01</t>
  </si>
  <si>
    <t>2024-11-04T22:30:01</t>
  </si>
  <si>
    <t>2024-11-04T22:00:01</t>
  </si>
  <si>
    <t>2024-11-04T21:30:01</t>
  </si>
  <si>
    <t>2024-11-04T21:00:01</t>
  </si>
  <si>
    <t>2024-11-04T20:30:01</t>
  </si>
  <si>
    <t>2024-11-04T20:00:01</t>
  </si>
  <si>
    <t>2024-11-04T19:30:01</t>
  </si>
  <si>
    <t>2024-11-04T19:00:01</t>
  </si>
  <si>
    <t>2024-11-04T18:30:01</t>
  </si>
  <si>
    <t>2024-11-04T18:00:01</t>
  </si>
  <si>
    <t>2024-11-04T17:30:01</t>
  </si>
  <si>
    <t>2024-11-04T17:00:01</t>
  </si>
  <si>
    <t>2024-11-04T16:30:01</t>
  </si>
  <si>
    <t>2024-11-04T16:00:01</t>
  </si>
  <si>
    <t>2024-11-04T15:30:01</t>
  </si>
  <si>
    <t>2024-11-04T15:00:01</t>
  </si>
  <si>
    <t>2024-11-04T14:30:01</t>
  </si>
  <si>
    <t>2024-11-04T14:00:01</t>
  </si>
  <si>
    <t>2024-11-04T13:30:01</t>
  </si>
  <si>
    <t>2024-11-04T13:00:01</t>
  </si>
  <si>
    <t>2024-11-04T12:30:01</t>
  </si>
  <si>
    <t>2024-11-04T12:00:01</t>
  </si>
  <si>
    <t>2024-11-04T11:30:01</t>
  </si>
  <si>
    <t>2024-11-04T11:00:01</t>
  </si>
  <si>
    <t>2024-11-04T10:30:01</t>
  </si>
  <si>
    <t>2024-11-04T10:00:01</t>
  </si>
  <si>
    <t>2024-11-04T09:30:01</t>
  </si>
  <si>
    <t>2024-11-04T09:00:01</t>
  </si>
  <si>
    <t>2024-11-04T08:30:01</t>
  </si>
  <si>
    <t>2024-11-04T08:00:01</t>
  </si>
  <si>
    <t>2024-11-04T07:30:01</t>
  </si>
  <si>
    <t>2024-11-04T07:00:01</t>
  </si>
  <si>
    <t>2024-11-04T06:30:01</t>
  </si>
  <si>
    <t>2024-11-04T06:00:01</t>
  </si>
  <si>
    <t>2024-11-04T05:30:01</t>
  </si>
  <si>
    <t>2024-11-04T05:00:01</t>
  </si>
  <si>
    <t>2024-11-04T04:30:01</t>
  </si>
  <si>
    <t>2024-11-04T04:00:01</t>
  </si>
  <si>
    <t>2024-11-04T03:30:01</t>
  </si>
  <si>
    <t>2024-11-04T03:00:01</t>
  </si>
  <si>
    <t>2024-11-04T02:30:01</t>
  </si>
  <si>
    <t>2024-11-04T02:00:01</t>
  </si>
  <si>
    <t>2024-11-04T01:30:01</t>
  </si>
  <si>
    <t>2024-11-04T01:00:01</t>
  </si>
  <si>
    <t>2024-11-04T00:30:01</t>
  </si>
  <si>
    <t>2024-11-04T00:00:01</t>
  </si>
  <si>
    <t>2024-11-03T23:30:01</t>
  </si>
  <si>
    <t>2024-11-03T23:00:01</t>
  </si>
  <si>
    <t>2024-11-03T22:30:01</t>
  </si>
  <si>
    <t>2024-11-03T22:00:01</t>
  </si>
  <si>
    <t>2024-11-03T21:30:01</t>
  </si>
  <si>
    <t>2024-11-03T21:00:01</t>
  </si>
  <si>
    <t>2024-11-03T20:30:01</t>
  </si>
  <si>
    <t>2024-11-03T20:00:01</t>
  </si>
  <si>
    <t>2024-11-03T19:30:01</t>
  </si>
  <si>
    <t>2024-11-03T19:00:01</t>
  </si>
  <si>
    <t>2024-11-03T18:30:01</t>
  </si>
  <si>
    <t>2024-11-03T18:00:01</t>
  </si>
  <si>
    <t>2024-11-03T17:30:01</t>
  </si>
  <si>
    <t>2024-11-03T17:00:01</t>
  </si>
  <si>
    <t>2024-11-03T16:30:01</t>
  </si>
  <si>
    <t>2024-11-03T16:00:01</t>
  </si>
  <si>
    <t>2024-11-03T15:30:01</t>
  </si>
  <si>
    <t>2024-11-03T15:00:01</t>
  </si>
  <si>
    <t>2024-11-03T14:30:01</t>
  </si>
  <si>
    <t>2024-11-03T14:00:01</t>
  </si>
  <si>
    <t>2024-11-03T13:30:01</t>
  </si>
  <si>
    <t>2024-11-03T13:00:01</t>
  </si>
  <si>
    <t>2024-11-03T12:30:01</t>
  </si>
  <si>
    <t>2024-11-03T12:00:01</t>
  </si>
  <si>
    <t>2024-11-03T11:30:01</t>
  </si>
  <si>
    <t>2024-11-03T11:00:01</t>
  </si>
  <si>
    <t>2024-11-03T10:30:01</t>
  </si>
  <si>
    <t>2024-11-03T10:00:01</t>
  </si>
  <si>
    <t>2024-11-03T09:30:01</t>
  </si>
  <si>
    <t>2024-11-03T09:00:01</t>
  </si>
  <si>
    <t>2024-11-03T08:30:01</t>
  </si>
  <si>
    <t>2024-11-03T08:00:01</t>
  </si>
  <si>
    <t>2024-11-03T07:30:01</t>
  </si>
  <si>
    <t>2024-11-03T07:00:01</t>
  </si>
  <si>
    <t>2024-11-03T06:30:01</t>
  </si>
  <si>
    <t>2024-11-03T06:00:01</t>
  </si>
  <si>
    <t>2024-11-03T05:30:01</t>
  </si>
  <si>
    <t>2024-11-03T05:00:01</t>
  </si>
  <si>
    <t>2024-11-03T04:30:01</t>
  </si>
  <si>
    <t>2024-11-03T04:00:01</t>
  </si>
  <si>
    <t>2024-11-03T03:30:01</t>
  </si>
  <si>
    <t>2024-11-03T03:00:01</t>
  </si>
  <si>
    <t>2024-11-03T02:30:01</t>
  </si>
  <si>
    <t>2024-11-03T02:00:01</t>
  </si>
  <si>
    <t>2024-11-03T01:30:01</t>
  </si>
  <si>
    <t>2024-11-03T01:00:01</t>
  </si>
  <si>
    <t>2024-11-03T00:30:01</t>
  </si>
  <si>
    <t>2024-11-03T00:00:01</t>
  </si>
  <si>
    <t>2024-11-02T23:30:01</t>
  </si>
  <si>
    <t>2024-11-02T23:00:01</t>
  </si>
  <si>
    <t>2024-11-02T22:30:01</t>
  </si>
  <si>
    <t>2024-11-02T22:00:01</t>
  </si>
  <si>
    <t>2024-11-02T21:30:01</t>
  </si>
  <si>
    <t>2024-11-02T21:00:01</t>
  </si>
  <si>
    <t>2024-11-02T20:30:01</t>
  </si>
  <si>
    <t>2024-11-02T20:00:01</t>
  </si>
  <si>
    <t>2024-11-02T19:30:01</t>
  </si>
  <si>
    <t>2024-11-02T19:00:01</t>
  </si>
  <si>
    <t>2024-11-02T18:30:01</t>
  </si>
  <si>
    <t>2024-11-02T18:00:01</t>
  </si>
  <si>
    <t>2024-11-02T17:30:01</t>
  </si>
  <si>
    <t>2024-11-02T17:00:01</t>
  </si>
  <si>
    <t>2024-11-02T16:30:01</t>
  </si>
  <si>
    <t>2024-11-02T16:00:01</t>
  </si>
  <si>
    <t>2024-11-02T15:30:01</t>
  </si>
  <si>
    <t>2024-11-02T15:00:01</t>
  </si>
  <si>
    <t>2024-11-02T14:30:01</t>
  </si>
  <si>
    <t>2024-11-02T14:00:01</t>
  </si>
  <si>
    <t>2024-11-02T13:30:01</t>
  </si>
  <si>
    <t>2024-11-02T13:00:01</t>
  </si>
  <si>
    <t>2024-11-02T12:30:01</t>
  </si>
  <si>
    <t>2024-11-02T12:00:01</t>
  </si>
  <si>
    <t>2024-11-02T11:30:01</t>
  </si>
  <si>
    <t>2024-11-02T11:00:01</t>
  </si>
  <si>
    <t>2024-11-02T10:30:01</t>
  </si>
  <si>
    <t>2024-11-02T10:00:01</t>
  </si>
  <si>
    <t>2024-11-02T09:30:01</t>
  </si>
  <si>
    <t>2024-11-02T09:00:01</t>
  </si>
  <si>
    <t>2024-11-02T08:30:01</t>
  </si>
  <si>
    <t>2024-11-02T08:00:01</t>
  </si>
  <si>
    <t>2024-11-02T07:30:01</t>
  </si>
  <si>
    <t>2024-11-02T07:00:01</t>
  </si>
  <si>
    <t>2024-11-02T06:30:01</t>
  </si>
  <si>
    <t>2024-11-02T06:00:01</t>
  </si>
  <si>
    <t>2024-11-02T05:30:01</t>
  </si>
  <si>
    <t>2024-11-02T05:00:01</t>
  </si>
  <si>
    <t>2024-11-02T04:30:01</t>
  </si>
  <si>
    <t>2024-11-02T04:00:01</t>
  </si>
  <si>
    <t>2024-11-02T03:30:01</t>
  </si>
  <si>
    <t>2024-11-02T03:00:01</t>
  </si>
  <si>
    <t>2024-11-02T02:30:01</t>
  </si>
  <si>
    <t>2024-11-02T02:00:01</t>
  </si>
  <si>
    <t>2024-11-02T01:30:01</t>
  </si>
  <si>
    <t>2024-11-02T01:00:01</t>
  </si>
  <si>
    <t>2024-11-02T00:30:01</t>
  </si>
  <si>
    <t>2024-11-02T00:00:01</t>
  </si>
  <si>
    <t>2024-11-01T23:30:01</t>
  </si>
  <si>
    <t>2024-11-01T23:00:01</t>
  </si>
  <si>
    <t>2024-11-01T22:30:01</t>
  </si>
  <si>
    <t>2024-11-01T22:00:01</t>
  </si>
  <si>
    <t>2024-11-01T21:30:01</t>
  </si>
  <si>
    <t>2024-11-01T21:00:01</t>
  </si>
  <si>
    <t>2024-11-01T20:30:01</t>
  </si>
  <si>
    <t>2024-11-01T20:00:01</t>
  </si>
  <si>
    <t>2024-11-01T19:30:01</t>
  </si>
  <si>
    <t>2024-11-01T19:00:01</t>
  </si>
  <si>
    <t>2024-11-01T18:30:01</t>
  </si>
  <si>
    <t>2024-11-01T18:00:01</t>
  </si>
  <si>
    <t>2024-11-01T17:30:01</t>
  </si>
  <si>
    <t>2024-11-01T17:00:01</t>
  </si>
  <si>
    <t>2024-11-01T16:30:01</t>
  </si>
  <si>
    <t>2024-11-01T16:00:01</t>
  </si>
  <si>
    <t>2024-11-01T15:30:01</t>
  </si>
  <si>
    <t>2024-11-01T15:00:01</t>
  </si>
  <si>
    <t>2024-11-01T14:30:01</t>
  </si>
  <si>
    <t>2024-11-01T14:00:01</t>
  </si>
  <si>
    <t>2024-11-01T13:30:01</t>
  </si>
  <si>
    <t>2024-11-01T13:00:01</t>
  </si>
  <si>
    <t>2024-11-01T12:30:01</t>
  </si>
  <si>
    <t>2024-11-01T12:00:01</t>
  </si>
  <si>
    <t>2024-11-01T11:30:01</t>
  </si>
  <si>
    <t>2024-11-01T11:00:01</t>
  </si>
  <si>
    <t>2024-11-01T10:30:01</t>
  </si>
  <si>
    <t>2024-11-01T10:00:01</t>
  </si>
  <si>
    <t>2024-11-01T09:30:01</t>
  </si>
  <si>
    <t>2024-11-01T09:00:01</t>
  </si>
  <si>
    <t>2024-11-01T08:30:01</t>
  </si>
  <si>
    <t>2024-11-01T08:00:01</t>
  </si>
  <si>
    <t>2024-11-01T07:30:01</t>
  </si>
  <si>
    <t>2024-11-01T07:00:01</t>
  </si>
  <si>
    <t>2024-11-01T06:30:01</t>
  </si>
  <si>
    <t>2024-11-01T06:00:01</t>
  </si>
  <si>
    <t>2024-11-01T05:30:01</t>
  </si>
  <si>
    <t>2024-11-01T05:00:01</t>
  </si>
  <si>
    <t>2024-11-01T04:30:01</t>
  </si>
  <si>
    <t>2024-11-01T04:00:01</t>
  </si>
  <si>
    <t>2024-11-01T03:30:01</t>
  </si>
  <si>
    <t>2024-11-01T03:00:01</t>
  </si>
  <si>
    <t>2024-11-01T02:30:01</t>
  </si>
  <si>
    <t>2024-11-01T02:00:01</t>
  </si>
  <si>
    <t>2024-11-01T01:30:01</t>
  </si>
  <si>
    <t>2024-11-01T01:00:01</t>
  </si>
  <si>
    <t>2024-11-01T00:30:01</t>
  </si>
  <si>
    <t>2024-11-01T00:00:01</t>
  </si>
  <si>
    <t>2024-10-31T23:30:01</t>
  </si>
  <si>
    <t>2024-10-31T23:00:01</t>
  </si>
  <si>
    <t>2024-10-31T22:30:01</t>
  </si>
  <si>
    <t>2024-10-31T22:00:01</t>
  </si>
  <si>
    <t>2024-10-31T21:30:01</t>
  </si>
  <si>
    <t>2024-10-31T21:00:01</t>
  </si>
  <si>
    <t>2024-10-31T20:30:01</t>
  </si>
  <si>
    <t>2024-10-31T20:00:01</t>
  </si>
  <si>
    <t>2024-10-31T19:30:01</t>
  </si>
  <si>
    <t>2024-10-31T19:00:01</t>
  </si>
  <si>
    <t>2024-10-31T18:30:01</t>
  </si>
  <si>
    <t>2024-10-31T18:00:01</t>
  </si>
  <si>
    <t>2024-10-31T17:30:01</t>
  </si>
  <si>
    <t>2024-10-31T17:00:01</t>
  </si>
  <si>
    <t>2024-10-31T16:30:01</t>
  </si>
  <si>
    <t>2024-10-31T16:00:01</t>
  </si>
  <si>
    <t>2024-10-31T15:30:01</t>
  </si>
  <si>
    <t>2024-10-31T15:00:01</t>
  </si>
  <si>
    <t>2024-10-31T14:30:01</t>
  </si>
  <si>
    <t>2024-10-31T14:00:01</t>
  </si>
  <si>
    <t>2024-10-31T13:30:01</t>
  </si>
  <si>
    <t>2024-10-31T13:00:01</t>
  </si>
  <si>
    <t>2024-10-31T12:30:01</t>
  </si>
  <si>
    <t>2024-10-31T12:00:01</t>
  </si>
  <si>
    <t>2024-10-31T11:30:01</t>
  </si>
  <si>
    <t>2024-10-31T11:00:01</t>
  </si>
  <si>
    <t>2024-10-31T10:30:01</t>
  </si>
  <si>
    <t>2024-10-31T10:00:01</t>
  </si>
  <si>
    <t>2024-10-31T09:30:01</t>
  </si>
  <si>
    <t>2024-10-31T09:00:01</t>
  </si>
  <si>
    <t>2024-10-31T08:30:01</t>
  </si>
  <si>
    <t>2024-10-31T08:00:01</t>
  </si>
  <si>
    <t>2024-10-31T07:30:01</t>
  </si>
  <si>
    <t>2024-10-31T07:00:01</t>
  </si>
  <si>
    <t>2024-10-31T06:30:01</t>
  </si>
  <si>
    <t>2024-10-31T06:00:01</t>
  </si>
  <si>
    <t>2024-10-31T05:30:01</t>
  </si>
  <si>
    <t>2024-10-31T05:00:01</t>
  </si>
  <si>
    <t>2024-10-31T04:30:01</t>
  </si>
  <si>
    <t>2024-10-31T04:00:01</t>
  </si>
  <si>
    <t>2024-10-31T03:30:01</t>
  </si>
  <si>
    <t>2024-10-31T03:00:01</t>
  </si>
  <si>
    <t>2024-10-31T02:30:01</t>
  </si>
  <si>
    <t>2024-10-31T02:00:01</t>
  </si>
  <si>
    <t>2024-10-31T01:30:01</t>
  </si>
  <si>
    <t>2024-10-31T01:00:01</t>
  </si>
  <si>
    <t>2024-10-31T00:30:01</t>
  </si>
  <si>
    <t>2024-10-31T00:00:01</t>
  </si>
  <si>
    <t>2024-10-30T23:30:01</t>
  </si>
  <si>
    <t>2024-10-30T23:00:01</t>
  </si>
  <si>
    <t>2024-10-30T22:30:01</t>
  </si>
  <si>
    <t>2024-10-30T22:00:01</t>
  </si>
  <si>
    <t>2024-10-30T21:30:01</t>
  </si>
  <si>
    <t>2024-10-30T21:00:01</t>
  </si>
  <si>
    <t>2024-10-30T20:30:01</t>
  </si>
  <si>
    <t>2024-10-30T20:00:01</t>
  </si>
  <si>
    <t>2024-10-30T19:30:01</t>
  </si>
  <si>
    <t>2024-10-30T19:00:01</t>
  </si>
  <si>
    <t>2024-10-30T18:30:01</t>
  </si>
  <si>
    <t>2024-10-30T18:00:01</t>
  </si>
  <si>
    <t>2024-10-30T17:30:01</t>
  </si>
  <si>
    <t>2024-10-30T17:00:01</t>
  </si>
  <si>
    <t>2024-10-30T16:30:01</t>
  </si>
  <si>
    <t>2024-10-30T16:00:01</t>
  </si>
  <si>
    <t>2024-10-30T15:30:01</t>
  </si>
  <si>
    <t>2024-10-30T15:00:01</t>
  </si>
  <si>
    <t>2024-10-30T14:30:01</t>
  </si>
  <si>
    <t>2024-10-30T14:00:01</t>
  </si>
  <si>
    <t>2024-10-30T13:30:01</t>
  </si>
  <si>
    <t>2024-10-30T13:00:01</t>
  </si>
  <si>
    <t>2024-10-30T12:30:01</t>
  </si>
  <si>
    <t>2024-10-30T12:00:01</t>
  </si>
  <si>
    <t>2024-10-30T11:30:01</t>
  </si>
  <si>
    <t>2024-10-30T11:00:01</t>
  </si>
  <si>
    <t>2024-10-30T10:30:01</t>
  </si>
  <si>
    <t>2024-10-30T10:00:01</t>
  </si>
  <si>
    <t>2024-10-30T09:30:01</t>
  </si>
  <si>
    <t>2024-10-30T09:00:01</t>
  </si>
  <si>
    <t>2024-10-30T08:30:01</t>
  </si>
  <si>
    <t>2024-10-30T08:00:01</t>
  </si>
  <si>
    <t>2024-10-30T07:30:01</t>
  </si>
  <si>
    <t>2024-10-30T07:00:01</t>
  </si>
  <si>
    <t>2024-10-30T06:30:01</t>
  </si>
  <si>
    <t>2024-10-30T06:00:01</t>
  </si>
  <si>
    <t>2024-10-30T05:30:01</t>
  </si>
  <si>
    <t>2024-10-30T05:00:01</t>
  </si>
  <si>
    <t>2024-10-30T04:30:01</t>
  </si>
  <si>
    <t>2024-10-30T04:00:01</t>
  </si>
  <si>
    <t>2024-10-30T03:30:01</t>
  </si>
  <si>
    <t>2024-10-30T03:00:01</t>
  </si>
  <si>
    <t>2024-10-30T02:30:01</t>
  </si>
  <si>
    <t>2024-10-30T02:00:01</t>
  </si>
  <si>
    <t>2024-10-30T01:30:01</t>
  </si>
  <si>
    <t>2024-10-30T01:00:01</t>
  </si>
  <si>
    <t>2024-10-30T00:30:01</t>
  </si>
  <si>
    <t>2024-10-30T00:00:01</t>
  </si>
  <si>
    <t>2024-10-29T23:30:01</t>
  </si>
  <si>
    <t>2024-10-29T23:00:01</t>
  </si>
  <si>
    <t>2024-10-29T22:30:01</t>
  </si>
  <si>
    <t>2024-10-29T22:00:01</t>
  </si>
  <si>
    <t>2024-10-29T21:30:01</t>
  </si>
  <si>
    <t>2024-10-29T21:00:01</t>
  </si>
  <si>
    <t>2024-10-29T20:30:01</t>
  </si>
  <si>
    <t>2024-10-29T20:00:01</t>
  </si>
  <si>
    <t>2024-10-29T19:30:01</t>
  </si>
  <si>
    <t>2024-10-29T19:00:01</t>
  </si>
  <si>
    <t>2024-10-29T18:30:01</t>
  </si>
  <si>
    <t>2024-10-29T18:00:01</t>
  </si>
  <si>
    <t>2024-10-29T17:30:01</t>
  </si>
  <si>
    <t>2024-10-29T17:00:01</t>
  </si>
  <si>
    <t>2024-10-29T16:30:01</t>
  </si>
  <si>
    <t>2024-10-29T16:00:01</t>
  </si>
  <si>
    <t>2024-10-29T15:30:01</t>
  </si>
  <si>
    <t>2024-10-29T15:00:01</t>
  </si>
  <si>
    <t>2024-10-29T14:30:01</t>
  </si>
  <si>
    <t>2024-10-29T14:00:01</t>
  </si>
  <si>
    <t>2024-10-29T13:30:01</t>
  </si>
  <si>
    <t>2024-10-29T13:00:01</t>
  </si>
  <si>
    <t>2024-10-29T12:30:01</t>
  </si>
  <si>
    <t>2024-10-29T12:00:01</t>
  </si>
  <si>
    <t>2024-10-29T11:30:01</t>
  </si>
  <si>
    <t>2024-10-29T11:00:01</t>
  </si>
  <si>
    <t>2024-10-29T10:30:01</t>
  </si>
  <si>
    <t>2024-10-29T10:00:01</t>
  </si>
  <si>
    <t>2024-10-29T09:30:01</t>
  </si>
  <si>
    <t>2024-10-29T09:00:01</t>
  </si>
  <si>
    <t>2024-10-29T08:30:01</t>
  </si>
  <si>
    <t>2024-10-29T08:00:01</t>
  </si>
  <si>
    <t>2024-10-29T07:30:01</t>
  </si>
  <si>
    <t>2024-10-29T07:00:01</t>
  </si>
  <si>
    <t>2024-10-29T06:30:01</t>
  </si>
  <si>
    <t>2024-10-29T06:00:01</t>
  </si>
  <si>
    <t>2024-10-29T05:30:01</t>
  </si>
  <si>
    <t>2024-10-29T05:00:01</t>
  </si>
  <si>
    <t>2024-10-29T04:30:01</t>
  </si>
  <si>
    <t>2024-10-29T04:00:01</t>
  </si>
  <si>
    <t>2024-10-29T03:30:01</t>
  </si>
  <si>
    <t>2024-10-29T03:00:01</t>
  </si>
  <si>
    <t>2024-10-29T02:30:01</t>
  </si>
  <si>
    <t>2024-10-29T02:00:01</t>
  </si>
  <si>
    <t>2024-10-29T01:30:01</t>
  </si>
  <si>
    <t>2024-10-29T01:00:01</t>
  </si>
  <si>
    <t>2024-10-29T00:30:01</t>
  </si>
  <si>
    <t>2024-10-29T00:00:01</t>
  </si>
  <si>
    <t>2024-10-28T23:30:01</t>
  </si>
  <si>
    <t>2024-10-28T23:00:01</t>
  </si>
  <si>
    <t>2024-10-28T22:30:01</t>
  </si>
  <si>
    <t>2024-10-28T22:00:01</t>
  </si>
  <si>
    <t>2024-10-28T21:30:01</t>
  </si>
  <si>
    <t>2024-10-28T21:00:01</t>
  </si>
  <si>
    <t>2024-10-28T20:30:01</t>
  </si>
  <si>
    <t>2024-10-28T20:00:01</t>
  </si>
  <si>
    <t>2024-10-28T19:30:01</t>
  </si>
  <si>
    <t>2024-10-28T19:00:01</t>
  </si>
  <si>
    <t>2024-10-28T18:30:01</t>
  </si>
  <si>
    <t>2024-10-28T18:00:01</t>
  </si>
  <si>
    <t>2024-10-28T17:30:01</t>
  </si>
  <si>
    <t>2024-10-28T17:00:01</t>
  </si>
  <si>
    <t>2024-10-28T16:30:01</t>
  </si>
  <si>
    <t>2024-10-28T16:00:01</t>
  </si>
  <si>
    <t>2024-10-28T15:30:01</t>
  </si>
  <si>
    <t>2024-10-28T15:00:01</t>
  </si>
  <si>
    <t>2024-10-28T14:30:01</t>
  </si>
  <si>
    <t>2024-10-28T14:00:01</t>
  </si>
  <si>
    <t>2024-10-28T13:30:01</t>
  </si>
  <si>
    <t>2024-10-28T13:00:01</t>
  </si>
  <si>
    <t>2024-10-28T12:30:01</t>
  </si>
  <si>
    <t>2024-10-28T12:00:01</t>
  </si>
  <si>
    <t>2024-10-28T11:30:01</t>
  </si>
  <si>
    <t>2024-10-28T11:00:01</t>
  </si>
  <si>
    <t>2024-10-28T10:30:01</t>
  </si>
  <si>
    <t>2024-10-28T10:00:01</t>
  </si>
  <si>
    <t>2024-10-28T09:30:01</t>
  </si>
  <si>
    <t>2024-10-28T09:00:01</t>
  </si>
  <si>
    <t>2024-10-28T08:30:01</t>
  </si>
  <si>
    <t>2024-10-28T08:00:01</t>
  </si>
  <si>
    <t>2024-10-28T07:30:01</t>
  </si>
  <si>
    <t>2024-10-28T07:00:01</t>
  </si>
  <si>
    <t>2024-10-28T06:30:01</t>
  </si>
  <si>
    <t>2024-10-28T06:00:01</t>
  </si>
  <si>
    <t>2024-10-28T05:30:01</t>
  </si>
  <si>
    <t>2024-10-28T05:00:01</t>
  </si>
  <si>
    <t>2024-10-28T04:30:01</t>
  </si>
  <si>
    <t>2024-10-28T04:00:01</t>
  </si>
  <si>
    <t>2024-10-28T03:30:01</t>
  </si>
  <si>
    <t>2024-10-28T03:00:01</t>
  </si>
  <si>
    <t>2024-10-28T02:30:01</t>
  </si>
  <si>
    <t>2024-10-28T02:00:01</t>
  </si>
  <si>
    <t>2024-10-28T01:30:01</t>
  </si>
  <si>
    <t>2024-10-28T01:00:01</t>
  </si>
  <si>
    <t>2024-10-28T00:30:01</t>
  </si>
  <si>
    <t>2024-10-28T00:00:01</t>
  </si>
  <si>
    <t>2024-10-27T23:30:01</t>
  </si>
  <si>
    <t>2024-10-27T23:00:01</t>
  </si>
  <si>
    <t>2024-10-27T22:30:01</t>
  </si>
  <si>
    <t>2024-10-27T22:00:01</t>
  </si>
  <si>
    <t>2024-10-27T21:30:01</t>
  </si>
  <si>
    <t>2024-10-27T21:00:01</t>
  </si>
  <si>
    <t>2024-10-27T20:30:01</t>
  </si>
  <si>
    <t>2024-10-27T20:00:01</t>
  </si>
  <si>
    <t>2024-10-27T19:30:01</t>
  </si>
  <si>
    <t>2024-10-27T19:00:01</t>
  </si>
  <si>
    <t>2024-10-27T18:30:01</t>
  </si>
  <si>
    <t>2024-10-27T18:00:01</t>
  </si>
  <si>
    <t>2024-10-27T17:30:01</t>
  </si>
  <si>
    <t>2024-10-27T17:00:01</t>
  </si>
  <si>
    <t>2024-10-27T16:30:01</t>
  </si>
  <si>
    <t>2024-10-27T16:00:01</t>
  </si>
  <si>
    <t>2024-10-27T15:30:01</t>
  </si>
  <si>
    <t>2024-10-27T15:00:01</t>
  </si>
  <si>
    <t>2024-10-27T14:30:01</t>
  </si>
  <si>
    <t>2024-10-27T14:00:01</t>
  </si>
  <si>
    <t>2024-10-27T13:30:01</t>
  </si>
  <si>
    <t>2024-10-27T13:00:01</t>
  </si>
  <si>
    <t>2024-10-27T12:30:01</t>
  </si>
  <si>
    <t>2024-10-27T12:00:01</t>
  </si>
  <si>
    <t>2024-10-27T11:30:01</t>
  </si>
  <si>
    <t>2024-10-27T11:00:01</t>
  </si>
  <si>
    <t>2024-10-27T10:30:01</t>
  </si>
  <si>
    <t>2024-10-27T10:00:01</t>
  </si>
  <si>
    <t>2024-10-27T09:30:01</t>
  </si>
  <si>
    <t>2024-10-27T09:00:01</t>
  </si>
  <si>
    <t>2024-10-27T08:30:01</t>
  </si>
  <si>
    <t>2024-10-27T08:00:01</t>
  </si>
  <si>
    <t>2024-10-27T07:30:01</t>
  </si>
  <si>
    <t>2024-10-27T07:00:01</t>
  </si>
  <si>
    <t>2024-10-27T06:30:01</t>
  </si>
  <si>
    <t>2024-10-27T06:00:01</t>
  </si>
  <si>
    <t>2024-10-27T05:30:01</t>
  </si>
  <si>
    <t>2024-10-27T05:00:01</t>
  </si>
  <si>
    <t>2024-10-27T04:30:01</t>
  </si>
  <si>
    <t>2024-10-27T04:00:01</t>
  </si>
  <si>
    <t>2024-10-27T03:30:01</t>
  </si>
  <si>
    <t>2024-10-27T03:00:01</t>
  </si>
  <si>
    <t>2024-10-27T02:30:01</t>
  </si>
  <si>
    <t>2024-10-27T02:00:01</t>
  </si>
  <si>
    <t>2024-10-27T01:30:01</t>
  </si>
  <si>
    <t>2024-10-27T01:00:01</t>
  </si>
  <si>
    <t>2024-10-27T00:30:01</t>
  </si>
  <si>
    <t>2024-10-27T00:00:01</t>
  </si>
  <si>
    <t>2024-10-26T23:30:01</t>
  </si>
  <si>
    <t>2024-10-26T23:00:01</t>
  </si>
  <si>
    <t>2024-10-26T22:30:01</t>
  </si>
  <si>
    <t>2024-10-26T22:00:01</t>
  </si>
  <si>
    <t>2024-10-26T21:30:01</t>
  </si>
  <si>
    <t>2024-10-26T21:00:01</t>
  </si>
  <si>
    <t>2024-10-26T20:30:01</t>
  </si>
  <si>
    <t>2024-10-26T20:00:01</t>
  </si>
  <si>
    <t>2024-10-26T19:30:01</t>
  </si>
  <si>
    <t>2024-10-26T19:00:01</t>
  </si>
  <si>
    <t>2024-10-26T18:30:01</t>
  </si>
  <si>
    <t>2024-10-26T18:00:01</t>
  </si>
  <si>
    <t>2024-10-26T17:30:01</t>
  </si>
  <si>
    <t>2024-10-26T17:00:01</t>
  </si>
  <si>
    <t>2024-10-26T16:30:01</t>
  </si>
  <si>
    <t>2024-10-26T16:00:01</t>
  </si>
  <si>
    <t>2024-10-26T15:30:01</t>
  </si>
  <si>
    <t>2024-10-26T15:00:01</t>
  </si>
  <si>
    <t>2024-10-26T14:30:01</t>
  </si>
  <si>
    <t>2024-10-26T14:00:01</t>
  </si>
  <si>
    <t>2024-10-26T13:30:01</t>
  </si>
  <si>
    <t>2024-10-26T13:00:01</t>
  </si>
  <si>
    <t>2024-10-26T12:30:01</t>
  </si>
  <si>
    <t>2024-10-26T12:00:01</t>
  </si>
  <si>
    <t>2024-10-26T11:30:01</t>
  </si>
  <si>
    <t>2024-10-26T11:00:01</t>
  </si>
  <si>
    <t>2024-10-26T10:30:01</t>
  </si>
  <si>
    <t>2024-10-26T10:00:01</t>
  </si>
  <si>
    <t>2024-10-26T09:30:01</t>
  </si>
  <si>
    <t>2024-10-26T09:00:01</t>
  </si>
  <si>
    <t>2024-10-26T08:30:01</t>
  </si>
  <si>
    <t>2024-10-26T08:00:01</t>
  </si>
  <si>
    <t>2024-10-26T07:30:01</t>
  </si>
  <si>
    <t>2024-10-26T07:00:01</t>
  </si>
  <si>
    <t>2024-10-26T06:30:01</t>
  </si>
  <si>
    <t>2024-10-26T06:00:01</t>
  </si>
  <si>
    <t>2024-10-26T05:30:01</t>
  </si>
  <si>
    <t>2024-10-26T05:00:01</t>
  </si>
  <si>
    <t>2024-10-26T04:30:01</t>
  </si>
  <si>
    <t>2024-10-26T04:00:01</t>
  </si>
  <si>
    <t>2024-10-26T03:30:01</t>
  </si>
  <si>
    <t>2024-10-26T03:00:01</t>
  </si>
  <si>
    <t>2024-10-26T02:30:01</t>
  </si>
  <si>
    <t>2024-10-26T02:00:01</t>
  </si>
  <si>
    <t>2024-10-26T01:30:01</t>
  </si>
  <si>
    <t>2024-10-26T01:00:01</t>
  </si>
  <si>
    <t>2024-10-26T00:30:01</t>
  </si>
  <si>
    <t>2024-10-26T00:00:01</t>
  </si>
  <si>
    <t>2024-10-25T23:30:01</t>
  </si>
  <si>
    <t>2024-10-25T23:00:01</t>
  </si>
  <si>
    <t>2024-10-25T22:30:01</t>
  </si>
  <si>
    <t>2024-10-25T22:00:01</t>
  </si>
  <si>
    <t>2024-10-25T21:30:01</t>
  </si>
  <si>
    <t>2024-10-25T21:00:01</t>
  </si>
  <si>
    <t>2024-10-25T20:30:01</t>
  </si>
  <si>
    <t>2024-10-25T20:00:01</t>
  </si>
  <si>
    <t>2024-10-25T19:30:01</t>
  </si>
  <si>
    <t>2024-10-25T19:00:01</t>
  </si>
  <si>
    <t>2024-10-25T18:30:01</t>
  </si>
  <si>
    <t>2024-10-25T18:00:01</t>
  </si>
  <si>
    <t>2024-10-25T17:30:01</t>
  </si>
  <si>
    <t>2024-10-25T17:00:01</t>
  </si>
  <si>
    <t>2024-10-25T16:30:01</t>
  </si>
  <si>
    <t>2024-10-25T16:00:01</t>
  </si>
  <si>
    <t>2024-10-25T15:30:01</t>
  </si>
  <si>
    <t>2024-10-25T15:00:01</t>
  </si>
  <si>
    <t>2024-10-25T14:30:01</t>
  </si>
  <si>
    <t>2024-10-25T14:00:01</t>
  </si>
  <si>
    <t>2024-10-25T13:30:01</t>
  </si>
  <si>
    <t>2024-10-25T13:00:01</t>
  </si>
  <si>
    <t>2024-10-25T12:30:01</t>
  </si>
  <si>
    <t>2024-10-25T12:00:01</t>
  </si>
  <si>
    <t>2024-10-25T11:30:01</t>
  </si>
  <si>
    <t>2024-10-25T11:00:01</t>
  </si>
  <si>
    <t>2024-10-25T10:30:01</t>
  </si>
  <si>
    <t>2024-10-25T10:00:01</t>
  </si>
  <si>
    <t>2024-10-25T09:30:01</t>
  </si>
  <si>
    <t>2024-10-25T09:00:01</t>
  </si>
  <si>
    <t>2024-10-25T08:30:01</t>
  </si>
  <si>
    <t>2024-10-25T08:00:01</t>
  </si>
  <si>
    <t>2024-10-25T07:30:01</t>
  </si>
  <si>
    <t>2024-10-25T07:00:01</t>
  </si>
  <si>
    <t>2024-10-25T06:30:01</t>
  </si>
  <si>
    <t>2024-10-25T06:00:01</t>
  </si>
  <si>
    <t>2024-10-25T05:30:01</t>
  </si>
  <si>
    <t>2024-10-25T05:00:01</t>
  </si>
  <si>
    <t>2024-10-25T04:30:01</t>
  </si>
  <si>
    <t>2024-10-25T04:00:01</t>
  </si>
  <si>
    <t>2024-10-25T03:30:01</t>
  </si>
  <si>
    <t>2024-10-25T03:00:01</t>
  </si>
  <si>
    <t>2024-10-25T02:30:01</t>
  </si>
  <si>
    <t>2024-10-25T02:00:01</t>
  </si>
  <si>
    <t>2024-10-25T01:30:01</t>
  </si>
  <si>
    <t>2024-10-25T01:00:01</t>
  </si>
  <si>
    <t>2024-10-25T00:30:01</t>
  </si>
  <si>
    <t>2024-10-25T00:00:01</t>
  </si>
  <si>
    <t>2024-10-24T23:30:01</t>
  </si>
  <si>
    <t>2024-10-24T23:00:01</t>
  </si>
  <si>
    <t>2024-10-24T22:30:01</t>
  </si>
  <si>
    <t>2024-10-24T22:00:01</t>
  </si>
  <si>
    <t>2024-10-24T21:30:01</t>
  </si>
  <si>
    <t>2024-10-24T21:00:01</t>
  </si>
  <si>
    <t>2024-10-24T20:30:01</t>
  </si>
  <si>
    <t>2024-10-24T20:00:01</t>
  </si>
  <si>
    <t>2024-10-24T19:30:01</t>
  </si>
  <si>
    <t>2024-10-24T19:00:01</t>
  </si>
  <si>
    <t>2024-10-24T18:30:01</t>
  </si>
  <si>
    <t>2024-10-24T18:00:01</t>
  </si>
  <si>
    <t>2024-10-24T17:30:01</t>
  </si>
  <si>
    <t>2024-10-24T17:00:01</t>
  </si>
  <si>
    <t>2024-10-24T16:30:01</t>
  </si>
  <si>
    <t>2024-10-24T16:00:01</t>
  </si>
  <si>
    <t>2024-10-24T15:30:01</t>
  </si>
  <si>
    <t>2024-10-24T15:00:01</t>
  </si>
  <si>
    <t>2024-10-24T14:30:01</t>
  </si>
  <si>
    <t>2024-10-24T14:00:01</t>
  </si>
  <si>
    <t>2024-10-24T13:30:01</t>
  </si>
  <si>
    <t>2024-10-24T13:00:01</t>
  </si>
  <si>
    <t>2024-10-24T12:30:01</t>
  </si>
  <si>
    <t>2024-10-24T12:00:01</t>
  </si>
  <si>
    <t>2024-10-24T11:30:01</t>
  </si>
  <si>
    <t>2024-10-24T11:00:01</t>
  </si>
  <si>
    <t>2024-10-24T10:30:01</t>
  </si>
  <si>
    <t>2024-10-24T10:00:01</t>
  </si>
  <si>
    <t>2024-10-24T09:30:01</t>
  </si>
  <si>
    <t>2024-10-24T09:00:01</t>
  </si>
  <si>
    <t>2024-10-24T08:30:01</t>
  </si>
  <si>
    <t>2024-10-24T08:00:01</t>
  </si>
  <si>
    <t>2024-10-24T07:30:01</t>
  </si>
  <si>
    <t>2024-10-24T07:00:01</t>
  </si>
  <si>
    <t>2024-10-24T06:30:01</t>
  </si>
  <si>
    <t>2024-10-24T06:00:01</t>
  </si>
  <si>
    <t>2024-10-24T05:30:01</t>
  </si>
  <si>
    <t>2024-10-24T05:00:01</t>
  </si>
  <si>
    <t>2024-10-24T04:30:01</t>
  </si>
  <si>
    <t>2024-10-24T04:00:01</t>
  </si>
  <si>
    <t>2024-10-24T03:30:01</t>
  </si>
  <si>
    <t>2024-10-24T03:00:01</t>
  </si>
  <si>
    <t>2024-10-24T02:30:01</t>
  </si>
  <si>
    <t>2024-10-24T02:00:01</t>
  </si>
  <si>
    <t>2024-10-24T01:30:01</t>
  </si>
  <si>
    <t>2024-10-24T01:00:01</t>
  </si>
  <si>
    <t>2024-10-24T00:30:01</t>
  </si>
  <si>
    <t>2024-10-24T00:00:01</t>
  </si>
  <si>
    <t>2024-10-23T23:30:01</t>
  </si>
  <si>
    <t>2024-10-23T23:00:01</t>
  </si>
  <si>
    <t>2024-10-23T22:30:01</t>
  </si>
  <si>
    <t>2024-10-23T22:00:01</t>
  </si>
  <si>
    <t>2024-10-23T21:30:01</t>
  </si>
  <si>
    <t>2024-10-23T21:00:01</t>
  </si>
  <si>
    <t>2024-10-23T20:30:01</t>
  </si>
  <si>
    <t>2024-10-23T20:00:01</t>
  </si>
  <si>
    <t>2024-10-23T19:30:01</t>
  </si>
  <si>
    <t>2024-10-23T19:00:01</t>
  </si>
  <si>
    <t>2024-10-23T18:30:01</t>
  </si>
  <si>
    <t>2024-10-23T18:00:01</t>
  </si>
  <si>
    <t>2024-10-23T17:30:01</t>
  </si>
  <si>
    <t>2024-10-23T17:00:01</t>
  </si>
  <si>
    <t>2024-10-23T16:30:01</t>
  </si>
  <si>
    <t>2024-10-23T16:00:01</t>
  </si>
  <si>
    <t>2024-10-23T15:30:01</t>
  </si>
  <si>
    <t>2024-10-23T15:00:01</t>
  </si>
  <si>
    <t>2024-10-23T14:30:01</t>
  </si>
  <si>
    <t>2024-10-23T14:00:01</t>
  </si>
  <si>
    <t>2024-10-23T13:30:01</t>
  </si>
  <si>
    <t>2024-10-23T13:00:01</t>
  </si>
  <si>
    <t>2024-10-23T12:30:01</t>
  </si>
  <si>
    <t>2024-10-23T12:00:01</t>
  </si>
  <si>
    <t>2024-10-23T11:30:01</t>
  </si>
  <si>
    <t>2024-10-23T11:00:01</t>
  </si>
  <si>
    <t>2024-10-23T10:30:01</t>
  </si>
  <si>
    <t>2024-10-23T10:00:01</t>
  </si>
  <si>
    <t>2024-10-23T09:30:01</t>
  </si>
  <si>
    <t>2024-10-23T09:00:01</t>
  </si>
  <si>
    <t>2024-10-23T08:30:01</t>
  </si>
  <si>
    <t>2024-10-23T08:00:01</t>
  </si>
  <si>
    <t>2024-10-23T07:30:01</t>
  </si>
  <si>
    <t>2024-10-23T07:00:01</t>
  </si>
  <si>
    <t>2024-10-23T06:30:01</t>
  </si>
  <si>
    <t>2024-10-23T06:00:01</t>
  </si>
  <si>
    <t>2024-10-23T05:30:01</t>
  </si>
  <si>
    <t>2024-10-23T05:00:01</t>
  </si>
  <si>
    <t>2024-10-23T04:30:01</t>
  </si>
  <si>
    <t>2024-10-23T04:00:01</t>
  </si>
  <si>
    <t>2024-10-23T03:30:01</t>
  </si>
  <si>
    <t>2024-10-23T03:00:01</t>
  </si>
  <si>
    <t>2024-10-23T02:30:01</t>
  </si>
  <si>
    <t>2024-10-23T02:00:01</t>
  </si>
  <si>
    <t>2024-10-23T01:30:01</t>
  </si>
  <si>
    <t>2024-10-23T01:00:01</t>
  </si>
  <si>
    <t>2024-10-23T00:30:01</t>
  </si>
  <si>
    <t>2024-10-23T00:00:01</t>
  </si>
  <si>
    <t>2024-10-22T23:30:01</t>
  </si>
  <si>
    <t>2024-10-22T23:00:01</t>
  </si>
  <si>
    <t>2024-10-22T22:30:01</t>
  </si>
  <si>
    <t>2024-10-22T22:00:01</t>
  </si>
  <si>
    <t>2024-10-22T21:30:01</t>
  </si>
  <si>
    <t>2024-10-22T21:00:01</t>
  </si>
  <si>
    <t>2024-10-22T20:30:01</t>
  </si>
  <si>
    <t>2024-10-22T20:00:01</t>
  </si>
  <si>
    <t>2024-10-22T19:30:01</t>
  </si>
  <si>
    <t>2024-10-22T19:00:01</t>
  </si>
  <si>
    <t>2024-10-22T18:30:01</t>
  </si>
  <si>
    <t>2024-10-22T18:00:01</t>
  </si>
  <si>
    <t>2024-10-22T17:30:01</t>
  </si>
  <si>
    <t>2024-10-22T17:00:01</t>
  </si>
  <si>
    <t>2024-10-22T16:30:01</t>
  </si>
  <si>
    <t>2024-10-22T16:00:01</t>
  </si>
  <si>
    <t>2024-10-22T15:30:01</t>
  </si>
  <si>
    <t>2024-10-22T15:00:01</t>
  </si>
  <si>
    <t>2024-10-22T14:30:01</t>
  </si>
  <si>
    <t>2024-10-22T14:00:01</t>
  </si>
  <si>
    <t>2024-10-22T13:30:01</t>
  </si>
  <si>
    <t>2024-10-22T13:00:01</t>
  </si>
  <si>
    <t>2024-10-22T12:30:01</t>
  </si>
  <si>
    <t>2024-10-22T12:00:01</t>
  </si>
  <si>
    <t>2024-10-22T11:30:01</t>
  </si>
  <si>
    <t>2024-10-22T11:00:01</t>
  </si>
  <si>
    <t>2024-10-22T10:30:01</t>
  </si>
  <si>
    <t>2024-10-22T10:00:01</t>
  </si>
  <si>
    <t>2024-10-22T09:30:01</t>
  </si>
  <si>
    <t>2024-10-22T09:00:01</t>
  </si>
  <si>
    <t>2024-10-22T08:30:01</t>
  </si>
  <si>
    <t>2024-10-22T08:00:01</t>
  </si>
  <si>
    <t>2024-10-22T07:30:01</t>
  </si>
  <si>
    <t>2024-10-22T07:00:01</t>
  </si>
  <si>
    <t>2024-10-22T06:30:01</t>
  </si>
  <si>
    <t>2024-10-22T06:00:01</t>
  </si>
  <si>
    <t>2024-10-22T05:30:01</t>
  </si>
  <si>
    <t>2024-10-22T05:00:01</t>
  </si>
  <si>
    <t>2024-10-22T04:30:01</t>
  </si>
  <si>
    <t>2024-10-22T04:00:01</t>
  </si>
  <si>
    <t>2024-10-22T03:30:01</t>
  </si>
  <si>
    <t>2024-10-22T03:00:01</t>
  </si>
  <si>
    <t>2024-10-22T02:30:01</t>
  </si>
  <si>
    <t>2024-10-22T02:00:01</t>
  </si>
  <si>
    <t>2024-10-22T01:30:01</t>
  </si>
  <si>
    <t>2024-10-22T01:00:01</t>
  </si>
  <si>
    <t>2024-10-22T00:30:01</t>
  </si>
  <si>
    <t>2024-10-22T00:00:01</t>
  </si>
  <si>
    <t>2024-10-21T23:30:01</t>
  </si>
  <si>
    <t>2024-10-21T23:00:01</t>
  </si>
  <si>
    <t>2024-10-21T22:30:01</t>
  </si>
  <si>
    <t>2024-10-21T22:00:01</t>
  </si>
  <si>
    <t>2024-10-21T21:30:01</t>
  </si>
  <si>
    <t>2024-10-21T21:00:01</t>
  </si>
  <si>
    <t>2024-10-21T20:30:01</t>
  </si>
  <si>
    <t>2024-10-21T20:00:01</t>
  </si>
  <si>
    <t>2024-10-21T19:30:01</t>
  </si>
  <si>
    <t>2024-10-21T19:00:01</t>
  </si>
  <si>
    <t>2024-10-21T18:30:01</t>
  </si>
  <si>
    <t>2024-10-21T18:00:01</t>
  </si>
  <si>
    <t>2024-10-21T17:30:01</t>
  </si>
  <si>
    <t>2024-10-21T17:00:01</t>
  </si>
  <si>
    <t>2024-10-21T16:30:01</t>
  </si>
  <si>
    <t>2024-10-21T16:00:01</t>
  </si>
  <si>
    <t>2024-10-21T15:30:01</t>
  </si>
  <si>
    <t>2024-10-21T15:00:01</t>
  </si>
  <si>
    <t>2024-10-21T14:30:01</t>
  </si>
  <si>
    <t>2024-10-21T14:00:01</t>
  </si>
  <si>
    <t>2024-10-21T13:30:01</t>
  </si>
  <si>
    <t>2024-10-21T13:00:01</t>
  </si>
  <si>
    <t>2024-10-21T12:30:01</t>
  </si>
  <si>
    <t>2024-10-21T12:00:01</t>
  </si>
  <si>
    <t>2024-10-21T11:30:01</t>
  </si>
  <si>
    <t>2024-10-21T11:00:01</t>
  </si>
  <si>
    <t>2024-10-21T10:30:01</t>
  </si>
  <si>
    <t>2024-10-21T10:00:01</t>
  </si>
  <si>
    <t>2024-10-21T09:30:01</t>
  </si>
  <si>
    <t>2024-10-21T09:00:01</t>
  </si>
  <si>
    <t>2024-10-21T08:30:01</t>
  </si>
  <si>
    <t>2024-10-21T08:00:01</t>
  </si>
  <si>
    <t>2024-10-21T07:30:01</t>
  </si>
  <si>
    <t>2024-10-21T07:00:01</t>
  </si>
  <si>
    <t>2024-10-21T06:30:01</t>
  </si>
  <si>
    <t>2024-10-21T06:00:01</t>
  </si>
  <si>
    <t>2024-10-21T05:30:01</t>
  </si>
  <si>
    <t>2024-10-21T05:00:01</t>
  </si>
  <si>
    <t>2024-10-21T04:30:01</t>
  </si>
  <si>
    <t>2024-10-21T04:00:01</t>
  </si>
  <si>
    <t>2024-10-21T03:30:01</t>
  </si>
  <si>
    <t>2024-10-21T03:00:01</t>
  </si>
  <si>
    <t>2024-10-21T02:30:01</t>
  </si>
  <si>
    <t>2024-10-21T02:00:01</t>
  </si>
  <si>
    <t>2024-10-21T01:30:01</t>
  </si>
  <si>
    <t>2024-10-21T01:00:01</t>
  </si>
  <si>
    <t>2024-10-21T00:30:01</t>
  </si>
  <si>
    <t>2024-10-21T00:00:01</t>
  </si>
  <si>
    <t>2024-10-20T23:30:01</t>
  </si>
  <si>
    <t>2024-10-20T23:00:01</t>
  </si>
  <si>
    <t>2024-10-20T22:30:01</t>
  </si>
  <si>
    <t>2024-10-20T22:00:01</t>
  </si>
  <si>
    <t>2024-10-20T21:30:01</t>
  </si>
  <si>
    <t>2024-10-20T21:00:01</t>
  </si>
  <si>
    <t>2024-10-20T20:30:01</t>
  </si>
  <si>
    <t>2024-10-20T20:00:01</t>
  </si>
  <si>
    <t>2024-10-20T19:30:01</t>
  </si>
  <si>
    <t>2024-10-20T19:00:01</t>
  </si>
  <si>
    <t>2024-10-20T18:30:01</t>
  </si>
  <si>
    <t>2024-10-20T18:00:01</t>
  </si>
  <si>
    <t>2024-10-20T17:30:01</t>
  </si>
  <si>
    <t>2024-10-20T17:00:01</t>
  </si>
  <si>
    <t>2024-10-20T16:30:01</t>
  </si>
  <si>
    <t>2024-10-20T16:00:01</t>
  </si>
  <si>
    <t>2024-10-20T15:30:01</t>
  </si>
  <si>
    <t>2024-10-20T15:00:01</t>
  </si>
  <si>
    <t>2024-10-20T14:30:01</t>
  </si>
  <si>
    <t>2024-10-20T14:00:01</t>
  </si>
  <si>
    <t>2024-10-20T13:30:01</t>
  </si>
  <si>
    <t>2024-10-20T13:00:01</t>
  </si>
  <si>
    <t>2024-10-20T12:30:01</t>
  </si>
  <si>
    <t>2024-10-20T12:00:01</t>
  </si>
  <si>
    <t>2024-10-20T11:30:01</t>
  </si>
  <si>
    <t>2024-10-20T11:00:01</t>
  </si>
  <si>
    <t>2024-10-20T10:30:01</t>
  </si>
  <si>
    <t>2024-10-20T10:00:01</t>
  </si>
  <si>
    <t>2024-10-20T09:30:01</t>
  </si>
  <si>
    <t>2024-10-20T09:00:01</t>
  </si>
  <si>
    <t>2024-10-20T08:30:01</t>
  </si>
  <si>
    <t>2024-10-20T08:00:01</t>
  </si>
  <si>
    <t>2024-10-20T07:30:01</t>
  </si>
  <si>
    <t>2024-10-20T07:00:01</t>
  </si>
  <si>
    <t>2024-10-20T06:30:01</t>
  </si>
  <si>
    <t>2024-10-20T06:00:01</t>
  </si>
  <si>
    <t>2024-10-20T05:30:01</t>
  </si>
  <si>
    <t>2024-10-20T05:00:01</t>
  </si>
  <si>
    <t>2024-10-20T04:30:01</t>
  </si>
  <si>
    <t>2024-10-20T04:00:01</t>
  </si>
  <si>
    <t>2024-10-20T03:30:01</t>
  </si>
  <si>
    <t>2024-10-20T03:00:01</t>
  </si>
  <si>
    <t>2024-10-20T02:30:01</t>
  </si>
  <si>
    <t>2024-10-20T02:00:01</t>
  </si>
  <si>
    <t>2024-10-20T01:30:01</t>
  </si>
  <si>
    <t>2024-10-20T01:00:01</t>
  </si>
  <si>
    <t>2024-10-20T00:30:01</t>
  </si>
  <si>
    <t>2024-10-20T00:00:01</t>
  </si>
  <si>
    <t>2024-10-19T23:30:01</t>
  </si>
  <si>
    <t>2024-10-19T23:00:01</t>
  </si>
  <si>
    <t>2024-10-19T22:30:01</t>
  </si>
  <si>
    <t>2024-10-19T22:00:01</t>
  </si>
  <si>
    <t>2024-10-19T21:30:01</t>
  </si>
  <si>
    <t>2024-10-19T21:00:01</t>
  </si>
  <si>
    <t>2024-10-19T20:30:01</t>
  </si>
  <si>
    <t>2024-10-19T20:00:01</t>
  </si>
  <si>
    <t>2024-10-19T19:30:01</t>
  </si>
  <si>
    <t>2024-10-19T19:00:01</t>
  </si>
  <si>
    <t>2024-10-19T18:30:01</t>
  </si>
  <si>
    <t>2024-10-19T18:00:01</t>
  </si>
  <si>
    <t>2024-10-19T17:30:01</t>
  </si>
  <si>
    <t>2024-10-19T17:00:01</t>
  </si>
  <si>
    <t>2024-10-19T16:30:01</t>
  </si>
  <si>
    <t>2024-10-19T16:00:01</t>
  </si>
  <si>
    <t>2024-10-19T15:30:01</t>
  </si>
  <si>
    <t>2024-10-19T15:00:01</t>
  </si>
  <si>
    <t>2024-10-19T14:30:01</t>
  </si>
  <si>
    <t>2024-10-19T14:00:01</t>
  </si>
  <si>
    <t>2024-10-19T13:30:01</t>
  </si>
  <si>
    <t>2024-10-19T13:00:01</t>
  </si>
  <si>
    <t>2024-10-19T12:30:01</t>
  </si>
  <si>
    <t>2024-10-19T12:00:01</t>
  </si>
  <si>
    <t>2024-10-19T11:30:01</t>
  </si>
  <si>
    <t>2024-10-19T11:00:01</t>
  </si>
  <si>
    <t>2024-10-19T10:30:01</t>
  </si>
  <si>
    <t>2024-10-19T10:00:01</t>
  </si>
  <si>
    <t>2024-10-19T09:30:01</t>
  </si>
  <si>
    <t>2024-10-19T09:00:01</t>
  </si>
  <si>
    <t>2024-10-19T08:30:01</t>
  </si>
  <si>
    <t>2024-10-19T08:00:01</t>
  </si>
  <si>
    <t>2024-10-19T07:30:01</t>
  </si>
  <si>
    <t>2024-10-19T07:00:01</t>
  </si>
  <si>
    <t>2024-10-19T06:30:01</t>
  </si>
  <si>
    <t>2024-10-19T06:00:01</t>
  </si>
  <si>
    <t>2024-10-19T05:30:01</t>
  </si>
  <si>
    <t>2024-10-19T05:00:01</t>
  </si>
  <si>
    <t>2024-10-19T04:30:01</t>
  </si>
  <si>
    <t>2024-10-19T04:00:01</t>
  </si>
  <si>
    <t>2024-10-19T03:30:01</t>
  </si>
  <si>
    <t>2024-10-19T03:00:01</t>
  </si>
  <si>
    <t>2024-10-19T02:30:01</t>
  </si>
  <si>
    <t>2024-10-19T02:00:01</t>
  </si>
  <si>
    <t>2024-10-19T01:30:01</t>
  </si>
  <si>
    <t>2024-10-19T01:00:01</t>
  </si>
  <si>
    <t>2024-10-19T00:30:01</t>
  </si>
  <si>
    <t>2024-10-19T00:00:01</t>
  </si>
  <si>
    <t>2024-10-18T23:30:01</t>
  </si>
  <si>
    <t>2024-10-18T23:00:01</t>
  </si>
  <si>
    <t>2024-10-18T22:30:01</t>
  </si>
  <si>
    <t>2024-10-18T22:00:01</t>
  </si>
  <si>
    <t>2024-10-18T21:30:01</t>
  </si>
  <si>
    <t>2024-10-18T21:00:01</t>
  </si>
  <si>
    <t>2024-10-18T20:30:01</t>
  </si>
  <si>
    <t>2024-10-18T20:00:01</t>
  </si>
  <si>
    <t>2024-10-18T19:30:01</t>
  </si>
  <si>
    <t>2024-10-18T19:00:01</t>
  </si>
  <si>
    <t>2024-10-18T18:30:01</t>
  </si>
  <si>
    <t>2024-10-18T18:00:01</t>
  </si>
  <si>
    <t>2024-10-18T17:30:01</t>
  </si>
  <si>
    <t>2024-10-18T17:00:01</t>
  </si>
  <si>
    <t>2024-10-18T16:30:01</t>
  </si>
  <si>
    <t>2024-10-18T16:00:01</t>
  </si>
  <si>
    <t>2024-10-18T15:30:01</t>
  </si>
  <si>
    <t>2024-10-18T15:00:01</t>
  </si>
  <si>
    <t>2024-10-18T14:30:01</t>
  </si>
  <si>
    <t>2024-10-18T14:00:01</t>
  </si>
  <si>
    <t>2024-10-18T13:30:01</t>
  </si>
  <si>
    <t>2024-10-18T13:00:01</t>
  </si>
  <si>
    <t>2024-10-18T12:30:01</t>
  </si>
  <si>
    <t>2024-10-18T12:00:01</t>
  </si>
  <si>
    <t>2024-10-18T11:30:01</t>
  </si>
  <si>
    <t>2024-10-18T11:00:01</t>
  </si>
  <si>
    <t>2024-10-18T10:30:01</t>
  </si>
  <si>
    <t>2024-10-18T10:00:01</t>
  </si>
  <si>
    <t>2024-10-18T09:30:01</t>
  </si>
  <si>
    <t>2024-10-18T09:00:01</t>
  </si>
  <si>
    <t>2024-10-18T08:30:01</t>
  </si>
  <si>
    <t>2024-10-18T08:00:01</t>
  </si>
  <si>
    <t>2024-10-18T07:30:01</t>
  </si>
  <si>
    <t>2024-10-18T07:00:01</t>
  </si>
  <si>
    <t>2024-10-18T06:30:01</t>
  </si>
  <si>
    <t>2024-10-18T06:00:01</t>
  </si>
  <si>
    <t>2024-10-18T05:30:01</t>
  </si>
  <si>
    <t>2024-10-18T05:00:01</t>
  </si>
  <si>
    <t>2024-10-18T04:30:01</t>
  </si>
  <si>
    <t>2024-10-18T04:00:01</t>
  </si>
  <si>
    <t>2024-10-18T03:30:01</t>
  </si>
  <si>
    <t>2024-10-18T03:00:01</t>
  </si>
  <si>
    <t>2024-10-18T02:30:01</t>
  </si>
  <si>
    <t>2024-10-18T02:00:01</t>
  </si>
  <si>
    <t>2024-10-18T01:30:01</t>
  </si>
  <si>
    <t>2024-10-18T01:00:01</t>
  </si>
  <si>
    <t>2024-10-18T00:30:01</t>
  </si>
  <si>
    <t>2024-10-18T00:00:01</t>
  </si>
  <si>
    <t>2024-10-17T23:30:01</t>
  </si>
  <si>
    <t>2024-10-17T23:00:01</t>
  </si>
  <si>
    <t>2024-10-17T22:30:01</t>
  </si>
  <si>
    <t>2024-10-17T22:00:01</t>
  </si>
  <si>
    <t>2024-10-17T21:30:01</t>
  </si>
  <si>
    <t>2024-10-17T21:00:01</t>
  </si>
  <si>
    <t>2024-10-17T20:30:01</t>
  </si>
  <si>
    <t>2024-10-17T20:00:01</t>
  </si>
  <si>
    <t>2024-10-17T19:30:01</t>
  </si>
  <si>
    <t>2024-10-17T19:00:01</t>
  </si>
  <si>
    <t>2024-10-17T18:30:01</t>
  </si>
  <si>
    <t>2024-10-17T18:00:01</t>
  </si>
  <si>
    <t>2024-10-17T17:30:01</t>
  </si>
  <si>
    <t>2024-10-17T17:00:01</t>
  </si>
  <si>
    <t>2024-10-17T16:30:01</t>
  </si>
  <si>
    <t>2024-10-17T16:00:01</t>
  </si>
  <si>
    <t>2024-10-17T15:30:01</t>
  </si>
  <si>
    <t>2024-10-17T15:00:01</t>
  </si>
  <si>
    <t>2024-10-17T14:30:01</t>
  </si>
  <si>
    <t>2024-10-17T14:00:01</t>
  </si>
  <si>
    <t>2024-10-17T13:30:01</t>
  </si>
  <si>
    <t>2024-10-17T13:00:01</t>
  </si>
  <si>
    <t>2024-10-17T12:30:01</t>
  </si>
  <si>
    <t>2024-10-17T12:00:01</t>
  </si>
  <si>
    <t>2024-10-17T11:30:01</t>
  </si>
  <si>
    <t>2024-10-17T11:00:01</t>
  </si>
  <si>
    <t>2024-10-17T10:30:01</t>
  </si>
  <si>
    <t>2024-10-17T10:00:01</t>
  </si>
  <si>
    <t>2024-10-17T09:30:01</t>
  </si>
  <si>
    <t>2024-10-17T09:00:01</t>
  </si>
  <si>
    <t>2024-10-17T08:30:01</t>
  </si>
  <si>
    <t>2024-10-17T08:00:01</t>
  </si>
  <si>
    <t>2024-10-17T07:30:01</t>
  </si>
  <si>
    <t>2024-10-17T07:00:01</t>
  </si>
  <si>
    <t>2024-10-17T06:30:01</t>
  </si>
  <si>
    <t>2024-10-17T06:00:01</t>
  </si>
  <si>
    <t>2024-10-17T05:30:01</t>
  </si>
  <si>
    <t>2024-10-17T05:00:01</t>
  </si>
  <si>
    <t>2024-10-17T04:30:01</t>
  </si>
  <si>
    <t>2024-10-17T04:00:01</t>
  </si>
  <si>
    <t>2024-10-17T03:30:01</t>
  </si>
  <si>
    <t>2024-10-17T03:00:01</t>
  </si>
  <si>
    <t>2024-10-17T02:30:01</t>
  </si>
  <si>
    <t>2024-10-17T02:00:01</t>
  </si>
  <si>
    <t>2024-10-17T01:30:01</t>
  </si>
  <si>
    <t>2024-10-17T01:00:01</t>
  </si>
  <si>
    <t>2024-10-17T00:30:01</t>
  </si>
  <si>
    <t>2024-10-17T00:00:01</t>
  </si>
  <si>
    <t>2024-10-16T23:30:01</t>
  </si>
  <si>
    <t>2024-10-16T23:00:01</t>
  </si>
  <si>
    <t>2024-10-16T22:30:01</t>
  </si>
  <si>
    <t>2024-10-16T22:00:01</t>
  </si>
  <si>
    <t>2024-10-16T21:30:01</t>
  </si>
  <si>
    <t>2024-10-16T21:00:01</t>
  </si>
  <si>
    <t>2024-10-16T20:30:01</t>
  </si>
  <si>
    <t>2024-10-16T20:00:01</t>
  </si>
  <si>
    <t>2024-10-16T19:30:01</t>
  </si>
  <si>
    <t>2024-10-16T19:00:01</t>
  </si>
  <si>
    <t>2024-10-16T18:30:01</t>
  </si>
  <si>
    <t>2024-10-16T18:00:01</t>
  </si>
  <si>
    <t>2024-10-16T17:30:01</t>
  </si>
  <si>
    <t>2024-10-16T17:00:01</t>
  </si>
  <si>
    <t>2024-10-16T16:30:01</t>
  </si>
  <si>
    <t>2024-10-16T16:00:01</t>
  </si>
  <si>
    <t>2024-10-16T15:30:01</t>
  </si>
  <si>
    <t>2024-10-16T15:00:01</t>
  </si>
  <si>
    <t>2024-10-16T14:30:01</t>
  </si>
  <si>
    <t>2024-10-16T14:00:01</t>
  </si>
  <si>
    <t>2024-10-16T13:30:01</t>
  </si>
  <si>
    <t>2024-10-16T13:00:01</t>
  </si>
  <si>
    <t>2024-10-16T12:30:01</t>
  </si>
  <si>
    <t>2024-10-16T12:00:01</t>
  </si>
  <si>
    <t>2024-10-16T11:30:01</t>
  </si>
  <si>
    <t>2024-10-16T11:00:01</t>
  </si>
  <si>
    <t>2024-10-16T10:30:01</t>
  </si>
  <si>
    <t>2024-10-16T10:00:01</t>
  </si>
  <si>
    <t>2024-10-16T09:30:01</t>
  </si>
  <si>
    <t>2024-10-16T09:00:01</t>
  </si>
  <si>
    <t>2024-10-16T08:30:01</t>
  </si>
  <si>
    <t>2024-10-16T08:00:01</t>
  </si>
  <si>
    <t>2024-10-16T07:30:01</t>
  </si>
  <si>
    <t>2024-10-16T07:00:01</t>
  </si>
  <si>
    <t>2024-10-16T06:30:01</t>
  </si>
  <si>
    <t>2024-10-16T06:00:01</t>
  </si>
  <si>
    <t>2024-10-16T05:30:01</t>
  </si>
  <si>
    <t>2024-10-16T05:00:01</t>
  </si>
  <si>
    <t>2024-10-16T04:30:01</t>
  </si>
  <si>
    <t>2024-10-16T04:00:01</t>
  </si>
  <si>
    <t>2024-10-16T03:30:01</t>
  </si>
  <si>
    <t>2024-10-16T03:00:01</t>
  </si>
  <si>
    <t>2024-10-16T02:30:01</t>
  </si>
  <si>
    <t>2024-10-16T02:00:01</t>
  </si>
  <si>
    <t>2024-10-16T01:30:01</t>
  </si>
  <si>
    <t>2024-10-16T01:00:01</t>
  </si>
  <si>
    <t>2024-10-16T00:30:01</t>
  </si>
  <si>
    <t>2024-10-16T00:00:01</t>
  </si>
  <si>
    <t>2024-10-15T23:30:01</t>
  </si>
  <si>
    <t>2024-10-15T23:00:01</t>
  </si>
  <si>
    <t>2024-10-15T22:30:01</t>
  </si>
  <si>
    <t>2024-10-15T22:00:01</t>
  </si>
  <si>
    <t>2024-10-15T21:30:01</t>
  </si>
  <si>
    <t>2024-10-15T21:00:01</t>
  </si>
  <si>
    <t>2024-10-15T20:30:01</t>
  </si>
  <si>
    <t>2024-10-15T20:00:01</t>
  </si>
  <si>
    <t>2024-10-15T19:30:01</t>
  </si>
  <si>
    <t>2024-10-15T19:00:01</t>
  </si>
  <si>
    <t>2024-10-15T18:30:01</t>
  </si>
  <si>
    <t>2024-10-15T18:00:01</t>
  </si>
  <si>
    <t>2024-10-15T17:30:01</t>
  </si>
  <si>
    <t>2024-10-15T17:00:01</t>
  </si>
  <si>
    <t>2024-10-15T16:30:01</t>
  </si>
  <si>
    <t>2024-10-15T16:00:01</t>
  </si>
  <si>
    <t>2024-10-15T15:30:01</t>
  </si>
  <si>
    <t>2024-10-15T15:00:01</t>
  </si>
  <si>
    <t>2024-10-15T14:30:01</t>
  </si>
  <si>
    <t>2024-10-15T14:00:01</t>
  </si>
  <si>
    <t>2024-10-15T13:30:01</t>
  </si>
  <si>
    <t>2024-10-15T13:00:01</t>
  </si>
  <si>
    <t>2024-10-15T12:30:01</t>
  </si>
  <si>
    <t>2024-10-15T12:00:01</t>
  </si>
  <si>
    <t>2024-10-15T11:30:01</t>
  </si>
  <si>
    <t>2024-10-15T11:00:01</t>
  </si>
  <si>
    <t>2024-10-15T10:30:01</t>
  </si>
  <si>
    <t>2024-10-15T10:00:01</t>
  </si>
  <si>
    <t>2024-10-15T09:30:01</t>
  </si>
  <si>
    <t>2024-10-15T09:00:01</t>
  </si>
  <si>
    <t>2024-10-15T08:30:01</t>
  </si>
  <si>
    <t>2024-10-15T08:00:01</t>
  </si>
  <si>
    <t>2024-10-15T07:30:01</t>
  </si>
  <si>
    <t>2024-10-15T07:00:01</t>
  </si>
  <si>
    <t>2024-10-15T06:30:01</t>
  </si>
  <si>
    <t>2024-10-15T06:00:01</t>
  </si>
  <si>
    <t>2024-10-15T05:30:01</t>
  </si>
  <si>
    <t>2024-10-15T05:00:01</t>
  </si>
  <si>
    <t>2024-10-15T04:30:01</t>
  </si>
  <si>
    <t>2024-10-15T04:00:01</t>
  </si>
  <si>
    <t>2024-10-15T03:30:01</t>
  </si>
  <si>
    <t>2024-10-15T03:00:01</t>
  </si>
  <si>
    <t>2024-10-15T02:30:01</t>
  </si>
  <si>
    <t>2024-10-15T02:00:01</t>
  </si>
  <si>
    <t>2024-10-15T01:30:01</t>
  </si>
  <si>
    <t>2024-10-15T01:00:01</t>
  </si>
  <si>
    <t>2024-10-15T00:30:01</t>
  </si>
  <si>
    <t>2024-10-15T00:00:01</t>
  </si>
  <si>
    <t>2024-10-14T23:30:01</t>
  </si>
  <si>
    <t>2024-10-14T23:00:01</t>
  </si>
  <si>
    <t>2024-10-14T22:30:01</t>
  </si>
  <si>
    <t>2024-10-14T22:00:01</t>
  </si>
  <si>
    <t>2024-10-14T21:30:01</t>
  </si>
  <si>
    <t>2024-10-14T21:00:01</t>
  </si>
  <si>
    <t>2024-10-14T20:30:01</t>
  </si>
  <si>
    <t>2024-10-14T20:00:01</t>
  </si>
  <si>
    <t>2024-10-14T19:30:01</t>
  </si>
  <si>
    <t>2024-10-14T19:00:01</t>
  </si>
  <si>
    <t>2024-10-14T18:30:01</t>
  </si>
  <si>
    <t>2024-10-14T18:00:01</t>
  </si>
  <si>
    <t>2024-10-14T17:30:01</t>
  </si>
  <si>
    <t>2024-10-14T17:00:01</t>
  </si>
  <si>
    <t>2024-10-14T16:30:01</t>
  </si>
  <si>
    <t>2024-10-14T16:00:01</t>
  </si>
  <si>
    <t>2024-10-14T15:30:01</t>
  </si>
  <si>
    <t>2024-10-14T15:00:01</t>
  </si>
  <si>
    <t>2024-10-14T14:30:01</t>
  </si>
  <si>
    <t>2024-10-14T14:00:01</t>
  </si>
  <si>
    <t>2024-10-14T13:30:01</t>
  </si>
  <si>
    <t>2024-10-14T13:00:01</t>
  </si>
  <si>
    <t>2024-10-14T12:30:01</t>
  </si>
  <si>
    <t>2024-10-14T12:00:01</t>
  </si>
  <si>
    <t>2024-10-14T11:30:01</t>
  </si>
  <si>
    <t>2024-10-14T11:00:01</t>
  </si>
  <si>
    <t>2024-10-14T10:30:01</t>
  </si>
  <si>
    <t>2024-10-14T10:00:01</t>
  </si>
  <si>
    <t>2024-10-14T09:30:01</t>
  </si>
  <si>
    <t>2024-10-14T09:00:01</t>
  </si>
  <si>
    <t>2024-10-14T08:30:01</t>
  </si>
  <si>
    <t>2024-10-14T08:00:01</t>
  </si>
  <si>
    <t>2024-10-14T07:30:01</t>
  </si>
  <si>
    <t>2024-10-14T07:00:01</t>
  </si>
  <si>
    <t>2024-10-14T06:30:01</t>
  </si>
  <si>
    <t>2024-10-14T06:00:01</t>
  </si>
  <si>
    <t>2024-10-14T05:30:01</t>
  </si>
  <si>
    <t>2024-10-14T05:00:01</t>
  </si>
  <si>
    <t>2024-10-14T04:30:01</t>
  </si>
  <si>
    <t>2024-10-14T04:00:01</t>
  </si>
  <si>
    <t>2024-10-14T03:30:01</t>
  </si>
  <si>
    <t>2024-10-14T03:00:01</t>
  </si>
  <si>
    <t>2024-10-14T02:30:01</t>
  </si>
  <si>
    <t>2024-10-14T02:00:01</t>
  </si>
  <si>
    <t>2024-10-14T01:30:01</t>
  </si>
  <si>
    <t>2024-10-14T01:00:01</t>
  </si>
  <si>
    <t>2024-10-14T00:30:01</t>
  </si>
  <si>
    <t>2024-10-14T00:00:01</t>
  </si>
  <si>
    <t>2024-10-13T23:30:01</t>
  </si>
  <si>
    <t>2024-10-13T23:00:01</t>
  </si>
  <si>
    <t>2024-10-13T22:30:01</t>
  </si>
  <si>
    <t>2024-10-13T22:00:01</t>
  </si>
  <si>
    <t>2024-10-13T21:30:01</t>
  </si>
  <si>
    <t>2024-10-13T21:00:01</t>
  </si>
  <si>
    <t>2024-10-13T20:30:01</t>
  </si>
  <si>
    <t>2024-10-13T20:00:01</t>
  </si>
  <si>
    <t>2024-10-13T19:30:01</t>
  </si>
  <si>
    <t>2024-10-13T19:00:01</t>
  </si>
  <si>
    <t>2024-10-13T18:30:01</t>
  </si>
  <si>
    <t>2024-10-13T18:00:01</t>
  </si>
  <si>
    <t>2024-10-13T17:30:01</t>
  </si>
  <si>
    <t>2024-10-13T17:00:01</t>
  </si>
  <si>
    <t>2024-10-13T16:30:01</t>
  </si>
  <si>
    <t>2024-10-13T16:00:01</t>
  </si>
  <si>
    <t>2024-10-13T15:30:01</t>
  </si>
  <si>
    <t>2024-10-13T15:00:01</t>
  </si>
  <si>
    <t>2024-10-13T14:30:01</t>
  </si>
  <si>
    <t>2024-10-13T14:00:01</t>
  </si>
  <si>
    <t>2024-10-13T13:30:01</t>
  </si>
  <si>
    <t>2024-10-13T13:00:01</t>
  </si>
  <si>
    <t>2024-10-13T12:30:01</t>
  </si>
  <si>
    <t>2024-10-13T12:00:01</t>
  </si>
  <si>
    <t>2024-10-13T11:30:01</t>
  </si>
  <si>
    <t>2024-10-13T11:00:01</t>
  </si>
  <si>
    <t>2024-10-13T10:30:01</t>
  </si>
  <si>
    <t>2024-10-13T10:00:01</t>
  </si>
  <si>
    <t>2024-10-13T09:30:01</t>
  </si>
  <si>
    <t>2024-10-13T09:00:01</t>
  </si>
  <si>
    <t>2024-10-13T08:30:01</t>
  </si>
  <si>
    <t>2024-10-13T08:00:01</t>
  </si>
  <si>
    <t>2024-10-13T07:30:01</t>
  </si>
  <si>
    <t>2024-10-13T07:00:01</t>
  </si>
  <si>
    <t>2024-10-13T06:30:01</t>
  </si>
  <si>
    <t>2024-10-13T06:00:01</t>
  </si>
  <si>
    <t>2024-10-13T05:30:01</t>
  </si>
  <si>
    <t>2024-10-13T05:00:01</t>
  </si>
  <si>
    <t>2024-10-13T04:30:01</t>
  </si>
  <si>
    <t>2024-10-13T04:00:01</t>
  </si>
  <si>
    <t>2024-10-13T03:30:01</t>
  </si>
  <si>
    <t>2024-10-13T03:00:01</t>
  </si>
  <si>
    <t>2024-10-13T02:30:01</t>
  </si>
  <si>
    <t>2024-10-13T02:00:01</t>
  </si>
  <si>
    <t>2024-10-13T01:30:01</t>
  </si>
  <si>
    <t>2024-10-13T01:00:01</t>
  </si>
  <si>
    <t>2024-10-13T00:30:01</t>
  </si>
  <si>
    <t>2024-10-13T00:00:01</t>
  </si>
  <si>
    <t>2024-10-12T23:30:01</t>
  </si>
  <si>
    <t>2024-10-12T23:00:01</t>
  </si>
  <si>
    <t>2024-10-12T22:30:01</t>
  </si>
  <si>
    <t>2024-10-12T22:00:01</t>
  </si>
  <si>
    <t>2024-10-12T21:30:01</t>
  </si>
  <si>
    <t>2024-10-12T21:00:01</t>
  </si>
  <si>
    <t>2024-10-12T20:30:01</t>
  </si>
  <si>
    <t>2024-10-12T20:00:01</t>
  </si>
  <si>
    <t>2024-10-12T19:30:01</t>
  </si>
  <si>
    <t>2024-10-12T19:00:01</t>
  </si>
  <si>
    <t>2024-10-12T18:30:01</t>
  </si>
  <si>
    <t>2024-10-12T18:00:01</t>
  </si>
  <si>
    <t>2024-10-12T17:30:01</t>
  </si>
  <si>
    <t>2024-10-12T17:00:01</t>
  </si>
  <si>
    <t>2024-10-12T16:30:01</t>
  </si>
  <si>
    <t>2024-10-12T16:00:01</t>
  </si>
  <si>
    <t>2024-10-12T15:30:01</t>
  </si>
  <si>
    <t>2024-10-12T15:00:01</t>
  </si>
  <si>
    <t>2024-10-12T14:30:01</t>
  </si>
  <si>
    <t>2024-10-12T14:00:01</t>
  </si>
  <si>
    <t>2024-10-12T13:30:01</t>
  </si>
  <si>
    <t>2024-10-12T13:00:01</t>
  </si>
  <si>
    <t>2024-10-12T12:30:01</t>
  </si>
  <si>
    <t>2024-10-12T12:00:01</t>
  </si>
  <si>
    <t>2024-10-12T11:30:01</t>
  </si>
  <si>
    <t>2024-10-12T11:00:01</t>
  </si>
  <si>
    <t>2024-10-12T10:30:01</t>
  </si>
  <si>
    <t>2024-10-12T10:00:01</t>
  </si>
  <si>
    <t>2024-10-12T09:30:01</t>
  </si>
  <si>
    <t>2024-10-12T09:00:01</t>
  </si>
  <si>
    <t>2024-10-12T08:30:01</t>
  </si>
  <si>
    <t>2024-10-12T08:00:01</t>
  </si>
  <si>
    <t>2024-10-12T07:30:01</t>
  </si>
  <si>
    <t>2024-10-12T07:00:01</t>
  </si>
  <si>
    <t>2024-10-12T06:30:01</t>
  </si>
  <si>
    <t>2024-10-12T06:00:01</t>
  </si>
  <si>
    <t>2024-10-12T05:30:01</t>
  </si>
  <si>
    <t>2024-10-12T05:00:01</t>
  </si>
  <si>
    <t>2024-10-12T04:30:01</t>
  </si>
  <si>
    <t>2024-10-12T04:00:01</t>
  </si>
  <si>
    <t>2024-10-12T03:30:01</t>
  </si>
  <si>
    <t>2024-10-12T03:00:01</t>
  </si>
  <si>
    <t>2024-10-12T02:30:01</t>
  </si>
  <si>
    <t>2024-10-12T02:00:01</t>
  </si>
  <si>
    <t>2024-10-12T01:30:01</t>
  </si>
  <si>
    <t>2024-10-12T01:00:01</t>
  </si>
  <si>
    <t>2024-10-12T00:30:01</t>
  </si>
  <si>
    <t>2024-10-12T00:00:01</t>
  </si>
  <si>
    <t>2024-10-11T23:30:01</t>
  </si>
  <si>
    <t>2024-10-11T23:00:01</t>
  </si>
  <si>
    <t>2024-10-11T22:30:01</t>
  </si>
  <si>
    <t>2024-10-11T22:00:01</t>
  </si>
  <si>
    <t>2024-10-11T21:30:01</t>
  </si>
  <si>
    <t>2024-10-11T21:00:01</t>
  </si>
  <si>
    <t>2024-10-11T20:30:01</t>
  </si>
  <si>
    <t>2024-10-11T20:00:01</t>
  </si>
  <si>
    <t>2024-10-11T19:30:01</t>
  </si>
  <si>
    <t>2024-10-11T19:00:01</t>
  </si>
  <si>
    <t>2024-10-11T18:30:01</t>
  </si>
  <si>
    <t>2024-10-11T18:00:01</t>
  </si>
  <si>
    <t>2024-10-11T17:30:01</t>
  </si>
  <si>
    <t>2024-10-11T17:00:01</t>
  </si>
  <si>
    <t>2024-10-11T16:30:01</t>
  </si>
  <si>
    <t>2024-10-11T16:00:01</t>
  </si>
  <si>
    <t>2024-10-11T15:30:01</t>
  </si>
  <si>
    <t>2024-10-11T15:00:01</t>
  </si>
  <si>
    <t>2024-10-11T14:30:01</t>
  </si>
  <si>
    <t>2024-10-11T14:00:01</t>
  </si>
  <si>
    <t>2024-10-11T13:30:01</t>
  </si>
  <si>
    <t>2024-10-11T13:00:01</t>
  </si>
  <si>
    <t>2024-10-11T12:30:01</t>
  </si>
  <si>
    <t>2024-10-11T12:00:01</t>
  </si>
  <si>
    <t>2024-10-11T11:30:01</t>
  </si>
  <si>
    <t>2024-10-11T11:00:01</t>
  </si>
  <si>
    <t>2024-10-11T10:30:01</t>
  </si>
  <si>
    <t>2024-10-11T10:00:01</t>
  </si>
  <si>
    <t>2024-10-11T09:30:01</t>
  </si>
  <si>
    <t>2024-10-11T09:00:01</t>
  </si>
  <si>
    <t>2024-10-11T08:30:01</t>
  </si>
  <si>
    <t>2024-10-11T08:00:01</t>
  </si>
  <si>
    <t>2024-10-11T07:30:01</t>
  </si>
  <si>
    <t>2024-10-11T07:00:01</t>
  </si>
  <si>
    <t>2024-10-11T06:30:01</t>
  </si>
  <si>
    <t>2024-10-11T06:00:01</t>
  </si>
  <si>
    <t>2024-10-11T05:30:01</t>
  </si>
  <si>
    <t>2024-10-11T05:00:01</t>
  </si>
  <si>
    <t>2024-10-11T04:30:01</t>
  </si>
  <si>
    <t>2024-10-11T04:00:01</t>
  </si>
  <si>
    <t>2024-10-11T03:30:01</t>
  </si>
  <si>
    <t>2024-10-11T03:00:01</t>
  </si>
  <si>
    <t>2024-10-11T02:30:01</t>
  </si>
  <si>
    <t>2024-10-11T02:00:01</t>
  </si>
  <si>
    <t>2024-10-11T01:30:01</t>
  </si>
  <si>
    <t>2024-10-11T01:00:01</t>
  </si>
  <si>
    <t>2024-10-11T00:30:01</t>
  </si>
  <si>
    <t>2024-10-11T00:00:01</t>
  </si>
  <si>
    <t>2024-10-10T23:30:01</t>
  </si>
  <si>
    <t>2024-10-10T23:00:01</t>
  </si>
  <si>
    <t>2024-10-10T22:30:01</t>
  </si>
  <si>
    <t>2024-10-10T22:00:01</t>
  </si>
  <si>
    <t>2024-10-10T21:30:01</t>
  </si>
  <si>
    <t>2024-10-10T21:00:01</t>
  </si>
  <si>
    <t>2024-10-10T20:30:01</t>
  </si>
  <si>
    <t>2024-10-10T20:00:01</t>
  </si>
  <si>
    <t>2024-10-10T19:30:01</t>
  </si>
  <si>
    <t>2024-10-10T19:00:01</t>
  </si>
  <si>
    <t>2024-10-10T18:30:01</t>
  </si>
  <si>
    <t>2024-10-10T18:00:01</t>
  </si>
  <si>
    <t>2024-10-10T17:30:01</t>
  </si>
  <si>
    <t>2024-10-10T17:00:01</t>
  </si>
  <si>
    <t>2024-10-10T16:30:01</t>
  </si>
  <si>
    <t>2024-10-10T16:00:01</t>
  </si>
  <si>
    <t>2024-10-10T15:30:01</t>
  </si>
  <si>
    <t>2024-10-10T15:00:01</t>
  </si>
  <si>
    <t>2024-10-10T14:30:01</t>
  </si>
  <si>
    <t>2024-10-10T14:00:01</t>
  </si>
  <si>
    <t>2024-10-10T13:30:01</t>
  </si>
  <si>
    <t>2024-10-10T13:00:01</t>
  </si>
  <si>
    <t>2024-10-10T12:30:01</t>
  </si>
  <si>
    <t>2024-10-10T12:00:01</t>
  </si>
  <si>
    <t>2024-10-10T11:30:01</t>
  </si>
  <si>
    <t>2024-10-10T11:00:01</t>
  </si>
  <si>
    <t>2024-10-10T10:30:01</t>
  </si>
  <si>
    <t>2024-10-10T10:00:01</t>
  </si>
  <si>
    <t>2024-10-10T09:30:01</t>
  </si>
  <si>
    <t>2024-10-10T09:00:01</t>
  </si>
  <si>
    <t>2024-10-10T08:30:01</t>
  </si>
  <si>
    <t>2024-10-10T08:00:01</t>
  </si>
  <si>
    <t>2024-10-10T07:30:01</t>
  </si>
  <si>
    <t>2024-10-10T07:00:01</t>
  </si>
  <si>
    <t>2024-10-10T06:30:01</t>
  </si>
  <si>
    <t>2024-10-10T06:00:01</t>
  </si>
  <si>
    <t>2024-10-10T05:30:01</t>
  </si>
  <si>
    <t>2024-10-10T05:00:01</t>
  </si>
  <si>
    <t>2024-10-10T04:30:01</t>
  </si>
  <si>
    <t>2024-10-10T04:00:01</t>
  </si>
  <si>
    <t>2024-10-10T03:30:01</t>
  </si>
  <si>
    <t>2024-10-10T03:00:01</t>
  </si>
  <si>
    <t>2024-10-10T02:30:01</t>
  </si>
  <si>
    <t>2024-10-10T02:00:01</t>
  </si>
  <si>
    <t>2024-10-10T01:30:01</t>
  </si>
  <si>
    <t>2024-10-10T01:00:01</t>
  </si>
  <si>
    <t>2024-10-10T00:30:01</t>
  </si>
  <si>
    <t>2024-10-10T00:00:01</t>
  </si>
  <si>
    <t>2024-10-09T23:30:01</t>
  </si>
  <si>
    <t>2024-10-09T23:00:01</t>
  </si>
  <si>
    <t>2024-10-09T22:30:01</t>
  </si>
  <si>
    <t>2024-10-09T22:00:01</t>
  </si>
  <si>
    <t>2024-10-09T21:30:01</t>
  </si>
  <si>
    <t>2024-10-09T21:00:01</t>
  </si>
  <si>
    <t>2024-10-09T20:30:01</t>
  </si>
  <si>
    <t>2024-10-09T20:00:01</t>
  </si>
  <si>
    <t>2024-10-09T19:30:01</t>
  </si>
  <si>
    <t>2024-10-09T19:00:01</t>
  </si>
  <si>
    <t>2024-10-09T18:30:01</t>
  </si>
  <si>
    <t>2024-10-09T18:00:01</t>
  </si>
  <si>
    <t>2024-10-09T17:30:01</t>
  </si>
  <si>
    <t>2024-10-09T17:00:01</t>
  </si>
  <si>
    <t>2024-10-09T16:30:01</t>
  </si>
  <si>
    <t>2024-10-09T16:00:01</t>
  </si>
  <si>
    <t>2024-10-09T15:30:01</t>
  </si>
  <si>
    <t>2024-10-09T15:00:01</t>
  </si>
  <si>
    <t>2024-10-09T14:30:01</t>
  </si>
  <si>
    <t>2024-10-09T14:00:01</t>
  </si>
  <si>
    <t>2024-10-09T13:30:01</t>
  </si>
  <si>
    <t>2024-10-09T13:00:01</t>
  </si>
  <si>
    <t>2024-10-09T12:30:01</t>
  </si>
  <si>
    <t>2024-10-09T12:00:01</t>
  </si>
  <si>
    <t>2024-10-09T11:30:01</t>
  </si>
  <si>
    <t>2024-10-09T11:00:01</t>
  </si>
  <si>
    <t>2024-10-09T10:30:01</t>
  </si>
  <si>
    <t>2024-10-09T10:00:01</t>
  </si>
  <si>
    <t>2024-10-09T09:30:01</t>
  </si>
  <si>
    <t>2024-10-09T09:00:01</t>
  </si>
  <si>
    <t>2024-10-09T08:30:01</t>
  </si>
  <si>
    <t>2024-10-09T08:00:01</t>
  </si>
  <si>
    <t>2024-10-09T07:30:01</t>
  </si>
  <si>
    <t>2024-10-09T07:00:01</t>
  </si>
  <si>
    <t>2024-10-09T06:30:01</t>
  </si>
  <si>
    <t>2024-10-09T06:00:01</t>
  </si>
  <si>
    <t>2024-10-09T05:30:01</t>
  </si>
  <si>
    <t>2024-10-09T05:00:01</t>
  </si>
  <si>
    <t>2024-10-09T04:30:01</t>
  </si>
  <si>
    <t>2024-10-09T04:00:01</t>
  </si>
  <si>
    <t>2024-10-09T03:30:01</t>
  </si>
  <si>
    <t>2024-10-09T03:00:01</t>
  </si>
  <si>
    <t>2024-10-09T02:30:01</t>
  </si>
  <si>
    <t>2024-10-09T02:00:01</t>
  </si>
  <si>
    <t>2024-10-09T01:30:01</t>
  </si>
  <si>
    <t>2024-10-09T01:00:01</t>
  </si>
  <si>
    <t>2024-10-09T00:30:01</t>
  </si>
  <si>
    <t>2024-10-09T00:00:01</t>
  </si>
  <si>
    <t>2024-10-08T23:30:01</t>
  </si>
  <si>
    <t>2024-10-08T23:00:01</t>
  </si>
  <si>
    <t>2024-10-08T22:30:01</t>
  </si>
  <si>
    <t>2024-10-08T22:00:01</t>
  </si>
  <si>
    <t>2024-10-08T21:30:01</t>
  </si>
  <si>
    <t>2024-10-08T21:00:01</t>
  </si>
  <si>
    <t>2024-10-08T20:30:01</t>
  </si>
  <si>
    <t>2024-10-08T20:00:01</t>
  </si>
  <si>
    <t>2024-10-08T19:30:01</t>
  </si>
  <si>
    <t>2024-10-08T19:00:01</t>
  </si>
  <si>
    <t>2024-10-08T18:30:01</t>
  </si>
  <si>
    <t>2024-10-08T18:00:01</t>
  </si>
  <si>
    <t>2024-10-08T17:30:01</t>
  </si>
  <si>
    <t>2024-10-08T17:00:01</t>
  </si>
  <si>
    <t>2024-10-08T16:30:01</t>
  </si>
  <si>
    <t>2024-10-08T16:00:01</t>
  </si>
  <si>
    <t>2024-10-08T15:30:01</t>
  </si>
  <si>
    <t>2024-10-08T15:00:01</t>
  </si>
  <si>
    <t>2024-10-08T14:30:01</t>
  </si>
  <si>
    <t>2024-10-08T14:00:01</t>
  </si>
  <si>
    <t>2024-10-08T13:30:01</t>
  </si>
  <si>
    <t>2024-10-08T13:00:01</t>
  </si>
  <si>
    <t>2024-10-08T12:30:01</t>
  </si>
  <si>
    <t>2024-10-08T12:00:01</t>
  </si>
  <si>
    <t>2024-10-08T11:30:01</t>
  </si>
  <si>
    <t>2024-10-08T11:00:01</t>
  </si>
  <si>
    <t>2024-10-08T10:30:01</t>
  </si>
  <si>
    <t>2024-10-08T10:00:01</t>
  </si>
  <si>
    <t>2024-10-08T09:30:01</t>
  </si>
  <si>
    <t>2024-10-08T09:00:01</t>
  </si>
  <si>
    <t>2024-10-08T08:30:01</t>
  </si>
  <si>
    <t>2024-10-08T08:00:01</t>
  </si>
  <si>
    <t>2024-10-08T07:30:01</t>
  </si>
  <si>
    <t>2024-10-08T07:00:01</t>
  </si>
  <si>
    <t>2024-10-08T06:30:01</t>
  </si>
  <si>
    <t>2024-10-08T06:00:01</t>
  </si>
  <si>
    <t>2024-10-08T05:30:01</t>
  </si>
  <si>
    <t>2024-10-08T05:00:01</t>
  </si>
  <si>
    <t>2024-10-08T04:30:01</t>
  </si>
  <si>
    <t>2024-10-08T04:00:01</t>
  </si>
  <si>
    <t>2024-10-08T03:30:01</t>
  </si>
  <si>
    <t>2024-10-08T03:00:01</t>
  </si>
  <si>
    <t>2024-10-08T02:30:01</t>
  </si>
  <si>
    <t>2024-10-08T02:00:01</t>
  </si>
  <si>
    <t>2024-10-08T01:30:01</t>
  </si>
  <si>
    <t>2024-10-08T01:00:01</t>
  </si>
  <si>
    <t>2024-10-08T00:30:01</t>
  </si>
  <si>
    <t>2024-10-08T00:00:01</t>
  </si>
  <si>
    <t>2024-10-07T23:30:01</t>
  </si>
  <si>
    <t>2024-10-07T23:00:01</t>
  </si>
  <si>
    <t>2024-10-07T22:30:01</t>
  </si>
  <si>
    <t>2024-10-07T22:00:01</t>
  </si>
  <si>
    <t>2024-10-07T21:30:01</t>
  </si>
  <si>
    <t>2024-10-07T21:00:01</t>
  </si>
  <si>
    <t>2024-10-07T20:30:01</t>
  </si>
  <si>
    <t>2024-10-07T20:00:01</t>
  </si>
  <si>
    <t>2024-10-07T19:30:01</t>
  </si>
  <si>
    <t>2024-10-07T19:00:01</t>
  </si>
  <si>
    <t>2024-10-07T18:30:01</t>
  </si>
  <si>
    <t>2024-10-07T18:00:01</t>
  </si>
  <si>
    <t>2024-10-07T17:30:01</t>
  </si>
  <si>
    <t>2024-10-07T17:00:01</t>
  </si>
  <si>
    <t>2024-10-07T16:30:01</t>
  </si>
  <si>
    <t>2024-10-07T16:00:01</t>
  </si>
  <si>
    <t>2024-10-07T15:30:01</t>
  </si>
  <si>
    <t>2024-10-07T15:00:01</t>
  </si>
  <si>
    <t>2024-10-07T14:30:01</t>
  </si>
  <si>
    <t>2024-10-07T14:00:01</t>
  </si>
  <si>
    <t>2024-10-07T13:30:01</t>
  </si>
  <si>
    <t>2024-10-07T13:00:01</t>
  </si>
  <si>
    <t>2024-10-07T12:30:01</t>
  </si>
  <si>
    <t>2024-10-07T12:00:01</t>
  </si>
  <si>
    <t>2024-10-07T11:30:01</t>
  </si>
  <si>
    <t>2024-10-07T11:00:01</t>
  </si>
  <si>
    <t>2024-10-07T10:30:01</t>
  </si>
  <si>
    <t>2024-10-07T10:00:01</t>
  </si>
  <si>
    <t>2024-10-07T09:30:01</t>
  </si>
  <si>
    <t>2024-10-07T09:00:01</t>
  </si>
  <si>
    <t>2024-10-07T08:30:01</t>
  </si>
  <si>
    <t>2024-10-07T08:00:01</t>
  </si>
  <si>
    <t>2024-10-07T07:30:01</t>
  </si>
  <si>
    <t>2024-10-07T07:00:01</t>
  </si>
  <si>
    <t>2024-10-07T06:30:01</t>
  </si>
  <si>
    <t>2024-10-07T06:00:01</t>
  </si>
  <si>
    <t>2024-10-07T05:30:01</t>
  </si>
  <si>
    <t>2024-10-07T05:00:01</t>
  </si>
  <si>
    <t>2024-10-07T04:30:01</t>
  </si>
  <si>
    <t>2024-10-07T04:00:01</t>
  </si>
  <si>
    <t>2024-10-07T03:30:01</t>
  </si>
  <si>
    <t>2024-10-07T03:00:01</t>
  </si>
  <si>
    <t>2024-10-07T02:30:01</t>
  </si>
  <si>
    <t>2024-10-07T02:00:01</t>
  </si>
  <si>
    <t>2024-10-07T01:30:01</t>
  </si>
  <si>
    <t>2024-10-07T01:00:01</t>
  </si>
  <si>
    <t>2024-10-07T00:30:01</t>
  </si>
  <si>
    <t>2024-10-07T00:00:01</t>
  </si>
  <si>
    <t>2024-10-06T23:30:01</t>
  </si>
  <si>
    <t>2024-10-06T23:00:01</t>
  </si>
  <si>
    <t>2024-10-06T22:30:01</t>
  </si>
  <si>
    <t>2024-10-06T22:00:01</t>
  </si>
  <si>
    <t>2024-10-06T21:30:01</t>
  </si>
  <si>
    <t>2024-10-06T21:00:01</t>
  </si>
  <si>
    <t>2024-10-06T20:30:01</t>
  </si>
  <si>
    <t>2024-10-06T20:00:01</t>
  </si>
  <si>
    <t>2024-10-06T19:30:01</t>
  </si>
  <si>
    <t>2024-10-06T19:00:01</t>
  </si>
  <si>
    <t>2024-10-06T18:30:01</t>
  </si>
  <si>
    <t>2024-10-06T18:00:01</t>
  </si>
  <si>
    <t>2024-10-06T17:30:01</t>
  </si>
  <si>
    <t>2024-10-06T17:00:01</t>
  </si>
  <si>
    <t>2024-10-06T16:30:01</t>
  </si>
  <si>
    <t>2024-10-06T16:00:01</t>
  </si>
  <si>
    <t>2024-10-06T15:30:01</t>
  </si>
  <si>
    <t>2024-10-06T15:00:01</t>
  </si>
  <si>
    <t>2024-10-06T14:30:01</t>
  </si>
  <si>
    <t>2024-10-06T14:00:01</t>
  </si>
  <si>
    <t>2024-10-06T13:30:01</t>
  </si>
  <si>
    <t>2024-10-06T13:00:01</t>
  </si>
  <si>
    <t>2024-10-06T12:30:01</t>
  </si>
  <si>
    <t>2024-10-06T12:00:01</t>
  </si>
  <si>
    <t>2024-10-06T11:30:01</t>
  </si>
  <si>
    <t>2024-10-06T11:00:01</t>
  </si>
  <si>
    <t>2024-10-06T10:30:01</t>
  </si>
  <si>
    <t>2024-10-06T10:00:01</t>
  </si>
  <si>
    <t>2024-10-06T09:30:01</t>
  </si>
  <si>
    <t>2024-10-06T09:00:01</t>
  </si>
  <si>
    <t>2024-10-06T08:30:01</t>
  </si>
  <si>
    <t>2024-10-06T08:00:01</t>
  </si>
  <si>
    <t>2024-10-06T07:30:01</t>
  </si>
  <si>
    <t>2024-10-06T07:00:01</t>
  </si>
  <si>
    <t>2024-10-06T06:30:01</t>
  </si>
  <si>
    <t>2024-10-06T06:00:01</t>
  </si>
  <si>
    <t>2024-10-06T05:30:01</t>
  </si>
  <si>
    <t>2024-10-06T05:00:01</t>
  </si>
  <si>
    <t>2024-10-06T04:30:01</t>
  </si>
  <si>
    <t>2024-10-06T04:00:01</t>
  </si>
  <si>
    <t>2024-10-06T03:30:01</t>
  </si>
  <si>
    <t>2024-10-06T03:00:01</t>
  </si>
  <si>
    <t>2024-10-06T02:30:01</t>
  </si>
  <si>
    <t>2024-10-06T02:00:01</t>
  </si>
  <si>
    <t>2024-10-06T01:30:01</t>
  </si>
  <si>
    <t>2024-10-06T01:00:01</t>
  </si>
  <si>
    <t>2024-10-06T00:30:01</t>
  </si>
  <si>
    <t>2024-10-06T00:00:01</t>
  </si>
  <si>
    <t>2024-10-05T23:30:01</t>
  </si>
  <si>
    <t>2024-10-05T23:00:01</t>
  </si>
  <si>
    <t>2024-10-05T22:30:01</t>
  </si>
  <si>
    <t>2024-10-05T22:00:01</t>
  </si>
  <si>
    <t>2024-10-05T21:30:01</t>
  </si>
  <si>
    <t>2024-10-05T21:00:01</t>
  </si>
  <si>
    <t>2024-10-05T20:30:01</t>
  </si>
  <si>
    <t>2024-10-05T20:00:01</t>
  </si>
  <si>
    <t>2024-10-05T19:30:01</t>
  </si>
  <si>
    <t>2024-10-05T19:00:01</t>
  </si>
  <si>
    <t>2024-10-05T18:30:01</t>
  </si>
  <si>
    <t>2024-10-05T18:00:01</t>
  </si>
  <si>
    <t>2024-10-05T17:30:01</t>
  </si>
  <si>
    <t>2024-10-05T17:00:01</t>
  </si>
  <si>
    <t>2024-10-05T16:30:01</t>
  </si>
  <si>
    <t>2024-10-05T16:00:01</t>
  </si>
  <si>
    <t>2024-10-05T15:30:01</t>
  </si>
  <si>
    <t>2024-10-05T15:00:01</t>
  </si>
  <si>
    <t>2024-10-05T14:30:01</t>
  </si>
  <si>
    <t>2024-10-05T14:00:01</t>
  </si>
  <si>
    <t>2024-10-05T13:30:01</t>
  </si>
  <si>
    <t>2024-10-05T13:00:01</t>
  </si>
  <si>
    <t>2024-10-05T12:30:01</t>
  </si>
  <si>
    <t>2024-10-05T12:00:01</t>
  </si>
  <si>
    <t>2024-10-05T11:30:01</t>
  </si>
  <si>
    <t>2024-10-05T11:00:01</t>
  </si>
  <si>
    <t>2024-10-05T10:30:01</t>
  </si>
  <si>
    <t>2024-10-05T10:00:01</t>
  </si>
  <si>
    <t>2024-10-05T09:30:01</t>
  </si>
  <si>
    <t>2024-10-05T09:00:01</t>
  </si>
  <si>
    <t>2024-10-05T08:30:01</t>
  </si>
  <si>
    <t>2024-10-05T08:00:01</t>
  </si>
  <si>
    <t>2024-10-05T07:30:01</t>
  </si>
  <si>
    <t>2024-10-05T07:00:01</t>
  </si>
  <si>
    <t>2024-10-05T06:30:01</t>
  </si>
  <si>
    <t>2024-10-05T06:00:01</t>
  </si>
  <si>
    <t>2024-10-05T05:30:01</t>
  </si>
  <si>
    <t>2024-10-05T05:00:01</t>
  </si>
  <si>
    <t>2024-10-05T04:30:01</t>
  </si>
  <si>
    <t>2024-10-05T04:00:01</t>
  </si>
  <si>
    <t>2024-10-05T03:30:01</t>
  </si>
  <si>
    <t>2024-10-05T03:00:01</t>
  </si>
  <si>
    <t>2024-10-05T02:30:01</t>
  </si>
  <si>
    <t>2024-10-05T02:00:01</t>
  </si>
  <si>
    <t>2024-10-05T01:30:01</t>
  </si>
  <si>
    <t>2024-10-05T01:00:01</t>
  </si>
  <si>
    <t>2024-10-05T00:30:01</t>
  </si>
  <si>
    <t>2024-10-05T00:00:01</t>
  </si>
  <si>
    <t>2024-10-04T23:30:01</t>
  </si>
  <si>
    <t>2024-10-04T23:00:01</t>
  </si>
  <si>
    <t>2024-10-04T22:30:01</t>
  </si>
  <si>
    <t>2024-10-04T22:00:01</t>
  </si>
  <si>
    <t>2024-10-04T21:30:01</t>
  </si>
  <si>
    <t>2024-10-04T21:00:01</t>
  </si>
  <si>
    <t>2024-10-04T20:30:01</t>
  </si>
  <si>
    <t>2024-10-04T20:00:01</t>
  </si>
  <si>
    <t>2024-10-04T19:30:01</t>
  </si>
  <si>
    <t>2024-10-04T19:00:01</t>
  </si>
  <si>
    <t>2024-10-04T18:30:01</t>
  </si>
  <si>
    <t>2024-10-04T18:00:01</t>
  </si>
  <si>
    <t>2024-10-04T17:30:01</t>
  </si>
  <si>
    <t>2024-10-04T17:00:01</t>
  </si>
  <si>
    <t>2024-10-04T16:30:01</t>
  </si>
  <si>
    <t>2024-10-04T16:00:01</t>
  </si>
  <si>
    <t>2024-10-04T15:30:01</t>
  </si>
  <si>
    <t>2024-10-04T15:00:01</t>
  </si>
  <si>
    <t>2024-10-04T14:30:01</t>
  </si>
  <si>
    <t>2024-10-04T14:00:01</t>
  </si>
  <si>
    <t>2024-10-04T13:30:01</t>
  </si>
  <si>
    <t>2024-10-04T13:00:01</t>
  </si>
  <si>
    <t>2024-10-04T12:30:01</t>
  </si>
  <si>
    <t>2024-10-04T12:00:01</t>
  </si>
  <si>
    <t>2024-10-04T11:30:01</t>
  </si>
  <si>
    <t>2024-10-04T11:00:01</t>
  </si>
  <si>
    <t>2024-10-04T10:30:01</t>
  </si>
  <si>
    <t>2024-10-04T10:00:01</t>
  </si>
  <si>
    <t>2024-10-04T09:30:01</t>
  </si>
  <si>
    <t>2024-10-04T09:00:01</t>
  </si>
  <si>
    <t>2024-10-04T08:30:01</t>
  </si>
  <si>
    <t>2024-10-04T08:00:01</t>
  </si>
  <si>
    <t>2024-10-04T07:30:01</t>
  </si>
  <si>
    <t>2024-10-04T07:00:01</t>
  </si>
  <si>
    <t>2024-10-04T06:30:01</t>
  </si>
  <si>
    <t>2024-10-04T06:00:01</t>
  </si>
  <si>
    <t>2024-10-04T05:30:01</t>
  </si>
  <si>
    <t>2024-10-04T05:00:01</t>
  </si>
  <si>
    <t>2024-10-04T04:30:01</t>
  </si>
  <si>
    <t>2024-10-04T04:00:01</t>
  </si>
  <si>
    <t>2024-10-04T03:30:01</t>
  </si>
  <si>
    <t>2024-10-04T03:00:01</t>
  </si>
  <si>
    <t>2024-10-04T02:30:01</t>
  </si>
  <si>
    <t>2024-10-04T02:00:01</t>
  </si>
  <si>
    <t>2024-10-04T01:30:01</t>
  </si>
  <si>
    <t>2024-10-04T01:00:01</t>
  </si>
  <si>
    <t>2024-10-04T00:30:01</t>
  </si>
  <si>
    <t>2024-10-04T00:00:01</t>
  </si>
  <si>
    <t>2024-10-03T23:30:01</t>
  </si>
  <si>
    <t>2024-10-03T23:00:01</t>
  </si>
  <si>
    <t>2024-10-03T22:30:01</t>
  </si>
  <si>
    <t>2024-10-03T22:00:01</t>
  </si>
  <si>
    <t>2024-10-03T21:30:01</t>
  </si>
  <si>
    <t>2024-10-03T21:00:01</t>
  </si>
  <si>
    <t>2024-10-03T20:30:01</t>
  </si>
  <si>
    <t>2024-10-03T20:00:01</t>
  </si>
  <si>
    <t>2024-10-03T19:30:01</t>
  </si>
  <si>
    <t>2024-10-03T19:00:01</t>
  </si>
  <si>
    <t>2024-10-03T18:30:01</t>
  </si>
  <si>
    <t>2024-10-03T18:00:01</t>
  </si>
  <si>
    <t>2024-10-03T17:30:01</t>
  </si>
  <si>
    <t>2024-10-03T17:00:01</t>
  </si>
  <si>
    <t>2024-10-03T16:30:01</t>
  </si>
  <si>
    <t>2024-10-03T16:00:01</t>
  </si>
  <si>
    <t>2024-10-03T15:30:01</t>
  </si>
  <si>
    <t>2024-10-03T15:00:01</t>
  </si>
  <si>
    <t>2024-10-03T14:30:01</t>
  </si>
  <si>
    <t>2024-10-03T14:00:01</t>
  </si>
  <si>
    <t>2024-10-03T13:30:01</t>
  </si>
  <si>
    <t>2024-10-03T13:00:01</t>
  </si>
  <si>
    <t>2024-10-03T12:30:01</t>
  </si>
  <si>
    <t>2024-10-03T12:00:01</t>
  </si>
  <si>
    <t>2024-10-03T11:30:01</t>
  </si>
  <si>
    <t>2024-10-03T11:00:01</t>
  </si>
  <si>
    <t>2024-10-03T10:30:01</t>
  </si>
  <si>
    <t>2024-10-03T10:00:01</t>
  </si>
  <si>
    <t>2024-10-03T09:30:01</t>
  </si>
  <si>
    <t>2024-10-03T09:00:01</t>
  </si>
  <si>
    <t>2024-10-03T08:30:01</t>
  </si>
  <si>
    <t>2024-10-03T08:00:01</t>
  </si>
  <si>
    <t>2024-10-03T07:30:01</t>
  </si>
  <si>
    <t>2024-10-03T07:00:01</t>
  </si>
  <si>
    <t>2024-10-03T06:30:01</t>
  </si>
  <si>
    <t>2024-10-03T06:00:01</t>
  </si>
  <si>
    <t>2024-10-03T05:30:01</t>
  </si>
  <si>
    <t>2024-10-03T05:00:01</t>
  </si>
  <si>
    <t>2024-10-03T04:30:01</t>
  </si>
  <si>
    <t>2024-10-03T04:00:01</t>
  </si>
  <si>
    <t>2024-10-03T03:30:01</t>
  </si>
  <si>
    <t>2024-10-03T03:00:01</t>
  </si>
  <si>
    <t>2024-10-03T02:30:01</t>
  </si>
  <si>
    <t>2024-10-03T02:00:01</t>
  </si>
  <si>
    <t>2024-10-03T01:30:01</t>
  </si>
  <si>
    <t>2024-10-03T01:00:01</t>
  </si>
  <si>
    <t>2024-10-03T00:30:01</t>
  </si>
  <si>
    <t>2024-10-03T00:00:01</t>
  </si>
  <si>
    <t>2024-10-02T23:30:01</t>
  </si>
  <si>
    <t>2024-10-02T23:00:01</t>
  </si>
  <si>
    <t>2024-10-02T22:30:01</t>
  </si>
  <si>
    <t>2024-10-02T22:00:01</t>
  </si>
  <si>
    <t>2024-10-02T21:30:01</t>
  </si>
  <si>
    <t>2024-10-02T21:00:01</t>
  </si>
  <si>
    <t>2024-10-02T20:30:01</t>
  </si>
  <si>
    <t>2024-10-02T20:00:01</t>
  </si>
  <si>
    <t>2024-10-02T19:30:01</t>
  </si>
  <si>
    <t>2024-10-02T19:00:01</t>
  </si>
  <si>
    <t>2024-10-02T18:30:01</t>
  </si>
  <si>
    <t>2024-10-02T18:00:01</t>
  </si>
  <si>
    <t>2024-10-02T17:30:01</t>
  </si>
  <si>
    <t>2024-10-02T17:00:01</t>
  </si>
  <si>
    <t>2024-10-02T16:30:01</t>
  </si>
  <si>
    <t>2024-10-02T16:00:01</t>
  </si>
  <si>
    <t>2024-10-02T15:30:01</t>
  </si>
  <si>
    <t>2024-10-02T15:00:01</t>
  </si>
  <si>
    <t>2024-10-02T14:30:01</t>
  </si>
  <si>
    <t>2024-10-02T14:00:01</t>
  </si>
  <si>
    <t>2024-10-02T13:30:01</t>
  </si>
  <si>
    <t>2024-10-02T13:00:01</t>
  </si>
  <si>
    <t>2024-10-02T12:30:01</t>
  </si>
  <si>
    <t>2024-10-02T12:00:01</t>
  </si>
  <si>
    <t>2024-10-02T11:30:01</t>
  </si>
  <si>
    <t>2024-10-02T11:00:01</t>
  </si>
  <si>
    <t>2024-10-02T10:30:01</t>
  </si>
  <si>
    <t>2024-10-02T10:00:01</t>
  </si>
  <si>
    <t>2024-10-02T09:30:01</t>
  </si>
  <si>
    <t>2024-10-02T09:00:01</t>
  </si>
  <si>
    <t>2024-10-02T08:30:01</t>
  </si>
  <si>
    <t>2024-10-02T08:00:01</t>
  </si>
  <si>
    <t>2024-10-02T07:30:01</t>
  </si>
  <si>
    <t>2024-10-02T07:00:01</t>
  </si>
  <si>
    <t>2024-10-02T06:30:01</t>
  </si>
  <si>
    <t>2024-10-02T06:00:01</t>
  </si>
  <si>
    <t>2024-10-02T05:30:01</t>
  </si>
  <si>
    <t>2024-10-02T05:00:01</t>
  </si>
  <si>
    <t>2024-10-02T04:30:01</t>
  </si>
  <si>
    <t>2024-10-02T04:00:01</t>
  </si>
  <si>
    <t>2024-10-02T03:30:01</t>
  </si>
  <si>
    <t>2024-10-02T03:00:01</t>
  </si>
  <si>
    <t>2024-10-02T02:30:01</t>
  </si>
  <si>
    <t>2024-10-02T02:00:01</t>
  </si>
  <si>
    <t>2024-10-02T01:30:01</t>
  </si>
  <si>
    <t>2024-10-02T01:00:01</t>
  </si>
  <si>
    <t>2024-10-02T00:30:01</t>
  </si>
  <si>
    <t>2024-10-02T00:00:01</t>
  </si>
  <si>
    <t>2024-10-01T23:30:01</t>
  </si>
  <si>
    <t>2024-10-01T23:00:01</t>
  </si>
  <si>
    <t>2024-10-01T22:30:01</t>
  </si>
  <si>
    <t>2024-10-01T22:00:01</t>
  </si>
  <si>
    <t>2024-10-01T21:30:01</t>
  </si>
  <si>
    <t>2024-10-01T21:00:01</t>
  </si>
  <si>
    <t>2024-10-01T20:30:01</t>
  </si>
  <si>
    <t>2024-10-01T20:00:01</t>
  </si>
  <si>
    <t>2024-10-01T19:30:01</t>
  </si>
  <si>
    <t>2024-10-01T19:00:01</t>
  </si>
  <si>
    <t>2024-10-01T18:30:01</t>
  </si>
  <si>
    <t>2024-10-01T18:00:01</t>
  </si>
  <si>
    <t>2024-10-01T17:30:01</t>
  </si>
  <si>
    <t>2024-10-01T17:00:01</t>
  </si>
  <si>
    <t>2024-10-01T16:30:01</t>
  </si>
  <si>
    <t>2024-10-01T16:00:01</t>
  </si>
  <si>
    <t>2024-10-01T15:30:01</t>
  </si>
  <si>
    <t>2024-10-01T15:00:01</t>
  </si>
  <si>
    <t>2024-10-01T14:30:01</t>
  </si>
  <si>
    <t>2024-10-01T14:00:01</t>
  </si>
  <si>
    <t>2024-10-01T13:30:01</t>
  </si>
  <si>
    <t>2024-10-01T13:00:01</t>
  </si>
  <si>
    <t>2024-10-01T12:30:01</t>
  </si>
  <si>
    <t>2024-10-01T12:00:01</t>
  </si>
  <si>
    <t>2024-10-01T11:30:01</t>
  </si>
  <si>
    <t>2024-10-01T11:00:01</t>
  </si>
  <si>
    <t>2024-10-01T10:30:01</t>
  </si>
  <si>
    <t>2024-10-01T10:00:01</t>
  </si>
  <si>
    <t>2024-10-01T09:30:01</t>
  </si>
  <si>
    <t>2024-10-01T09:00:01</t>
  </si>
  <si>
    <t>2024-10-01T08:30:01</t>
  </si>
  <si>
    <t>2024-10-01T08:00:01</t>
  </si>
  <si>
    <t>2024-10-01T07:30:01</t>
  </si>
  <si>
    <t>2024-10-01T07:00:01</t>
  </si>
  <si>
    <t>2024-10-01T06:30:01</t>
  </si>
  <si>
    <t>2024-10-01T06:00:01</t>
  </si>
  <si>
    <t>2024-10-01T05:30:01</t>
  </si>
  <si>
    <t>2024-10-01T05:00:01</t>
  </si>
  <si>
    <t>2024-10-01T04:30:01</t>
  </si>
  <si>
    <t>2024-10-01T04:00:01</t>
  </si>
  <si>
    <t>2024-10-01T03:30:01</t>
  </si>
  <si>
    <t>2024-10-01T03:00:01</t>
  </si>
  <si>
    <t>2024-10-01T02:30:01</t>
  </si>
  <si>
    <t>2024-10-01T02:00:01</t>
  </si>
  <si>
    <t>2024-10-01T01:30:01</t>
  </si>
  <si>
    <t>2024-10-01T01:00:01</t>
  </si>
  <si>
    <t>2024-10-01T00:30:01</t>
  </si>
  <si>
    <t>2024-10-01T00:00:01</t>
  </si>
  <si>
    <t>2024-09-30T23:30:01</t>
  </si>
  <si>
    <t>2024-09-30T23:00:01</t>
  </si>
  <si>
    <t>2024-09-30T22:30:01</t>
  </si>
  <si>
    <t>2024-09-30T22:00:01</t>
  </si>
  <si>
    <t>2024-09-30T21:30:01</t>
  </si>
  <si>
    <t>2024-09-30T21:00:01</t>
  </si>
  <si>
    <t>2024-09-30T20:30:01</t>
  </si>
  <si>
    <t>2024-09-30T20:00:01</t>
  </si>
  <si>
    <t>2024-09-30T19:30:01</t>
  </si>
  <si>
    <t>2024-09-30T19:00:01</t>
  </si>
  <si>
    <t>2024-09-30T18:30:01</t>
  </si>
  <si>
    <t>2024-09-30T18:00:01</t>
  </si>
  <si>
    <t>2024-09-30T17:30:01</t>
  </si>
  <si>
    <t>2024-09-30T17:00:01</t>
  </si>
  <si>
    <t>2024-09-30T16:30:01</t>
  </si>
  <si>
    <t>2024-09-30T16:00:01</t>
  </si>
  <si>
    <t>2024-09-30T15:30:01</t>
  </si>
  <si>
    <t>2024-09-30T15:00:01</t>
  </si>
  <si>
    <t>2024-09-30T14:30:01</t>
  </si>
  <si>
    <t>2024-09-30T14:00:01</t>
  </si>
  <si>
    <t>2024-09-30T13:30:01</t>
  </si>
  <si>
    <t>2024-09-30T13:00:01</t>
  </si>
  <si>
    <t>2024-09-30T12:30:01</t>
  </si>
  <si>
    <t>2024-09-30T12:00:01</t>
  </si>
  <si>
    <t>2024-09-30T11:30:01</t>
  </si>
  <si>
    <t>2024-09-30T10:00:01</t>
  </si>
  <si>
    <t>2024-09-30T09:30:01</t>
  </si>
  <si>
    <t>2024-09-30T09:00:01</t>
  </si>
  <si>
    <t>2024-09-30T08:30:01</t>
  </si>
  <si>
    <t>2024-09-30T08:00:01</t>
  </si>
  <si>
    <t>2024-09-30T07:30:01</t>
  </si>
  <si>
    <t>2024-09-30T07:00:01</t>
  </si>
  <si>
    <t>2024-09-30T06:30:01</t>
  </si>
  <si>
    <t>2024-09-30T06:00:01</t>
  </si>
  <si>
    <t>2024-09-30T05:30:01</t>
  </si>
  <si>
    <t>2024-09-30T05:00:01</t>
  </si>
  <si>
    <t>2024-09-30T04:30:01</t>
  </si>
  <si>
    <t>2024-09-30T04:00:01</t>
  </si>
  <si>
    <t>2024-09-30T03:30:01</t>
  </si>
  <si>
    <t>2024-09-30T03:00:01</t>
  </si>
  <si>
    <t>2024-09-30T02:30:01</t>
  </si>
  <si>
    <t>2024-09-30T02:00:01</t>
  </si>
  <si>
    <t>2024-09-30T01:30:01</t>
  </si>
  <si>
    <t>2024-09-30T01:00:01</t>
  </si>
  <si>
    <t>2024-09-30T00:30:01</t>
  </si>
  <si>
    <t>2024-09-30T00:00:01</t>
  </si>
  <si>
    <t>2024-09-29T23:30:01</t>
  </si>
  <si>
    <t>2024-09-29T23:00:01</t>
  </si>
  <si>
    <t>2024-09-29T22:30:01</t>
  </si>
  <si>
    <t>2024-09-29T22:00:01</t>
  </si>
  <si>
    <t>2024-09-29T21:30:01</t>
  </si>
  <si>
    <t>2024-09-29T21:00:01</t>
  </si>
  <si>
    <t>2024-09-29T20:30:01</t>
  </si>
  <si>
    <t>2024-09-29T20:00:01</t>
  </si>
  <si>
    <t>2024-09-29T19:30:01</t>
  </si>
  <si>
    <t>2024-09-29T19:00:01</t>
  </si>
  <si>
    <t>2024-09-29T18:30:01</t>
  </si>
  <si>
    <t>2024-09-29T18:00:01</t>
  </si>
  <si>
    <t>2024-09-29T17:30:01</t>
  </si>
  <si>
    <t>2024-09-29T17:00:01</t>
  </si>
  <si>
    <t>2024-09-29T16:30:01</t>
  </si>
  <si>
    <t>2024-09-29T16:00:01</t>
  </si>
  <si>
    <t>2024-09-29T15:30:01</t>
  </si>
  <si>
    <t>2024-09-29T15:00:01</t>
  </si>
  <si>
    <t>2024-09-29T14:30:01</t>
  </si>
  <si>
    <t>2024-09-29T14:00:01</t>
  </si>
  <si>
    <t>2024-09-29T13:30:01</t>
  </si>
  <si>
    <t>2024-09-29T13:00:01</t>
  </si>
  <si>
    <t>2024-09-29T12:30:01</t>
  </si>
  <si>
    <t>2024-09-29T12:00:01</t>
  </si>
  <si>
    <t>2024-09-29T11:30:01</t>
  </si>
  <si>
    <t>2024-09-29T11:00:01</t>
  </si>
  <si>
    <t>2024-09-29T10:30:01</t>
  </si>
  <si>
    <t>2024-09-29T10:00:01</t>
  </si>
  <si>
    <t>2024-09-29T09:30:01</t>
  </si>
  <si>
    <t>2024-09-29T09:00:01</t>
  </si>
  <si>
    <t>2024-09-29T08:30:01</t>
  </si>
  <si>
    <t>2024-09-29T08:00:01</t>
  </si>
  <si>
    <t>2024-09-29T07:30:01</t>
  </si>
  <si>
    <t>2024-09-29T07:00:01</t>
  </si>
  <si>
    <t>2024-09-29T06:30:01</t>
  </si>
  <si>
    <t>2024-09-29T06:00:01</t>
  </si>
  <si>
    <t>2024-09-29T05:30:01</t>
  </si>
  <si>
    <t>2024-09-29T05:00:01</t>
  </si>
  <si>
    <t>2024-09-29T04:30:01</t>
  </si>
  <si>
    <t>2024-09-29T04:00:01</t>
  </si>
  <si>
    <t>2024-09-29T03:30:01</t>
  </si>
  <si>
    <t>2024-09-29T03:00:01</t>
  </si>
  <si>
    <t>2024-09-29T02:30:01</t>
  </si>
  <si>
    <t>2024-09-29T02:00:01</t>
  </si>
  <si>
    <t>2024-09-29T01:30:01</t>
  </si>
  <si>
    <t>2024-09-29T01:00:01</t>
  </si>
  <si>
    <t>2024-09-29T00:30:01</t>
  </si>
  <si>
    <t>2024-09-29T00:00:01</t>
  </si>
  <si>
    <t>2024-09-28T23:30:01</t>
  </si>
  <si>
    <t>2024-09-28T23:00:01</t>
  </si>
  <si>
    <t>2024-09-28T22:30:01</t>
  </si>
  <si>
    <t>2024-09-28T22:00:01</t>
  </si>
  <si>
    <t>2024-09-28T21:30:01</t>
  </si>
  <si>
    <t>2024-09-28T21:00:01</t>
  </si>
  <si>
    <t>2024-09-28T20:30:01</t>
  </si>
  <si>
    <t>2024-09-28T20:00:01</t>
  </si>
  <si>
    <t>2024-09-28T19:30:01</t>
  </si>
  <si>
    <t>2024-09-28T19:00:01</t>
  </si>
  <si>
    <t>2024-09-28T18:30:01</t>
  </si>
  <si>
    <t>2024-09-28T18:00:01</t>
  </si>
  <si>
    <t>2024-09-28T17:30:01</t>
  </si>
  <si>
    <t>2024-09-28T17:00:01</t>
  </si>
  <si>
    <t>2024-09-28T16:30:01</t>
  </si>
  <si>
    <t>2024-09-28T16:00:01</t>
  </si>
  <si>
    <t>2024-09-28T15:30:01</t>
  </si>
  <si>
    <t>2024-09-28T15:00:01</t>
  </si>
  <si>
    <t>2024-09-28T14:30:01</t>
  </si>
  <si>
    <t>2024-09-28T14:00:01</t>
  </si>
  <si>
    <t>2024-09-28T13:30:01</t>
  </si>
  <si>
    <t>2024-09-28T13:00:01</t>
  </si>
  <si>
    <t>2024-09-28T12:30:01</t>
  </si>
  <si>
    <t>2024-09-28T12:00:01</t>
  </si>
  <si>
    <t>2024-09-28T11:30:01</t>
  </si>
  <si>
    <t>2024-09-28T11:00:01</t>
  </si>
  <si>
    <t>2024-09-28T10:30:01</t>
  </si>
  <si>
    <t>2024-09-28T10:00:01</t>
  </si>
  <si>
    <t>2024-09-28T09:30:01</t>
  </si>
  <si>
    <t>2024-09-28T09:00:01</t>
  </si>
  <si>
    <t>2024-09-28T08:30:01</t>
  </si>
  <si>
    <t>2024-09-28T08:00:01</t>
  </si>
  <si>
    <t>2024-09-28T07:30:01</t>
  </si>
  <si>
    <t>2024-09-28T07:00:01</t>
  </si>
  <si>
    <t>2024-09-28T06:30:01</t>
  </si>
  <si>
    <t>2024-09-28T06:00:01</t>
  </si>
  <si>
    <t>2024-09-28T05:30:01</t>
  </si>
  <si>
    <t>2024-09-28T05:00:01</t>
  </si>
  <si>
    <t>2024-09-28T04:30:01</t>
  </si>
  <si>
    <t>2024-09-28T04:00:01</t>
  </si>
  <si>
    <t>2024-09-28T03:30:01</t>
  </si>
  <si>
    <t>2024-09-28T03:00:01</t>
  </si>
  <si>
    <t>2024-09-28T02:30:01</t>
  </si>
  <si>
    <t>2024-09-28T02:00:01</t>
  </si>
  <si>
    <t>2024-09-28T01:30:01</t>
  </si>
  <si>
    <t>2024-09-28T01:00:01</t>
  </si>
  <si>
    <t>2024-09-28T00:30:01</t>
  </si>
  <si>
    <t>2024-09-28T00:00:01</t>
  </si>
  <si>
    <t>2024-09-27T23:30:01</t>
  </si>
  <si>
    <t>2024-09-27T23:00:01</t>
  </si>
  <si>
    <t>2024-09-27T22:30:01</t>
  </si>
  <si>
    <t>2024-09-27T22:00:01</t>
  </si>
  <si>
    <t>2024-09-27T21:30:01</t>
  </si>
  <si>
    <t>2024-09-27T21:00:01</t>
  </si>
  <si>
    <t>2024-09-27T20:30:01</t>
  </si>
  <si>
    <t>2024-09-27T20:00:01</t>
  </si>
  <si>
    <t>2024-09-27T19:30:01</t>
  </si>
  <si>
    <t>2024-09-27T19:00:01</t>
  </si>
  <si>
    <t>2024-09-27T18:30:01</t>
  </si>
  <si>
    <t>2024-09-27T18:00:01</t>
  </si>
  <si>
    <t>2024-09-27T17:30:01</t>
  </si>
  <si>
    <t>2024-09-27T17:00:01</t>
  </si>
  <si>
    <t>2024-09-27T16:30:01</t>
  </si>
  <si>
    <t>2024-09-27T16:00:01</t>
  </si>
  <si>
    <t>2024-09-27T15:30:01</t>
  </si>
  <si>
    <t>2024-09-27T14:00:01</t>
  </si>
  <si>
    <t>2024-09-27T13:30:01</t>
  </si>
  <si>
    <t>2024-09-27T13:00:01</t>
  </si>
  <si>
    <t>2024-09-27T12:30:01</t>
  </si>
  <si>
    <t>2024-09-27T12:00:01</t>
  </si>
  <si>
    <t>2024-09-27T11:30:01</t>
  </si>
  <si>
    <t>2024-09-27T11:00:01</t>
  </si>
  <si>
    <t>2024-09-27T10:30:01</t>
  </si>
  <si>
    <t>2024-09-27T10:00:01</t>
  </si>
  <si>
    <t>2024-09-27T09:30:01</t>
  </si>
  <si>
    <t>2024-09-27T09:00:01</t>
  </si>
  <si>
    <t>2024-09-27T08:30:01</t>
  </si>
  <si>
    <t>2024-09-27T08:00:01</t>
  </si>
  <si>
    <t>2024-09-27T07:30:01</t>
  </si>
  <si>
    <t>2024-09-27T07:00:01</t>
  </si>
  <si>
    <t>2024-09-27T06:30:01</t>
  </si>
  <si>
    <t>2024-09-27T06:00:01</t>
  </si>
  <si>
    <t>2024-09-27T05:30:01</t>
  </si>
  <si>
    <t>2024-09-27T05:00:01</t>
  </si>
  <si>
    <t>2024-09-27T04:30:01</t>
  </si>
  <si>
    <t>2024-09-27T04:00:01</t>
  </si>
  <si>
    <t>2024-09-27T03:30:01</t>
  </si>
  <si>
    <t>2024-09-27T03:00:01</t>
  </si>
  <si>
    <t>2024-09-27T02:30:01</t>
  </si>
  <si>
    <t>2024-09-27T02:00:01</t>
  </si>
  <si>
    <t>2024-09-27T01:30:01</t>
  </si>
  <si>
    <t>2024-09-27T01:00:01</t>
  </si>
  <si>
    <t>2024-09-27T00:30:01</t>
  </si>
  <si>
    <t>2024-09-27T00:00:01</t>
  </si>
  <si>
    <t>2024-09-26T23:30:01</t>
  </si>
  <si>
    <t>2024-09-26T23:00:01</t>
  </si>
  <si>
    <t>2024-09-26T22:30:01</t>
  </si>
  <si>
    <t>2024-09-26T22:00:01</t>
  </si>
  <si>
    <t>2024-09-26T21:30:01</t>
  </si>
  <si>
    <t>2024-09-26T21:00:01</t>
  </si>
  <si>
    <t>2024-09-26T20:30:01</t>
  </si>
  <si>
    <t>2024-09-26T20:00:01</t>
  </si>
  <si>
    <t>2024-09-26T19:30:01</t>
  </si>
  <si>
    <t>2024-09-26T19:00:01</t>
  </si>
  <si>
    <t>2024-09-26T18:30:01</t>
  </si>
  <si>
    <t>2024-09-26T18:00:01</t>
  </si>
  <si>
    <t>2024-09-26T17:30:01</t>
  </si>
  <si>
    <t>2024-09-26T17:00:01</t>
  </si>
  <si>
    <t>2024-09-26T16:30:01</t>
  </si>
  <si>
    <t>2024-09-26T16:00:01</t>
  </si>
  <si>
    <t>2024-09-26T15:30:01</t>
  </si>
  <si>
    <t>2024-09-26T15:00:01</t>
  </si>
  <si>
    <t>2024-09-26T14:30:01</t>
  </si>
  <si>
    <t>2024-09-26T14:00:01</t>
  </si>
  <si>
    <t>2024-09-26T13:30:01</t>
  </si>
  <si>
    <t>2024-09-26T13:00:01</t>
  </si>
  <si>
    <t>2024-09-26T12:30:01</t>
  </si>
  <si>
    <t>2024-09-26T12:00:01</t>
  </si>
  <si>
    <t>2024-09-26T11:30:01</t>
  </si>
  <si>
    <t>2024-09-26T11:00:01</t>
  </si>
  <si>
    <t>2024-09-26T10:30:01</t>
  </si>
  <si>
    <t>2024-09-26T10:00:01</t>
  </si>
  <si>
    <t>2024-09-26T09:30:01</t>
  </si>
  <si>
    <t>2024-09-26T09:00:01</t>
  </si>
  <si>
    <t>2024-09-26T08:30:01</t>
  </si>
  <si>
    <t>2024-09-26T08:00:01</t>
  </si>
  <si>
    <t>2024-09-26T07:30:01</t>
  </si>
  <si>
    <t>2024-09-26T07:00:01</t>
  </si>
  <si>
    <t>2024-09-26T06:30:01</t>
  </si>
  <si>
    <t>2024-09-26T06:00:01</t>
  </si>
  <si>
    <t>2024-09-26T05:30:01</t>
  </si>
  <si>
    <t>2024-09-26T05:00:01</t>
  </si>
  <si>
    <t>2024-09-26T04:30:01</t>
  </si>
  <si>
    <t>2024-09-26T04:00:01</t>
  </si>
  <si>
    <t>2024-09-26T03:30:01</t>
  </si>
  <si>
    <t>2024-09-26T03:00:01</t>
  </si>
  <si>
    <t>2024-09-26T02:30:01</t>
  </si>
  <si>
    <t>2024-09-26T02:00:01</t>
  </si>
  <si>
    <t>2024-09-26T01:30:01</t>
  </si>
  <si>
    <t>2024-09-26T01:00:01</t>
  </si>
  <si>
    <t>2024-09-26T00:30:01</t>
  </si>
  <si>
    <t>2024-09-26T00:00:01</t>
  </si>
  <si>
    <t>2024-09-25T23:30:01</t>
  </si>
  <si>
    <t>2024-09-25T23:00:01</t>
  </si>
  <si>
    <t>2024-09-25T22:30:01</t>
  </si>
  <si>
    <t>2024-09-25T22:00:01</t>
  </si>
  <si>
    <t>2024-09-25T21:30:01</t>
  </si>
  <si>
    <t>2024-09-25T21:00:01</t>
  </si>
  <si>
    <t>2024-09-25T20:30:01</t>
  </si>
  <si>
    <t>2024-09-25T20:00:01</t>
  </si>
  <si>
    <t>2024-09-25T19:30:01</t>
  </si>
  <si>
    <t>2024-09-25T19:00:01</t>
  </si>
  <si>
    <t>2024-09-25T18:30:01</t>
  </si>
  <si>
    <t>2024-09-25T18:00:01</t>
  </si>
  <si>
    <t>2024-09-25T17:30:01</t>
  </si>
  <si>
    <t>2024-09-25T17:00:01</t>
  </si>
  <si>
    <t>2024-09-25T16:30:01</t>
  </si>
  <si>
    <t>2024-09-25T16:00:01</t>
  </si>
  <si>
    <t>2024-09-25T15:30:01</t>
  </si>
  <si>
    <t>2024-09-25T15:00:01</t>
  </si>
  <si>
    <t>2024-09-25T14:30:01</t>
  </si>
  <si>
    <t>2024-09-25T14:00:01</t>
  </si>
  <si>
    <t>2024-09-25T13:30:01</t>
  </si>
  <si>
    <t>2024-09-25T13:00:01</t>
  </si>
  <si>
    <t>2024-09-25T12:30:01</t>
  </si>
  <si>
    <t>2024-09-25T12:00:01</t>
  </si>
  <si>
    <t>2024-09-25T11:30:01</t>
  </si>
  <si>
    <t>2024-09-25T11:00:01</t>
  </si>
  <si>
    <t>2024-09-25T10:30:01</t>
  </si>
  <si>
    <t>2024-09-25T10:00:01</t>
  </si>
  <si>
    <t>2024-09-25T09:30:01</t>
  </si>
  <si>
    <t>2024-09-25T09:00:01</t>
  </si>
  <si>
    <t>2024-09-25T08:30:01</t>
  </si>
  <si>
    <t>2024-09-25T08:00:01</t>
  </si>
  <si>
    <t>2024-09-25T07:30:01</t>
  </si>
  <si>
    <t>2024-09-25T07:00:01</t>
  </si>
  <si>
    <t>2024-09-25T06:30:01</t>
  </si>
  <si>
    <t>2024-09-25T06:00:01</t>
  </si>
  <si>
    <t>2024-09-25T05:30:01</t>
  </si>
  <si>
    <t>2024-09-25T05:00:01</t>
  </si>
  <si>
    <t>2024-09-25T04:30:01</t>
  </si>
  <si>
    <t>2024-09-25T04:00:01</t>
  </si>
  <si>
    <t>2024-09-25T03:30:01</t>
  </si>
  <si>
    <t>2024-09-25T03:00:01</t>
  </si>
  <si>
    <t>2024-09-25T02:30:01</t>
  </si>
  <si>
    <t>2024-09-25T02:00:01</t>
  </si>
  <si>
    <t>2024-09-25T01:30:01</t>
  </si>
  <si>
    <t>2024-09-25T01:00:01</t>
  </si>
  <si>
    <t>2024-09-25T00:30:01</t>
  </si>
  <si>
    <t>2024-09-25T00:00:01</t>
  </si>
  <si>
    <t>2024-09-24T23:30:01</t>
  </si>
  <si>
    <t>2024-09-24T23:00:01</t>
  </si>
  <si>
    <t>2024-09-24T22:30:01</t>
  </si>
  <si>
    <t>2024-09-24T22:00:01</t>
  </si>
  <si>
    <t>2024-09-24T21:30:01</t>
  </si>
  <si>
    <t>2024-09-24T21:00:01</t>
  </si>
  <si>
    <t>2024-09-24T20:30:01</t>
  </si>
  <si>
    <t>2024-09-24T20:00:01</t>
  </si>
  <si>
    <t>2024-09-24T19:30:01</t>
  </si>
  <si>
    <t>2024-09-24T19:00:01</t>
  </si>
  <si>
    <t>2024-09-24T18:30:01</t>
  </si>
  <si>
    <t>2024-09-24T18:00:01</t>
  </si>
  <si>
    <t>2024-09-24T17:30:01</t>
  </si>
  <si>
    <t>2024-09-24T17:00:01</t>
  </si>
  <si>
    <t>2024-09-24T16:30:01</t>
  </si>
  <si>
    <t>2024-09-24T16:00:01</t>
  </si>
  <si>
    <t>2024-09-24T15:30:01</t>
  </si>
  <si>
    <t>2024-09-24T15:00:01</t>
  </si>
  <si>
    <t>2024-09-24T14:30:01</t>
  </si>
  <si>
    <t>2024-09-24T14:00:01</t>
  </si>
  <si>
    <t>2024-09-24T13:30:01</t>
  </si>
  <si>
    <t>2024-09-24T13:00:01</t>
  </si>
  <si>
    <t>2024-09-24T12:30:01</t>
  </si>
  <si>
    <t>2024-09-24T12:00:01</t>
  </si>
  <si>
    <t>2024-09-24T11:30:01</t>
  </si>
  <si>
    <t>2024-09-24T11:00:01</t>
  </si>
  <si>
    <t>2024-09-24T10:30:01</t>
  </si>
  <si>
    <t>2024-09-24T10:00:01</t>
  </si>
  <si>
    <t>2024-09-24T09:30:01</t>
  </si>
  <si>
    <t>2024-09-24T09:00:01</t>
  </si>
  <si>
    <t>2024-09-24T08:30:01</t>
  </si>
  <si>
    <t>2024-09-24T08:00:01</t>
  </si>
  <si>
    <t>2024-09-24T07:30:01</t>
  </si>
  <si>
    <t>2024-09-24T07:00:01</t>
  </si>
  <si>
    <t>2024-09-24T06:30:01</t>
  </si>
  <si>
    <t>2024-09-24T06:00:01</t>
  </si>
  <si>
    <t>2024-09-24T05:30:01</t>
  </si>
  <si>
    <t>2024-09-24T05:00:01</t>
  </si>
  <si>
    <t>2024-09-24T04:30:01</t>
  </si>
  <si>
    <t>2024-09-24T04:00:01</t>
  </si>
  <si>
    <t>2024-09-24T03:30:01</t>
  </si>
  <si>
    <t>2024-09-24T03:00:01</t>
  </si>
  <si>
    <t>2024-09-24T02:30:01</t>
  </si>
  <si>
    <t>2024-09-24T02:00:01</t>
  </si>
  <si>
    <t>2024-09-24T01:30:01</t>
  </si>
  <si>
    <t>2024-09-24T01:00:01</t>
  </si>
  <si>
    <t>2024-09-24T00:30:01</t>
  </si>
  <si>
    <t>2024-09-24T00:00:01</t>
  </si>
  <si>
    <t>2024-09-23T23:30:01</t>
  </si>
  <si>
    <t>2024-09-23T23:00:01</t>
  </si>
  <si>
    <t>2024-09-23T22:30:01</t>
  </si>
  <si>
    <t>2024-09-23T22:00:01</t>
  </si>
  <si>
    <t>2024-09-23T21:30:01</t>
  </si>
  <si>
    <t>2024-09-23T21:00:01</t>
  </si>
  <si>
    <t>2024-09-23T20:30:01</t>
  </si>
  <si>
    <t>2024-09-23T20:00:01</t>
  </si>
  <si>
    <t>2024-09-23T19:30:01</t>
  </si>
  <si>
    <t>2024-09-23T19:00:01</t>
  </si>
  <si>
    <t>2024-09-23T18:30:01</t>
  </si>
  <si>
    <t>2024-09-23T18:00:01</t>
  </si>
  <si>
    <t>2024-09-23T17:30:01</t>
  </si>
  <si>
    <t>2024-09-23T17:00:01</t>
  </si>
  <si>
    <t>2024-09-23T16:30:01</t>
  </si>
  <si>
    <t>2024-09-23T16:00:01</t>
  </si>
  <si>
    <t>2024-09-23T15:30:01</t>
  </si>
  <si>
    <t>2024-09-23T15:00:01</t>
  </si>
  <si>
    <t>2024-09-23T14:30:01</t>
  </si>
  <si>
    <t>2024-09-23T14:00:01</t>
  </si>
  <si>
    <t>2024-09-23T13:30:01</t>
  </si>
  <si>
    <t>2024-09-23T13:00:01</t>
  </si>
  <si>
    <t>2024-09-23T12:30:01</t>
  </si>
  <si>
    <t>2024-09-23T12:00:01</t>
  </si>
  <si>
    <t>2024-09-23T11:30:01</t>
  </si>
  <si>
    <t>2024-09-23T11:00:01</t>
  </si>
  <si>
    <t>2024-09-23T10:30:01</t>
  </si>
  <si>
    <t>2024-09-23T10:00:01</t>
  </si>
  <si>
    <t>2024-09-23T09:30:01</t>
  </si>
  <si>
    <t>2024-09-23T09:00:01</t>
  </si>
  <si>
    <t>2024-09-23T08:30:01</t>
  </si>
  <si>
    <t>2024-09-23T08:00:01</t>
  </si>
  <si>
    <t>2024-09-23T07:30:01</t>
  </si>
  <si>
    <t>2024-09-23T07:00:01</t>
  </si>
  <si>
    <t>2024-09-23T06:30:01</t>
  </si>
  <si>
    <t>2024-09-22T14:00:01</t>
  </si>
  <si>
    <t>2024-09-22T13:30:01</t>
  </si>
  <si>
    <t>2024-09-22T13:00:01</t>
  </si>
  <si>
    <t>2024-09-22T12:30:01</t>
  </si>
  <si>
    <t>2024-09-22T12:00:01</t>
  </si>
  <si>
    <t>2024-09-22T11:30:01</t>
  </si>
  <si>
    <t>2024-09-22T11:00:01</t>
  </si>
  <si>
    <t>2024-09-22T10:30:01</t>
  </si>
  <si>
    <t>2024-09-22T10:00:01</t>
  </si>
  <si>
    <t>2024-09-22T09:30:01</t>
  </si>
  <si>
    <t>2024-09-22T09:00:01</t>
  </si>
  <si>
    <t>2024-09-22T08:30:01</t>
  </si>
  <si>
    <t>2024-09-22T08:00:01</t>
  </si>
  <si>
    <t>2024-09-22T07:30:01</t>
  </si>
  <si>
    <t>2024-09-22T07:00:01</t>
  </si>
  <si>
    <t>2024-09-22T06:30:01</t>
  </si>
  <si>
    <t>2024-09-22T06:00:01</t>
  </si>
  <si>
    <t>2024-09-22T05:30:01</t>
  </si>
  <si>
    <t>2024-09-22T05:00:01</t>
  </si>
  <si>
    <t>2024-09-22T04:30:01</t>
  </si>
  <si>
    <t>2024-09-22T04:00:01</t>
  </si>
  <si>
    <t>2024-09-22T03:30:01</t>
  </si>
  <si>
    <t>2024-09-22T03:00:01</t>
  </si>
  <si>
    <t>2024-09-22T02:30:01</t>
  </si>
  <si>
    <t>2024-09-22T02:00:01</t>
  </si>
  <si>
    <t>2024-09-22T01:30:01</t>
  </si>
  <si>
    <t>2024-09-22T01:00:01</t>
  </si>
  <si>
    <t>2024-09-22T00:30:01</t>
  </si>
  <si>
    <t>2024-09-22T00:00:01</t>
  </si>
  <si>
    <t>2024-09-21T23:30:01</t>
  </si>
  <si>
    <t>2024-09-21T23:00:01</t>
  </si>
  <si>
    <t>2024-09-21T22:30:01</t>
  </si>
  <si>
    <t>2024-09-21T22:00:01</t>
  </si>
  <si>
    <t>2024-09-21T21:30:01</t>
  </si>
  <si>
    <t>2024-09-21T21:00:01</t>
  </si>
  <si>
    <t>2024-09-21T20:30:01</t>
  </si>
  <si>
    <t>2024-09-21T20:00:01</t>
  </si>
  <si>
    <t>2024-09-21T19:30:01</t>
  </si>
  <si>
    <t>2024-09-21T19:00:01</t>
  </si>
  <si>
    <t>2024-09-21T18:30:01</t>
  </si>
  <si>
    <t>2024-09-21T18:00:01</t>
  </si>
  <si>
    <t>2024-09-21T17:30:01</t>
  </si>
  <si>
    <t>2024-09-21T17:00:01</t>
  </si>
  <si>
    <t>2024-09-21T16:30:01</t>
  </si>
  <si>
    <t>2024-09-21T16:00:01</t>
  </si>
  <si>
    <t>2024-09-21T15:30:01</t>
  </si>
  <si>
    <t>2024-09-21T15:00:01</t>
  </si>
  <si>
    <t>2024-09-21T14:30:01</t>
  </si>
  <si>
    <t>2024-09-21T14:00:01</t>
  </si>
  <si>
    <t>2024-09-21T13:30:01</t>
  </si>
  <si>
    <t>2024-09-21T13:00:01</t>
  </si>
  <si>
    <t>2024-09-21T12:30:01</t>
  </si>
  <si>
    <t>2024-09-21T12:00:01</t>
  </si>
  <si>
    <t>2024-09-21T11:30:01</t>
  </si>
  <si>
    <t>2024-09-21T11:00:01</t>
  </si>
  <si>
    <t>2024-09-21T10:30:01</t>
  </si>
  <si>
    <t>2024-09-21T10:00:01</t>
  </si>
  <si>
    <t>2024-09-21T09:30:01</t>
  </si>
  <si>
    <t>2024-09-21T09:00:01</t>
  </si>
  <si>
    <t>2024-09-21T08:30:01</t>
  </si>
  <si>
    <t>2024-09-21T08:00:01</t>
  </si>
  <si>
    <t>2024-09-21T07:30:01</t>
  </si>
  <si>
    <t>2024-09-21T07:00:01</t>
  </si>
  <si>
    <t>2024-09-21T06:30:01</t>
  </si>
  <si>
    <t>2024-09-21T06:00:01</t>
  </si>
  <si>
    <t>2024-09-21T05:30:01</t>
  </si>
  <si>
    <t>2024-09-21T05:00:01</t>
  </si>
  <si>
    <t>2024-09-21T04:30:01</t>
  </si>
  <si>
    <t>2024-09-21T04:00:01</t>
  </si>
  <si>
    <t>2024-09-21T03:30:01</t>
  </si>
  <si>
    <t>2024-09-21T03:00:01</t>
  </si>
  <si>
    <t>2024-09-21T02:30:01</t>
  </si>
  <si>
    <t>2024-09-21T02:00:01</t>
  </si>
  <si>
    <t>2024-09-21T01:30:01</t>
  </si>
  <si>
    <t>2024-09-21T01:00:01</t>
  </si>
  <si>
    <t>2024-09-21T00:30:01</t>
  </si>
  <si>
    <t>2024-09-21T00:00:01</t>
  </si>
  <si>
    <t>2024-09-20T23:30:01</t>
  </si>
  <si>
    <t>2024-09-20T23:00:01</t>
  </si>
  <si>
    <t>2024-09-20T22:30:01</t>
  </si>
  <si>
    <t>2024-09-20T22:00:01</t>
  </si>
  <si>
    <t>2024-09-20T21:30:01</t>
  </si>
  <si>
    <t>2024-09-20T21:00:01</t>
  </si>
  <si>
    <t>2024-09-20T20:30:01</t>
  </si>
  <si>
    <t>2024-09-20T20:00:01</t>
  </si>
  <si>
    <t>2024-09-20T19:30:01</t>
  </si>
  <si>
    <t>2024-09-20T19:00:01</t>
  </si>
  <si>
    <t>2024-09-20T18:30:01</t>
  </si>
  <si>
    <t>2024-09-20T18:00:01</t>
  </si>
  <si>
    <t>2024-09-20T17:30:01</t>
  </si>
  <si>
    <t>2024-09-20T17:00:01</t>
  </si>
  <si>
    <t>2024-09-20T16:30:01</t>
  </si>
  <si>
    <t>2024-09-20T16:00:01</t>
  </si>
  <si>
    <t>2024-09-20T15:30:01</t>
  </si>
  <si>
    <t>2024-09-20T15:00:01</t>
  </si>
  <si>
    <t>2024-09-20T14:30:01</t>
  </si>
  <si>
    <t>2024-09-20T14:00:01</t>
  </si>
  <si>
    <t>2024-09-20T13:30:01</t>
  </si>
  <si>
    <t>2024-09-20T13:00:01</t>
  </si>
  <si>
    <t>2024-09-20T12:30:01</t>
  </si>
  <si>
    <t>2024-09-20T12:00:01</t>
  </si>
  <si>
    <t>2024-09-20T11:30:01</t>
  </si>
  <si>
    <t>2024-09-20T11:00:01</t>
  </si>
  <si>
    <t>2024-09-20T10:30:01</t>
  </si>
  <si>
    <t>2024-09-20T10:00:01</t>
  </si>
  <si>
    <t>2024-09-20T09:30:01</t>
  </si>
  <si>
    <t>2024-09-20T09:00:01</t>
  </si>
  <si>
    <t>2024-09-20T08:30:01</t>
  </si>
  <si>
    <t>2024-09-20T08:00:01</t>
  </si>
  <si>
    <t>2024-09-20T07:30:01</t>
  </si>
  <si>
    <t>2024-09-20T07:00:01</t>
  </si>
  <si>
    <t>2024-09-20T06:30:01</t>
  </si>
  <si>
    <t>2024-09-20T06:00:01</t>
  </si>
  <si>
    <t>2024-09-20T05:30:01</t>
  </si>
  <si>
    <t>2024-09-20T05:00:01</t>
  </si>
  <si>
    <t>2024-09-20T04:30:01</t>
  </si>
  <si>
    <t>2024-09-20T04:00:01</t>
  </si>
  <si>
    <t>2024-09-20T03:30:01</t>
  </si>
  <si>
    <t>2024-09-20T03:00:01</t>
  </si>
  <si>
    <t>2024-09-20T02:30:01</t>
  </si>
  <si>
    <t>2024-09-20T02:00:01</t>
  </si>
  <si>
    <t>2024-09-20T01:30:01</t>
  </si>
  <si>
    <t>2024-09-20T01:00:01</t>
  </si>
  <si>
    <t>2024-09-20T00:30:01</t>
  </si>
  <si>
    <t>2024-09-20T00:00:01</t>
  </si>
  <si>
    <t>2024-09-19T23:30:01</t>
  </si>
  <si>
    <t>2024-09-19T23:00:01</t>
  </si>
  <si>
    <t>2024-09-19T22:30:01</t>
  </si>
  <si>
    <t>2024-09-19T22:00:01</t>
  </si>
  <si>
    <t>2024-09-19T21:30:01</t>
  </si>
  <si>
    <t>2024-09-19T21:00:01</t>
  </si>
  <si>
    <t>2024-09-19T20:30:01</t>
  </si>
  <si>
    <t>2024-09-19T20:00:01</t>
  </si>
  <si>
    <t>2024-09-19T19:30:01</t>
  </si>
  <si>
    <t>2024-09-19T19:00:01</t>
  </si>
  <si>
    <t>2024-09-19T18:30:01</t>
  </si>
  <si>
    <t>2024-09-19T18:00:01</t>
  </si>
  <si>
    <t>2024-09-19T17:30:01</t>
  </si>
  <si>
    <t>2024-09-19T17:00:01</t>
  </si>
  <si>
    <t>2024-09-19T16:30:01</t>
  </si>
  <si>
    <t>2024-09-19T16:00:01</t>
  </si>
  <si>
    <t>2024-09-19T15:30:01</t>
  </si>
  <si>
    <t>2024-09-19T15:00:01</t>
  </si>
  <si>
    <t>2024-09-19T14:30:01</t>
  </si>
  <si>
    <t>2024-09-19T14:00:01</t>
  </si>
  <si>
    <t>2024-09-19T13:30:01</t>
  </si>
  <si>
    <t>2024-09-19T13:00:01</t>
  </si>
  <si>
    <t>2024-09-19T12:30:01</t>
  </si>
  <si>
    <t>2024-09-19T12:00:01</t>
  </si>
  <si>
    <t>2024-09-19T11:30:01</t>
  </si>
  <si>
    <t>2024-09-19T11:00:01</t>
  </si>
  <si>
    <t>2024-09-19T10:30:01</t>
  </si>
  <si>
    <t>2024-09-19T10:00:01</t>
  </si>
  <si>
    <t>2024-09-19T09:30:01</t>
  </si>
  <si>
    <t>2024-09-19T09:00:01</t>
  </si>
  <si>
    <t>2024-09-19T08:30:01</t>
  </si>
  <si>
    <t>2024-09-19T08:00:01</t>
  </si>
  <si>
    <t>2024-09-19T07:30:01</t>
  </si>
  <si>
    <t>2024-09-19T07:00:01</t>
  </si>
  <si>
    <t>2024-09-19T06:30:01</t>
  </si>
  <si>
    <t>2024-09-19T06:00:01</t>
  </si>
  <si>
    <t>2024-09-19T05:30:01</t>
  </si>
  <si>
    <t>2024-09-19T05:00:01</t>
  </si>
  <si>
    <t>2024-09-19T04:30:01</t>
  </si>
  <si>
    <t>2024-09-19T04:00:01</t>
  </si>
  <si>
    <t>2024-09-19T03:30:01</t>
  </si>
  <si>
    <t>2024-09-19T03:00:01</t>
  </si>
  <si>
    <t>2024-09-19T02:30:01</t>
  </si>
  <si>
    <t>2024-09-19T02:00:01</t>
  </si>
  <si>
    <t>2024-09-19T01:30:01</t>
  </si>
  <si>
    <t>2024-09-19T01:00:01</t>
  </si>
  <si>
    <t>2024-09-19T00:30:01</t>
  </si>
  <si>
    <t>2024-09-19T00:00:01</t>
  </si>
  <si>
    <t>2024-09-18T23:30:01</t>
  </si>
  <si>
    <t>2024-09-18T23:00:01</t>
  </si>
  <si>
    <t>2024-09-18T22:30:01</t>
  </si>
  <si>
    <t>2024-09-18T22:00:01</t>
  </si>
  <si>
    <t>2024-09-18T21:30:01</t>
  </si>
  <si>
    <t>2024-09-18T21:00:01</t>
  </si>
  <si>
    <t>2024-09-18T20:30:01</t>
  </si>
  <si>
    <t>2024-09-18T20:00:01</t>
  </si>
  <si>
    <t>2024-09-18T19:30:01</t>
  </si>
  <si>
    <t>2024-09-18T19:00:01</t>
  </si>
  <si>
    <t>2024-09-18T18:30:01</t>
  </si>
  <si>
    <t>2024-09-18T18:00:01</t>
  </si>
  <si>
    <t>2024-09-18T17:30:01</t>
  </si>
  <si>
    <t>2024-09-18T17:00:01</t>
  </si>
  <si>
    <t>2024-09-18T16:30:01</t>
  </si>
  <si>
    <t>2024-09-18T16:00:01</t>
  </si>
  <si>
    <t>2024-09-18T15:30:01</t>
  </si>
  <si>
    <t>2024-09-18T15:00:01</t>
  </si>
  <si>
    <t>2024-09-18T14:30:01</t>
  </si>
  <si>
    <t>2024-09-18T14:00:01</t>
  </si>
  <si>
    <t>2024-09-18T13:30:01</t>
  </si>
  <si>
    <t>2024-09-18T13:00:01</t>
  </si>
  <si>
    <t>2024-09-18T12:30:01</t>
  </si>
  <si>
    <t>2024-09-18T12:00:01</t>
  </si>
  <si>
    <t>2024-09-18T11:30:01</t>
  </si>
  <si>
    <t>2024-09-18T11:00:01</t>
  </si>
  <si>
    <t>2024-09-18T10:30:01</t>
  </si>
  <si>
    <t>2024-09-18T10:00:01</t>
  </si>
  <si>
    <t>2024-09-18T09:30:01</t>
  </si>
  <si>
    <t>2024-09-18T09:00:01</t>
  </si>
  <si>
    <t>2024-09-18T08:30:01</t>
  </si>
  <si>
    <t>2024-09-18T08:00:01</t>
  </si>
  <si>
    <t>2024-09-18T07:30:01</t>
  </si>
  <si>
    <t>2024-09-18T07:00:01</t>
  </si>
  <si>
    <t>2024-09-18T06:30:01</t>
  </si>
  <si>
    <t>2024-09-18T06:00:01</t>
  </si>
  <si>
    <t>2024-09-18T05:30:01</t>
  </si>
  <si>
    <t>2024-09-18T05:00:01</t>
  </si>
  <si>
    <t>2024-09-18T04:30:01</t>
  </si>
  <si>
    <t>2024-09-18T04:00:01</t>
  </si>
  <si>
    <t>2024-09-18T03:30:01</t>
  </si>
  <si>
    <t>2024-09-18T03:00:01</t>
  </si>
  <si>
    <t>2024-09-18T02:30:01</t>
  </si>
  <si>
    <t>2024-09-18T02:00:01</t>
  </si>
  <si>
    <t>2024-09-18T01:30:01</t>
  </si>
  <si>
    <t>2024-09-18T01:00:01</t>
  </si>
  <si>
    <t>2024-09-18T00:30:01</t>
  </si>
  <si>
    <t>2024-09-18T00:00:01</t>
  </si>
  <si>
    <t>2024-09-17T23:30:01</t>
  </si>
  <si>
    <t>2024-09-17T23:00:01</t>
  </si>
  <si>
    <t>2024-09-17T22:30:01</t>
  </si>
  <si>
    <t>2024-09-17T22:00:01</t>
  </si>
  <si>
    <t>2024-09-17T21:30:01</t>
  </si>
  <si>
    <t>2024-09-17T21:00:01</t>
  </si>
  <si>
    <t>2024-09-17T20:30:01</t>
  </si>
  <si>
    <t>2024-09-17T20:00:01</t>
  </si>
  <si>
    <t>2024-09-17T19:30:01</t>
  </si>
  <si>
    <t>2024-09-17T19:00:01</t>
  </si>
  <si>
    <t>2024-09-17T18:30:01</t>
  </si>
  <si>
    <t>2024-09-17T18:00:01</t>
  </si>
  <si>
    <t>2024-09-17T17:30:01</t>
  </si>
  <si>
    <t>2024-09-17T17:00:01</t>
  </si>
  <si>
    <t>2024-09-17T16:30:01</t>
  </si>
  <si>
    <t>2024-09-17T16:00:01</t>
  </si>
  <si>
    <t>2024-09-17T15:30:01</t>
  </si>
  <si>
    <t>2024-09-17T15:00:01</t>
  </si>
  <si>
    <t>2024-09-17T14:30:01</t>
  </si>
  <si>
    <t>2024-09-17T14:00:01</t>
  </si>
  <si>
    <t>2024-09-17T13:30:01</t>
  </si>
  <si>
    <t>2024-09-17T13:00:01</t>
  </si>
  <si>
    <t>2024-09-17T12:30:01</t>
  </si>
  <si>
    <t>2024-09-17T12:00:01</t>
  </si>
  <si>
    <t>2024-09-17T11:30:01</t>
  </si>
  <si>
    <t>2024-09-17T11:00:01</t>
  </si>
  <si>
    <t>2024-09-17T10:30:01</t>
  </si>
  <si>
    <t>2024-09-17T10:00:01</t>
  </si>
  <si>
    <t>2024-09-17T09:30:01</t>
  </si>
  <si>
    <t>2024-09-17T09:00:01</t>
  </si>
  <si>
    <t>2024-09-17T08:30:01</t>
  </si>
  <si>
    <t>2024-09-17T08:00:01</t>
  </si>
  <si>
    <t>2024-09-17T07:30:01</t>
  </si>
  <si>
    <t>2024-09-17T07:00:01</t>
  </si>
  <si>
    <t>2024-09-17T06:30:01</t>
  </si>
  <si>
    <t>2024-09-17T06:00:01</t>
  </si>
  <si>
    <t>2024-09-17T05:30:01</t>
  </si>
  <si>
    <t>2024-09-17T05:00:01</t>
  </si>
  <si>
    <t>2024-09-17T04:30:01</t>
  </si>
  <si>
    <t>2024-09-17T04:00:01</t>
  </si>
  <si>
    <t>2024-09-17T03:30:01</t>
  </si>
  <si>
    <t>2024-09-17T03:00:01</t>
  </si>
  <si>
    <t>2024-09-17T02:30:01</t>
  </si>
  <si>
    <t>2024-09-17T02:00:01</t>
  </si>
  <si>
    <t>2024-09-17T01:30:01</t>
  </si>
  <si>
    <t>2024-09-17T01:00:01</t>
  </si>
  <si>
    <t>2024-09-17T00:30:01</t>
  </si>
  <si>
    <t>2024-09-17T00:00:01</t>
  </si>
  <si>
    <t>2024-09-16T23:30:01</t>
  </si>
  <si>
    <t>2024-09-16T23:00:01</t>
  </si>
  <si>
    <t>2024-09-16T22:30:01</t>
  </si>
  <si>
    <t>2024-09-16T22:00:01</t>
  </si>
  <si>
    <t>2024-09-16T21:30:01</t>
  </si>
  <si>
    <t>2024-09-16T21:00:01</t>
  </si>
  <si>
    <t>2024-09-16T20:30:01</t>
  </si>
  <si>
    <t>2024-09-16T20:00:01</t>
  </si>
  <si>
    <t>2024-09-16T19:30:01</t>
  </si>
  <si>
    <t>2024-09-16T19:00:01</t>
  </si>
  <si>
    <t>2024-09-16T18:30:01</t>
  </si>
  <si>
    <t>2024-09-16T18:00:01</t>
  </si>
  <si>
    <t>2024-09-16T17:30:01</t>
  </si>
  <si>
    <t>2024-09-16T17:00:01</t>
  </si>
  <si>
    <t>2024-09-16T16:30:01</t>
  </si>
  <si>
    <t>2024-09-16T16:00:01</t>
  </si>
  <si>
    <t>2024-09-16T15:30:01</t>
  </si>
  <si>
    <t>2024-09-16T15:00:01</t>
  </si>
  <si>
    <t>2024-09-16T14:30:01</t>
  </si>
  <si>
    <t>2024-09-16T14:00:01</t>
  </si>
  <si>
    <t>2024-09-16T13:30:01</t>
  </si>
  <si>
    <t>2024-09-16T13:00:01</t>
  </si>
  <si>
    <t>2024-09-16T12:30:01</t>
  </si>
  <si>
    <t>2024-09-16T12:00:01</t>
  </si>
  <si>
    <t>2024-09-16T11:30:01</t>
  </si>
  <si>
    <t>2024-09-16T11:00:01</t>
  </si>
  <si>
    <t>2024-09-16T10:30:01</t>
  </si>
  <si>
    <t>2024-09-16T10:00:01</t>
  </si>
  <si>
    <t>2024-09-16T09:30:01</t>
  </si>
  <si>
    <t>2024-09-16T09:00:01</t>
  </si>
  <si>
    <t>2024-09-16T08:30:01</t>
  </si>
  <si>
    <t>2024-09-16T08:00:01</t>
  </si>
  <si>
    <t>2024-09-16T07:30:01</t>
  </si>
  <si>
    <t>2024-09-16T07:00:01</t>
  </si>
  <si>
    <t>2024-09-16T06:30:01</t>
  </si>
  <si>
    <t>2024-09-16T06:00:01</t>
  </si>
  <si>
    <t>2024-09-16T05:30:01</t>
  </si>
  <si>
    <t>2024-09-16T05:00:01</t>
  </si>
  <si>
    <t>2024-09-16T04:30:01</t>
  </si>
  <si>
    <t>2024-09-16T04:00:01</t>
  </si>
  <si>
    <t>2024-09-16T03:30:01</t>
  </si>
  <si>
    <t>2024-09-16T03:00:01</t>
  </si>
  <si>
    <t>2024-09-16T02:30:01</t>
  </si>
  <si>
    <t>2024-09-16T02:00:01</t>
  </si>
  <si>
    <t>2024-09-16T01:30:01</t>
  </si>
  <si>
    <t>2024-09-16T01:00:01</t>
  </si>
  <si>
    <t>2024-09-16T00:30:01</t>
  </si>
  <si>
    <t>2024-09-16T00:00:01</t>
  </si>
  <si>
    <t>2024-09-15T23:30:01</t>
  </si>
  <si>
    <t>2024-09-15T23:00:01</t>
  </si>
  <si>
    <t>2024-09-15T22:30:01</t>
  </si>
  <si>
    <t>2024-09-15T22:00:01</t>
  </si>
  <si>
    <t>2024-09-15T21:30:01</t>
  </si>
  <si>
    <t>2024-09-15T21:00:01</t>
  </si>
  <si>
    <t>2024-09-15T20:30:01</t>
  </si>
  <si>
    <t>2024-09-15T20:00:01</t>
  </si>
  <si>
    <t>2024-09-15T19:30:01</t>
  </si>
  <si>
    <t>2024-09-15T19:00:01</t>
  </si>
  <si>
    <t>2024-09-15T18:30:01</t>
  </si>
  <si>
    <t>2024-09-15T18:00:01</t>
  </si>
  <si>
    <t>2024-09-15T17:30:01</t>
  </si>
  <si>
    <t>2024-09-15T17:00:01</t>
  </si>
  <si>
    <t>2024-09-15T16:30:01</t>
  </si>
  <si>
    <t>2024-09-15T16:00:01</t>
  </si>
  <si>
    <t>2024-09-15T15:30:01</t>
  </si>
  <si>
    <t>2024-09-15T15:00:01</t>
  </si>
  <si>
    <t>2024-09-15T14:30:01</t>
  </si>
  <si>
    <t>2024-09-15T14:00:01</t>
  </si>
  <si>
    <t>2024-09-15T13:30:01</t>
  </si>
  <si>
    <t>2024-09-15T13:00:01</t>
  </si>
  <si>
    <t>2024-09-15T12:30:01</t>
  </si>
  <si>
    <t>2024-09-15T12:00:01</t>
  </si>
  <si>
    <t>2024-09-15T11:30:01</t>
  </si>
  <si>
    <t>2024-09-15T11:00:01</t>
  </si>
  <si>
    <t>2024-09-15T10:30:01</t>
  </si>
  <si>
    <t>2024-09-15T10:00:01</t>
  </si>
  <si>
    <t>2024-09-15T09:30:01</t>
  </si>
  <si>
    <t>2024-09-15T09:00:01</t>
  </si>
  <si>
    <t>2024-09-15T08:30:01</t>
  </si>
  <si>
    <t>2024-09-15T08:00:01</t>
  </si>
  <si>
    <t>2024-09-15T07:30:01</t>
  </si>
  <si>
    <t>2024-09-15T07:00:01</t>
  </si>
  <si>
    <t>2024-09-15T06:30:01</t>
  </si>
  <si>
    <t>2024-09-15T06:00:01</t>
  </si>
  <si>
    <t>2024-09-15T05:30:01</t>
  </si>
  <si>
    <t>2024-09-15T05:00:01</t>
  </si>
  <si>
    <t>2024-09-15T04:30:01</t>
  </si>
  <si>
    <t>2024-09-15T04:00:01</t>
  </si>
  <si>
    <t>2024-09-15T03:30:01</t>
  </si>
  <si>
    <t>2024-09-15T03:00:01</t>
  </si>
  <si>
    <t>2024-09-15T02:30:01</t>
  </si>
  <si>
    <t>2024-09-15T02:00:01</t>
  </si>
  <si>
    <t>2024-09-15T01:30:01</t>
  </si>
  <si>
    <t>2024-09-15T01:00:01</t>
  </si>
  <si>
    <t>2024-09-15T00:30:01</t>
  </si>
  <si>
    <t>2024-09-15T00:00:01</t>
  </si>
  <si>
    <t>2024-09-14T23:30:01</t>
  </si>
  <si>
    <t>2024-09-14T22:00:01</t>
  </si>
  <si>
    <t>2024-09-14T21:30:01</t>
  </si>
  <si>
    <t>2024-09-14T21:00:01</t>
  </si>
  <si>
    <t>2024-09-14T20:30:01</t>
  </si>
  <si>
    <t>2024-09-14T20:00:01</t>
  </si>
  <si>
    <t>2024-09-14T19:30:01</t>
  </si>
  <si>
    <t>2024-09-14T19:00:01</t>
  </si>
  <si>
    <t>2024-09-14T18:30:01</t>
  </si>
  <si>
    <t>2024-09-14T18:00:01</t>
  </si>
  <si>
    <t>2024-09-14T17:30:01</t>
  </si>
  <si>
    <t>2024-09-14T17:00:01</t>
  </si>
  <si>
    <t>2024-09-14T16:30:01</t>
  </si>
  <si>
    <t>2024-09-14T16:00:01</t>
  </si>
  <si>
    <t>2024-09-14T15:30:01</t>
  </si>
  <si>
    <t>2024-09-14T15:00:01</t>
  </si>
  <si>
    <t>2024-09-14T14:30:01</t>
  </si>
  <si>
    <t>2024-09-14T14:00:01</t>
  </si>
  <si>
    <t>2024-09-14T13:30:01</t>
  </si>
  <si>
    <t>2024-09-14T13:00:01</t>
  </si>
  <si>
    <t>2024-09-14T12:30:01</t>
  </si>
  <si>
    <t>2024-09-14T12:00:01</t>
  </si>
  <si>
    <t>2024-09-14T11:30:01</t>
  </si>
  <si>
    <t>2024-09-14T11:00:01</t>
  </si>
  <si>
    <t>2024-09-14T10:30:01</t>
  </si>
  <si>
    <t>2024-09-14T10:00:01</t>
  </si>
  <si>
    <t>2024-09-14T09:30:01</t>
  </si>
  <si>
    <t>2024-09-14T09:00:01</t>
  </si>
  <si>
    <t>2024-09-14T08:30:01</t>
  </si>
  <si>
    <t>2024-09-14T08:00:01</t>
  </si>
  <si>
    <t>2024-09-14T07:30:01</t>
  </si>
  <si>
    <t>2024-09-14T07:00:01</t>
  </si>
  <si>
    <t>2024-09-14T06:30:01</t>
  </si>
  <si>
    <t>2024-09-14T06:00:01</t>
  </si>
  <si>
    <t>2024-09-14T05:30:01</t>
  </si>
  <si>
    <t>2024-09-14T05:00:01</t>
  </si>
  <si>
    <t>2024-09-14T04:30:01</t>
  </si>
  <si>
    <t>2024-09-14T04:00:01</t>
  </si>
  <si>
    <t>2024-09-14T03:30:01</t>
  </si>
  <si>
    <t>2024-09-14T03:00:01</t>
  </si>
  <si>
    <t>2024-09-14T02:30:01</t>
  </si>
  <si>
    <t>2024-09-14T02:00:01</t>
  </si>
  <si>
    <t>2024-09-14T01:30:01</t>
  </si>
  <si>
    <t>2024-09-14T01:00:01</t>
  </si>
  <si>
    <t>2024-09-14T00:30:01</t>
  </si>
  <si>
    <t>2024-09-14T00:00:01</t>
  </si>
  <si>
    <t>2024-09-13T23:30:01</t>
  </si>
  <si>
    <t>2024-09-13T23:00:01</t>
  </si>
  <si>
    <t>2024-09-13T22:30:01</t>
  </si>
  <si>
    <t>2024-09-13T22:00:01</t>
  </si>
  <si>
    <t>2024-09-13T21:30:01</t>
  </si>
  <si>
    <t>2024-09-13T21:00:01</t>
  </si>
  <si>
    <t>2024-09-13T20:30:01</t>
  </si>
  <si>
    <t>2024-09-13T20:00:01</t>
  </si>
  <si>
    <t>2024-09-13T19:30:01</t>
  </si>
  <si>
    <t>2024-09-13T19:00:01</t>
  </si>
  <si>
    <t>2024-09-13T18:30:01</t>
  </si>
  <si>
    <t>2024-09-13T18:00:01</t>
  </si>
  <si>
    <t>2024-09-13T17:30:01</t>
  </si>
  <si>
    <t>2024-09-13T17:00:01</t>
  </si>
  <si>
    <t>2024-09-13T16:30:01</t>
  </si>
  <si>
    <t>2024-09-13T16:00:01</t>
  </si>
  <si>
    <t>2024-09-13T15:30:01</t>
  </si>
  <si>
    <t>2024-09-13T15:00:01</t>
  </si>
  <si>
    <t>2024-09-13T14:30:01</t>
  </si>
  <si>
    <t>2024-09-13T14:00:01</t>
  </si>
  <si>
    <t>2024-09-13T13:30:01</t>
  </si>
  <si>
    <t>2024-09-13T13:00:01</t>
  </si>
  <si>
    <t>2024-09-13T12:30:01</t>
  </si>
  <si>
    <t>2024-09-13T12:00:01</t>
  </si>
  <si>
    <t>2024-09-13T11:30:01</t>
  </si>
  <si>
    <t>2024-09-13T11:00:01</t>
  </si>
  <si>
    <t>2024-09-13T10:30:01</t>
  </si>
  <si>
    <t>2024-09-13T10:00:01</t>
  </si>
  <si>
    <t>2024-09-13T09:30:01</t>
  </si>
  <si>
    <t>2024-09-13T09:00:01</t>
  </si>
  <si>
    <t>2024-09-13T08:30:01</t>
  </si>
  <si>
    <t>2024-09-13T08:00:01</t>
  </si>
  <si>
    <t>2024-09-13T07:30:01</t>
  </si>
  <si>
    <t>2024-09-13T07:00:01</t>
  </si>
  <si>
    <t>2024-09-13T06:30:01</t>
  </si>
  <si>
    <t>2024-09-13T06:00:01</t>
  </si>
  <si>
    <t>2024-09-13T05:30:01</t>
  </si>
  <si>
    <t>2024-09-13T05:00:01</t>
  </si>
  <si>
    <t>2024-09-13T04:30:01</t>
  </si>
  <si>
    <t>2024-09-13T04:00:01</t>
  </si>
  <si>
    <t>2024-09-13T03:30:01</t>
  </si>
  <si>
    <t>2024-09-13T03:00:01</t>
  </si>
  <si>
    <t>2024-09-13T02:30:01</t>
  </si>
  <si>
    <t>2024-09-13T02:00:01</t>
  </si>
  <si>
    <t>2024-09-13T01:30:01</t>
  </si>
  <si>
    <t>2024-09-13T01:00:01</t>
  </si>
  <si>
    <t>2024-09-13T00:30:01</t>
  </si>
  <si>
    <t>2024-09-13T00:00:01</t>
  </si>
  <si>
    <t>2024-09-12T23:30:01</t>
  </si>
  <si>
    <t>2024-09-12T23:00:01</t>
  </si>
  <si>
    <t>2024-09-12T22:30:01</t>
  </si>
  <si>
    <t>2024-09-12T22:00:01</t>
  </si>
  <si>
    <t>2024-09-12T21:30:01</t>
  </si>
  <si>
    <t>2024-09-12T21:00:01</t>
  </si>
  <si>
    <t>2024-09-12T20:30:01</t>
  </si>
  <si>
    <t>2024-09-12T20:00:01</t>
  </si>
  <si>
    <t>2024-09-12T19:30:01</t>
  </si>
  <si>
    <t>2024-09-12T19:00:01</t>
  </si>
  <si>
    <t>2024-09-12T18:30:01</t>
  </si>
  <si>
    <t>2024-09-12T18:00:01</t>
  </si>
  <si>
    <t>2024-09-12T17:30:01</t>
  </si>
  <si>
    <t>2024-09-12T17:00:01</t>
  </si>
  <si>
    <t>2024-09-12T16:30:01</t>
  </si>
  <si>
    <t>2024-09-12T16:00:01</t>
  </si>
  <si>
    <t>2024-09-12T15:30:01</t>
  </si>
  <si>
    <t>2024-09-12T15:00:01</t>
  </si>
  <si>
    <t>2024-09-12T14:30:01</t>
  </si>
  <si>
    <t>2024-09-12T14:00:01</t>
  </si>
  <si>
    <t>2024-09-12T13:30:01</t>
  </si>
  <si>
    <t>2024-09-12T13:00:01</t>
  </si>
  <si>
    <t>2024-09-12T12:30:01</t>
  </si>
  <si>
    <t>2024-09-12T12:00:01</t>
  </si>
  <si>
    <t>2024-09-12T11:30:01</t>
  </si>
  <si>
    <t>2024-09-12T11:00:01</t>
  </si>
  <si>
    <t>2024-09-12T10:30:01</t>
  </si>
  <si>
    <t>2024-09-12T10:00:01</t>
  </si>
  <si>
    <t>2024-09-12T09:30:01</t>
  </si>
  <si>
    <t>2024-09-12T09:00:01</t>
  </si>
  <si>
    <t>2024-09-12T08:30:01</t>
  </si>
  <si>
    <t>2024-09-12T08:00:01</t>
  </si>
  <si>
    <t>2024-09-12T07:30:01</t>
  </si>
  <si>
    <t>2024-09-12T07:00:01</t>
  </si>
  <si>
    <t>2024-09-12T06:30:01</t>
  </si>
  <si>
    <t>2024-09-12T06:00:01</t>
  </si>
  <si>
    <t>2024-09-12T05:30:01</t>
  </si>
  <si>
    <t>2024-09-12T05:00:01</t>
  </si>
  <si>
    <t>2024-09-12T04:30:01</t>
  </si>
  <si>
    <t>2024-09-12T04:00:01</t>
  </si>
  <si>
    <t>2024-09-12T03:30:01</t>
  </si>
  <si>
    <t>2024-09-12T03:00:01</t>
  </si>
  <si>
    <t>2024-09-12T02:30:01</t>
  </si>
  <si>
    <t>2024-09-12T02:00:01</t>
  </si>
  <si>
    <t>2024-09-12T01:30:01</t>
  </si>
  <si>
    <t>2024-09-12T01:00:01</t>
  </si>
  <si>
    <t>2024-09-12T00:30:01</t>
  </si>
  <si>
    <t>2024-09-12T00:00:01</t>
  </si>
  <si>
    <t>2024-09-11T23:30:01</t>
  </si>
  <si>
    <t>2024-09-11T23:00:01</t>
  </si>
  <si>
    <t>2024-09-11T22:30:01</t>
  </si>
  <si>
    <t>2024-09-11T22:00:01</t>
  </si>
  <si>
    <t>2024-09-11T21:30:01</t>
  </si>
  <si>
    <t>2024-09-11T21:00:01</t>
  </si>
  <si>
    <t>2024-09-11T20:30:01</t>
  </si>
  <si>
    <t>2024-09-11T20:00:01</t>
  </si>
  <si>
    <t>2024-09-11T19:30:01</t>
  </si>
  <si>
    <t>2024-09-11T19:00:01</t>
  </si>
  <si>
    <t>2024-09-11T18:30:01</t>
  </si>
  <si>
    <t>2024-09-11T18:00:01</t>
  </si>
  <si>
    <t>2024-09-11T17:30:01</t>
  </si>
  <si>
    <t>2024-09-11T17:00:01</t>
  </si>
  <si>
    <t>2024-09-11T16:30:01</t>
  </si>
  <si>
    <t>2024-09-11T16:00:01</t>
  </si>
  <si>
    <t>2024-09-11T15:30:01</t>
  </si>
  <si>
    <t>2024-09-11T15:00:01</t>
  </si>
  <si>
    <t>2024-09-11T14:30:01</t>
  </si>
  <si>
    <t>2024-09-11T14:00:01</t>
  </si>
  <si>
    <t>2024-09-11T13:30:01</t>
  </si>
  <si>
    <t>2024-09-11T13:00:01</t>
  </si>
  <si>
    <t>2024-09-11T12:30:01</t>
  </si>
  <si>
    <t>2024-09-11T12:00:01</t>
  </si>
  <si>
    <t>2024-09-11T11:30:01</t>
  </si>
  <si>
    <t>2024-09-11T11:00:01</t>
  </si>
  <si>
    <t>2024-09-11T10:30:01</t>
  </si>
  <si>
    <t>2024-09-11T10:00:01</t>
  </si>
  <si>
    <t>2024-09-11T09:30:01</t>
  </si>
  <si>
    <t>2024-09-11T09:00:01</t>
  </si>
  <si>
    <t>2024-09-11T08:30:01</t>
  </si>
  <si>
    <t>2024-09-11T08:00:01</t>
  </si>
  <si>
    <t>2024-09-11T07:30:01</t>
  </si>
  <si>
    <t>2024-09-11T07:00:01</t>
  </si>
  <si>
    <t>2024-09-11T06:30:01</t>
  </si>
  <si>
    <t>2024-09-11T06:00:01</t>
  </si>
  <si>
    <t>2024-09-11T05:30:01</t>
  </si>
  <si>
    <t>2024-09-11T05:00:01</t>
  </si>
  <si>
    <t>2024-09-11T04:30:01</t>
  </si>
  <si>
    <t>2024-09-11T04:00:01</t>
  </si>
  <si>
    <t>2024-09-11T03:30:01</t>
  </si>
  <si>
    <t>2024-09-11T03:00:01</t>
  </si>
  <si>
    <t>2024-09-11T02:30:01</t>
  </si>
  <si>
    <t>2024-09-11T02:00:01</t>
  </si>
  <si>
    <t>2024-09-11T01:30:01</t>
  </si>
  <si>
    <t>2024-09-11T01:00:01</t>
  </si>
  <si>
    <t>2024-09-11T00:30:01</t>
  </si>
  <si>
    <t>2024-09-11T00:00:01</t>
  </si>
  <si>
    <t>2024-09-10T23:30:01</t>
  </si>
  <si>
    <t>2024-09-10T23:00:01</t>
  </si>
  <si>
    <t>2024-09-10T22:30:01</t>
  </si>
  <si>
    <t>2024-09-10T22:00:01</t>
  </si>
  <si>
    <t>2024-09-10T21:30:01</t>
  </si>
  <si>
    <t>2024-09-10T21:00:01</t>
  </si>
  <si>
    <t>2024-09-10T20:30:01</t>
  </si>
  <si>
    <t>2024-09-10T20:00:01</t>
  </si>
  <si>
    <t>2024-09-10T19:30:01</t>
  </si>
  <si>
    <t>2024-09-10T19:00:01</t>
  </si>
  <si>
    <t>2024-09-10T18:30:01</t>
  </si>
  <si>
    <t>2024-09-10T18:00:01</t>
  </si>
  <si>
    <t>2024-09-10T17:30:01</t>
  </si>
  <si>
    <t>2024-09-10T17:00:01</t>
  </si>
  <si>
    <t>2024-09-10T16:30:01</t>
  </si>
  <si>
    <t>2024-09-10T16:00:01</t>
  </si>
  <si>
    <t>2024-09-10T15:30:01</t>
  </si>
  <si>
    <t>2024-09-10T15:00:01</t>
  </si>
  <si>
    <t>2024-09-10T14:30:01</t>
  </si>
  <si>
    <t>2024-09-10T14:00:01</t>
  </si>
  <si>
    <t>2024-09-10T13:30:01</t>
  </si>
  <si>
    <t>2024-09-10T13:00:01</t>
  </si>
  <si>
    <t>2024-09-10T12:30:01</t>
  </si>
  <si>
    <t>2024-09-10T12:00:01</t>
  </si>
  <si>
    <t>2024-09-10T11:30:01</t>
  </si>
  <si>
    <t>2024-09-10T11:00:01</t>
  </si>
  <si>
    <t>2024-09-10T10:30:01</t>
  </si>
  <si>
    <t>2024-09-10T10:00:01</t>
  </si>
  <si>
    <t>2024-09-10T09:30:01</t>
  </si>
  <si>
    <t>2024-09-10T09:00:01</t>
  </si>
  <si>
    <t>2024-09-10T08:30:01</t>
  </si>
  <si>
    <t>2024-09-10T08:00:01</t>
  </si>
  <si>
    <t>2024-09-10T07:30:01</t>
  </si>
  <si>
    <t>2024-09-10T07:00:01</t>
  </si>
  <si>
    <t>2024-09-10T06:30:01</t>
  </si>
  <si>
    <t>2024-09-10T06:00:01</t>
  </si>
  <si>
    <t>2024-09-10T05:30:01</t>
  </si>
  <si>
    <t>2024-09-10T05:00:01</t>
  </si>
  <si>
    <t>2024-09-10T04:30:01</t>
  </si>
  <si>
    <t>2024-09-10T04:00:01</t>
  </si>
  <si>
    <t>2024-09-10T03:30:01</t>
  </si>
  <si>
    <t>2024-09-10T03:00:01</t>
  </si>
  <si>
    <t>2024-09-10T02:30:01</t>
  </si>
  <si>
    <t>2024-09-10T02:00:01</t>
  </si>
  <si>
    <t>2024-09-10T01:30:01</t>
  </si>
  <si>
    <t>2024-09-10T01:00:01</t>
  </si>
  <si>
    <t>2024-09-10T00:30:01</t>
  </si>
  <si>
    <t>2024-09-10T00:00:01</t>
  </si>
  <si>
    <t>2024-09-09T23:30:01</t>
  </si>
  <si>
    <t>2024-09-09T23:00:01</t>
  </si>
  <si>
    <t>2024-09-09T22:30:01</t>
  </si>
  <si>
    <t>2024-09-09T22:00:01</t>
  </si>
  <si>
    <t>2024-09-09T21:30:01</t>
  </si>
  <si>
    <t>2024-09-09T21:00:01</t>
  </si>
  <si>
    <t>2024-09-09T20:30:01</t>
  </si>
  <si>
    <t>2024-09-09T20:00:01</t>
  </si>
  <si>
    <t>2024-09-09T19:30:01</t>
  </si>
  <si>
    <t>2024-09-09T19:00:01</t>
  </si>
  <si>
    <t>2024-09-09T18:30:01</t>
  </si>
  <si>
    <t>2024-09-09T18:00:01</t>
  </si>
  <si>
    <t>2024-09-09T17:30:01</t>
  </si>
  <si>
    <t>2024-09-09T17:00:01</t>
  </si>
  <si>
    <t>2024-09-09T16:30:01</t>
  </si>
  <si>
    <t>2024-09-09T16:00:01</t>
  </si>
  <si>
    <t>2024-09-09T15:30:01</t>
  </si>
  <si>
    <t>2024-09-09T15:00:01</t>
  </si>
  <si>
    <t>2024-09-09T14:30:01</t>
  </si>
  <si>
    <t>2024-09-09T14:00:01</t>
  </si>
  <si>
    <t>2024-09-09T13:30:01</t>
  </si>
  <si>
    <t>2024-09-09T13:00:01</t>
  </si>
  <si>
    <t>2024-09-09T12:30:01</t>
  </si>
  <si>
    <t>2024-09-09T12:00:01</t>
  </si>
  <si>
    <t>2024-09-09T11:30:01</t>
  </si>
  <si>
    <t>2024-09-09T11:00:01</t>
  </si>
  <si>
    <t>2024-09-09T10:30:01</t>
  </si>
  <si>
    <t>2024-09-09T10:00:01</t>
  </si>
  <si>
    <t>2024-09-09T09:30:01</t>
  </si>
  <si>
    <t>2024-09-09T09:00:01</t>
  </si>
  <si>
    <t>2024-09-09T08:30:01</t>
  </si>
  <si>
    <t>2024-09-09T08:00:01</t>
  </si>
  <si>
    <t>2024-09-09T07:30:01</t>
  </si>
  <si>
    <t>2024-09-09T07:00:01</t>
  </si>
  <si>
    <t>2024-09-09T06:30:01</t>
  </si>
  <si>
    <t>2024-09-09T06:00:01</t>
  </si>
  <si>
    <t>2024-09-09T05:30:01</t>
  </si>
  <si>
    <t>2024-09-09T05:00:01</t>
  </si>
  <si>
    <t>2024-09-09T04:30:01</t>
  </si>
  <si>
    <t>2024-09-09T04:00:01</t>
  </si>
  <si>
    <t>2024-09-09T03:30:01</t>
  </si>
  <si>
    <t>2024-09-09T03:00:01</t>
  </si>
  <si>
    <t>2024-09-09T02:30:01</t>
  </si>
  <si>
    <t>2024-09-09T02:00:01</t>
  </si>
  <si>
    <t>2024-09-09T01:30:01</t>
  </si>
  <si>
    <t>2024-09-09T01:00:01</t>
  </si>
  <si>
    <t>2024-09-09T00:30:01</t>
  </si>
  <si>
    <t>2024-09-09T00:00:01</t>
  </si>
  <si>
    <t>2024-09-08T23:30:01</t>
  </si>
  <si>
    <t>2024-09-08T23:00:01</t>
  </si>
  <si>
    <t>2024-09-08T22:30:01</t>
  </si>
  <si>
    <t>2024-09-08T22:00:01</t>
  </si>
  <si>
    <t>2024-09-08T21:30:01</t>
  </si>
  <si>
    <t>2024-09-08T21:00:01</t>
  </si>
  <si>
    <t>2024-09-08T20:30:01</t>
  </si>
  <si>
    <t>2024-09-08T20:00:01</t>
  </si>
  <si>
    <t>2024-09-08T19:30:01</t>
  </si>
  <si>
    <t>2024-09-08T19:00:01</t>
  </si>
  <si>
    <t>2024-09-08T18:30:01</t>
  </si>
  <si>
    <t>2024-09-08T18:00:01</t>
  </si>
  <si>
    <t>2024-09-08T17:30:01</t>
  </si>
  <si>
    <t>2024-09-08T17:00:01</t>
  </si>
  <si>
    <t>2024-09-08T16:30:01</t>
  </si>
  <si>
    <t>2024-09-08T16:00:01</t>
  </si>
  <si>
    <t>2024-09-08T15:30:01</t>
  </si>
  <si>
    <t>2024-09-08T15:00:01</t>
  </si>
  <si>
    <t>2024-09-08T14:30:01</t>
  </si>
  <si>
    <t>2024-09-08T14:00:01</t>
  </si>
  <si>
    <t>2024-09-08T13:30:01</t>
  </si>
  <si>
    <t>2024-09-08T13:00:01</t>
  </si>
  <si>
    <t>2024-09-08T12:30:01</t>
  </si>
  <si>
    <t>2024-09-08T12:00:01</t>
  </si>
  <si>
    <t>2024-09-08T11:30:01</t>
  </si>
  <si>
    <t>2024-09-08T11:00:01</t>
  </si>
  <si>
    <t>2024-09-08T10:30:01</t>
  </si>
  <si>
    <t>2024-09-08T10:00:01</t>
  </si>
  <si>
    <t>2024-09-08T09:30:01</t>
  </si>
  <si>
    <t>2024-09-08T09:00:01</t>
  </si>
  <si>
    <t>2024-09-08T08:30:01</t>
  </si>
  <si>
    <t>2024-09-08T08:00:01</t>
  </si>
  <si>
    <t>2024-09-08T07:30:01</t>
  </si>
  <si>
    <t>2024-09-08T07:00:01</t>
  </si>
  <si>
    <t>2024-09-08T06:30:01</t>
  </si>
  <si>
    <t>2024-09-08T06:00:01</t>
  </si>
  <si>
    <t>2024-09-08T05:30:01</t>
  </si>
  <si>
    <t>2024-09-08T05:00:01</t>
  </si>
  <si>
    <t>2024-09-08T04:30:01</t>
  </si>
  <si>
    <t>2024-09-08T04:00:01</t>
  </si>
  <si>
    <t>2024-09-08T03:30:01</t>
  </si>
  <si>
    <t>2024-09-08T03:00:01</t>
  </si>
  <si>
    <t>2024-09-08T02:30:01</t>
  </si>
  <si>
    <t>2024-09-08T02:00:01</t>
  </si>
  <si>
    <t>2024-09-08T01:30:01</t>
  </si>
  <si>
    <t>2024-09-08T01:00:01</t>
  </si>
  <si>
    <t>2024-09-08T00:30:01</t>
  </si>
  <si>
    <t>2024-09-08T00:00:01</t>
  </si>
  <si>
    <t>2024-09-07T23:30:01</t>
  </si>
  <si>
    <t>2024-09-07T23:00:01</t>
  </si>
  <si>
    <t>2024-09-07T22:30:01</t>
  </si>
  <si>
    <t>2024-09-07T22:00:01</t>
  </si>
  <si>
    <t>2024-09-07T21:30:01</t>
  </si>
  <si>
    <t>2024-09-07T21:00:01</t>
  </si>
  <si>
    <t>2024-09-07T20:30:01</t>
  </si>
  <si>
    <t>2024-09-07T20:00:01</t>
  </si>
  <si>
    <t>2024-09-07T19:30:01</t>
  </si>
  <si>
    <t>2024-09-07T19:00:01</t>
  </si>
  <si>
    <t>2024-09-07T18:30:01</t>
  </si>
  <si>
    <t>2024-09-07T18:00:01</t>
  </si>
  <si>
    <t>2024-09-07T17:30:01</t>
  </si>
  <si>
    <t>2024-09-07T17:00:01</t>
  </si>
  <si>
    <t>2024-09-07T16:30:01</t>
  </si>
  <si>
    <t>2024-09-07T16:00:01</t>
  </si>
  <si>
    <t>2024-09-07T15:30:01</t>
  </si>
  <si>
    <t>2024-09-07T15:00:01</t>
  </si>
  <si>
    <t>2024-09-07T14:30:01</t>
  </si>
  <si>
    <t>2024-09-07T14:00:01</t>
  </si>
  <si>
    <t>2024-09-07T13:30:01</t>
  </si>
  <si>
    <t>2024-09-07T13:00:01</t>
  </si>
  <si>
    <t>2024-09-07T12:30:01</t>
  </si>
  <si>
    <t>2024-09-07T12:00:01</t>
  </si>
  <si>
    <t>2024-09-07T11:30:01</t>
  </si>
  <si>
    <t>2024-09-07T11:00:01</t>
  </si>
  <si>
    <t>2024-09-07T10:30:01</t>
  </si>
  <si>
    <t>2024-09-07T10:00:01</t>
  </si>
  <si>
    <t>2024-09-07T09:30:01</t>
  </si>
  <si>
    <t>2024-09-07T09:00:01</t>
  </si>
  <si>
    <t>2024-09-07T08:30:01</t>
  </si>
  <si>
    <t>2024-09-07T08:00:01</t>
  </si>
  <si>
    <t>2024-09-07T07:30:01</t>
  </si>
  <si>
    <t>2024-09-07T07:00:01</t>
  </si>
  <si>
    <t>2024-09-07T06:30:01</t>
  </si>
  <si>
    <t>2024-09-07T06:00:01</t>
  </si>
  <si>
    <t>2024-09-07T05:30:01</t>
  </si>
  <si>
    <t>2024-09-07T05:00:01</t>
  </si>
  <si>
    <t>2024-09-07T04:30:01</t>
  </si>
  <si>
    <t>2024-09-07T04:00:01</t>
  </si>
  <si>
    <t>2024-09-07T03:30:01</t>
  </si>
  <si>
    <t>2024-09-07T03:00:01</t>
  </si>
  <si>
    <t>2024-09-07T02:30:01</t>
  </si>
  <si>
    <t>2024-09-07T02:00:01</t>
  </si>
  <si>
    <t>2024-09-07T01:30:01</t>
  </si>
  <si>
    <t>2024-09-07T01:00:01</t>
  </si>
  <si>
    <t>2024-09-07T00:30:01</t>
  </si>
  <si>
    <t>2024-09-07T00:00:01</t>
  </si>
  <si>
    <t>2024-09-06T23:30:01</t>
  </si>
  <si>
    <t>2024-09-06T23:00:01</t>
  </si>
  <si>
    <t>2024-09-06T22:30:01</t>
  </si>
  <si>
    <t>2024-09-06T22:00:01</t>
  </si>
  <si>
    <t>2024-09-06T21:30:01</t>
  </si>
  <si>
    <t>2024-09-06T21:00:01</t>
  </si>
  <si>
    <t>2024-09-06T20:30:01</t>
  </si>
  <si>
    <t>2024-09-06T20:00:01</t>
  </si>
  <si>
    <t>2024-09-06T19:30:01</t>
  </si>
  <si>
    <t>2024-09-06T19:00:01</t>
  </si>
  <si>
    <t>2024-09-06T18:30:01</t>
  </si>
  <si>
    <t>2024-09-06T18:00:01</t>
  </si>
  <si>
    <t>2024-09-06T17:30:01</t>
  </si>
  <si>
    <t>2024-09-06T17:00:01</t>
  </si>
  <si>
    <t>2024-09-06T16:30:01</t>
  </si>
  <si>
    <t>2024-09-06T16:00:01</t>
  </si>
  <si>
    <t>2024-09-06T15:30:01</t>
  </si>
  <si>
    <t>2024-09-06T15:00:01</t>
  </si>
  <si>
    <t>2024-09-06T14:30:01</t>
  </si>
  <si>
    <t>2024-09-06T14:00:01</t>
  </si>
  <si>
    <t>2024-09-06T13:30:01</t>
  </si>
  <si>
    <t>2024-09-06T13:00:01</t>
  </si>
  <si>
    <t>2024-09-06T12:30:01</t>
  </si>
  <si>
    <t>2024-09-06T12:00:01</t>
  </si>
  <si>
    <t>2024-09-06T11:30:01</t>
  </si>
  <si>
    <t>2024-09-06T11:00:01</t>
  </si>
  <si>
    <t>2024-09-06T10:30:01</t>
  </si>
  <si>
    <t>2024-09-06T10:00:01</t>
  </si>
  <si>
    <t>2024-09-06T09:30:01</t>
  </si>
  <si>
    <t>2024-09-06T09:00:01</t>
  </si>
  <si>
    <t>2024-09-06T08:30:01</t>
  </si>
  <si>
    <t>2024-09-06T08:00:01</t>
  </si>
  <si>
    <t>2024-09-06T07:30:01</t>
  </si>
  <si>
    <t>2024-09-06T07:00:01</t>
  </si>
  <si>
    <t>2024-09-06T06:30:01</t>
  </si>
  <si>
    <t>2024-09-06T06:00:01</t>
  </si>
  <si>
    <t>2024-09-06T05:30:01</t>
  </si>
  <si>
    <t>2024-09-06T05:00:01</t>
  </si>
  <si>
    <t>2024-09-06T04:30:01</t>
  </si>
  <si>
    <t>2024-09-06T04:00:01</t>
  </si>
  <si>
    <t>2024-09-06T03:30:01</t>
  </si>
  <si>
    <t>2024-09-06T03:00:01</t>
  </si>
  <si>
    <t>2024-09-06T02:30:01</t>
  </si>
  <si>
    <t>2024-09-06T02:00:01</t>
  </si>
  <si>
    <t>2024-09-06T01:30:01</t>
  </si>
  <si>
    <t>2024-09-06T01:00:01</t>
  </si>
  <si>
    <t>2024-09-06T00:30:01</t>
  </si>
  <si>
    <t>2024-09-06T00:00:01</t>
  </si>
  <si>
    <t>2024-09-05T23:30:01</t>
  </si>
  <si>
    <t>2024-09-05T23:00:01</t>
  </si>
  <si>
    <t>2024-09-05T22:30:01</t>
  </si>
  <si>
    <t>2024-09-05T22:00:01</t>
  </si>
  <si>
    <t>2024-09-05T21:30:01</t>
  </si>
  <si>
    <t>2024-09-05T21:00:01</t>
  </si>
  <si>
    <t>2024-09-05T20:30:01</t>
  </si>
  <si>
    <t>2024-09-05T20:00:01</t>
  </si>
  <si>
    <t>2024-09-05T19:30:01</t>
  </si>
  <si>
    <t>2024-09-05T19:00:01</t>
  </si>
  <si>
    <t>2024-09-05T18:30:01</t>
  </si>
  <si>
    <t>2024-09-05T18:00:01</t>
  </si>
  <si>
    <t>2024-09-05T17:30:01</t>
  </si>
  <si>
    <t>2024-09-05T17:00:01</t>
  </si>
  <si>
    <t>2024-09-05T16:30:01</t>
  </si>
  <si>
    <t>2024-09-05T16:00:01</t>
  </si>
  <si>
    <t>2024-09-05T15:30:01</t>
  </si>
  <si>
    <t>2024-09-05T15:00:01</t>
  </si>
  <si>
    <t>2024-09-05T14:30:01</t>
  </si>
  <si>
    <t>2024-09-05T14:00:01</t>
  </si>
  <si>
    <t>2024-09-05T13:30:01</t>
  </si>
  <si>
    <t>2024-09-05T13:00:01</t>
  </si>
  <si>
    <t>2024-09-05T12:30:01</t>
  </si>
  <si>
    <t>2024-09-05T12:00:01</t>
  </si>
  <si>
    <t>2024-09-05T11:30:01</t>
  </si>
  <si>
    <t>2024-09-05T11:00:01</t>
  </si>
  <si>
    <t>2024-09-05T10:30:01</t>
  </si>
  <si>
    <t>2024-09-05T10:00:01</t>
  </si>
  <si>
    <t>2024-09-05T09:30:01</t>
  </si>
  <si>
    <t>2024-09-05T09:00:01</t>
  </si>
  <si>
    <t>2024-09-05T08:30:01</t>
  </si>
  <si>
    <t>2024-09-05T08:00:01</t>
  </si>
  <si>
    <t>2024-09-05T07:30:01</t>
  </si>
  <si>
    <t>2024-09-05T07:00:01</t>
  </si>
  <si>
    <t>2024-09-05T06:30:01</t>
  </si>
  <si>
    <t>2024-09-05T06:00:01</t>
  </si>
  <si>
    <t>2024-09-05T05:30:01</t>
  </si>
  <si>
    <t>2024-09-05T05:00:01</t>
  </si>
  <si>
    <t>2024-09-05T04:30:01</t>
  </si>
  <si>
    <t>2024-09-05T04:00:01</t>
  </si>
  <si>
    <t>2024-09-05T03:30:01</t>
  </si>
  <si>
    <t>2024-09-05T03:00:01</t>
  </si>
  <si>
    <t>2024-09-05T02:30:01</t>
  </si>
  <si>
    <t>2024-09-05T02:00:01</t>
  </si>
  <si>
    <t>2024-09-05T01:30:01</t>
  </si>
  <si>
    <t>2024-09-05T01:00:01</t>
  </si>
  <si>
    <t>2024-09-05T00:30:01</t>
  </si>
  <si>
    <t>2024-09-05T00:00:01</t>
  </si>
  <si>
    <t>2024-09-04T23:30:01</t>
  </si>
  <si>
    <t>2024-09-04T23:00:01</t>
  </si>
  <si>
    <t>2024-09-04T22:30:01</t>
  </si>
  <si>
    <t>2024-09-04T22:00:01</t>
  </si>
  <si>
    <t>2024-09-04T21:30:01</t>
  </si>
  <si>
    <t>2024-09-04T21:00:01</t>
  </si>
  <si>
    <t>2024-09-04T20:30:01</t>
  </si>
  <si>
    <t>2024-09-04T20:00:01</t>
  </si>
  <si>
    <t>2024-09-04T19:30:01</t>
  </si>
  <si>
    <t>2024-09-04T19:00:01</t>
  </si>
  <si>
    <t>2024-09-04T18:30:01</t>
  </si>
  <si>
    <t>2024-09-04T18:00:01</t>
  </si>
  <si>
    <t>2024-09-04T17:30:01</t>
  </si>
  <si>
    <t>2024-09-04T17:00:01</t>
  </si>
  <si>
    <t>2024-09-04T16:30:01</t>
  </si>
  <si>
    <t>2024-09-04T16:00:01</t>
  </si>
  <si>
    <t>2024-09-04T15:30:01</t>
  </si>
  <si>
    <t>2024-09-04T15:00:01</t>
  </si>
  <si>
    <t>2024-09-04T14:30:01</t>
  </si>
  <si>
    <t>2024-09-04T14:00:01</t>
  </si>
  <si>
    <t>2024-09-04T13:30:01</t>
  </si>
  <si>
    <t>2024-09-04T13:00:01</t>
  </si>
  <si>
    <t>2024-09-04T12:30:01</t>
  </si>
  <si>
    <t>2024-09-04T12:00:01</t>
  </si>
  <si>
    <t>2024-09-04T11:30:01</t>
  </si>
  <si>
    <t>2024-09-04T11:00:01</t>
  </si>
  <si>
    <t>2024-09-04T10:30:01</t>
  </si>
  <si>
    <t>2024-09-04T10:00:01</t>
  </si>
  <si>
    <t>2024-09-04T09:30:01</t>
  </si>
  <si>
    <t>2024-09-04T09:00:01</t>
  </si>
  <si>
    <t>2024-09-04T08:30:01</t>
  </si>
  <si>
    <t>2024-09-04T08:00:01</t>
  </si>
  <si>
    <t>2024-09-04T07:30:01</t>
  </si>
  <si>
    <t>2024-09-04T07:00:01</t>
  </si>
  <si>
    <t>2024-09-04T06:30:01</t>
  </si>
  <si>
    <t>2024-09-04T06:00:01</t>
  </si>
  <si>
    <t>2024-09-04T05:30:01</t>
  </si>
  <si>
    <t>2024-09-04T05:00:01</t>
  </si>
  <si>
    <t>2024-09-04T04:30:01</t>
  </si>
  <si>
    <t>2024-09-04T04:00:01</t>
  </si>
  <si>
    <t>2024-09-04T03:30:01</t>
  </si>
  <si>
    <t>2024-09-04T03:00:01</t>
  </si>
  <si>
    <t>2024-09-04T02:30:01</t>
  </si>
  <si>
    <t>2024-09-04T02:00:01</t>
  </si>
  <si>
    <t>2024-09-04T01:30:01</t>
  </si>
  <si>
    <t>2024-09-04T01:00:01</t>
  </si>
  <si>
    <t>2024-09-04T00:30:01</t>
  </si>
  <si>
    <t>2024-09-04T00:00:01</t>
  </si>
  <si>
    <t>2024-09-03T23:30:01</t>
  </si>
  <si>
    <t>2024-09-03T23:00:01</t>
  </si>
  <si>
    <t>2024-09-03T22:30:01</t>
  </si>
  <si>
    <t>2024-09-03T22:00:01</t>
  </si>
  <si>
    <t>2024-09-03T21:30:01</t>
  </si>
  <si>
    <t>2024-09-03T21:00:01</t>
  </si>
  <si>
    <t>2024-09-03T20:30:01</t>
  </si>
  <si>
    <t>2024-09-03T20:00:01</t>
  </si>
  <si>
    <t>2024-09-03T19:30:01</t>
  </si>
  <si>
    <t>2024-09-03T19:00:01</t>
  </si>
  <si>
    <t>2024-09-03T18:30:01</t>
  </si>
  <si>
    <t>2024-09-03T18:00:01</t>
  </si>
  <si>
    <t>2024-09-03T17:30:01</t>
  </si>
  <si>
    <t>2024-09-03T17:00:01</t>
  </si>
  <si>
    <t>2024-09-03T16:30:01</t>
  </si>
  <si>
    <t>2024-09-03T16:00:01</t>
  </si>
  <si>
    <t>2024-09-03T15:30:01</t>
  </si>
  <si>
    <t>2024-09-03T15:00:01</t>
  </si>
  <si>
    <t>2024-09-03T14:30:01</t>
  </si>
  <si>
    <t>2024-09-03T14:00:01</t>
  </si>
  <si>
    <t>2024-09-03T13:30:01</t>
  </si>
  <si>
    <t>2024-09-03T13:00:01</t>
  </si>
  <si>
    <t>2024-09-03T12:30:01</t>
  </si>
  <si>
    <t>2024-09-03T12:00:01</t>
  </si>
  <si>
    <t>2024-09-03T11:30:01</t>
  </si>
  <si>
    <t>2024-09-03T11:00:01</t>
  </si>
  <si>
    <t>2024-09-03T10:30:01</t>
  </si>
  <si>
    <t>2024-09-03T10:00:01</t>
  </si>
  <si>
    <t>2024-09-03T09:30:01</t>
  </si>
  <si>
    <t>2024-09-03T09:00:01</t>
  </si>
  <si>
    <t>2024-09-03T08:30:01</t>
  </si>
  <si>
    <t>2024-09-03T08:00:01</t>
  </si>
  <si>
    <t>2024-09-03T07:30:01</t>
  </si>
  <si>
    <t>2024-09-03T07:00:01</t>
  </si>
  <si>
    <t>2024-09-03T06:30:01</t>
  </si>
  <si>
    <t>2024-09-03T06:00:01</t>
  </si>
  <si>
    <t>2024-09-03T05:30:01</t>
  </si>
  <si>
    <t>2024-09-03T05:00:01</t>
  </si>
  <si>
    <t>2024-09-03T04:30:01</t>
  </si>
  <si>
    <t>2024-09-03T04:00:01</t>
  </si>
  <si>
    <t>2024-09-03T03:30:01</t>
  </si>
  <si>
    <t>2024-09-03T03:00:01</t>
  </si>
  <si>
    <t>2024-09-03T02:30:01</t>
  </si>
  <si>
    <t>2024-09-03T02:00:01</t>
  </si>
  <si>
    <t>2024-09-03T01:30:01</t>
  </si>
  <si>
    <t>2024-09-03T01:00:01</t>
  </si>
  <si>
    <t>2024-09-03T00:30:01</t>
  </si>
  <si>
    <t>2024-09-03T00:00:01</t>
  </si>
  <si>
    <t>2024-09-02T23:30:01</t>
  </si>
  <si>
    <t>2024-09-02T23:00:01</t>
  </si>
  <si>
    <t>2024-09-02T22:30:01</t>
  </si>
  <si>
    <t>2024-09-02T22:00:01</t>
  </si>
  <si>
    <t>2024-09-02T21:30:01</t>
  </si>
  <si>
    <t>2024-09-02T21:00:01</t>
  </si>
  <si>
    <t>2024-09-02T20:30:01</t>
  </si>
  <si>
    <t>2024-09-02T20:00:01</t>
  </si>
  <si>
    <t>2024-09-02T19:30:01</t>
  </si>
  <si>
    <t>2024-09-02T19:00:01</t>
  </si>
  <si>
    <t>2024-09-02T18:30:01</t>
  </si>
  <si>
    <t>2024-09-02T18:00:01</t>
  </si>
  <si>
    <t>2024-09-02T17:30:01</t>
  </si>
  <si>
    <t>2024-09-02T17:00:01</t>
  </si>
  <si>
    <t>2024-09-02T16:30:01</t>
  </si>
  <si>
    <t>2024-09-02T16:00:01</t>
  </si>
  <si>
    <t>2024-09-02T15:30:01</t>
  </si>
  <si>
    <t>2024-09-02T15:00:01</t>
  </si>
  <si>
    <t>2024-09-02T14:30:01</t>
  </si>
  <si>
    <t>2024-09-02T14:00:01</t>
  </si>
  <si>
    <t>2024-09-02T13:30:01</t>
  </si>
  <si>
    <t>2024-09-02T13:00:01</t>
  </si>
  <si>
    <t>2024-09-02T12:30:01</t>
  </si>
  <si>
    <t>2024-09-02T12:00:01</t>
  </si>
  <si>
    <t>2024-09-02T11:30:01</t>
  </si>
  <si>
    <t>2024-09-02T11:00:01</t>
  </si>
  <si>
    <t>2024-09-02T10:30:01</t>
  </si>
  <si>
    <t>2024-09-02T10:00:01</t>
  </si>
  <si>
    <t>2024-09-02T09:30:01</t>
  </si>
  <si>
    <t>2024-09-02T09:00:01</t>
  </si>
  <si>
    <t>2024-09-02T08:30:01</t>
  </si>
  <si>
    <t>2024-09-02T08:00:01</t>
  </si>
  <si>
    <t>2024-09-02T07:30:01</t>
  </si>
  <si>
    <t>2024-09-02T07:00:01</t>
  </si>
  <si>
    <t>2024-09-02T06:30:01</t>
  </si>
  <si>
    <t>2024-09-02T06:00:01</t>
  </si>
  <si>
    <t>2024-09-02T05:30:01</t>
  </si>
  <si>
    <t>2024-09-02T05:00:01</t>
  </si>
  <si>
    <t>2024-09-02T04:30:01</t>
  </si>
  <si>
    <t>2024-09-02T04:00:01</t>
  </si>
  <si>
    <t>2024-09-02T03:30:01</t>
  </si>
  <si>
    <t>2024-09-02T03:00:01</t>
  </si>
  <si>
    <t>2024-09-02T02:30:01</t>
  </si>
  <si>
    <t>2024-09-02T02:00:01</t>
  </si>
  <si>
    <t>2024-09-02T01:30:01</t>
  </si>
  <si>
    <t>2024-09-02T01:00:01</t>
  </si>
  <si>
    <t>2024-09-02T00:30:01</t>
  </si>
  <si>
    <t>2024-09-02T00:00:01</t>
  </si>
  <si>
    <t>2024-09-01T23:30:01</t>
  </si>
  <si>
    <t>2024-09-01T23:00:01</t>
  </si>
  <si>
    <t>2024-09-01T22:30:01</t>
  </si>
  <si>
    <t>2024-09-01T22:00:01</t>
  </si>
  <si>
    <t>2024-09-01T21:30:01</t>
  </si>
  <si>
    <t>2024-09-01T21:00:01</t>
  </si>
  <si>
    <t>2024-09-01T20:30:01</t>
  </si>
  <si>
    <t>2024-09-01T20:00:01</t>
  </si>
  <si>
    <t>2024-09-01T19:30:01</t>
  </si>
  <si>
    <t>2024-09-01T19:00:01</t>
  </si>
  <si>
    <t>2024-09-01T18:30:01</t>
  </si>
  <si>
    <t>2024-09-01T18:00:01</t>
  </si>
  <si>
    <t>2024-09-01T17:30:01</t>
  </si>
  <si>
    <t>2024-09-01T17:00:01</t>
  </si>
  <si>
    <t>2024-09-01T16:30:01</t>
  </si>
  <si>
    <t>2024-09-01T16:00:01</t>
  </si>
  <si>
    <t>2024-09-01T15:30:01</t>
  </si>
  <si>
    <t>2024-09-01T15:00:01</t>
  </si>
  <si>
    <t>2024-09-01T14:30:01</t>
  </si>
  <si>
    <t>2024-09-01T14:00:01</t>
  </si>
  <si>
    <t>2024-09-01T13:30:01</t>
  </si>
  <si>
    <t>2024-09-01T13:00:01</t>
  </si>
  <si>
    <t>2024-09-01T12:30:01</t>
  </si>
  <si>
    <t>2024-09-01T12:00:01</t>
  </si>
  <si>
    <t>2024-09-01T11:30:01</t>
  </si>
  <si>
    <t>2024-09-01T11:00:01</t>
  </si>
  <si>
    <t>2024-09-01T10:30:01</t>
  </si>
  <si>
    <t>2024-09-01T10:00:01</t>
  </si>
  <si>
    <t>2024-09-01T09:30:01</t>
  </si>
  <si>
    <t>2024-09-01T09:00:01</t>
  </si>
  <si>
    <t>2024-09-01T08:30:01</t>
  </si>
  <si>
    <t>2024-09-01T08:00:01</t>
  </si>
  <si>
    <t>2024-09-01T07:30:01</t>
  </si>
  <si>
    <t>2024-09-01T07:00:01</t>
  </si>
  <si>
    <t>2024-09-01T06:30:01</t>
  </si>
  <si>
    <t>2024-09-01T06:00:01</t>
  </si>
  <si>
    <t>2024-09-01T05:30:01</t>
  </si>
  <si>
    <t>2024-09-01T05:00:01</t>
  </si>
  <si>
    <t>2024-09-01T04:30:01</t>
  </si>
  <si>
    <t>2024-09-01T04:00:01</t>
  </si>
  <si>
    <t>2024-09-01T03:30:01</t>
  </si>
  <si>
    <t>2024-09-01T03:00:01</t>
  </si>
  <si>
    <t>2024-09-01T02:30:01</t>
  </si>
  <si>
    <t>2024-09-01T02:00:01</t>
  </si>
  <si>
    <t>2024-09-01T01:30:01</t>
  </si>
  <si>
    <t>2024-09-01T01:00:01</t>
  </si>
  <si>
    <t>2024-09-01T00:30:01</t>
  </si>
  <si>
    <t>2024-09-01T00:00:01</t>
  </si>
  <si>
    <t>2024-08-31T23:30:01</t>
  </si>
  <si>
    <t>2024-08-31T23:00:01</t>
  </si>
  <si>
    <t>2024-08-31T22:30:01</t>
  </si>
  <si>
    <t>2024-08-31T22:00:01</t>
  </si>
  <si>
    <t>2024-08-31T21:30:01</t>
  </si>
  <si>
    <t>2024-08-31T21:00:01</t>
  </si>
  <si>
    <t>2024-08-31T20:30:01</t>
  </si>
  <si>
    <t>2024-08-31T20:00:01</t>
  </si>
  <si>
    <t>2024-08-31T19:30:01</t>
  </si>
  <si>
    <t>2024-08-31T19:00:01</t>
  </si>
  <si>
    <t>2024-08-31T18:30:01</t>
  </si>
  <si>
    <t>2024-08-31T18:00:01</t>
  </si>
  <si>
    <t>2024-08-31T17:30:01</t>
  </si>
  <si>
    <t>2024-08-31T17:00:01</t>
  </si>
  <si>
    <t>2024-08-31T16:30:01</t>
  </si>
  <si>
    <t>2024-08-31T16:00:01</t>
  </si>
  <si>
    <t>2024-08-31T15:30:01</t>
  </si>
  <si>
    <t>2024-08-31T15:00:01</t>
  </si>
  <si>
    <t>2024-08-31T14:30:01</t>
  </si>
  <si>
    <t>2024-08-31T14:00:01</t>
  </si>
  <si>
    <t>2024-08-31T13:30:01</t>
  </si>
  <si>
    <t>2024-08-31T13:00:01</t>
  </si>
  <si>
    <t>2024-08-31T12:30:01</t>
  </si>
  <si>
    <t>2024-08-31T12:00:01</t>
  </si>
  <si>
    <t>2024-08-31T11:30:01</t>
  </si>
  <si>
    <t>2024-08-31T11:00:01</t>
  </si>
  <si>
    <t>2024-08-31T10:30:01</t>
  </si>
  <si>
    <t>2024-08-31T10:00:01</t>
  </si>
  <si>
    <t>2024-08-31T09:30:01</t>
  </si>
  <si>
    <t>2024-08-31T09:00:01</t>
  </si>
  <si>
    <t>2024-08-31T08:30:01</t>
  </si>
  <si>
    <t>2024-08-31T08:00:01</t>
  </si>
  <si>
    <t>2024-08-31T07:30:01</t>
  </si>
  <si>
    <t>2024-08-31T07:00:01</t>
  </si>
  <si>
    <t>2024-08-31T06:30:01</t>
  </si>
  <si>
    <t>2024-08-31T06:00:01</t>
  </si>
  <si>
    <t>2024-08-31T05:30:01</t>
  </si>
  <si>
    <t>2024-08-31T05:00:01</t>
  </si>
  <si>
    <t>2024-08-31T04:30:01</t>
  </si>
  <si>
    <t>2024-08-31T04:00:01</t>
  </si>
  <si>
    <t>2024-08-31T03:30:01</t>
  </si>
  <si>
    <t>2024-08-31T03:00:01</t>
  </si>
  <si>
    <t>2024-08-31T02:30:01</t>
  </si>
  <si>
    <t>2024-08-31T02:00:01</t>
  </si>
  <si>
    <t>2024-08-31T01:30:01</t>
  </si>
  <si>
    <t>2024-08-31T01:00:01</t>
  </si>
  <si>
    <t>2024-08-31T00:30:01</t>
  </si>
  <si>
    <t>2024-08-31T00:00:01</t>
  </si>
  <si>
    <t>2024-08-30T23:30:01</t>
  </si>
  <si>
    <t>2024-08-30T23:00:01</t>
  </si>
  <si>
    <t>2024-08-30T22:30:01</t>
  </si>
  <si>
    <t>2024-08-30T22:00:01</t>
  </si>
  <si>
    <t>2024-08-30T21:30:01</t>
  </si>
  <si>
    <t>2024-08-30T21:00:01</t>
  </si>
  <si>
    <t>2024-08-30T20:30:01</t>
  </si>
  <si>
    <t>2024-08-30T20:00:01</t>
  </si>
  <si>
    <t>2024-08-30T19:30:01</t>
  </si>
  <si>
    <t>2024-08-30T19:00:01</t>
  </si>
  <si>
    <t>2024-08-30T18:30:01</t>
  </si>
  <si>
    <t>2024-08-30T18:00:01</t>
  </si>
  <si>
    <t>2024-08-30T17:30:01</t>
  </si>
  <si>
    <t>2024-08-30T17:00:01</t>
  </si>
  <si>
    <t>2024-08-30T16:30:01</t>
  </si>
  <si>
    <t>2024-08-30T16:00:01</t>
  </si>
  <si>
    <t>2024-08-30T15:30:01</t>
  </si>
  <si>
    <t>2024-08-30T15:00:01</t>
  </si>
  <si>
    <t>2024-08-30T14:30:01</t>
  </si>
  <si>
    <t>2024-08-30T14:00:01</t>
  </si>
  <si>
    <t>2024-08-30T13:30:01</t>
  </si>
  <si>
    <t>2024-08-30T13:00:01</t>
  </si>
  <si>
    <t>2024-08-30T12:30:01</t>
  </si>
  <si>
    <t>2024-08-30T12:00:01</t>
  </si>
  <si>
    <t>2024-08-30T11:30:01</t>
  </si>
  <si>
    <t>2024-08-30T11:00:01</t>
  </si>
  <si>
    <t>2024-08-30T10:30:01</t>
  </si>
  <si>
    <t>2024-08-30T10:00:01</t>
  </si>
  <si>
    <t>2024-08-30T09:30:01</t>
  </si>
  <si>
    <t>2024-08-30T09:00:01</t>
  </si>
  <si>
    <t>2024-08-30T08:30:01</t>
  </si>
  <si>
    <t>2024-08-30T08:00:01</t>
  </si>
  <si>
    <t>2024-08-30T07:30:01</t>
  </si>
  <si>
    <t>2024-08-30T07:00:01</t>
  </si>
  <si>
    <t>2024-08-30T06:30:01</t>
  </si>
  <si>
    <t>2024-08-30T06:00:01</t>
  </si>
  <si>
    <t>2024-08-30T05:30:01</t>
  </si>
  <si>
    <t>2024-08-30T05:00:01</t>
  </si>
  <si>
    <t>2024-08-30T04:30:01</t>
  </si>
  <si>
    <t>2024-08-30T04:00:01</t>
  </si>
  <si>
    <t>2024-08-30T03:30:01</t>
  </si>
  <si>
    <t>2024-08-30T03:00:01</t>
  </si>
  <si>
    <t>2024-08-30T02:30:01</t>
  </si>
  <si>
    <t>2024-08-30T02:00:01</t>
  </si>
  <si>
    <t>2024-08-30T01:30:01</t>
  </si>
  <si>
    <t>2024-08-30T01:00:01</t>
  </si>
  <si>
    <t>2024-08-30T00:30:01</t>
  </si>
  <si>
    <t>2024-08-30T00:00:01</t>
  </si>
  <si>
    <t>2024-08-29T23:30:01</t>
  </si>
  <si>
    <t>2024-08-29T23:00:01</t>
  </si>
  <si>
    <t>2024-08-29T22:30:01</t>
  </si>
  <si>
    <t>2024-08-29T22:00:01</t>
  </si>
  <si>
    <t>2024-08-29T21:30:01</t>
  </si>
  <si>
    <t>2024-08-29T21:00:01</t>
  </si>
  <si>
    <t>2024-08-29T20:30:01</t>
  </si>
  <si>
    <t>2024-08-29T20:00:01</t>
  </si>
  <si>
    <t>2024-08-29T19:30:01</t>
  </si>
  <si>
    <t>2024-08-29T19:00:01</t>
  </si>
  <si>
    <t>2024-08-29T18:30:01</t>
  </si>
  <si>
    <t>2024-08-29T18:00:01</t>
  </si>
  <si>
    <t>2024-08-29T17:30:01</t>
  </si>
  <si>
    <t>2024-08-29T17:00:01</t>
  </si>
  <si>
    <t>2024-08-29T16:30:01</t>
  </si>
  <si>
    <t>2024-08-29T16:00:01</t>
  </si>
  <si>
    <t>2024-08-29T15:30:01</t>
  </si>
  <si>
    <t>2024-08-29T15:00:01</t>
  </si>
  <si>
    <t>2024-08-29T14:30:01</t>
  </si>
  <si>
    <t>2024-08-29T14:00:01</t>
  </si>
  <si>
    <t>2024-08-29T13:30:01</t>
  </si>
  <si>
    <t>2024-08-29T13:00:01</t>
  </si>
  <si>
    <t>2024-08-29T12:30:01</t>
  </si>
  <si>
    <t>2024-08-29T12:00:01</t>
  </si>
  <si>
    <t>2024-08-29T11:30:01</t>
  </si>
  <si>
    <t>2024-08-29T11:00:01</t>
  </si>
  <si>
    <t>2024-08-29T10:30:01</t>
  </si>
  <si>
    <t>2024-08-29T10:00:01</t>
  </si>
  <si>
    <t>2024-08-29T09:30:01</t>
  </si>
  <si>
    <t>2024-08-29T09:00:01</t>
  </si>
  <si>
    <t>2024-08-29T08:30:01</t>
  </si>
  <si>
    <t>2024-08-29T08:00:01</t>
  </si>
  <si>
    <t>2024-08-29T07:30:01</t>
  </si>
  <si>
    <t>2024-08-29T07:00:01</t>
  </si>
  <si>
    <t>2024-08-29T06:30:01</t>
  </si>
  <si>
    <t>2024-08-29T06:00:01</t>
  </si>
  <si>
    <t>2024-08-29T05:30:01</t>
  </si>
  <si>
    <t>2024-08-29T05:00:01</t>
  </si>
  <si>
    <t>2024-08-29T04:30:01</t>
  </si>
  <si>
    <t>2024-08-29T04:00:01</t>
  </si>
  <si>
    <t>2024-08-29T03:30:01</t>
  </si>
  <si>
    <t>2024-08-29T03:00:01</t>
  </si>
  <si>
    <t>2024-08-29T02:30:01</t>
  </si>
  <si>
    <t>2024-08-29T02:00:01</t>
  </si>
  <si>
    <t>2024-08-29T01:30:01</t>
  </si>
  <si>
    <t>2024-08-29T01:00:01</t>
  </si>
  <si>
    <t>2024-08-29T00:30:01</t>
  </si>
  <si>
    <t>2024-08-29T00:00:01</t>
  </si>
  <si>
    <t>2024-08-28T23:30:01</t>
  </si>
  <si>
    <t>2024-08-28T23:00:01</t>
  </si>
  <si>
    <t>2024-08-28T22:30:01</t>
  </si>
  <si>
    <t>2024-08-28T22:00:01</t>
  </si>
  <si>
    <t>2024-08-28T21:30:01</t>
  </si>
  <si>
    <t>2024-08-28T21:00:01</t>
  </si>
  <si>
    <t>2024-08-28T20:30:01</t>
  </si>
  <si>
    <t>2024-08-28T20:00:01</t>
  </si>
  <si>
    <t>2024-08-28T19:30:01</t>
  </si>
  <si>
    <t>2024-08-28T19:00:01</t>
  </si>
  <si>
    <t>2024-08-28T18:30:01</t>
  </si>
  <si>
    <t>2024-08-28T18:00:01</t>
  </si>
  <si>
    <t>2024-08-28T17:30:01</t>
  </si>
  <si>
    <t>2024-08-28T17:00:01</t>
  </si>
  <si>
    <t>2024-08-28T16:30:01</t>
  </si>
  <si>
    <t>2024-08-28T16:00:01</t>
  </si>
  <si>
    <t>2024-08-28T15:30:01</t>
  </si>
  <si>
    <t>2024-08-28T15:00:01</t>
  </si>
  <si>
    <t>2024-08-28T14:30:01</t>
  </si>
  <si>
    <t>2024-08-28T14:00:01</t>
  </si>
  <si>
    <t>2024-08-28T13:30:01</t>
  </si>
  <si>
    <t>2024-08-28T13:00:01</t>
  </si>
  <si>
    <t>2024-08-28T12:30:01</t>
  </si>
  <si>
    <t>2024-08-28T12:00:01</t>
  </si>
  <si>
    <t>2024-08-28T11:30:01</t>
  </si>
  <si>
    <t>2024-08-28T11:00:01</t>
  </si>
  <si>
    <t>2024-08-28T10:30:01</t>
  </si>
  <si>
    <t>2024-08-28T10:00:01</t>
  </si>
  <si>
    <t>2024-08-28T09:30:01</t>
  </si>
  <si>
    <t>2024-08-28T09:00:01</t>
  </si>
  <si>
    <t>2024-08-28T08:30:01</t>
  </si>
  <si>
    <t>2024-08-28T08:00:01</t>
  </si>
  <si>
    <t>2024-08-28T07:30:01</t>
  </si>
  <si>
    <t>2024-08-28T07:00:01</t>
  </si>
  <si>
    <t>2024-08-28T06:30:01</t>
  </si>
  <si>
    <t>2024-08-28T06:00:01</t>
  </si>
  <si>
    <t>2024-08-28T05:30:01</t>
  </si>
  <si>
    <t>2024-08-28T05:00:01</t>
  </si>
  <si>
    <t>2024-08-28T04:30:01</t>
  </si>
  <si>
    <t>2024-08-28T04:00:01</t>
  </si>
  <si>
    <t>2024-08-28T03:30:01</t>
  </si>
  <si>
    <t>2024-08-28T03:00:01</t>
  </si>
  <si>
    <t>2024-08-28T02:30:01</t>
  </si>
  <si>
    <t>2024-08-28T02:00:01</t>
  </si>
  <si>
    <t>2024-08-28T01:30:01</t>
  </si>
  <si>
    <t>2024-08-28T01:00:01</t>
  </si>
  <si>
    <t>2024-08-28T00:30:01</t>
  </si>
  <si>
    <t>2024-08-28T00:00:01</t>
  </si>
  <si>
    <t>2024-08-27T23:30:01</t>
  </si>
  <si>
    <t>2024-08-27T23:00:01</t>
  </si>
  <si>
    <t>2024-08-27T22:30:01</t>
  </si>
  <si>
    <t>2024-08-27T22:00:01</t>
  </si>
  <si>
    <t>2024-08-27T21:30:01</t>
  </si>
  <si>
    <t>2024-08-27T21:00:01</t>
  </si>
  <si>
    <t>2024-08-27T20:30:01</t>
  </si>
  <si>
    <t>2024-08-27T20:00:01</t>
  </si>
  <si>
    <t>2024-08-27T19:30:01</t>
  </si>
  <si>
    <t>2024-08-27T19:00:01</t>
  </si>
  <si>
    <t>2024-08-27T18:30:01</t>
  </si>
  <si>
    <t>2024-08-27T18:00:01</t>
  </si>
  <si>
    <t>2024-08-27T17:30:01</t>
  </si>
  <si>
    <t>2024-08-27T17:00:01</t>
  </si>
  <si>
    <t>2024-08-27T16:30:01</t>
  </si>
  <si>
    <t>2024-08-27T16:00:01</t>
  </si>
  <si>
    <t>2024-08-27T15:30:01</t>
  </si>
  <si>
    <t>2024-08-27T15:00:01</t>
  </si>
  <si>
    <t>2024-08-27T14:30:01</t>
  </si>
  <si>
    <t>2024-08-27T14:00:01</t>
  </si>
  <si>
    <t>2024-08-27T13:30:01</t>
  </si>
  <si>
    <t>2024-08-27T13:00:01</t>
  </si>
  <si>
    <t>2024-08-27T12:30:01</t>
  </si>
  <si>
    <t>2024-08-27T12:00:01</t>
  </si>
  <si>
    <t>2024-08-27T11:30:01</t>
  </si>
  <si>
    <t>2024-08-27T11:00:01</t>
  </si>
  <si>
    <t>2024-08-27T10:30:01</t>
  </si>
  <si>
    <t>2024-08-27T10:00:01</t>
  </si>
  <si>
    <t>2024-08-27T09:30:01</t>
  </si>
  <si>
    <t>2024-08-27T09:00:01</t>
  </si>
  <si>
    <t>2024-08-27T08:30:01</t>
  </si>
  <si>
    <t>2024-08-27T08:00:01</t>
  </si>
  <si>
    <t>2024-08-27T07:30:01</t>
  </si>
  <si>
    <t>2024-08-27T07:00:01</t>
  </si>
  <si>
    <t>2024-08-27T06:30:01</t>
  </si>
  <si>
    <t>2024-08-27T06:00:01</t>
  </si>
  <si>
    <t>2024-08-27T05:30:01</t>
  </si>
  <si>
    <t>2024-08-27T05:00:01</t>
  </si>
  <si>
    <t>2024-08-27T04:30:01</t>
  </si>
  <si>
    <t>2024-08-27T04:00:01</t>
  </si>
  <si>
    <t>2024-08-27T03:30:01</t>
  </si>
  <si>
    <t>2024-08-27T03:00:01</t>
  </si>
  <si>
    <t>2024-08-27T02:30:01</t>
  </si>
  <si>
    <t>2024-08-27T02:00:01</t>
  </si>
  <si>
    <t>2024-08-27T01:30:01</t>
  </si>
  <si>
    <t>2024-08-27T01:00:01</t>
  </si>
  <si>
    <t>2024-08-27T00:30:01</t>
  </si>
  <si>
    <t>2024-08-27T00:00:01</t>
  </si>
  <si>
    <t>2024-08-26T23:30:01</t>
  </si>
  <si>
    <t>2024-08-26T23:00:01</t>
  </si>
  <si>
    <t>2024-08-26T22:30:01</t>
  </si>
  <si>
    <t>2024-08-26T22:00:01</t>
  </si>
  <si>
    <t>2024-08-26T21:30:01</t>
  </si>
  <si>
    <t>2024-08-26T21:00:01</t>
  </si>
  <si>
    <t>2024-08-26T20:30:01</t>
  </si>
  <si>
    <t>2024-08-26T20:00:01</t>
  </si>
  <si>
    <t>2024-08-26T19:30:01</t>
  </si>
  <si>
    <t>2024-08-26T19:00:01</t>
  </si>
  <si>
    <t>2024-08-26T18:30:01</t>
  </si>
  <si>
    <t>2024-08-26T18:00:01</t>
  </si>
  <si>
    <t>2024-08-26T17:30:01</t>
  </si>
  <si>
    <t>2024-08-26T17:00:01</t>
  </si>
  <si>
    <t>2024-08-26T16:30:01</t>
  </si>
  <si>
    <t>2024-08-26T16:00:01</t>
  </si>
  <si>
    <t>2024-08-26T15:30:01</t>
  </si>
  <si>
    <t>2024-08-26T15:00:01</t>
  </si>
  <si>
    <t>2024-08-26T14:30:01</t>
  </si>
  <si>
    <t>2024-08-26T14:00:01</t>
  </si>
  <si>
    <t>2024-08-26T13:30:01</t>
  </si>
  <si>
    <t>2024-08-26T13:00:01</t>
  </si>
  <si>
    <t>2024-08-26T12:30:01</t>
  </si>
  <si>
    <t>2024-08-26T12:00:01</t>
  </si>
  <si>
    <t>2024-08-26T11:30:01</t>
  </si>
  <si>
    <t>2024-08-26T11:00:01</t>
  </si>
  <si>
    <t>2024-08-26T10:30:01</t>
  </si>
  <si>
    <t>2024-08-26T10:00:01</t>
  </si>
  <si>
    <t>2024-08-26T09:30:01</t>
  </si>
  <si>
    <t>2024-08-26T09:00:01</t>
  </si>
  <si>
    <t>2024-08-26T08:30:01</t>
  </si>
  <si>
    <t>2024-08-26T08:00:01</t>
  </si>
  <si>
    <t>2024-08-26T07:30:01</t>
  </si>
  <si>
    <t>2024-08-26T07:00:01</t>
  </si>
  <si>
    <t>2024-08-26T06:30:01</t>
  </si>
  <si>
    <t>2024-08-26T06:00:01</t>
  </si>
  <si>
    <t>2024-08-26T05:30:01</t>
  </si>
  <si>
    <t>2024-08-26T05:00:01</t>
  </si>
  <si>
    <t>2024-08-26T04:30:01</t>
  </si>
  <si>
    <t>2024-08-26T04:00:01</t>
  </si>
  <si>
    <t>2024-08-26T03:30:01</t>
  </si>
  <si>
    <t>2024-08-26T03:00:01</t>
  </si>
  <si>
    <t>2024-08-26T02:30:01</t>
  </si>
  <si>
    <t>2024-08-26T02:00:01</t>
  </si>
  <si>
    <t>2024-08-26T01:30:01</t>
  </si>
  <si>
    <t>2024-08-26T01:00:01</t>
  </si>
  <si>
    <t>2024-08-26T00:30:01</t>
  </si>
  <si>
    <t>2024-08-26T00:00:01</t>
  </si>
  <si>
    <t>2024-08-25T23:30:01</t>
  </si>
  <si>
    <t>2024-08-25T23:00:01</t>
  </si>
  <si>
    <t>2024-08-25T22:30:01</t>
  </si>
  <si>
    <t>2024-08-25T22:00:01</t>
  </si>
  <si>
    <t>2024-08-25T21:30:01</t>
  </si>
  <si>
    <t>2024-08-25T21:00:01</t>
  </si>
  <si>
    <t>2024-08-25T20:30:01</t>
  </si>
  <si>
    <t>2024-08-25T20:00:01</t>
  </si>
  <si>
    <t>2024-08-25T19:30:01</t>
  </si>
  <si>
    <t>2024-08-25T19:00:01</t>
  </si>
  <si>
    <t>2024-08-25T18:30:01</t>
  </si>
  <si>
    <t>2024-08-25T18:00:01</t>
  </si>
  <si>
    <t>2024-08-25T17:30:01</t>
  </si>
  <si>
    <t>2024-08-25T17:00:01</t>
  </si>
  <si>
    <t>2024-08-25T16:30:01</t>
  </si>
  <si>
    <t>2024-08-25T16:00:01</t>
  </si>
  <si>
    <t>2024-08-25T15:30:01</t>
  </si>
  <si>
    <t>2024-08-25T15:00:01</t>
  </si>
  <si>
    <t>2024-08-25T14:30:01</t>
  </si>
  <si>
    <t>2024-08-25T14:00:01</t>
  </si>
  <si>
    <t>2024-08-25T13:30:01</t>
  </si>
  <si>
    <t>2024-08-25T13:00:01</t>
  </si>
  <si>
    <t>2024-08-25T12:30:01</t>
  </si>
  <si>
    <t>2024-08-25T12:00:01</t>
  </si>
  <si>
    <t>2024-08-25T11:30:01</t>
  </si>
  <si>
    <t>2024-08-25T11:00:01</t>
  </si>
  <si>
    <t>2024-08-25T10:30:01</t>
  </si>
  <si>
    <t>2024-08-25T10:00:01</t>
  </si>
  <si>
    <t>2024-08-25T09:30:01</t>
  </si>
  <si>
    <t>2024-08-25T09:00:01</t>
  </si>
  <si>
    <t>2024-08-25T08:30:01</t>
  </si>
  <si>
    <t>2024-08-25T08:00:01</t>
  </si>
  <si>
    <t>2024-08-25T07:30:01</t>
  </si>
  <si>
    <t>2024-08-25T07:00:01</t>
  </si>
  <si>
    <t>2024-08-25T06:30:01</t>
  </si>
  <si>
    <t>2024-08-25T06:00:01</t>
  </si>
  <si>
    <t>2024-08-25T05:30:01</t>
  </si>
  <si>
    <t>2024-08-25T05:00:01</t>
  </si>
  <si>
    <t>2024-08-25T04:30:01</t>
  </si>
  <si>
    <t>2024-08-25T04:00:01</t>
  </si>
  <si>
    <t>2024-08-25T03:30:01</t>
  </si>
  <si>
    <t>2024-08-25T03:00:01</t>
  </si>
  <si>
    <t>2024-08-25T02:30:01</t>
  </si>
  <si>
    <t>2024-08-25T02:00:01</t>
  </si>
  <si>
    <t>2024-08-25T01:30:01</t>
  </si>
  <si>
    <t>2024-08-25T01:00:01</t>
  </si>
  <si>
    <t>2024-08-25T00:30:01</t>
  </si>
  <si>
    <t>2024-08-25T00:00:01</t>
  </si>
  <si>
    <t>2024-08-24T23:30:01</t>
  </si>
  <si>
    <t>2024-08-24T23:00:01</t>
  </si>
  <si>
    <t>2024-08-24T22:30:01</t>
  </si>
  <si>
    <t>2024-08-24T22:00:01</t>
  </si>
  <si>
    <t>2024-08-24T21:30:01</t>
  </si>
  <si>
    <t>2024-08-24T21:00:01</t>
  </si>
  <si>
    <t>2024-08-24T20:30:01</t>
  </si>
  <si>
    <t>2024-08-24T20:00:01</t>
  </si>
  <si>
    <t>2024-08-24T19:30:01</t>
  </si>
  <si>
    <t>2024-08-24T19:00:01</t>
  </si>
  <si>
    <t>2024-08-24T18:30:01</t>
  </si>
  <si>
    <t>2024-08-24T18:00:01</t>
  </si>
  <si>
    <t>2024-08-24T17:30:01</t>
  </si>
  <si>
    <t>2024-08-24T17:00:01</t>
  </si>
  <si>
    <t>2024-08-24T16:30:01</t>
  </si>
  <si>
    <t>2024-08-24T16:00:01</t>
  </si>
  <si>
    <t>2024-08-24T15:30:01</t>
  </si>
  <si>
    <t>2024-08-24T15:00:01</t>
  </si>
  <si>
    <t>2024-08-24T14:30:01</t>
  </si>
  <si>
    <t>2024-08-24T14:00:01</t>
  </si>
  <si>
    <t>2024-08-24T13:30:01</t>
  </si>
  <si>
    <t>2024-08-24T13:00:01</t>
  </si>
  <si>
    <t>2024-08-24T12:30:01</t>
  </si>
  <si>
    <t>2024-08-24T12:00:01</t>
  </si>
  <si>
    <t>2024-08-24T11:30:01</t>
  </si>
  <si>
    <t>2024-08-24T11:00:01</t>
  </si>
  <si>
    <t>2024-08-24T10:30:01</t>
  </si>
  <si>
    <t>2024-08-24T10:00:01</t>
  </si>
  <si>
    <t>2024-08-24T09:30:01</t>
  </si>
  <si>
    <t>2024-08-24T09:00:01</t>
  </si>
  <si>
    <t>2024-08-24T08:30:01</t>
  </si>
  <si>
    <t>2024-08-24T08:00:01</t>
  </si>
  <si>
    <t>2024-08-24T07:30:01</t>
  </si>
  <si>
    <t>2024-08-24T07:00:01</t>
  </si>
  <si>
    <t>2024-08-24T06:30:01</t>
  </si>
  <si>
    <t>2024-08-24T06:00:01</t>
  </si>
  <si>
    <t>2024-08-24T05:30:01</t>
  </si>
  <si>
    <t>2024-08-24T05:00:01</t>
  </si>
  <si>
    <t>2024-08-24T04:30:01</t>
  </si>
  <si>
    <t>2024-08-24T04:00:01</t>
  </si>
  <si>
    <t>2024-08-24T03:30:01</t>
  </si>
  <si>
    <t>2024-08-24T03:00:01</t>
  </si>
  <si>
    <t>2024-08-24T02:30:01</t>
  </si>
  <si>
    <t>2024-08-24T02:00:01</t>
  </si>
  <si>
    <t>2024-08-24T01:30:01</t>
  </si>
  <si>
    <t>2024-08-24T01:00:01</t>
  </si>
  <si>
    <t>2024-08-24T00:30:01</t>
  </si>
  <si>
    <t>2024-08-24T00:00:01</t>
  </si>
  <si>
    <t>2024-08-23T23:30:01</t>
  </si>
  <si>
    <t>2024-08-23T23:00:01</t>
  </si>
  <si>
    <t>2024-08-23T22:30:01</t>
  </si>
  <si>
    <t>2024-08-23T22:00:01</t>
  </si>
  <si>
    <t>2024-08-23T21:30:01</t>
  </si>
  <si>
    <t>2024-08-23T21:00:01</t>
  </si>
  <si>
    <t>2024-08-23T20:30:01</t>
  </si>
  <si>
    <t>2024-08-23T20:00:01</t>
  </si>
  <si>
    <t>2024-08-23T19:30:01</t>
  </si>
  <si>
    <t>2024-08-23T19:00:01</t>
  </si>
  <si>
    <t>2024-08-23T18:30:01</t>
  </si>
  <si>
    <t>2024-08-23T18:00:01</t>
  </si>
  <si>
    <t>2024-08-23T17:30:01</t>
  </si>
  <si>
    <t>2024-08-23T17:00:01</t>
  </si>
  <si>
    <t>2024-08-23T16:30:01</t>
  </si>
  <si>
    <t>2024-08-23T16:00:01</t>
  </si>
  <si>
    <t>2024-08-23T15:30:01</t>
  </si>
  <si>
    <t>2024-08-23T15:00:01</t>
  </si>
  <si>
    <t>2024-08-23T14:30:01</t>
  </si>
  <si>
    <t>2024-08-23T14:00:01</t>
  </si>
  <si>
    <t>2024-08-23T13:30:01</t>
  </si>
  <si>
    <t>2024-08-23T13:00:01</t>
  </si>
  <si>
    <t>2024-08-23T12:30:01</t>
  </si>
  <si>
    <t>2024-08-23T12:00:01</t>
  </si>
  <si>
    <t>2024-08-23T11:30:01</t>
  </si>
  <si>
    <t>2024-08-23T11:00:01</t>
  </si>
  <si>
    <t>2024-08-23T10:30:01</t>
  </si>
  <si>
    <t>2024-08-23T10:00:01</t>
  </si>
  <si>
    <t>2024-08-23T09:30:01</t>
  </si>
  <si>
    <t>2024-08-23T09:00:01</t>
  </si>
  <si>
    <t>2024-08-23T08:30:01</t>
  </si>
  <si>
    <t>2024-08-23T08:00:01</t>
  </si>
  <si>
    <t>2024-08-23T07:30:01</t>
  </si>
  <si>
    <t>2024-08-23T07:00:01</t>
  </si>
  <si>
    <t>2024-08-23T06:30:01</t>
  </si>
  <si>
    <t>2024-08-23T06:00:01</t>
  </si>
  <si>
    <t>2024-08-23T05:30:01</t>
  </si>
  <si>
    <t>2024-08-23T05:00:01</t>
  </si>
  <si>
    <t>2024-08-23T04:30:01</t>
  </si>
  <si>
    <t>2024-08-23T04:00:01</t>
  </si>
  <si>
    <t>2024-08-23T03:30:01</t>
  </si>
  <si>
    <t>2024-08-23T03:00:01</t>
  </si>
  <si>
    <t>2024-08-23T02:30:01</t>
  </si>
  <si>
    <t>2024-08-23T02:00:01</t>
  </si>
  <si>
    <t>2024-08-23T01:30:01</t>
  </si>
  <si>
    <t>2024-08-23T01:00:01</t>
  </si>
  <si>
    <t>2024-08-23T00:30:01</t>
  </si>
  <si>
    <t>2024-08-23T00:00:01</t>
  </si>
  <si>
    <t>2024-08-22T23:30:01</t>
  </si>
  <si>
    <t>2024-08-22T23:00:01</t>
  </si>
  <si>
    <t>2024-08-22T22:30:01</t>
  </si>
  <si>
    <t>2024-08-22T22:00:01</t>
  </si>
  <si>
    <t>2024-08-22T21:30:01</t>
  </si>
  <si>
    <t>2024-08-22T21:00:01</t>
  </si>
  <si>
    <t>2024-08-22T20:30:01</t>
  </si>
  <si>
    <t>2024-08-22T20:00:01</t>
  </si>
  <si>
    <t>2024-08-22T19:30:01</t>
  </si>
  <si>
    <t>2024-08-22T19:00:01</t>
  </si>
  <si>
    <t>2024-08-22T18:30:01</t>
  </si>
  <si>
    <t>2024-08-22T18:00:01</t>
  </si>
  <si>
    <t>2024-08-22T17:30:01</t>
  </si>
  <si>
    <t>2024-08-22T17:00:01</t>
  </si>
  <si>
    <t>2024-08-22T16:30:01</t>
  </si>
  <si>
    <t>2024-08-22T16:00:01</t>
  </si>
  <si>
    <t>2024-08-22T15:30:01</t>
  </si>
  <si>
    <t>2024-08-22T15:00:01</t>
  </si>
  <si>
    <t>2024-08-22T14:30:01</t>
  </si>
  <si>
    <t>2024-08-22T14:00:01</t>
  </si>
  <si>
    <t>2024-08-22T13:30:01</t>
  </si>
  <si>
    <t>2024-08-22T13:00:01</t>
  </si>
  <si>
    <t>2024-08-22T12:30:01</t>
  </si>
  <si>
    <t>2024-08-22T12:00:01</t>
  </si>
  <si>
    <t>2024-08-22T11:30:01</t>
  </si>
  <si>
    <t>2024-08-22T11:00:01</t>
  </si>
  <si>
    <t>2024-08-22T10:30:01</t>
  </si>
  <si>
    <t>2024-08-22T10:00:01</t>
  </si>
  <si>
    <t>2024-08-22T09:30:01</t>
  </si>
  <si>
    <t>2024-08-22T09:00:01</t>
  </si>
  <si>
    <t>2024-08-22T08:30:01</t>
  </si>
  <si>
    <t>2024-08-22T08:00:01</t>
  </si>
  <si>
    <t>2024-08-22T07:30:01</t>
  </si>
  <si>
    <t>2024-08-22T07:00:01</t>
  </si>
  <si>
    <t>2024-08-22T06:30:01</t>
  </si>
  <si>
    <t>2024-08-22T06:00:01</t>
  </si>
  <si>
    <t>2024-08-22T05:30:01</t>
  </si>
  <si>
    <t>2024-08-22T05:00:01</t>
  </si>
  <si>
    <t>2024-08-22T04:30:01</t>
  </si>
  <si>
    <t>2024-08-22T04:00:01</t>
  </si>
  <si>
    <t>2024-08-22T03:30:01</t>
  </si>
  <si>
    <t>2024-08-22T03:00:01</t>
  </si>
  <si>
    <t>2024-08-22T02:30:01</t>
  </si>
  <si>
    <t>2024-08-22T02:00:01</t>
  </si>
  <si>
    <t>2024-08-22T01:30:01</t>
  </si>
  <si>
    <t>2024-08-22T01:00:01</t>
  </si>
  <si>
    <t>2024-08-22T00:30:01</t>
  </si>
  <si>
    <t>2024-08-22T00:00:01</t>
  </si>
  <si>
    <t>2024-08-21T23:30:01</t>
  </si>
  <si>
    <t>2024-08-21T23:00:01</t>
  </si>
  <si>
    <t>2024-08-21T22:30:01</t>
  </si>
  <si>
    <t>2024-08-21T22:00:01</t>
  </si>
  <si>
    <t>2024-08-21T21:30:01</t>
  </si>
  <si>
    <t>2024-08-21T21:00:01</t>
  </si>
  <si>
    <t>2024-08-21T20:30:01</t>
  </si>
  <si>
    <t>2024-08-21T20:00:01</t>
  </si>
  <si>
    <t>2024-08-21T19:30:01</t>
  </si>
  <si>
    <t>2024-08-21T19:00:01</t>
  </si>
  <si>
    <t>2024-08-21T18:30:01</t>
  </si>
  <si>
    <t>2024-08-21T18:00:01</t>
  </si>
  <si>
    <t>2024-08-21T17:30:01</t>
  </si>
  <si>
    <t>2024-08-21T17:00:01</t>
  </si>
  <si>
    <t>2024-08-21T16:30:01</t>
  </si>
  <si>
    <t>2024-08-21T16:00:01</t>
  </si>
  <si>
    <t>2024-08-21T15:30:01</t>
  </si>
  <si>
    <t>2024-08-21T15:00:01</t>
  </si>
  <si>
    <t>2024-08-21T14:30:01</t>
  </si>
  <si>
    <t>2024-08-21T14:00:01</t>
  </si>
  <si>
    <t>2024-08-21T13:30:01</t>
  </si>
  <si>
    <t>2024-08-21T13:00:01</t>
  </si>
  <si>
    <t>2024-08-21T12:30:01</t>
  </si>
  <si>
    <t>2024-08-21T12:00:01</t>
  </si>
  <si>
    <t>2024-08-21T11:30:01</t>
  </si>
  <si>
    <t>2024-08-21T11:00:01</t>
  </si>
  <si>
    <t>2024-08-21T10:30:01</t>
  </si>
  <si>
    <t>2024-08-21T10:00:01</t>
  </si>
  <si>
    <t>2024-08-21T09:30:01</t>
  </si>
  <si>
    <t>2024-08-21T09:00:01</t>
  </si>
  <si>
    <t>2024-08-21T08:30:01</t>
  </si>
  <si>
    <t>2024-08-21T08:00:01</t>
  </si>
  <si>
    <t>2024-08-21T07:30:01</t>
  </si>
  <si>
    <t>2024-08-21T07:00:01</t>
  </si>
  <si>
    <t>2024-08-21T06:30:01</t>
  </si>
  <si>
    <t>2024-08-21T06:00:01</t>
  </si>
  <si>
    <t>2024-08-21T05:30:01</t>
  </si>
  <si>
    <t>2024-08-21T05:00:01</t>
  </si>
  <si>
    <t>2024-08-21T04:30:01</t>
  </si>
  <si>
    <t>2024-08-21T04:00:01</t>
  </si>
  <si>
    <t>2024-08-21T03:30:01</t>
  </si>
  <si>
    <t>2024-08-21T03:00:01</t>
  </si>
  <si>
    <t>2024-08-21T02:30:01</t>
  </si>
  <si>
    <t>2024-08-21T02:00:01</t>
  </si>
  <si>
    <t>2024-08-21T01:30:01</t>
  </si>
  <si>
    <t>2024-08-21T01:00:01</t>
  </si>
  <si>
    <t>2024-08-21T00:30:01</t>
  </si>
  <si>
    <t>2024-08-21T00:00:01</t>
  </si>
  <si>
    <t>2024-08-20T23:30:01</t>
  </si>
  <si>
    <t>2024-08-20T23:00:01</t>
  </si>
  <si>
    <t>2024-08-20T22:30:01</t>
  </si>
  <si>
    <t>2024-08-20T22:00:01</t>
  </si>
  <si>
    <t>2024-08-20T21:30:01</t>
  </si>
  <si>
    <t>2024-08-20T21:00:01</t>
  </si>
  <si>
    <t>2024-08-20T20:30:01</t>
  </si>
  <si>
    <t>2024-08-20T20:00:01</t>
  </si>
  <si>
    <t>2024-08-20T19:30:01</t>
  </si>
  <si>
    <t>2024-08-20T19:00:01</t>
  </si>
  <si>
    <t>2024-08-20T18:30:01</t>
  </si>
  <si>
    <t>2024-08-20T18:00:01</t>
  </si>
  <si>
    <t>2024-08-20T17:30:01</t>
  </si>
  <si>
    <t>2024-08-20T17:00:01</t>
  </si>
  <si>
    <t>2024-08-20T16:30:01</t>
  </si>
  <si>
    <t>2024-08-20T16:00:01</t>
  </si>
  <si>
    <t>2024-08-20T15:30:01</t>
  </si>
  <si>
    <t>2024-08-20T15:00:01</t>
  </si>
  <si>
    <t>2024-08-20T14:30:01</t>
  </si>
  <si>
    <t>2024-08-20T14:00:01</t>
  </si>
  <si>
    <t>2024-08-20T13:30:01</t>
  </si>
  <si>
    <t>2024-08-20T13:00:01</t>
  </si>
  <si>
    <t>2024-08-20T12:30:01</t>
  </si>
  <si>
    <t>2024-08-20T12:00:01</t>
  </si>
  <si>
    <t>2024-08-20T11:30:01</t>
  </si>
  <si>
    <t>2024-08-20T11:00:01</t>
  </si>
  <si>
    <t>2024-08-20T10:30:01</t>
  </si>
  <si>
    <t>2024-08-20T10:00:01</t>
  </si>
  <si>
    <t>2024-08-20T09:30:01</t>
  </si>
  <si>
    <t>2024-08-20T09:00:01</t>
  </si>
  <si>
    <t>2024-08-20T08:30:01</t>
  </si>
  <si>
    <t>2024-08-20T08:00:01</t>
  </si>
  <si>
    <t>2024-08-20T07:30:01</t>
  </si>
  <si>
    <t>2024-08-20T07:00:01</t>
  </si>
  <si>
    <t>2024-08-20T06:30:01</t>
  </si>
  <si>
    <t>2024-08-20T06:00:01</t>
  </si>
  <si>
    <t>2024-08-20T05:30:01</t>
  </si>
  <si>
    <t>2024-08-20T05:00:01</t>
  </si>
  <si>
    <t>2024-08-20T04:30:01</t>
  </si>
  <si>
    <t>2024-08-20T04:00:01</t>
  </si>
  <si>
    <t>2024-08-20T03:30:01</t>
  </si>
  <si>
    <t>2024-08-20T03:00:01</t>
  </si>
  <si>
    <t>2024-08-20T02:30:01</t>
  </si>
  <si>
    <t>2024-08-20T02:00:01</t>
  </si>
  <si>
    <t>2024-08-20T01:30:01</t>
  </si>
  <si>
    <t>2024-08-20T01:00:01</t>
  </si>
  <si>
    <t>2024-08-20T00:30:01</t>
  </si>
  <si>
    <t>2024-08-20T00:00:01</t>
  </si>
  <si>
    <t>2024-08-19T23:30:01</t>
  </si>
  <si>
    <t>2024-08-19T23:00:01</t>
  </si>
  <si>
    <t>2024-08-19T22:30:01</t>
  </si>
  <si>
    <t>2024-08-19T22:00:01</t>
  </si>
  <si>
    <t>2024-08-19T21:30:01</t>
  </si>
  <si>
    <t>2024-08-19T21:00:01</t>
  </si>
  <si>
    <t>2024-08-19T20:30:01</t>
  </si>
  <si>
    <t>2024-08-19T20:00:01</t>
  </si>
  <si>
    <t>2024-08-19T19:30:01</t>
  </si>
  <si>
    <t>2024-08-19T19:00:01</t>
  </si>
  <si>
    <t>2024-08-19T18:30:01</t>
  </si>
  <si>
    <t>2024-08-19T18:00:01</t>
  </si>
  <si>
    <t>2024-08-19T17:30:01</t>
  </si>
  <si>
    <t>2024-08-19T17:00:01</t>
  </si>
  <si>
    <t>2024-08-19T16:30:01</t>
  </si>
  <si>
    <t>2024-08-19T16:00:01</t>
  </si>
  <si>
    <t>2024-08-19T15:30:01</t>
  </si>
  <si>
    <t>2024-08-19T15:00:01</t>
  </si>
  <si>
    <t>2024-08-19T14:30:01</t>
  </si>
  <si>
    <t>2024-08-19T14:00:01</t>
  </si>
  <si>
    <t>2024-08-19T13:30:01</t>
  </si>
  <si>
    <t>2024-08-19T13:00:01</t>
  </si>
  <si>
    <t>2024-08-19T12:30:01</t>
  </si>
  <si>
    <t>2024-08-19T12:00:01</t>
  </si>
  <si>
    <t>2024-08-19T11:30:01</t>
  </si>
  <si>
    <t>2024-08-19T11:00:01</t>
  </si>
  <si>
    <t>2024-08-19T10:30:01</t>
  </si>
  <si>
    <t>2024-08-19T10:00:01</t>
  </si>
  <si>
    <t>2024-08-19T09:30:01</t>
  </si>
  <si>
    <t>2024-08-19T09:00:01</t>
  </si>
  <si>
    <t>2024-08-19T08:30:01</t>
  </si>
  <si>
    <t>2024-08-19T08:00:01</t>
  </si>
  <si>
    <t>2024-08-19T07:30:01</t>
  </si>
  <si>
    <t>2024-08-19T07:00:01</t>
  </si>
  <si>
    <t>2024-08-19T06:30:01</t>
  </si>
  <si>
    <t>2024-08-19T06:00:01</t>
  </si>
  <si>
    <t>2024-08-19T05:30:01</t>
  </si>
  <si>
    <t>2024-08-19T05:00:01</t>
  </si>
  <si>
    <t>2024-08-19T04:30:01</t>
  </si>
  <si>
    <t>2024-08-19T04:00:01</t>
  </si>
  <si>
    <t>2024-08-19T03:30:01</t>
  </si>
  <si>
    <t>2024-08-19T03:00:01</t>
  </si>
  <si>
    <t>2024-08-19T02:30:01</t>
  </si>
  <si>
    <t>2024-08-19T02:00:01</t>
  </si>
  <si>
    <t>2024-08-19T01:30:01</t>
  </si>
  <si>
    <t>2024-08-19T01:00:01</t>
  </si>
  <si>
    <t>2024-08-19T00:30:01</t>
  </si>
  <si>
    <t>2024-08-19T00:00:01</t>
  </si>
  <si>
    <t>2024-08-18T23:30:01</t>
  </si>
  <si>
    <t>2024-08-18T23:00:01</t>
  </si>
  <si>
    <t>2024-08-18T22:30:01</t>
  </si>
  <si>
    <t>2024-08-18T22:00:01</t>
  </si>
  <si>
    <t>2024-08-18T21:30:01</t>
  </si>
  <si>
    <t>2024-08-18T21:00:01</t>
  </si>
  <si>
    <t>2024-08-18T20:30:01</t>
  </si>
  <si>
    <t>2024-08-18T20:00:01</t>
  </si>
  <si>
    <t>2024-08-18T19:30:01</t>
  </si>
  <si>
    <t>2024-08-18T19:00:01</t>
  </si>
  <si>
    <t>2024-08-18T18:30:01</t>
  </si>
  <si>
    <t>2024-08-18T18:00:01</t>
  </si>
  <si>
    <t>2024-08-18T17:30:01</t>
  </si>
  <si>
    <t>2024-08-18T17:00:01</t>
  </si>
  <si>
    <t>2024-08-18T16:30:01</t>
  </si>
  <si>
    <t>2024-08-18T16:00:01</t>
  </si>
  <si>
    <t>2024-08-18T15:30:01</t>
  </si>
  <si>
    <t>2024-08-18T15:00:01</t>
  </si>
  <si>
    <t>2024-08-18T14:30:01</t>
  </si>
  <si>
    <t>2024-08-18T14:00:01</t>
  </si>
  <si>
    <t>2024-08-18T13:30:01</t>
  </si>
  <si>
    <t>2024-08-18T13:00:01</t>
  </si>
  <si>
    <t>2024-08-18T12:30:01</t>
  </si>
  <si>
    <t>2024-08-18T12:00:01</t>
  </si>
  <si>
    <t>2024-08-18T11:30:01</t>
  </si>
  <si>
    <t>2024-08-18T11:00:01</t>
  </si>
  <si>
    <t>2024-08-18T10:30:01</t>
  </si>
  <si>
    <t>2024-08-18T10:00:01</t>
  </si>
  <si>
    <t>2024-08-18T09:30:01</t>
  </si>
  <si>
    <t>2024-08-18T09:00:01</t>
  </si>
  <si>
    <t>2024-08-18T08:30:01</t>
  </si>
  <si>
    <t>2024-08-18T08:00:01</t>
  </si>
  <si>
    <t>2024-08-18T07:30:01</t>
  </si>
  <si>
    <t>2024-08-18T07:00:01</t>
  </si>
  <si>
    <t>2024-08-18T06:30:01</t>
  </si>
  <si>
    <t>2024-08-18T06:00:01</t>
  </si>
  <si>
    <t>2024-08-18T05:30:01</t>
  </si>
  <si>
    <t>2024-08-18T05:00:01</t>
  </si>
  <si>
    <t>2024-08-18T04:30:01</t>
  </si>
  <si>
    <t>2024-08-18T04:00:01</t>
  </si>
  <si>
    <t>2024-08-18T03:30:01</t>
  </si>
  <si>
    <t>2024-08-18T03:00:01</t>
  </si>
  <si>
    <t>2024-08-18T02:30:01</t>
  </si>
  <si>
    <t>2024-08-18T02:00:01</t>
  </si>
  <si>
    <t>2024-08-18T01:30:01</t>
  </si>
  <si>
    <t>2024-08-18T01:00:01</t>
  </si>
  <si>
    <t>2024-08-18T00:30:01</t>
  </si>
  <si>
    <t>2024-08-18T00:00:01</t>
  </si>
  <si>
    <t>2024-08-17T23:30:01</t>
  </si>
  <si>
    <t>2024-08-17T23:00:01</t>
  </si>
  <si>
    <t>2024-08-17T22:30:01</t>
  </si>
  <si>
    <t>2024-08-17T22:00:01</t>
  </si>
  <si>
    <t>2024-08-17T21:30:01</t>
  </si>
  <si>
    <t>2024-08-17T21:00:01</t>
  </si>
  <si>
    <t>2024-08-17T20:30:01</t>
  </si>
  <si>
    <t>2024-08-17T20:00:01</t>
  </si>
  <si>
    <t>2024-08-17T19:30:01</t>
  </si>
  <si>
    <t>2024-08-17T19:00:01</t>
  </si>
  <si>
    <t>2024-08-17T18:30:01</t>
  </si>
  <si>
    <t>2024-08-17T18:00:01</t>
  </si>
  <si>
    <t>2024-08-17T17:30:01</t>
  </si>
  <si>
    <t>2024-08-17T17:00:01</t>
  </si>
  <si>
    <t>2024-08-17T16:30:01</t>
  </si>
  <si>
    <t>2024-08-17T16:00:01</t>
  </si>
  <si>
    <t>2024-08-17T15:30:01</t>
  </si>
  <si>
    <t>2024-08-17T15:00:01</t>
  </si>
  <si>
    <t>2024-08-17T14:30:01</t>
  </si>
  <si>
    <t>2024-08-17T14:00:01</t>
  </si>
  <si>
    <t>2024-08-17T13:30:01</t>
  </si>
  <si>
    <t>2024-08-17T13:00:01</t>
  </si>
  <si>
    <t>2024-08-17T12:30:01</t>
  </si>
  <si>
    <t>2024-08-17T12:00:01</t>
  </si>
  <si>
    <t>2024-08-17T11:30:01</t>
  </si>
  <si>
    <t>2024-08-17T11:00:01</t>
  </si>
  <si>
    <t>2024-08-17T10:30:01</t>
  </si>
  <si>
    <t>2024-08-17T10:00:01</t>
  </si>
  <si>
    <t>2024-08-17T09:30:01</t>
  </si>
  <si>
    <t>2024-08-17T09:00:01</t>
  </si>
  <si>
    <t>2024-08-17T08:30:01</t>
  </si>
  <si>
    <t>2024-08-17T08:00:01</t>
  </si>
  <si>
    <t>2024-08-17T07:30:01</t>
  </si>
  <si>
    <t>2024-08-17T07:00:01</t>
  </si>
  <si>
    <t>2024-08-17T06:30:01</t>
  </si>
  <si>
    <t>2024-08-17T06:00:01</t>
  </si>
  <si>
    <t>2024-08-17T05:30:01</t>
  </si>
  <si>
    <t>2024-08-17T05:00:01</t>
  </si>
  <si>
    <t>2024-08-17T04:30:01</t>
  </si>
  <si>
    <t>2024-08-17T04:00:01</t>
  </si>
  <si>
    <t>2024-08-17T03:30:01</t>
  </si>
  <si>
    <t>2024-08-17T03:00:01</t>
  </si>
  <si>
    <t>2024-08-17T02:30:01</t>
  </si>
  <si>
    <t>2024-08-17T02:00:01</t>
  </si>
  <si>
    <t>2024-08-17T01:30:01</t>
  </si>
  <si>
    <t>2024-08-17T01:00:01</t>
  </si>
  <si>
    <t>2024-08-17T00:30:01</t>
  </si>
  <si>
    <t>2024-08-17T00:00:01</t>
  </si>
  <si>
    <t>2024-08-16T23:30:01</t>
  </si>
  <si>
    <t>2024-08-16T23:00:01</t>
  </si>
  <si>
    <t>2024-08-16T22:30:01</t>
  </si>
  <si>
    <t>2024-08-16T22:00:01</t>
  </si>
  <si>
    <t>2024-08-16T21:30:01</t>
  </si>
  <si>
    <t>2024-08-16T21:00:01</t>
  </si>
  <si>
    <t>2024-08-16T20:30:01</t>
  </si>
  <si>
    <t>2024-08-16T20:00:01</t>
  </si>
  <si>
    <t>2024-08-16T19:30:01</t>
  </si>
  <si>
    <t>2024-08-16T19:00:01</t>
  </si>
  <si>
    <t>2024-08-16T18:30:01</t>
  </si>
  <si>
    <t>2024-08-16T18:00:01</t>
  </si>
  <si>
    <t>2024-08-16T17:30:01</t>
  </si>
  <si>
    <t>2024-08-16T17:00:01</t>
  </si>
  <si>
    <t>2024-08-16T16:30:01</t>
  </si>
  <si>
    <t>2024-08-16T16:00:01</t>
  </si>
  <si>
    <t>2024-08-16T15:30:01</t>
  </si>
  <si>
    <t>2024-08-16T15:00:01</t>
  </si>
  <si>
    <t>2024-08-16T14:30:01</t>
  </si>
  <si>
    <t>2024-08-16T14:00:01</t>
  </si>
  <si>
    <t>2024-08-16T13:30:01</t>
  </si>
  <si>
    <t>2024-08-16T13:00:01</t>
  </si>
  <si>
    <t>2024-08-16T12:30:01</t>
  </si>
  <si>
    <t>2024-08-16T12:00:01</t>
  </si>
  <si>
    <t>2024-08-16T11:30:01</t>
  </si>
  <si>
    <t>2024-08-16T11:00:01</t>
  </si>
  <si>
    <t>2024-08-16T10:30:01</t>
  </si>
  <si>
    <t>2024-08-16T10:00:01</t>
  </si>
  <si>
    <t>2024-08-16T09:30:01</t>
  </si>
  <si>
    <t>2024-08-16T09:00:01</t>
  </si>
  <si>
    <t>2024-08-16T08:30:01</t>
  </si>
  <si>
    <t>2024-08-16T08:00:01</t>
  </si>
  <si>
    <t>2024-08-16T07:30:01</t>
  </si>
  <si>
    <t>2024-08-16T07:00:01</t>
  </si>
  <si>
    <t>2024-08-16T06:30:01</t>
  </si>
  <si>
    <t>2024-08-16T06:00:01</t>
  </si>
  <si>
    <t>2024-08-16T05:30:01</t>
  </si>
  <si>
    <t>2024-08-16T05:00:01</t>
  </si>
  <si>
    <t>2024-08-16T04:30:01</t>
  </si>
  <si>
    <t>2024-08-16T04:00:01</t>
  </si>
  <si>
    <t>2024-08-16T03:30:01</t>
  </si>
  <si>
    <t>2024-08-16T03:00:01</t>
  </si>
  <si>
    <t>2024-08-16T02:30:01</t>
  </si>
  <si>
    <t>2024-08-16T02:00:01</t>
  </si>
  <si>
    <t>2024-08-16T01:30:01</t>
  </si>
  <si>
    <t>2024-08-16T01:00:01</t>
  </si>
  <si>
    <t>2024-08-16T00:30:01</t>
  </si>
  <si>
    <t>2024-08-16T00:00:01</t>
  </si>
  <si>
    <t>2024-08-15T23:30:01</t>
  </si>
  <si>
    <t>2024-08-15T23:00:01</t>
  </si>
  <si>
    <t>2024-08-15T22:30:01</t>
  </si>
  <si>
    <t>2024-08-15T22:00:01</t>
  </si>
  <si>
    <t>2024-08-15T21:30:01</t>
  </si>
  <si>
    <t>2024-08-15T21:00:01</t>
  </si>
  <si>
    <t>2024-08-15T20:30:01</t>
  </si>
  <si>
    <t>2024-08-15T20:00:01</t>
  </si>
  <si>
    <t>2024-08-15T19:30:01</t>
  </si>
  <si>
    <t>2024-08-15T19:00:01</t>
  </si>
  <si>
    <t>2024-08-15T18:30:01</t>
  </si>
  <si>
    <t>2024-08-15T18:00:01</t>
  </si>
  <si>
    <t>2024-08-15T17:30:01</t>
  </si>
  <si>
    <t>2024-08-15T17:00:01</t>
  </si>
  <si>
    <t>2024-08-15T16:30:01</t>
  </si>
  <si>
    <t>2024-08-15T16:00:01</t>
  </si>
  <si>
    <t>2024-08-15T15:30:01</t>
  </si>
  <si>
    <t>2024-08-15T15:00:01</t>
  </si>
  <si>
    <t>2024-08-15T14:30:01</t>
  </si>
  <si>
    <t>2024-08-15T14:00:01</t>
  </si>
  <si>
    <t>2024-08-15T13:30:01</t>
  </si>
  <si>
    <t>2024-08-15T13:00:01</t>
  </si>
  <si>
    <t>2024-08-15T12:30:01</t>
  </si>
  <si>
    <t>2024-08-15T12:00:01</t>
  </si>
  <si>
    <t>2024-08-15T11:30:01</t>
  </si>
  <si>
    <t>2024-08-15T11:00:01</t>
  </si>
  <si>
    <t>2024-08-15T10:30:01</t>
  </si>
  <si>
    <t>2024-08-15T10:00:01</t>
  </si>
  <si>
    <t>2024-08-15T09:30:01</t>
  </si>
  <si>
    <t>2024-08-15T09:00:01</t>
  </si>
  <si>
    <t>2024-08-15T08:30:01</t>
  </si>
  <si>
    <t>2024-08-15T08:00:01</t>
  </si>
  <si>
    <t>2024-08-15T07:30:01</t>
  </si>
  <si>
    <t>2024-08-15T07:00:01</t>
  </si>
  <si>
    <t>2024-08-15T06:30:01</t>
  </si>
  <si>
    <t>2024-08-15T06:00:01</t>
  </si>
  <si>
    <t>2024-08-15T05:30:01</t>
  </si>
  <si>
    <t>2024-08-15T05:00:01</t>
  </si>
  <si>
    <t>2024-08-15T04:30:01</t>
  </si>
  <si>
    <t>2024-08-15T04:00:01</t>
  </si>
  <si>
    <t>2024-08-15T03:30:01</t>
  </si>
  <si>
    <t>2024-08-15T03:00:01</t>
  </si>
  <si>
    <t>2024-08-15T02:30:01</t>
  </si>
  <si>
    <t>2024-08-15T02:00:01</t>
  </si>
  <si>
    <t>2024-08-15T01:30:01</t>
  </si>
  <si>
    <t>2024-08-15T01:00:01</t>
  </si>
  <si>
    <t>2024-08-15T00:30:01</t>
  </si>
  <si>
    <t>2024-08-15T00:00:01</t>
  </si>
  <si>
    <t>2024-08-14T23:30:01</t>
  </si>
  <si>
    <t>2024-08-14T23:00:01</t>
  </si>
  <si>
    <t>2024-08-14T22:30:01</t>
  </si>
  <si>
    <t>2024-08-14T22:00:01</t>
  </si>
  <si>
    <t>2024-08-14T21:30:01</t>
  </si>
  <si>
    <t>2024-08-14T21:00:01</t>
  </si>
  <si>
    <t>2024-08-14T20:30:01</t>
  </si>
  <si>
    <t>2024-08-14T20:00:01</t>
  </si>
  <si>
    <t>2024-08-14T19:30:01</t>
  </si>
  <si>
    <t>2024-08-14T19:00:01</t>
  </si>
  <si>
    <t>2024-08-14T18:30:01</t>
  </si>
  <si>
    <t>2024-08-14T18:00:01</t>
  </si>
  <si>
    <t>2024-08-14T17:30:01</t>
  </si>
  <si>
    <t>2024-08-14T17:00:01</t>
  </si>
  <si>
    <t>2024-08-14T16:30:01</t>
  </si>
  <si>
    <t>2024-08-14T16:00:01</t>
  </si>
  <si>
    <t>2024-08-14T15:30:01</t>
  </si>
  <si>
    <t>2024-08-14T15:00:01</t>
  </si>
  <si>
    <t>2024-08-14T14:30:01</t>
  </si>
  <si>
    <t>2024-08-14T14:00:01</t>
  </si>
  <si>
    <t>2024-08-14T13:30:01</t>
  </si>
  <si>
    <t>2024-08-14T13:00:01</t>
  </si>
  <si>
    <t>2024-08-14T12:30:01</t>
  </si>
  <si>
    <t>2024-08-14T12:00:01</t>
  </si>
  <si>
    <t>2024-08-14T11:30:01</t>
  </si>
  <si>
    <t>2024-08-14T11:00:01</t>
  </si>
  <si>
    <t>2024-08-14T10:30:01</t>
  </si>
  <si>
    <t>2024-08-14T10:00:01</t>
  </si>
  <si>
    <t>2024-08-14T09:30:01</t>
  </si>
  <si>
    <t>2024-08-14T09:00:01</t>
  </si>
  <si>
    <t>2024-08-14T08:30:01</t>
  </si>
  <si>
    <t>2024-08-14T08:00:01</t>
  </si>
  <si>
    <t>2024-08-14T07:30:01</t>
  </si>
  <si>
    <t>2024-08-14T07:00:01</t>
  </si>
  <si>
    <t>2024-08-14T06:30:01</t>
  </si>
  <si>
    <t>2024-08-14T06:00:01</t>
  </si>
  <si>
    <t>2024-08-14T05:30:01</t>
  </si>
  <si>
    <t>2024-08-14T05:00:01</t>
  </si>
  <si>
    <t>2024-08-14T04:30:01</t>
  </si>
  <si>
    <t>2024-08-14T04:00:01</t>
  </si>
  <si>
    <t>2024-08-14T03:30:01</t>
  </si>
  <si>
    <t>2024-08-14T03:00:01</t>
  </si>
  <si>
    <t>2024-08-14T02:30:01</t>
  </si>
  <si>
    <t>2024-08-14T02:00:01</t>
  </si>
  <si>
    <t>2024-08-14T01:30:01</t>
  </si>
  <si>
    <t>2024-08-14T01:00:01</t>
  </si>
  <si>
    <t>2024-08-14T00:30:01</t>
  </si>
  <si>
    <t>2024-08-14T00:00:01</t>
  </si>
  <si>
    <t>2024-08-13T23:30:01</t>
  </si>
  <si>
    <t>2024-08-13T23:00:01</t>
  </si>
  <si>
    <t>2024-08-13T22:30:01</t>
  </si>
  <si>
    <t>2024-08-13T22:00:01</t>
  </si>
  <si>
    <t>2024-08-13T21:30:01</t>
  </si>
  <si>
    <t>2024-08-13T21:00:01</t>
  </si>
  <si>
    <t>2024-08-13T20:30:01</t>
  </si>
  <si>
    <t>2024-08-13T20:00:01</t>
  </si>
  <si>
    <t>2024-08-13T19:30:01</t>
  </si>
  <si>
    <t>2024-08-13T19:00:01</t>
  </si>
  <si>
    <t>2024-08-13T18:30:01</t>
  </si>
  <si>
    <t>2024-08-13T18:00:01</t>
  </si>
  <si>
    <t>2024-08-13T17:30:01</t>
  </si>
  <si>
    <t>2024-08-13T17:00:01</t>
  </si>
  <si>
    <t>2024-08-13T16:30:01</t>
  </si>
  <si>
    <t>2024-08-13T16:00:01</t>
  </si>
  <si>
    <t>2024-08-13T15:30:01</t>
  </si>
  <si>
    <t>2024-08-13T15:00:01</t>
  </si>
  <si>
    <t>2024-08-13T14:30:01</t>
  </si>
  <si>
    <t>2024-08-13T14:00:01</t>
  </si>
  <si>
    <t>2024-08-13T13:30:01</t>
  </si>
  <si>
    <t>2024-08-13T13:00:01</t>
  </si>
  <si>
    <t>2024-08-13T12:30:01</t>
  </si>
  <si>
    <t>2024-08-13T12:00:01</t>
  </si>
  <si>
    <t>2024-08-13T11:30:01</t>
  </si>
  <si>
    <t>2024-08-13T11:00:01</t>
  </si>
  <si>
    <t>2024-08-13T10:30:01</t>
  </si>
  <si>
    <t>2024-08-13T10:00:01</t>
  </si>
  <si>
    <t>2024-08-13T09:30:01</t>
  </si>
  <si>
    <t>2024-08-13T09:00:01</t>
  </si>
  <si>
    <t>2024-08-13T08:30:01</t>
  </si>
  <si>
    <t>2024-08-13T08:00:01</t>
  </si>
  <si>
    <t>2024-08-13T07:30:01</t>
  </si>
  <si>
    <t>2024-08-13T07:00:01</t>
  </si>
  <si>
    <t>2024-08-13T06:30:01</t>
  </si>
  <si>
    <t>2024-08-13T06:00:01</t>
  </si>
  <si>
    <t>2024-08-13T05:30:01</t>
  </si>
  <si>
    <t>2024-08-13T05:00:01</t>
  </si>
  <si>
    <t>2024-08-13T04:30:01</t>
  </si>
  <si>
    <t>2024-08-13T04:00:01</t>
  </si>
  <si>
    <t>2024-08-13T03:30:01</t>
  </si>
  <si>
    <t>2024-08-13T03:00:01</t>
  </si>
  <si>
    <t>2024-08-13T02:30:01</t>
  </si>
  <si>
    <t>2024-08-13T02:00:01</t>
  </si>
  <si>
    <t>2024-08-13T01:30:01</t>
  </si>
  <si>
    <t>2024-08-13T01:00:01</t>
  </si>
  <si>
    <t>2024-08-13T00:30:01</t>
  </si>
  <si>
    <t>2024-08-13T00:00:01</t>
  </si>
  <si>
    <t>2024-08-12T23:30:01</t>
  </si>
  <si>
    <t>2024-08-12T23:00:01</t>
  </si>
  <si>
    <t>2024-08-12T22:30:01</t>
  </si>
  <si>
    <t>2024-08-12T22:00:01</t>
  </si>
  <si>
    <t>2024-08-12T21:30:01</t>
  </si>
  <si>
    <t>2024-08-12T21:00:01</t>
  </si>
  <si>
    <t>2024-08-12T20:30:01</t>
  </si>
  <si>
    <t>2024-08-12T20:00:01</t>
  </si>
  <si>
    <t>2024-08-12T19:30:01</t>
  </si>
  <si>
    <t>2024-08-12T19:00:01</t>
  </si>
  <si>
    <t>2024-08-12T18:30:01</t>
  </si>
  <si>
    <t>2024-08-12T18:00:01</t>
  </si>
  <si>
    <t>2024-08-12T17:30:01</t>
  </si>
  <si>
    <t>2024-08-12T17:00:01</t>
  </si>
  <si>
    <t>2024-08-12T16:30:01</t>
  </si>
  <si>
    <t>2024-08-12T16:00:01</t>
  </si>
  <si>
    <t>2024-08-12T15:30:01</t>
  </si>
  <si>
    <t>2024-08-12T15:00:01</t>
  </si>
  <si>
    <t>2024-08-12T14:30:01</t>
  </si>
  <si>
    <t>2024-08-12T14:00:01</t>
  </si>
  <si>
    <t>2024-08-12T13:30:01</t>
  </si>
  <si>
    <t>2024-08-12T13:00:01</t>
  </si>
  <si>
    <t>2024-08-12T12:30:01</t>
  </si>
  <si>
    <t>2024-08-12T12:00:01</t>
  </si>
  <si>
    <t>2024-08-12T11:30:01</t>
  </si>
  <si>
    <t>2024-08-12T11:00:01</t>
  </si>
  <si>
    <t>2024-08-12T10:30:01</t>
  </si>
  <si>
    <t>2024-08-12T10:00:01</t>
  </si>
  <si>
    <t>2024-08-12T09:30:01</t>
  </si>
  <si>
    <t>2024-08-12T09:00:01</t>
  </si>
  <si>
    <t>2024-08-12T08:30:01</t>
  </si>
  <si>
    <t>2024-08-12T08:00:01</t>
  </si>
  <si>
    <t>2024-08-12T07:30:01</t>
  </si>
  <si>
    <t>2024-08-12T07:00:01</t>
  </si>
  <si>
    <t>2024-08-12T06:30:01</t>
  </si>
  <si>
    <t>2024-08-12T06:00:01</t>
  </si>
  <si>
    <t>2024-08-12T05:30:01</t>
  </si>
  <si>
    <t>2024-08-12T05:00:01</t>
  </si>
  <si>
    <t>2024-08-12T04:30:01</t>
  </si>
  <si>
    <t>2024-08-12T04:00:01</t>
  </si>
  <si>
    <t>2024-08-12T03:30:01</t>
  </si>
  <si>
    <t>2024-08-12T03:00:01</t>
  </si>
  <si>
    <t>2024-08-12T02:30:01</t>
  </si>
  <si>
    <t>2024-08-12T02:00:01</t>
  </si>
  <si>
    <t>2024-08-12T01:30:01</t>
  </si>
  <si>
    <t>2024-08-12T01:00:01</t>
  </si>
  <si>
    <t>2024-08-12T00:30:01</t>
  </si>
  <si>
    <t>2024-08-12T00:00:01</t>
  </si>
  <si>
    <t>2024-08-11T23:30:01</t>
  </si>
  <si>
    <t>2024-08-11T23:00:01</t>
  </si>
  <si>
    <t>2024-08-11T22:30:01</t>
  </si>
  <si>
    <t>2024-08-11T22:00:01</t>
  </si>
  <si>
    <t>2024-08-11T21:30:01</t>
  </si>
  <si>
    <t>2024-08-11T21:00:01</t>
  </si>
  <si>
    <t>2024-08-11T20:30:01</t>
  </si>
  <si>
    <t>2024-08-11T20:00:01</t>
  </si>
  <si>
    <t>2024-08-11T19:30:01</t>
  </si>
  <si>
    <t>2024-08-11T19:00:01</t>
  </si>
  <si>
    <t>2024-08-11T18:30:01</t>
  </si>
  <si>
    <t>2024-08-11T18:00:01</t>
  </si>
  <si>
    <t>2024-08-11T17:30:01</t>
  </si>
  <si>
    <t>2024-08-11T17:00:01</t>
  </si>
  <si>
    <t>2024-08-11T16:30:01</t>
  </si>
  <si>
    <t>2024-08-11T16:00:01</t>
  </si>
  <si>
    <t>2024-08-11T15:30:01</t>
  </si>
  <si>
    <t>2024-08-11T15:00:01</t>
  </si>
  <si>
    <t>2024-08-11T14:30:01</t>
  </si>
  <si>
    <t>2024-08-11T14:00:01</t>
  </si>
  <si>
    <t>2024-08-11T13:30:01</t>
  </si>
  <si>
    <t>2024-08-11T13:00:01</t>
  </si>
  <si>
    <t>2024-08-11T12:30:01</t>
  </si>
  <si>
    <t>2024-08-11T12:00:01</t>
  </si>
  <si>
    <t>2024-08-11T11:30:01</t>
  </si>
  <si>
    <t>2024-08-11T11:00:01</t>
  </si>
  <si>
    <t>2024-08-11T10:30:01</t>
  </si>
  <si>
    <t>2024-08-11T10:00:01</t>
  </si>
  <si>
    <t>2024-08-11T09:30:01</t>
  </si>
  <si>
    <t>2024-08-11T09:00:01</t>
  </si>
  <si>
    <t>2024-08-11T08:30:01</t>
  </si>
  <si>
    <t>2024-08-11T08:00:01</t>
  </si>
  <si>
    <t>2024-08-11T07:30:01</t>
  </si>
  <si>
    <t>2024-08-11T07:00:01</t>
  </si>
  <si>
    <t>2024-08-11T06:30:01</t>
  </si>
  <si>
    <t>2024-08-11T06:00:01</t>
  </si>
  <si>
    <t>2024-08-11T05:30:01</t>
  </si>
  <si>
    <t>2024-08-11T05:00:01</t>
  </si>
  <si>
    <t>2024-08-11T04:30:01</t>
  </si>
  <si>
    <t>2024-08-11T04:00:01</t>
  </si>
  <si>
    <t>2024-08-11T03:30:01</t>
  </si>
  <si>
    <t>2024-08-11T03:00:01</t>
  </si>
  <si>
    <t>2024-08-11T02:30:01</t>
  </si>
  <si>
    <t>2024-08-11T02:00:01</t>
  </si>
  <si>
    <t>2024-08-11T01:30:01</t>
  </si>
  <si>
    <t>2024-08-11T01:00:01</t>
  </si>
  <si>
    <t>2024-08-11T00:30:01</t>
  </si>
  <si>
    <t>2024-08-11T00:00:01</t>
  </si>
  <si>
    <t>2024-08-10T23:30:01</t>
  </si>
  <si>
    <t>2024-08-10T23:00:01</t>
  </si>
  <si>
    <t>2024-08-10T22:30:01</t>
  </si>
  <si>
    <t>2024-08-10T22:00:01</t>
  </si>
  <si>
    <t>2024-08-10T21:30:01</t>
  </si>
  <si>
    <t>2024-08-10T21:00:01</t>
  </si>
  <si>
    <t>2024-08-10T20:30:01</t>
  </si>
  <si>
    <t>2024-08-10T20:00:01</t>
  </si>
  <si>
    <t>2024-08-10T19:30:01</t>
  </si>
  <si>
    <t>2024-08-10T19:00:01</t>
  </si>
  <si>
    <t>2024-08-10T18:30:01</t>
  </si>
  <si>
    <t>2024-08-10T18:00:01</t>
  </si>
  <si>
    <t>2024-08-10T17:30:01</t>
  </si>
  <si>
    <t>2024-08-10T17:00:01</t>
  </si>
  <si>
    <t>2024-08-10T16:30:01</t>
  </si>
  <si>
    <t>2024-08-10T16:00:01</t>
  </si>
  <si>
    <t>2024-08-10T15:30:01</t>
  </si>
  <si>
    <t>2024-08-10T15:00:01</t>
  </si>
  <si>
    <t>2024-08-10T14:30:01</t>
  </si>
  <si>
    <t>2024-08-10T14:00:01</t>
  </si>
  <si>
    <t>2024-08-10T13:30:01</t>
  </si>
  <si>
    <t>2024-08-10T13:00:01</t>
  </si>
  <si>
    <t>2024-08-10T12:30:01</t>
  </si>
  <si>
    <t>2024-08-10T12:00:01</t>
  </si>
  <si>
    <t>2024-08-10T11:30:01</t>
  </si>
  <si>
    <t>2024-08-10T11:00:01</t>
  </si>
  <si>
    <t>2024-08-10T10:30:01</t>
  </si>
  <si>
    <t>2024-08-10T10:00:01</t>
  </si>
  <si>
    <t>2024-08-10T09:30:01</t>
  </si>
  <si>
    <t>2024-08-10T09:00:01</t>
  </si>
  <si>
    <t>2024-08-10T08:30:01</t>
  </si>
  <si>
    <t>2024-08-10T08:00:01</t>
  </si>
  <si>
    <t>2024-08-10T07:30:01</t>
  </si>
  <si>
    <t>2024-08-10T07:00:01</t>
  </si>
  <si>
    <t>2024-08-10T06:30:01</t>
  </si>
  <si>
    <t>2024-08-10T06:00:01</t>
  </si>
  <si>
    <t>2024-08-10T05:30:01</t>
  </si>
  <si>
    <t>2024-08-10T05:00:01</t>
  </si>
  <si>
    <t>2024-08-10T04:30:01</t>
  </si>
  <si>
    <t>2024-08-10T04:00:01</t>
  </si>
  <si>
    <t>2024-08-10T03:30:01</t>
  </si>
  <si>
    <t>2024-08-10T03:00:01</t>
  </si>
  <si>
    <t>2024-08-10T02:30:01</t>
  </si>
  <si>
    <t>2024-08-10T02:00:01</t>
  </si>
  <si>
    <t>2024-08-10T01:30:01</t>
  </si>
  <si>
    <t>2024-08-10T01:00:01</t>
  </si>
  <si>
    <t>2024-08-10T00:30:01</t>
  </si>
  <si>
    <t>2024-08-10T00:00:01</t>
  </si>
  <si>
    <t>2024-08-09T23:30:01</t>
  </si>
  <si>
    <t>2024-08-09T23:00:01</t>
  </si>
  <si>
    <t>2024-08-09T22:30:01</t>
  </si>
  <si>
    <t>2024-08-09T22:00:01</t>
  </si>
  <si>
    <t>2024-08-09T21:30:01</t>
  </si>
  <si>
    <t>2024-08-09T21:00:01</t>
  </si>
  <si>
    <t>2024-08-09T20:30:01</t>
  </si>
  <si>
    <t>2024-08-09T20:00:01</t>
  </si>
  <si>
    <t>2024-08-09T19:30:01</t>
  </si>
  <si>
    <t>2024-08-09T19:00:01</t>
  </si>
  <si>
    <t>2024-08-09T18:30:01</t>
  </si>
  <si>
    <t>2024-08-09T18:00:01</t>
  </si>
  <si>
    <t>2024-08-09T17:30:01</t>
  </si>
  <si>
    <t>2024-08-09T17:00:01</t>
  </si>
  <si>
    <t>2024-08-09T16:30:01</t>
  </si>
  <si>
    <t>2024-08-09T16:00:01</t>
  </si>
  <si>
    <t>2024-08-09T15:30:01</t>
  </si>
  <si>
    <t>2024-08-09T15:00:01</t>
  </si>
  <si>
    <t>2024-08-09T14:30:01</t>
  </si>
  <si>
    <t>2024-08-09T14:00:01</t>
  </si>
  <si>
    <t>2024-08-09T13:30:01</t>
  </si>
  <si>
    <t>2024-08-09T13:00:01</t>
  </si>
  <si>
    <t>2024-08-09T12:30:01</t>
  </si>
  <si>
    <t>2024-08-09T12:00:01</t>
  </si>
  <si>
    <t>2024-08-09T11:30:01</t>
  </si>
  <si>
    <t>2024-08-09T11:00:01</t>
  </si>
  <si>
    <t>2024-08-09T10:30:01</t>
  </si>
  <si>
    <t>2024-08-09T10:00:01</t>
  </si>
  <si>
    <t>2024-08-09T09:30:01</t>
  </si>
  <si>
    <t>2024-08-09T09:00:01</t>
  </si>
  <si>
    <t>2024-08-09T08:30:01</t>
  </si>
  <si>
    <t>2024-08-09T08:00:01</t>
  </si>
  <si>
    <t>2024-08-09T07:30:01</t>
  </si>
  <si>
    <t>2024-08-09T07:00:01</t>
  </si>
  <si>
    <t>2024-08-09T06:30:01</t>
  </si>
  <si>
    <t>2024-08-09T06:00:01</t>
  </si>
  <si>
    <t>2024-08-09T05:30:01</t>
  </si>
  <si>
    <t>2024-08-09T05:00:01</t>
  </si>
  <si>
    <t>2024-08-09T04:30:01</t>
  </si>
  <si>
    <t>2024-08-09T04:00:01</t>
  </si>
  <si>
    <t>2024-08-09T03:30:01</t>
  </si>
  <si>
    <t>2024-08-09T03:00:01</t>
  </si>
  <si>
    <t>2024-08-09T02:30:01</t>
  </si>
  <si>
    <t>2024-08-09T02:00:01</t>
  </si>
  <si>
    <t>2024-08-09T01:30:01</t>
  </si>
  <si>
    <t>2024-08-09T01:00:01</t>
  </si>
  <si>
    <t>2024-08-09T00:30:01</t>
  </si>
  <si>
    <t>2024-08-09T00:00:01</t>
  </si>
  <si>
    <t>2024-08-08T23:30:01</t>
  </si>
  <si>
    <t>2024-08-08T23:00:01</t>
  </si>
  <si>
    <t>2024-08-08T22:30:01</t>
  </si>
  <si>
    <t>2024-08-08T22:00:01</t>
  </si>
  <si>
    <t>2024-08-08T21:30:01</t>
  </si>
  <si>
    <t>2024-08-08T21:00:01</t>
  </si>
  <si>
    <t>2024-08-08T20:30:01</t>
  </si>
  <si>
    <t>2024-08-08T20:00:01</t>
  </si>
  <si>
    <t>2024-08-08T19:30:01</t>
  </si>
  <si>
    <t>2024-08-08T19:00:01</t>
  </si>
  <si>
    <t>2024-08-08T18:30:01</t>
  </si>
  <si>
    <t>2024-08-08T18:00:01</t>
  </si>
  <si>
    <t>2024-08-08T17:30:01</t>
  </si>
  <si>
    <t>2024-08-08T17:00:01</t>
  </si>
  <si>
    <t>2024-08-08T16:30:01</t>
  </si>
  <si>
    <t>2024-08-08T16:00:01</t>
  </si>
  <si>
    <t>2024-08-08T15:30:01</t>
  </si>
  <si>
    <t>2024-08-08T15:00:01</t>
  </si>
  <si>
    <t>2024-08-08T14:30:01</t>
  </si>
  <si>
    <t>2024-08-08T14:00:01</t>
  </si>
  <si>
    <t>2024-08-08T13:30:01</t>
  </si>
  <si>
    <t>2024-08-08T13:00:01</t>
  </si>
  <si>
    <t>2024-08-08T12:30:01</t>
  </si>
  <si>
    <t>2024-08-08T12:00:01</t>
  </si>
  <si>
    <t>2024-08-08T11:30:01</t>
  </si>
  <si>
    <t>2024-08-08T11:00:01</t>
  </si>
  <si>
    <t>2024-08-08T10:30:01</t>
  </si>
  <si>
    <t>2024-08-08T10:00:01</t>
  </si>
  <si>
    <t>2024-08-08T09:30:01</t>
  </si>
  <si>
    <t>2024-08-08T09:00:01</t>
  </si>
  <si>
    <t>2024-08-08T08:30:01</t>
  </si>
  <si>
    <t>2024-08-08T08:00:01</t>
  </si>
  <si>
    <t>2024-08-08T07:30:01</t>
  </si>
  <si>
    <t>2024-08-08T07:00:01</t>
  </si>
  <si>
    <t>2024-08-08T06:30:01</t>
  </si>
  <si>
    <t>2024-08-08T06:00:01</t>
  </si>
  <si>
    <t>2024-08-08T05:30:01</t>
  </si>
  <si>
    <t>2024-08-08T05:00:01</t>
  </si>
  <si>
    <t>2024-08-08T04:30:01</t>
  </si>
  <si>
    <t>2024-08-08T04:00:01</t>
  </si>
  <si>
    <t>2024-08-08T03:30:01</t>
  </si>
  <si>
    <t>2024-08-08T03:00:01</t>
  </si>
  <si>
    <t>2024-08-08T02:30:01</t>
  </si>
  <si>
    <t>2024-08-08T02:00:01</t>
  </si>
  <si>
    <t>2024-08-08T01:30:01</t>
  </si>
  <si>
    <t>2024-08-08T01:00:01</t>
  </si>
  <si>
    <t>2024-08-08T00:30:01</t>
  </si>
  <si>
    <t>2024-08-08T00:00:01</t>
  </si>
  <si>
    <t>2024-08-07T23:30:01</t>
  </si>
  <si>
    <t>2024-08-07T23:00:01</t>
  </si>
  <si>
    <t>2024-08-07T22:30:01</t>
  </si>
  <si>
    <t>2024-08-07T22:00:01</t>
  </si>
  <si>
    <t>2024-08-07T21:30:01</t>
  </si>
  <si>
    <t>2024-08-07T21:00:01</t>
  </si>
  <si>
    <t>2024-08-07T20:30:01</t>
  </si>
  <si>
    <t>2024-08-07T20:00:01</t>
  </si>
  <si>
    <t>2024-08-07T19:30:01</t>
  </si>
  <si>
    <t>2024-08-07T19:00:01</t>
  </si>
  <si>
    <t>2024-08-07T18:30:01</t>
  </si>
  <si>
    <t>2024-08-07T18:00:01</t>
  </si>
  <si>
    <t>2024-08-07T17:30:01</t>
  </si>
  <si>
    <t>2024-08-07T17:00:01</t>
  </si>
  <si>
    <t>2024-08-07T16:30:01</t>
  </si>
  <si>
    <t>2024-08-07T16:00:01</t>
  </si>
  <si>
    <t>2024-08-07T15:30:01</t>
  </si>
  <si>
    <t>2024-08-07T15:00:01</t>
  </si>
  <si>
    <t>2024-08-07T14:30:01</t>
  </si>
  <si>
    <t>2024-08-07T14:00:01</t>
  </si>
  <si>
    <t>2024-08-07T13:30:01</t>
  </si>
  <si>
    <t>2024-08-07T13:00:01</t>
  </si>
  <si>
    <t>2024-08-07T12:30:01</t>
  </si>
  <si>
    <t>2024-08-07T12:00:01</t>
  </si>
  <si>
    <t>2024-08-07T11:30:01</t>
  </si>
  <si>
    <t>2024-08-07T11:00:01</t>
  </si>
  <si>
    <t>2024-08-07T10:30:01</t>
  </si>
  <si>
    <t>2024-08-07T10:00:01</t>
  </si>
  <si>
    <t>2024-08-07T09:30:01</t>
  </si>
  <si>
    <t>2024-08-07T09:00:01</t>
  </si>
  <si>
    <t>2024-08-07T08:30:01</t>
  </si>
  <si>
    <t>2024-08-07T08:00:01</t>
  </si>
  <si>
    <t>2024-08-07T07:30:01</t>
  </si>
  <si>
    <t>2024-08-07T07:00:01</t>
  </si>
  <si>
    <t>2024-08-07T06:30:01</t>
  </si>
  <si>
    <t>2024-08-07T06:00:01</t>
  </si>
  <si>
    <t>2024-08-07T05:30:01</t>
  </si>
  <si>
    <t>2024-08-07T05:00:01</t>
  </si>
  <si>
    <t>2024-08-07T04:30:01</t>
  </si>
  <si>
    <t>2024-08-07T04:00:01</t>
  </si>
  <si>
    <t>2024-08-07T03:30:01</t>
  </si>
  <si>
    <t>2024-08-07T03:00:01</t>
  </si>
  <si>
    <t>2024-08-07T02:30:01</t>
  </si>
  <si>
    <t>2024-08-07T02:00:01</t>
  </si>
  <si>
    <t>2024-08-07T01:30:01</t>
  </si>
  <si>
    <t>2024-08-07T01:00:01</t>
  </si>
  <si>
    <t>2024-08-07T00:30:01</t>
  </si>
  <si>
    <t>2024-08-07T00:00:01</t>
  </si>
  <si>
    <t>2024-08-06T23:30:01</t>
  </si>
  <si>
    <t>2024-08-06T23:00:01</t>
  </si>
  <si>
    <t>2024-08-06T22:30:01</t>
  </si>
  <si>
    <t>2024-08-06T22:00:01</t>
  </si>
  <si>
    <t>2024-08-06T21:30:01</t>
  </si>
  <si>
    <t>2024-08-06T21:00:01</t>
  </si>
  <si>
    <t>2024-08-06T20:30:01</t>
  </si>
  <si>
    <t>2024-08-06T20:00:01</t>
  </si>
  <si>
    <t>2024-08-06T19:30:01</t>
  </si>
  <si>
    <t>2024-08-06T19:00:01</t>
  </si>
  <si>
    <t>2024-08-06T18:30:01</t>
  </si>
  <si>
    <t>2024-08-06T18:00:01</t>
  </si>
  <si>
    <t>2024-08-06T17:30:01</t>
  </si>
  <si>
    <t>2024-08-06T17:00:01</t>
  </si>
  <si>
    <t>2024-08-06T16:30:01</t>
  </si>
  <si>
    <t>2024-08-06T16:00:01</t>
  </si>
  <si>
    <t>2024-08-06T15:30:01</t>
  </si>
  <si>
    <t>2024-08-06T15:00:01</t>
  </si>
  <si>
    <t>2024-08-06T14:30:01</t>
  </si>
  <si>
    <t>2024-08-06T14:00:01</t>
  </si>
  <si>
    <t>2024-08-06T13:30:01</t>
  </si>
  <si>
    <t>2024-08-06T13:00:01</t>
  </si>
  <si>
    <t>2024-08-06T12:30:01</t>
  </si>
  <si>
    <t>2024-08-06T12:00:01</t>
  </si>
  <si>
    <t>2024-08-06T11:30:01</t>
  </si>
  <si>
    <t>2024-08-06T11:00:01</t>
  </si>
  <si>
    <t>2024-08-06T10:30:01</t>
  </si>
  <si>
    <t>2024-08-06T10:00:01</t>
  </si>
  <si>
    <t>2024-08-06T09:30:01</t>
  </si>
  <si>
    <t>2024-08-06T09:00:01</t>
  </si>
  <si>
    <t>2024-08-06T08:30:01</t>
  </si>
  <si>
    <t>2024-08-06T08:00:01</t>
  </si>
  <si>
    <t>2024-08-06T07:30:01</t>
  </si>
  <si>
    <t>2024-08-06T07:00:01</t>
  </si>
  <si>
    <t>2024-08-06T06:30:01</t>
  </si>
  <si>
    <t>2024-08-06T06:00:01</t>
  </si>
  <si>
    <t>2024-08-06T05:30:01</t>
  </si>
  <si>
    <t>2024-08-06T05:00:01</t>
  </si>
  <si>
    <t>2024-08-06T04:30:01</t>
  </si>
  <si>
    <t>2024-08-06T04:00:01</t>
  </si>
  <si>
    <t>2024-08-06T03:30:01</t>
  </si>
  <si>
    <t>2024-08-06T03:00:01</t>
  </si>
  <si>
    <t>2024-08-06T02:30:01</t>
  </si>
  <si>
    <t>2024-08-06T02:00:01</t>
  </si>
  <si>
    <t>2024-08-06T01:30:01</t>
  </si>
  <si>
    <t>2024-08-06T01:00:01</t>
  </si>
  <si>
    <t>2024-08-06T00:30:01</t>
  </si>
  <si>
    <t>2024-08-06T00:00:01</t>
  </si>
  <si>
    <t>2024-08-05T23:30:01</t>
  </si>
  <si>
    <t>2024-08-05T23:00:01</t>
  </si>
  <si>
    <t>2024-08-05T22:30:01</t>
  </si>
  <si>
    <t>2024-08-05T22:00:01</t>
  </si>
  <si>
    <t>2024-08-05T21:30:01</t>
  </si>
  <si>
    <t>2024-08-05T21:00:01</t>
  </si>
  <si>
    <t>2024-08-05T20:30:01</t>
  </si>
  <si>
    <t>2024-08-05T20:00:01</t>
  </si>
  <si>
    <t>2024-08-05T19:30:01</t>
  </si>
  <si>
    <t>2024-08-05T19:00:01</t>
  </si>
  <si>
    <t>2024-08-05T18:30:01</t>
  </si>
  <si>
    <t>2024-08-05T18:00:01</t>
  </si>
  <si>
    <t>2024-08-05T17:30:01</t>
  </si>
  <si>
    <t>2024-08-05T17:00:01</t>
  </si>
  <si>
    <t>2024-08-05T16:30:01</t>
  </si>
  <si>
    <t>2024-08-05T16:00:01</t>
  </si>
  <si>
    <t>2024-08-05T15:30:01</t>
  </si>
  <si>
    <t>2024-08-05T15:00:01</t>
  </si>
  <si>
    <t>2024-08-05T14:30:01</t>
  </si>
  <si>
    <t>2024-08-05T14:00:01</t>
  </si>
  <si>
    <t>2024-08-05T13:30:01</t>
  </si>
  <si>
    <t>2024-08-05T13:00:01</t>
  </si>
  <si>
    <t>2024-08-05T12:30:01</t>
  </si>
  <si>
    <t>2024-08-05T12:00:01</t>
  </si>
  <si>
    <t>2024-08-05T11:30:01</t>
  </si>
  <si>
    <t>2024-08-05T11:00:01</t>
  </si>
  <si>
    <t>2024-08-05T10:30:01</t>
  </si>
  <si>
    <t>2024-08-05T10:00:01</t>
  </si>
  <si>
    <t>2024-08-05T09:30:01</t>
  </si>
  <si>
    <t>2024-08-05T09:00:01</t>
  </si>
  <si>
    <t>2024-08-05T08:30:01</t>
  </si>
  <si>
    <t>2024-08-05T08:00:01</t>
  </si>
  <si>
    <t>2024-08-05T07:30:01</t>
  </si>
  <si>
    <t>2024-08-05T07:00:01</t>
  </si>
  <si>
    <t>2024-08-05T06:30:01</t>
  </si>
  <si>
    <t>2024-08-05T06:00:01</t>
  </si>
  <si>
    <t>2024-08-05T05:30:01</t>
  </si>
  <si>
    <t>2024-08-05T05:00:01</t>
  </si>
  <si>
    <t>2024-08-05T04:30:01</t>
  </si>
  <si>
    <t>2024-08-05T04:00:01</t>
  </si>
  <si>
    <t>2024-08-05T03:30:01</t>
  </si>
  <si>
    <t>2024-08-05T03:00:01</t>
  </si>
  <si>
    <t>2024-08-05T02:30:01</t>
  </si>
  <si>
    <t>2024-08-05T02:00:01</t>
  </si>
  <si>
    <t>2024-08-05T01:30:01</t>
  </si>
  <si>
    <t>2024-08-05T01:00:01</t>
  </si>
  <si>
    <t>2024-08-05T00:30:01</t>
  </si>
  <si>
    <t>2024-08-05T00:00:01</t>
  </si>
  <si>
    <t>2024-08-04T23:30:01</t>
  </si>
  <si>
    <t>2024-08-04T23:00:01</t>
  </si>
  <si>
    <t>2024-08-04T22:30:01</t>
  </si>
  <si>
    <t>2024-08-04T22:00:01</t>
  </si>
  <si>
    <t>2024-08-04T21:30:01</t>
  </si>
  <si>
    <t>2024-08-04T21:00:01</t>
  </si>
  <si>
    <t>2024-08-04T20:30:01</t>
  </si>
  <si>
    <t>2024-08-04T20:00:01</t>
  </si>
  <si>
    <t>2024-08-04T19:30:01</t>
  </si>
  <si>
    <t>2024-08-04T19:00:01</t>
  </si>
  <si>
    <t>2024-08-04T18:30:01</t>
  </si>
  <si>
    <t>2024-08-04T18:00:01</t>
  </si>
  <si>
    <t>2024-08-04T17:30:01</t>
  </si>
  <si>
    <t>2024-08-04T17:00:01</t>
  </si>
  <si>
    <t>2024-08-04T16:30:01</t>
  </si>
  <si>
    <t>2024-08-04T16:00:01</t>
  </si>
  <si>
    <t>2024-08-04T15:30:01</t>
  </si>
  <si>
    <t>2024-08-04T15:00:01</t>
  </si>
  <si>
    <t>2024-08-04T14:30:01</t>
  </si>
  <si>
    <t>2024-08-04T14:00:01</t>
  </si>
  <si>
    <t>2024-08-04T13:30:01</t>
  </si>
  <si>
    <t>2024-08-04T13:00:01</t>
  </si>
  <si>
    <t>2024-08-04T12:30:01</t>
  </si>
  <si>
    <t>2024-08-04T12:00:01</t>
  </si>
  <si>
    <t>2024-08-04T11:30:01</t>
  </si>
  <si>
    <t>2024-08-04T11:00:01</t>
  </si>
  <si>
    <t>2024-08-04T10:30:01</t>
  </si>
  <si>
    <t>2024-08-04T10:00:01</t>
  </si>
  <si>
    <t>2024-08-04T09:30:01</t>
  </si>
  <si>
    <t>2024-08-04T09:00:01</t>
  </si>
  <si>
    <t>2024-08-04T08:30:01</t>
  </si>
  <si>
    <t>2024-08-04T08:00:01</t>
  </si>
  <si>
    <t>2024-08-04T07:30:01</t>
  </si>
  <si>
    <t>2024-08-04T07:00:01</t>
  </si>
  <si>
    <t>2024-08-04T06:30:01</t>
  </si>
  <si>
    <t>2024-08-04T06:00:01</t>
  </si>
  <si>
    <t>2024-08-04T05:30:01</t>
  </si>
  <si>
    <t>2024-08-04T05:00:01</t>
  </si>
  <si>
    <t>2024-08-04T04:30:01</t>
  </si>
  <si>
    <t>2024-08-04T04:00:01</t>
  </si>
  <si>
    <t>2024-08-04T03:30:01</t>
  </si>
  <si>
    <t>2024-08-04T03:00:01</t>
  </si>
  <si>
    <t>2024-08-04T02:30:01</t>
  </si>
  <si>
    <t>2024-08-04T02:00:01</t>
  </si>
  <si>
    <t>2024-08-04T01:30:01</t>
  </si>
  <si>
    <t>2024-08-04T01:00:01</t>
  </si>
  <si>
    <t>2024-08-04T00:30:01</t>
  </si>
  <si>
    <t>2024-08-04T00:00:01</t>
  </si>
  <si>
    <t>2024-08-03T23:30:01</t>
  </si>
  <si>
    <t>2024-08-03T23:00:01</t>
  </si>
  <si>
    <t>2024-08-03T22:30:01</t>
  </si>
  <si>
    <t>2024-08-03T22:00:01</t>
  </si>
  <si>
    <t>2024-08-03T21:30:01</t>
  </si>
  <si>
    <t>2024-08-03T21:00:01</t>
  </si>
  <si>
    <t>2024-08-03T20:30:01</t>
  </si>
  <si>
    <t>2024-08-03T20:00:01</t>
  </si>
  <si>
    <t>2024-08-03T19:30:01</t>
  </si>
  <si>
    <t>2024-08-03T19:00:01</t>
  </si>
  <si>
    <t>2024-08-03T18:30:01</t>
  </si>
  <si>
    <t>2024-08-03T18:00:01</t>
  </si>
  <si>
    <t>2024-08-03T17:30:01</t>
  </si>
  <si>
    <t>2024-08-03T17:00:01</t>
  </si>
  <si>
    <t>2024-08-03T16:30:01</t>
  </si>
  <si>
    <t>2024-08-03T16:00:01</t>
  </si>
  <si>
    <t>2024-08-03T15:30:01</t>
  </si>
  <si>
    <t>2024-08-03T15:00:01</t>
  </si>
  <si>
    <t>2024-08-03T14:30:01</t>
  </si>
  <si>
    <t>2024-08-03T14:00:01</t>
  </si>
  <si>
    <t>2024-08-03T13:30:01</t>
  </si>
  <si>
    <t>2024-08-03T13:00:01</t>
  </si>
  <si>
    <t>2024-08-03T12:30:01</t>
  </si>
  <si>
    <t>2024-08-03T12:00:01</t>
  </si>
  <si>
    <t>2024-08-03T11:30:01</t>
  </si>
  <si>
    <t>2024-08-03T11:00:01</t>
  </si>
  <si>
    <t>2024-08-03T10:30:01</t>
  </si>
  <si>
    <t>2024-08-03T10:00:01</t>
  </si>
  <si>
    <t>2024-08-03T09:30:01</t>
  </si>
  <si>
    <t>2024-08-03T09:00:01</t>
  </si>
  <si>
    <t>2024-08-03T08:30:01</t>
  </si>
  <si>
    <t>2024-08-03T08:00:01</t>
  </si>
  <si>
    <t>2024-08-03T07:30:01</t>
  </si>
  <si>
    <t>2024-08-03T07:00:01</t>
  </si>
  <si>
    <t>2024-08-03T06:30:01</t>
  </si>
  <si>
    <t>2024-08-03T06:00:01</t>
  </si>
  <si>
    <t>2024-08-03T05:30:01</t>
  </si>
  <si>
    <t>2024-08-03T05:00:01</t>
  </si>
  <si>
    <t>2024-08-03T04:30:01</t>
  </si>
  <si>
    <t>2024-08-03T04:00:01</t>
  </si>
  <si>
    <t>2024-08-03T03:30:01</t>
  </si>
  <si>
    <t>2024-08-03T03:00:01</t>
  </si>
  <si>
    <t>2024-08-03T02:30:01</t>
  </si>
  <si>
    <t>2024-08-03T02:00:01</t>
  </si>
  <si>
    <t>2024-08-03T01:30:01</t>
  </si>
  <si>
    <t>2024-08-03T01:00:01</t>
  </si>
  <si>
    <t>2024-08-03T00:30:01</t>
  </si>
  <si>
    <t>2024-08-03T00:00:01</t>
  </si>
  <si>
    <t>2024-08-02T23:30:01</t>
  </si>
  <si>
    <t>2024-08-02T23:00:01</t>
  </si>
  <si>
    <t>2024-08-02T22:30:01</t>
  </si>
  <si>
    <t>2024-08-02T22:00:01</t>
  </si>
  <si>
    <t>2024-08-02T21:30:01</t>
  </si>
  <si>
    <t>2024-08-02T21:00:01</t>
  </si>
  <si>
    <t>2024-08-02T20:30:01</t>
  </si>
  <si>
    <t>2024-08-02T20:00:01</t>
  </si>
  <si>
    <t>2024-08-02T19:30:01</t>
  </si>
  <si>
    <t>2024-08-02T19:00:01</t>
  </si>
  <si>
    <t>2024-08-02T18:30:01</t>
  </si>
  <si>
    <t>2024-08-02T18:00:01</t>
  </si>
  <si>
    <t>2024-08-02T17:30:01</t>
  </si>
  <si>
    <t>2024-08-02T17:00:01</t>
  </si>
  <si>
    <t>2024-08-02T16:30:01</t>
  </si>
  <si>
    <t>2024-08-02T16:00:01</t>
  </si>
  <si>
    <t>2024-08-02T15:30:01</t>
  </si>
  <si>
    <t>2024-08-02T15:00:01</t>
  </si>
  <si>
    <t>2024-08-02T14:30:01</t>
  </si>
  <si>
    <t>2024-08-02T14:00:01</t>
  </si>
  <si>
    <t>2024-08-02T13:30:01</t>
  </si>
  <si>
    <t>2024-08-02T13:00:01</t>
  </si>
  <si>
    <t>2024-08-02T12:30:01</t>
  </si>
  <si>
    <t>2024-08-02T12:00:01</t>
  </si>
  <si>
    <t>2024-08-02T11:30:01</t>
  </si>
  <si>
    <t>2024-08-02T11:00:01</t>
  </si>
  <si>
    <t>2024-08-02T10:30:01</t>
  </si>
  <si>
    <t>2024-08-02T10:00:01</t>
  </si>
  <si>
    <t>2024-08-02T09:30:01</t>
  </si>
  <si>
    <t>2024-08-02T09:00:01</t>
  </si>
  <si>
    <t>2024-08-02T08:30:01</t>
  </si>
  <si>
    <t>2024-08-02T08:00:01</t>
  </si>
  <si>
    <t>2024-08-02T07:30:01</t>
  </si>
  <si>
    <t>2024-08-02T07:00:01</t>
  </si>
  <si>
    <t>2024-08-02T06:30:01</t>
  </si>
  <si>
    <t>2024-08-02T06:00:01</t>
  </si>
  <si>
    <t>2024-08-02T05:30:01</t>
  </si>
  <si>
    <t>2024-08-02T05:00:01</t>
  </si>
  <si>
    <t>2024-08-02T04:30:01</t>
  </si>
  <si>
    <t>2024-08-02T04:00:01</t>
  </si>
  <si>
    <t>2024-08-02T03:30:01</t>
  </si>
  <si>
    <t>2024-08-02T03:00:01</t>
  </si>
  <si>
    <t>2024-08-02T02:30:01</t>
  </si>
  <si>
    <t>2024-08-02T02:00:01</t>
  </si>
  <si>
    <t>2024-08-02T01:30:01</t>
  </si>
  <si>
    <t>2024-08-02T01:00:01</t>
  </si>
  <si>
    <t>2024-08-02T00:30:01</t>
  </si>
  <si>
    <t>2024-08-02T00:00:01</t>
  </si>
  <si>
    <t>2024-08-01T23:30:01</t>
  </si>
  <si>
    <t>2024-08-01T23:00:01</t>
  </si>
  <si>
    <t>2024-08-01T22:30:01</t>
  </si>
  <si>
    <t>2024-08-01T22:00:01</t>
  </si>
  <si>
    <t>2024-08-01T21:30:01</t>
  </si>
  <si>
    <t>2024-08-01T21:00:01</t>
  </si>
  <si>
    <t>2024-08-01T20:30:01</t>
  </si>
  <si>
    <t>2024-08-01T20:00:01</t>
  </si>
  <si>
    <t>2024-08-01T19:30:01</t>
  </si>
  <si>
    <t>2024-08-01T19:00:01</t>
  </si>
  <si>
    <t>2024-08-01T18:30:01</t>
  </si>
  <si>
    <t>2024-08-01T18:00:01</t>
  </si>
  <si>
    <t>2024-08-01T17:30:01</t>
  </si>
  <si>
    <t>2024-08-01T17:00:01</t>
  </si>
  <si>
    <t>2024-08-01T16:30:01</t>
  </si>
  <si>
    <t>2024-08-01T16:00:01</t>
  </si>
  <si>
    <t>2024-08-01T15:30:01</t>
  </si>
  <si>
    <t>2024-08-01T15:00:01</t>
  </si>
  <si>
    <t>2024-08-01T14:30:01</t>
  </si>
  <si>
    <t>2024-08-01T14:00:01</t>
  </si>
  <si>
    <t>2024-08-01T13:30:01</t>
  </si>
  <si>
    <t>2024-08-01T13:00:01</t>
  </si>
  <si>
    <t>2024-08-01T12:30:01</t>
  </si>
  <si>
    <t>2024-08-01T12:00:01</t>
  </si>
  <si>
    <t>2024-08-01T11:30:01</t>
  </si>
  <si>
    <t>2024-08-01T11:00:01</t>
  </si>
  <si>
    <t>2024-08-01T10:30:01</t>
  </si>
  <si>
    <t>2024-08-01T10:00:01</t>
  </si>
  <si>
    <t>2024-08-01T09:30:01</t>
  </si>
  <si>
    <t>2024-08-01T09:00:01</t>
  </si>
  <si>
    <t>2024-08-01T08:30:01</t>
  </si>
  <si>
    <t>2024-08-01T08:00:01</t>
  </si>
  <si>
    <t>2024-08-01T07:30:01</t>
  </si>
  <si>
    <t>2024-08-01T06:00:01</t>
  </si>
  <si>
    <t>2024-08-01T05:30:01</t>
  </si>
  <si>
    <t>2024-08-01T05:00:01</t>
  </si>
  <si>
    <t>2024-08-01T04:30:01</t>
  </si>
  <si>
    <t>2024-08-01T04:00:01</t>
  </si>
  <si>
    <t>2024-08-01T03:30:01</t>
  </si>
  <si>
    <t>2024-08-01T03:00:01</t>
  </si>
  <si>
    <t>2024-08-01T02:30:01</t>
  </si>
  <si>
    <t>2024-08-01T02:00:01</t>
  </si>
  <si>
    <t>2024-08-01T01:30:01</t>
  </si>
  <si>
    <t>2024-08-01T01:00:01</t>
  </si>
  <si>
    <t>2024-08-01T00:30:01</t>
  </si>
  <si>
    <t>2024-08-01T00:00:01</t>
  </si>
  <si>
    <t>2024-07-31T23:30:01</t>
  </si>
  <si>
    <t>2024-07-31T23:00:01</t>
  </si>
  <si>
    <t>2024-07-31T22:30:01</t>
  </si>
  <si>
    <t>2024-07-31T22:00:01</t>
  </si>
  <si>
    <t>2024-07-31T21:30:01</t>
  </si>
  <si>
    <t>2024-07-31T21:00:01</t>
  </si>
  <si>
    <t>2024-07-31T20:30:01</t>
  </si>
  <si>
    <t>2024-07-31T20:00:01</t>
  </si>
  <si>
    <t>2024-07-31T19:30:01</t>
  </si>
  <si>
    <t>2024-07-31T19:00:01</t>
  </si>
  <si>
    <t>2024-07-31T18:30:01</t>
  </si>
  <si>
    <t>2024-07-31T18:00:01</t>
  </si>
  <si>
    <t>2024-07-31T17:30:01</t>
  </si>
  <si>
    <t>2024-07-31T17:00:01</t>
  </si>
  <si>
    <t>2024-07-31T16:30:01</t>
  </si>
  <si>
    <t>2024-07-31T16:00:01</t>
  </si>
  <si>
    <t>2024-07-31T15:30:01</t>
  </si>
  <si>
    <t>2024-07-31T15:00:01</t>
  </si>
  <si>
    <t>2024-07-31T14:30:01</t>
  </si>
  <si>
    <t>2024-07-31T14:00:01</t>
  </si>
  <si>
    <t>2024-07-31T13:30:01</t>
  </si>
  <si>
    <t>2024-07-31T13:00:01</t>
  </si>
  <si>
    <t>2024-07-31T12:30:01</t>
  </si>
  <si>
    <t>2024-07-31T12:00:01</t>
  </si>
  <si>
    <t>2024-07-31T11:30:01</t>
  </si>
  <si>
    <t>2024-07-31T11:00:01</t>
  </si>
  <si>
    <t>2024-07-31T10:30:01</t>
  </si>
  <si>
    <t>2024-07-31T10:00:01</t>
  </si>
  <si>
    <t>2024-07-31T09:30:01</t>
  </si>
  <si>
    <t>2024-07-31T09:00:01</t>
  </si>
  <si>
    <t>2024-07-31T08:30:01</t>
  </si>
  <si>
    <t>2024-07-31T08:00:01</t>
  </si>
  <si>
    <t>2024-07-31T07:30:01</t>
  </si>
  <si>
    <t>2024-07-31T07:00:01</t>
  </si>
  <si>
    <t>2024-07-31T06:30:01</t>
  </si>
  <si>
    <t>2024-07-31T06:00:01</t>
  </si>
  <si>
    <t>2024-07-31T05:30:01</t>
  </si>
  <si>
    <t>2024-07-31T05:00:01</t>
  </si>
  <si>
    <t>2024-07-31T04:30:01</t>
  </si>
  <si>
    <t>2024-07-31T04:00:01</t>
  </si>
  <si>
    <t>2024-07-31T03:30:01</t>
  </si>
  <si>
    <t>2024-07-31T03:00:01</t>
  </si>
  <si>
    <t>2024-07-31T02:30:01</t>
  </si>
  <si>
    <t>2024-07-31T02:00:01</t>
  </si>
  <si>
    <t>2024-07-31T01:30:01</t>
  </si>
  <si>
    <t>2024-07-31T01:00:01</t>
  </si>
  <si>
    <t>2024-07-31T00:30:01</t>
  </si>
  <si>
    <t>2024-07-31T00:00:01</t>
  </si>
  <si>
    <t>2024-07-30T23:30:01</t>
  </si>
  <si>
    <t>2024-07-30T23:00:01</t>
  </si>
  <si>
    <t>2024-07-30T22:30:01</t>
  </si>
  <si>
    <t>2024-07-30T22:00:01</t>
  </si>
  <si>
    <t>2024-07-30T21:30:01</t>
  </si>
  <si>
    <t>2024-07-30T21:00:01</t>
  </si>
  <si>
    <t>2024-07-30T20:30:01</t>
  </si>
  <si>
    <t>2024-07-30T20:00:01</t>
  </si>
  <si>
    <t>2024-07-30T19:30:01</t>
  </si>
  <si>
    <t>2024-07-30T19:00:01</t>
  </si>
  <si>
    <t>2024-07-30T18:30:01</t>
  </si>
  <si>
    <t>2024-07-30T18:00:01</t>
  </si>
  <si>
    <t>2024-07-30T17:30:01</t>
  </si>
  <si>
    <t>2024-07-30T17:00:01</t>
  </si>
  <si>
    <t>2024-07-30T16:30:01</t>
  </si>
  <si>
    <t>2024-07-30T16:00:01</t>
  </si>
  <si>
    <t>2024-07-30T15:30:01</t>
  </si>
  <si>
    <t>2024-07-30T15:00:01</t>
  </si>
  <si>
    <t>2024-07-30T14:30:01</t>
  </si>
  <si>
    <t>2024-07-30T14:00:01</t>
  </si>
  <si>
    <t>2024-07-30T13:30:01</t>
  </si>
  <si>
    <t>2024-07-30T13:00:01</t>
  </si>
  <si>
    <t>2024-07-30T12:30:01</t>
  </si>
  <si>
    <t>2024-07-30T12:00:01</t>
  </si>
  <si>
    <t>2024-07-30T11:30:01</t>
  </si>
  <si>
    <t>2024-07-30T11:00:01</t>
  </si>
  <si>
    <t>2024-07-30T10:30:01</t>
  </si>
  <si>
    <t>2024-07-30T10:00:01</t>
  </si>
  <si>
    <t>2024-07-30T09:30:01</t>
  </si>
  <si>
    <t>2024-07-30T09:00:01</t>
  </si>
  <si>
    <t>2024-07-30T08:30:01</t>
  </si>
  <si>
    <t>2024-07-30T08:00:01</t>
  </si>
  <si>
    <t>2024-07-30T07:30:01</t>
  </si>
  <si>
    <t>2024-07-30T07:00:01</t>
  </si>
  <si>
    <t>2024-07-30T06:30:01</t>
  </si>
  <si>
    <t>2024-07-30T06:00:01</t>
  </si>
  <si>
    <t>2024-07-30T05:30:01</t>
  </si>
  <si>
    <t>2024-07-30T05:00:01</t>
  </si>
  <si>
    <t>2024-07-30T04:30:01</t>
  </si>
  <si>
    <t>2024-07-30T04:00:01</t>
  </si>
  <si>
    <t>2024-07-30T03:30:01</t>
  </si>
  <si>
    <t>2024-07-30T03:00:01</t>
  </si>
  <si>
    <t>2024-07-30T02:30:01</t>
  </si>
  <si>
    <t>2024-07-30T02:00:01</t>
  </si>
  <si>
    <t>2024-07-30T01:30:01</t>
  </si>
  <si>
    <t>2024-07-30T01:00:01</t>
  </si>
  <si>
    <t>2024-07-30T00:30:01</t>
  </si>
  <si>
    <t>2024-07-30T00:00:01</t>
  </si>
  <si>
    <t>2024-07-29T23:30:01</t>
  </si>
  <si>
    <t>2024-07-29T23:00:01</t>
  </si>
  <si>
    <t>2024-07-29T22:30:01</t>
  </si>
  <si>
    <t>2024-07-29T22:00:01</t>
  </si>
  <si>
    <t>2024-07-29T21:30:01</t>
  </si>
  <si>
    <t>2024-07-29T21:00:01</t>
  </si>
  <si>
    <t>2024-07-29T20:30:01</t>
  </si>
  <si>
    <t>2024-07-29T20:00:01</t>
  </si>
  <si>
    <t>2024-07-29T19:30:01</t>
  </si>
  <si>
    <t>2024-07-29T19:00:01</t>
  </si>
  <si>
    <t>2024-07-29T18:30:01</t>
  </si>
  <si>
    <t>2024-07-29T18:00:01</t>
  </si>
  <si>
    <t>2024-07-29T17:30:01</t>
  </si>
  <si>
    <t>2024-07-29T17:00:01</t>
  </si>
  <si>
    <t>2024-07-29T16:30:01</t>
  </si>
  <si>
    <t>2024-07-29T16:00:01</t>
  </si>
  <si>
    <t>2024-07-29T15:30:01</t>
  </si>
  <si>
    <t>2024-07-29T15:00:01</t>
  </si>
  <si>
    <t>2024-07-29T14:30:01</t>
  </si>
  <si>
    <t>2024-07-29T14:00:01</t>
  </si>
  <si>
    <t>2024-07-29T13:30:01</t>
  </si>
  <si>
    <t>2024-07-29T13:00:01</t>
  </si>
  <si>
    <t>2024-07-29T12:30:01</t>
  </si>
  <si>
    <t>2024-07-29T12:00:01</t>
  </si>
  <si>
    <t>2024-07-29T11:30:01</t>
  </si>
  <si>
    <t>2024-07-29T11:00:01</t>
  </si>
  <si>
    <t>2024-07-29T10:30:01</t>
  </si>
  <si>
    <t>2024-07-29T10:00:01</t>
  </si>
  <si>
    <t>2024-07-29T09:30:01</t>
  </si>
  <si>
    <t>2024-07-29T09:00:01</t>
  </si>
  <si>
    <t>2024-07-29T08:30:01</t>
  </si>
  <si>
    <t>2024-07-29T08:00:01</t>
  </si>
  <si>
    <t>2024-07-29T07:30:01</t>
  </si>
  <si>
    <t>2024-07-29T07:00:01</t>
  </si>
  <si>
    <t>2024-07-29T06:30:01</t>
  </si>
  <si>
    <t>2024-07-29T06:00:01</t>
  </si>
  <si>
    <t>2024-07-29T05:30:01</t>
  </si>
  <si>
    <t>2024-07-29T05:00:01</t>
  </si>
  <si>
    <t>2024-07-29T04:30:01</t>
  </si>
  <si>
    <t>2024-07-29T04:00:01</t>
  </si>
  <si>
    <t>2024-07-29T03:30:01</t>
  </si>
  <si>
    <t>2024-07-29T03:00:01</t>
  </si>
  <si>
    <t>2024-07-29T02:30:01</t>
  </si>
  <si>
    <t>2024-07-29T02:00:01</t>
  </si>
  <si>
    <t>2024-07-29T01:30:01</t>
  </si>
  <si>
    <t>2024-07-29T01:00:01</t>
  </si>
  <si>
    <t>2024-07-29T00:30:01</t>
  </si>
  <si>
    <t>2024-07-29T00:00:01</t>
  </si>
  <si>
    <t>2024-07-28T23:30:01</t>
  </si>
  <si>
    <t>2024-07-28T23:00:01</t>
  </si>
  <si>
    <t>2024-07-28T22:30:01</t>
  </si>
  <si>
    <t>2024-07-28T22:00:01</t>
  </si>
  <si>
    <t>2024-07-28T21:30:01</t>
  </si>
  <si>
    <t>2024-07-28T21:00:01</t>
  </si>
  <si>
    <t>2024-07-28T20:30:01</t>
  </si>
  <si>
    <t>2024-07-28T20:00:01</t>
  </si>
  <si>
    <t>2024-07-28T19:30:01</t>
  </si>
  <si>
    <t>2024-07-28T19:00:01</t>
  </si>
  <si>
    <t>2024-07-28T18:30:01</t>
  </si>
  <si>
    <t>2024-07-28T18:00:01</t>
  </si>
  <si>
    <t>2024-07-28T17:30:01</t>
  </si>
  <si>
    <t>2024-07-28T17:00:01</t>
  </si>
  <si>
    <t>2024-07-28T16:30:01</t>
  </si>
  <si>
    <t>2024-07-28T16:00:01</t>
  </si>
  <si>
    <t>2024-07-28T15:30:01</t>
  </si>
  <si>
    <t>2024-07-28T15:00:01</t>
  </si>
  <si>
    <t>2024-07-28T14:30:01</t>
  </si>
  <si>
    <t>2024-07-28T14:00:01</t>
  </si>
  <si>
    <t>2024-07-28T13:30:01</t>
  </si>
  <si>
    <t>2024-07-28T13:00:01</t>
  </si>
  <si>
    <t>2024-07-28T12:30:01</t>
  </si>
  <si>
    <t>2024-07-28T12:00:01</t>
  </si>
  <si>
    <t>2024-07-28T11:30:01</t>
  </si>
  <si>
    <t>2024-07-28T11:00:01</t>
  </si>
  <si>
    <t>2024-07-28T10:30:01</t>
  </si>
  <si>
    <t>2024-07-28T10:00:01</t>
  </si>
  <si>
    <t>2024-07-28T09:30:01</t>
  </si>
  <si>
    <t>2024-07-28T09:00:01</t>
  </si>
  <si>
    <t>2024-07-28T08:30:01</t>
  </si>
  <si>
    <t>2024-07-28T08:00:01</t>
  </si>
  <si>
    <t>2024-07-28T07:30:01</t>
  </si>
  <si>
    <t>2024-07-28T07:00:01</t>
  </si>
  <si>
    <t>2024-07-28T06:30:01</t>
  </si>
  <si>
    <t>2024-07-28T06:00:01</t>
  </si>
  <si>
    <t>2024-07-28T05:30:01</t>
  </si>
  <si>
    <t>2024-07-28T05:00:01</t>
  </si>
  <si>
    <t>2024-07-28T04:30:01</t>
  </si>
  <si>
    <t>2024-07-28T04:00:01</t>
  </si>
  <si>
    <t>2024-07-28T03:30:01</t>
  </si>
  <si>
    <t>2024-07-28T03:00:01</t>
  </si>
  <si>
    <t>2024-07-28T02:30:01</t>
  </si>
  <si>
    <t>2024-07-28T02:00:01</t>
  </si>
  <si>
    <t>2024-07-28T01:30:01</t>
  </si>
  <si>
    <t>2024-07-28T01:00:01</t>
  </si>
  <si>
    <t>2024-07-28T00:30:01</t>
  </si>
  <si>
    <t>2024-07-28T00:00:01</t>
  </si>
  <si>
    <t>2024-07-27T23:30:01</t>
  </si>
  <si>
    <t>2024-07-27T23:00:01</t>
  </si>
  <si>
    <t>2024-07-27T22:30:01</t>
  </si>
  <si>
    <t>2024-07-27T22:00:01</t>
  </si>
  <si>
    <t>2024-07-27T21:30:01</t>
  </si>
  <si>
    <t>2024-07-27T21:00:01</t>
  </si>
  <si>
    <t>2024-07-27T20:30:01</t>
  </si>
  <si>
    <t>2024-07-27T20:00:01</t>
  </si>
  <si>
    <t>2024-07-27T19:30:01</t>
  </si>
  <si>
    <t>2024-07-27T19:00:01</t>
  </si>
  <si>
    <t>2024-07-27T18:30:01</t>
  </si>
  <si>
    <t>2024-07-27T18:00:01</t>
  </si>
  <si>
    <t>2024-07-27T17:30:01</t>
  </si>
  <si>
    <t>2024-07-27T17:00:01</t>
  </si>
  <si>
    <t>2024-07-27T16:30:01</t>
  </si>
  <si>
    <t>2024-07-27T16:00:01</t>
  </si>
  <si>
    <t>2024-07-27T15:30:01</t>
  </si>
  <si>
    <t>2024-07-27T15:00:01</t>
  </si>
  <si>
    <t>2024-07-27T14:30:01</t>
  </si>
  <si>
    <t>2024-07-27T14:00:01</t>
  </si>
  <si>
    <t>2024-07-27T13:30:01</t>
  </si>
  <si>
    <t>2024-07-27T13:00:01</t>
  </si>
  <si>
    <t>2024-07-27T12:30:01</t>
  </si>
  <si>
    <t>2024-07-27T12:00:01</t>
  </si>
  <si>
    <t>2024-07-27T11:30:01</t>
  </si>
  <si>
    <t>2024-07-27T11:00:01</t>
  </si>
  <si>
    <t>2024-07-27T10:30:01</t>
  </si>
  <si>
    <t>2024-07-27T10:00:01</t>
  </si>
  <si>
    <t>2024-07-27T09:30:01</t>
  </si>
  <si>
    <t>2024-07-27T09:00:01</t>
  </si>
  <si>
    <t>2024-07-27T08:30:01</t>
  </si>
  <si>
    <t>2024-07-27T08:00:01</t>
  </si>
  <si>
    <t>2024-07-27T07:30:01</t>
  </si>
  <si>
    <t>2024-07-27T07:00:01</t>
  </si>
  <si>
    <t>2024-07-27T06:30:01</t>
  </si>
  <si>
    <t>2024-07-27T06:00:01</t>
  </si>
  <si>
    <t>2024-07-27T05:30:01</t>
  </si>
  <si>
    <t>2024-07-27T05:00:01</t>
  </si>
  <si>
    <t>2024-07-27T04:30:01</t>
  </si>
  <si>
    <t>2024-07-27T04:00:01</t>
  </si>
  <si>
    <t>2024-07-27T03:30:01</t>
  </si>
  <si>
    <t>2024-07-27T03:00:01</t>
  </si>
  <si>
    <t>2024-07-27T02:30:01</t>
  </si>
  <si>
    <t>2024-07-27T02:00:01</t>
  </si>
  <si>
    <t>2024-07-27T01:30:01</t>
  </si>
  <si>
    <t>2024-07-27T01:00:01</t>
  </si>
  <si>
    <t>2024-07-27T00:30:01</t>
  </si>
  <si>
    <t>2024-07-27T00:00:01</t>
  </si>
  <si>
    <t>2024-07-26T23:30:01</t>
  </si>
  <si>
    <t>2024-07-26T23:00:01</t>
  </si>
  <si>
    <t>2024-07-26T22:30:01</t>
  </si>
  <si>
    <t>2024-07-26T22:00:01</t>
  </si>
  <si>
    <t>2024-07-26T21:30:01</t>
  </si>
  <si>
    <t>2024-07-26T21:00:01</t>
  </si>
  <si>
    <t>2024-07-26T20:30:01</t>
  </si>
  <si>
    <t>2024-07-26T20:00:01</t>
  </si>
  <si>
    <t>2024-07-26T19:30:01</t>
  </si>
  <si>
    <t>2024-07-26T19:00:01</t>
  </si>
  <si>
    <t>2024-07-26T18:30:01</t>
  </si>
  <si>
    <t>2024-07-26T18:00:01</t>
  </si>
  <si>
    <t>2024-07-26T17:30:01</t>
  </si>
  <si>
    <t>2024-07-26T17:00:01</t>
  </si>
  <si>
    <t>2024-07-26T16:30:01</t>
  </si>
  <si>
    <t>2024-07-26T16:00:01</t>
  </si>
  <si>
    <t>2024-07-26T15:30:01</t>
  </si>
  <si>
    <t>2024-07-26T15:00:01</t>
  </si>
  <si>
    <t>2024-07-26T14:30:01</t>
  </si>
  <si>
    <t>2024-07-26T14:00:01</t>
  </si>
  <si>
    <t>2024-07-26T13:30:01</t>
  </si>
  <si>
    <t>2024-07-26T13:00:01</t>
  </si>
  <si>
    <t>2024-07-26T12:30:01</t>
  </si>
  <si>
    <t>2024-07-26T12:00:01</t>
  </si>
  <si>
    <t>2024-07-26T11:30:01</t>
  </si>
  <si>
    <t>2024-07-26T11:00:01</t>
  </si>
  <si>
    <t>2024-07-26T10:30:01</t>
  </si>
  <si>
    <t>2024-07-26T10:00:01</t>
  </si>
  <si>
    <t>2024-07-26T09:30:01</t>
  </si>
  <si>
    <t>2024-07-26T09:00:01</t>
  </si>
  <si>
    <t>2024-07-26T08:30:01</t>
  </si>
  <si>
    <t>2024-07-26T08:00:01</t>
  </si>
  <si>
    <t>2024-07-26T07:30:01</t>
  </si>
  <si>
    <t>2024-07-26T07:00:01</t>
  </si>
  <si>
    <t>2024-07-26T06:30:01</t>
  </si>
  <si>
    <t>2024-07-26T06:00:01</t>
  </si>
  <si>
    <t>2024-07-26T05:30:01</t>
  </si>
  <si>
    <t>2024-07-26T05:00:01</t>
  </si>
  <si>
    <t>2024-07-26T04:30:01</t>
  </si>
  <si>
    <t>2024-07-26T04:00:01</t>
  </si>
  <si>
    <t>2024-07-26T03:30:01</t>
  </si>
  <si>
    <t>2024-07-26T03:00:01</t>
  </si>
  <si>
    <t>2024-07-26T02:30:01</t>
  </si>
  <si>
    <t>2024-07-26T02:00:01</t>
  </si>
  <si>
    <t>2024-07-26T01:30:01</t>
  </si>
  <si>
    <t>2024-07-26T01:00:01</t>
  </si>
  <si>
    <t>2024-07-26T00:30:01</t>
  </si>
  <si>
    <t>2024-07-26T00:00:01</t>
  </si>
  <si>
    <t>2024-07-25T23:30:01</t>
  </si>
  <si>
    <t>2024-07-25T23:00:01</t>
  </si>
  <si>
    <t>2024-07-25T22:30:01</t>
  </si>
  <si>
    <t>2024-07-25T22:00:01</t>
  </si>
  <si>
    <t>2024-07-25T21:30:01</t>
  </si>
  <si>
    <t>2024-07-25T21:00:01</t>
  </si>
  <si>
    <t>2024-07-25T20:30:01</t>
  </si>
  <si>
    <t>2024-07-25T20:00:01</t>
  </si>
  <si>
    <t>2024-07-25T19:30:01</t>
  </si>
  <si>
    <t>2024-07-25T19:00:01</t>
  </si>
  <si>
    <t>2024-07-25T18:30:01</t>
  </si>
  <si>
    <t>2024-07-25T18:00:01</t>
  </si>
  <si>
    <t>2024-07-25T17:30:01</t>
  </si>
  <si>
    <t>2024-07-25T17:00:01</t>
  </si>
  <si>
    <t>2024-07-25T16:30:01</t>
  </si>
  <si>
    <t>2024-07-25T16:00:01</t>
  </si>
  <si>
    <t>2024-07-25T15:30:01</t>
  </si>
  <si>
    <t>2024-07-25T15:00:01</t>
  </si>
  <si>
    <t>2024-07-25T14:30:01</t>
  </si>
  <si>
    <t>2024-07-25T14:00:01</t>
  </si>
  <si>
    <t>2024-07-25T13:30:01</t>
  </si>
  <si>
    <t>2024-07-25T13:00:01</t>
  </si>
  <si>
    <t>2024-07-25T12:30:01</t>
  </si>
  <si>
    <t>2024-07-25T12:00:01</t>
  </si>
  <si>
    <t>2024-07-25T11:30:01</t>
  </si>
  <si>
    <t>2024-07-25T11:00:01</t>
  </si>
  <si>
    <t>2024-07-25T10:30:01</t>
  </si>
  <si>
    <t>2024-07-25T10:00:01</t>
  </si>
  <si>
    <t>2024-07-25T09:30:01</t>
  </si>
  <si>
    <t>2024-07-25T09:00:01</t>
  </si>
  <si>
    <t>2024-07-25T08:30:01</t>
  </si>
  <si>
    <t>2024-07-25T08:00:01</t>
  </si>
  <si>
    <t>2024-07-25T07:30:01</t>
  </si>
  <si>
    <t>2024-07-25T07:00:01</t>
  </si>
  <si>
    <t>2024-07-25T06:30:01</t>
  </si>
  <si>
    <t>2024-07-25T06:00:01</t>
  </si>
  <si>
    <t>2024-07-25T05:30:01</t>
  </si>
  <si>
    <t>2024-07-25T05:00:01</t>
  </si>
  <si>
    <t>2024-07-25T04:30:01</t>
  </si>
  <si>
    <t>2024-07-25T04:00:01</t>
  </si>
  <si>
    <t>2024-07-25T03:30:01</t>
  </si>
  <si>
    <t>2024-07-25T03:00:01</t>
  </si>
  <si>
    <t>2024-07-25T02:30:01</t>
  </si>
  <si>
    <t>2024-07-25T02:00:01</t>
  </si>
  <si>
    <t>2024-07-25T01:30:01</t>
  </si>
  <si>
    <t>2024-07-25T01:00:01</t>
  </si>
  <si>
    <t>2024-07-25T00:30:01</t>
  </si>
  <si>
    <t>2024-07-25T00:00:01</t>
  </si>
  <si>
    <t>2024-07-24T23:30:01</t>
  </si>
  <si>
    <t>2024-07-24T23:00:01</t>
  </si>
  <si>
    <t>2024-07-24T22:30:01</t>
  </si>
  <si>
    <t>2024-07-24T22:00:01</t>
  </si>
  <si>
    <t>2024-07-24T21:30:01</t>
  </si>
  <si>
    <t>2024-07-24T21:00:01</t>
  </si>
  <si>
    <t>2024-07-24T20:30:01</t>
  </si>
  <si>
    <t>2024-07-24T20:00:01</t>
  </si>
  <si>
    <t>2024-07-24T19:30:01</t>
  </si>
  <si>
    <t>2024-07-24T19:00:01</t>
  </si>
  <si>
    <t>2024-07-24T18:30:01</t>
  </si>
  <si>
    <t>2024-07-24T18:00:01</t>
  </si>
  <si>
    <t>2024-07-24T17:30:01</t>
  </si>
  <si>
    <t>2024-07-24T17:00:01</t>
  </si>
  <si>
    <t>2024-07-24T16:30:01</t>
  </si>
  <si>
    <t>2024-07-24T16:00:01</t>
  </si>
  <si>
    <t>2024-07-24T15:30:01</t>
  </si>
  <si>
    <t>2024-07-24T15:00:01</t>
  </si>
  <si>
    <t>2024-07-24T14:30:01</t>
  </si>
  <si>
    <t>2024-07-24T14:00:01</t>
  </si>
  <si>
    <t>2024-07-24T13:30:01</t>
  </si>
  <si>
    <t>2024-07-24T13:00:01</t>
  </si>
  <si>
    <t>2024-07-24T12:30:01</t>
  </si>
  <si>
    <t>2024-07-24T12:00:01</t>
  </si>
  <si>
    <t>2024-07-24T11:30:01</t>
  </si>
  <si>
    <t>2024-07-24T11:00:01</t>
  </si>
  <si>
    <t>2024-07-24T10:30:01</t>
  </si>
  <si>
    <t>2024-07-24T10:00:01</t>
  </si>
  <si>
    <t>2024-07-24T09:30:01</t>
  </si>
  <si>
    <t>2024-07-24T09:00:01</t>
  </si>
  <si>
    <t>2024-07-24T08:30:01</t>
  </si>
  <si>
    <t>2024-07-24T08:00:01</t>
  </si>
  <si>
    <t>2024-07-24T07:30:01</t>
  </si>
  <si>
    <t>2024-07-24T07:00:01</t>
  </si>
  <si>
    <t>2024-07-24T06:30:01</t>
  </si>
  <si>
    <t>2024-07-24T06:00:01</t>
  </si>
  <si>
    <t>2024-07-24T05:30:01</t>
  </si>
  <si>
    <t>2024-07-24T05:00:01</t>
  </si>
  <si>
    <t>2024-07-24T04:30:01</t>
  </si>
  <si>
    <t>2024-07-24T04:00:01</t>
  </si>
  <si>
    <t>2024-07-24T03:30:01</t>
  </si>
  <si>
    <t>2024-07-24T03:00:01</t>
  </si>
  <si>
    <t>2024-07-24T02:30:01</t>
  </si>
  <si>
    <t>2024-07-24T02:00:01</t>
  </si>
  <si>
    <t>2024-07-24T01:30:01</t>
  </si>
  <si>
    <t>2024-07-24T01:00:01</t>
  </si>
  <si>
    <t>2024-07-24T00:30:01</t>
  </si>
  <si>
    <t>2024-07-24T00:00:01</t>
  </si>
  <si>
    <t>2024-07-23T23:30:01</t>
  </si>
  <si>
    <t>2024-07-23T23:00:01</t>
  </si>
  <si>
    <t>2024-07-23T22:30:01</t>
  </si>
  <si>
    <t>2024-07-23T22:00:01</t>
  </si>
  <si>
    <t>2024-07-23T21:30:01</t>
  </si>
  <si>
    <t>2024-07-23T21:00:01</t>
  </si>
  <si>
    <t>2024-07-23T20:30:01</t>
  </si>
  <si>
    <t>2024-07-23T20:00:01</t>
  </si>
  <si>
    <t>2024-07-23T19:30:01</t>
  </si>
  <si>
    <t>2024-07-23T19:00:01</t>
  </si>
  <si>
    <t>2024-07-23T18:30:01</t>
  </si>
  <si>
    <t>2024-07-23T18:00:01</t>
  </si>
  <si>
    <t>2024-07-23T17:30:01</t>
  </si>
  <si>
    <t>2024-07-23T17:00:01</t>
  </si>
  <si>
    <t>2024-07-23T16:30:01</t>
  </si>
  <si>
    <t>2024-07-23T16:00:01</t>
  </si>
  <si>
    <t>2024-07-23T15:30:01</t>
  </si>
  <si>
    <t>2024-07-23T15:00:01</t>
  </si>
  <si>
    <t>2024-07-23T14:30:01</t>
  </si>
  <si>
    <t>2024-07-23T14:00:01</t>
  </si>
  <si>
    <t>2024-07-23T13:30:01</t>
  </si>
  <si>
    <t>2024-07-23T13:00:01</t>
  </si>
  <si>
    <t>2024-07-23T12:30:01</t>
  </si>
  <si>
    <t>2024-07-23T12:00:01</t>
  </si>
  <si>
    <t>2024-07-23T11:30:01</t>
  </si>
  <si>
    <t>2024-07-23T11:00:01</t>
  </si>
  <si>
    <t>2024-07-23T10:30:01</t>
  </si>
  <si>
    <t>2024-07-23T10:00:01</t>
  </si>
  <si>
    <t>2024-07-23T09:30:01</t>
  </si>
  <si>
    <t>2024-07-23T09:00:01</t>
  </si>
  <si>
    <t>2024-07-23T08:30:01</t>
  </si>
  <si>
    <t>2024-07-23T08:00:01</t>
  </si>
  <si>
    <t>2024-07-23T07:30:01</t>
  </si>
  <si>
    <t>2024-07-23T07:00:01</t>
  </si>
  <si>
    <t>2024-07-23T06:30:01</t>
  </si>
  <si>
    <t>2024-07-23T06:00:01</t>
  </si>
  <si>
    <t>2024-07-23T05:30:01</t>
  </si>
  <si>
    <t>2024-07-23T05:00:01</t>
  </si>
  <si>
    <t>2024-07-23T04:30:01</t>
  </si>
  <si>
    <t>2024-07-23T04:00:01</t>
  </si>
  <si>
    <t>2024-07-23T03:30:01</t>
  </si>
  <si>
    <t>2024-07-23T03:00:01</t>
  </si>
  <si>
    <t>2024-07-23T02:30:01</t>
  </si>
  <si>
    <t>2024-07-23T02:00:01</t>
  </si>
  <si>
    <t>2024-07-23T01:30:01</t>
  </si>
  <si>
    <t>2024-07-23T01:00:01</t>
  </si>
  <si>
    <t>2024-07-23T00:30:01</t>
  </si>
  <si>
    <t>2024-07-23T00:00:01</t>
  </si>
  <si>
    <t>2024-07-22T23:30:01</t>
  </si>
  <si>
    <t>2024-07-22T23:00:01</t>
  </si>
  <si>
    <t>2024-07-22T22:30:01</t>
  </si>
  <si>
    <t>2024-07-22T22:00:01</t>
  </si>
  <si>
    <t>2024-07-22T21:30:01</t>
  </si>
  <si>
    <t>2024-07-22T21:00:01</t>
  </si>
  <si>
    <t>2024-07-22T20:30:01</t>
  </si>
  <si>
    <t>2024-07-22T20:00:01</t>
  </si>
  <si>
    <t>2024-07-22T19:30:01</t>
  </si>
  <si>
    <t>2024-07-22T19:00:01</t>
  </si>
  <si>
    <t>2024-07-22T18:30:01</t>
  </si>
  <si>
    <t>2024-07-22T18:00:01</t>
  </si>
  <si>
    <t>2024-07-22T17:30:01</t>
  </si>
  <si>
    <t>2024-07-22T17:00:01</t>
  </si>
  <si>
    <t>2024-07-22T16:30:01</t>
  </si>
  <si>
    <t>2024-07-22T16:00:01</t>
  </si>
  <si>
    <t>2024-07-22T15:30:01</t>
  </si>
  <si>
    <t>2024-07-22T15:00:01</t>
  </si>
  <si>
    <t>2024-07-22T14:30:01</t>
  </si>
  <si>
    <t>2024-07-22T14:00:01</t>
  </si>
  <si>
    <t>2024-07-22T13:30:01</t>
  </si>
  <si>
    <t>2024-07-22T13:00:01</t>
  </si>
  <si>
    <t>2024-07-22T12:30:01</t>
  </si>
  <si>
    <t>2024-07-22T12:00:01</t>
  </si>
  <si>
    <t>2024-07-22T11:30:01</t>
  </si>
  <si>
    <t>2024-07-22T11:00:01</t>
  </si>
  <si>
    <t>2024-07-22T10:30:01</t>
  </si>
  <si>
    <t>2024-07-22T10:00:01</t>
  </si>
  <si>
    <t>2024-07-22T09:30:01</t>
  </si>
  <si>
    <t>2024-07-22T09:00:01</t>
  </si>
  <si>
    <t>2024-07-22T08:30:01</t>
  </si>
  <si>
    <t>2024-07-22T08:00:01</t>
  </si>
  <si>
    <t>2024-07-22T07:30:01</t>
  </si>
  <si>
    <t>2024-07-22T07:00:01</t>
  </si>
  <si>
    <t>2024-07-22T06:30:01</t>
  </si>
  <si>
    <t>2024-07-22T06:00:01</t>
  </si>
  <si>
    <t>2024-07-22T05:30:01</t>
  </si>
  <si>
    <t>2024-07-22T05:00:01</t>
  </si>
  <si>
    <t>2024-07-22T04:30:01</t>
  </si>
  <si>
    <t>2024-07-22T04:00:01</t>
  </si>
  <si>
    <t>2024-07-22T03:30:01</t>
  </si>
  <si>
    <t>2024-07-22T03:00:01</t>
  </si>
  <si>
    <t>2024-07-22T02:30:01</t>
  </si>
  <si>
    <t>2024-07-22T02:00:01</t>
  </si>
  <si>
    <t>2024-07-22T01:30:01</t>
  </si>
  <si>
    <t>2024-07-22T01:00:01</t>
  </si>
  <si>
    <t>2024-07-22T00:30:01</t>
  </si>
  <si>
    <t>2024-07-22T00:00:01</t>
  </si>
  <si>
    <t>2024-07-21T23:30:01</t>
  </si>
  <si>
    <t>2024-07-21T23:00:01</t>
  </si>
  <si>
    <t>2024-07-21T22:30:01</t>
  </si>
  <si>
    <t>2024-07-21T22:00:01</t>
  </si>
  <si>
    <t>2024-07-21T21:30:01</t>
  </si>
  <si>
    <t>2024-07-21T21:00:01</t>
  </si>
  <si>
    <t>2024-07-21T20:30:01</t>
  </si>
  <si>
    <t>2024-07-21T20:00:01</t>
  </si>
  <si>
    <t>2024-07-21T19:30:01</t>
  </si>
  <si>
    <t>2024-07-21T19:00:01</t>
  </si>
  <si>
    <t>2024-07-21T18:30:01</t>
  </si>
  <si>
    <t>2024-07-21T18:00:01</t>
  </si>
  <si>
    <t>2024-07-21T17:30:01</t>
  </si>
  <si>
    <t>2024-07-21T17:00:01</t>
  </si>
  <si>
    <t>2024-07-21T16:30:01</t>
  </si>
  <si>
    <t>2024-07-21T16:00:01</t>
  </si>
  <si>
    <t>2024-07-21T15:30:01</t>
  </si>
  <si>
    <t>2024-07-21T15:00:01</t>
  </si>
  <si>
    <t>2024-07-21T14:30:01</t>
  </si>
  <si>
    <t>2024-07-21T14:00:01</t>
  </si>
  <si>
    <t>2024-07-21T13:30:01</t>
  </si>
  <si>
    <t>2024-07-21T13:00:01</t>
  </si>
  <si>
    <t>2024-07-21T12:30:01</t>
  </si>
  <si>
    <t>2024-07-21T12:00:01</t>
  </si>
  <si>
    <t>2024-07-21T11:30:01</t>
  </si>
  <si>
    <t>2024-07-21T11:00:01</t>
  </si>
  <si>
    <t>2024-07-21T10:30:01</t>
  </si>
  <si>
    <t>2024-07-21T10:00:01</t>
  </si>
  <si>
    <t>2024-07-21T09:30:01</t>
  </si>
  <si>
    <t>2024-07-21T09:00:01</t>
  </si>
  <si>
    <t>2024-07-21T08:30:01</t>
  </si>
  <si>
    <t>2024-07-21T08:00:01</t>
  </si>
  <si>
    <t>2024-07-21T07:30:01</t>
  </si>
  <si>
    <t>2024-07-21T07:00:01</t>
  </si>
  <si>
    <t>2024-07-21T06:30:01</t>
  </si>
  <si>
    <t>2024-07-21T06:00:01</t>
  </si>
  <si>
    <t>2024-07-21T05:30:01</t>
  </si>
  <si>
    <t>2024-07-21T05:00:01</t>
  </si>
  <si>
    <t>2024-07-21T04:30:01</t>
  </si>
  <si>
    <t>2024-07-21T04:00:01</t>
  </si>
  <si>
    <t>2024-07-21T03:30:01</t>
  </si>
  <si>
    <t>2024-07-21T03:00:01</t>
  </si>
  <si>
    <t>2024-07-21T02:30:01</t>
  </si>
  <si>
    <t>2024-07-21T02:00:01</t>
  </si>
  <si>
    <t>2024-07-21T01:30:01</t>
  </si>
  <si>
    <t>2024-07-21T01:00:01</t>
  </si>
  <si>
    <t>2024-07-21T00:30:01</t>
  </si>
  <si>
    <t>2024-07-21T00:00:01</t>
  </si>
  <si>
    <t>2024-07-20T23:30:01</t>
  </si>
  <si>
    <t>2024-07-20T23:00:01</t>
  </si>
  <si>
    <t>2024-07-20T22:30:01</t>
  </si>
  <si>
    <t>2024-07-20T22:00:01</t>
  </si>
  <si>
    <t>2024-07-20T21:30:01</t>
  </si>
  <si>
    <t>2024-07-20T21:00:01</t>
  </si>
  <si>
    <t>2024-07-20T20:30:01</t>
  </si>
  <si>
    <t>2024-07-20T20:00:01</t>
  </si>
  <si>
    <t>2024-07-20T19:30:01</t>
  </si>
  <si>
    <t>2024-07-20T19:00:01</t>
  </si>
  <si>
    <t>2024-07-20T18:30:01</t>
  </si>
  <si>
    <t>2024-07-20T18:00:01</t>
  </si>
  <si>
    <t>2024-07-20T17:30:01</t>
  </si>
  <si>
    <t>2024-07-20T17:00:01</t>
  </si>
  <si>
    <t>2024-07-20T16:30:01</t>
  </si>
  <si>
    <t>2024-07-20T16:00:01</t>
  </si>
  <si>
    <t>2024-07-20T15:30:01</t>
  </si>
  <si>
    <t>2024-07-20T15:00:01</t>
  </si>
  <si>
    <t>2024-07-20T14:30:01</t>
  </si>
  <si>
    <t>2024-07-20T14:00:01</t>
  </si>
  <si>
    <t>2024-07-20T13:30:01</t>
  </si>
  <si>
    <t>2024-07-20T13:00:01</t>
  </si>
  <si>
    <t>2024-07-20T12:30:01</t>
  </si>
  <si>
    <t>2024-07-20T12:00:01</t>
  </si>
  <si>
    <t>2024-07-20T11:30:01</t>
  </si>
  <si>
    <t>2024-07-20T11:00:01</t>
  </si>
  <si>
    <t>2024-07-20T10:30:01</t>
  </si>
  <si>
    <t>2024-07-20T10:00:01</t>
  </si>
  <si>
    <t>2024-07-20T09:30:01</t>
  </si>
  <si>
    <t>2024-07-20T09:00:01</t>
  </si>
  <si>
    <t>2024-07-20T08:30:01</t>
  </si>
  <si>
    <t>2024-07-20T08:00:01</t>
  </si>
  <si>
    <t>2024-07-20T07:30:01</t>
  </si>
  <si>
    <t>2024-07-20T07:00:01</t>
  </si>
  <si>
    <t>2024-07-20T06:30:01</t>
  </si>
  <si>
    <t>2024-07-20T06:00:01</t>
  </si>
  <si>
    <t>2024-07-20T05:30:01</t>
  </si>
  <si>
    <t>2024-07-20T05:00:01</t>
  </si>
  <si>
    <t>2024-07-20T04:30:01</t>
  </si>
  <si>
    <t>2024-07-20T04:00:01</t>
  </si>
  <si>
    <t>2024-07-20T03:30:01</t>
  </si>
  <si>
    <t>2024-07-20T03:00:01</t>
  </si>
  <si>
    <t>2024-07-20T02:30:01</t>
  </si>
  <si>
    <t>2024-07-20T02:00:01</t>
  </si>
  <si>
    <t>2024-07-20T01:30:01</t>
  </si>
  <si>
    <t>2024-07-20T01:00:01</t>
  </si>
  <si>
    <t>2024-07-20T00:30:01</t>
  </si>
  <si>
    <t>2024-07-20T00:00:01</t>
  </si>
  <si>
    <t>2024-07-19T23:30:01</t>
  </si>
  <si>
    <t>2024-07-19T23:00:01</t>
  </si>
  <si>
    <t>2024-07-19T22:30:01</t>
  </si>
  <si>
    <t>2024-07-19T22:00:01</t>
  </si>
  <si>
    <t>2024-07-19T21:30:01</t>
  </si>
  <si>
    <t>2024-07-19T21:00:01</t>
  </si>
  <si>
    <t>2024-07-19T20:30:01</t>
  </si>
  <si>
    <t>2024-07-19T20:00:01</t>
  </si>
  <si>
    <t>2024-07-19T19:30:01</t>
  </si>
  <si>
    <t>2024-07-19T19:00:01</t>
  </si>
  <si>
    <t>2024-07-19T18:30:01</t>
  </si>
  <si>
    <t>2024-07-19T18:00:01</t>
  </si>
  <si>
    <t>2024-07-19T17:30:01</t>
  </si>
  <si>
    <t>2024-07-19T17:00:01</t>
  </si>
  <si>
    <t>2024-07-19T16:30:01</t>
  </si>
  <si>
    <t>2024-07-19T16:00:01</t>
  </si>
  <si>
    <t>2024-07-19T15:30:01</t>
  </si>
  <si>
    <t>2024-07-19T15:00:01</t>
  </si>
  <si>
    <t>2024-07-19T14:30:01</t>
  </si>
  <si>
    <t>2024-07-19T14:00:01</t>
  </si>
  <si>
    <t>2024-07-19T13:30:01</t>
  </si>
  <si>
    <t>2024-07-19T13:00:01</t>
  </si>
  <si>
    <t>2024-07-19T12:30:01</t>
  </si>
  <si>
    <t>2024-07-19T12:00:01</t>
  </si>
  <si>
    <t>2024-07-19T11:30:01</t>
  </si>
  <si>
    <t>2024-07-19T11:00:01</t>
  </si>
  <si>
    <t>2024-07-19T10:30:01</t>
  </si>
  <si>
    <t>2024-07-19T10:00:01</t>
  </si>
  <si>
    <t>2024-07-19T09:30:01</t>
  </si>
  <si>
    <t>2024-07-19T09:00:01</t>
  </si>
  <si>
    <t>2024-07-19T08:30:01</t>
  </si>
  <si>
    <t>2024-07-19T08:00:01</t>
  </si>
  <si>
    <t>2024-07-19T07:30:01</t>
  </si>
  <si>
    <t>2024-07-19T07:00:01</t>
  </si>
  <si>
    <t>2024-07-19T06:30:01</t>
  </si>
  <si>
    <t>2024-07-19T06:00:01</t>
  </si>
  <si>
    <t>2024-07-19T05:30:01</t>
  </si>
  <si>
    <t>2024-07-19T05:00:01</t>
  </si>
  <si>
    <t>2024-07-19T04:30:01</t>
  </si>
  <si>
    <t>2024-07-19T04:00:01</t>
  </si>
  <si>
    <t>2024-07-19T03:30:01</t>
  </si>
  <si>
    <t>2024-07-19T03:00:01</t>
  </si>
  <si>
    <t>2024-07-19T02:30:01</t>
  </si>
  <si>
    <t>2024-07-19T02:00:01</t>
  </si>
  <si>
    <t>2024-07-19T01:30:01</t>
  </si>
  <si>
    <t>2024-07-19T01:00:01</t>
  </si>
  <si>
    <t>2024-07-19T00:30:01</t>
  </si>
  <si>
    <t>2024-07-19T00:00:01</t>
  </si>
  <si>
    <t>2024-07-18T23:30:01</t>
  </si>
  <si>
    <t>2024-07-18T23:00:01</t>
  </si>
  <si>
    <t>2024-07-18T22:30:01</t>
  </si>
  <si>
    <t>2024-07-18T22:00:01</t>
  </si>
  <si>
    <t>2024-07-18T21:30:01</t>
  </si>
  <si>
    <t>2024-07-18T21:00:01</t>
  </si>
  <si>
    <t>2024-07-18T20:30:01</t>
  </si>
  <si>
    <t>2024-07-18T20:00:01</t>
  </si>
  <si>
    <t>2024-07-18T19:30:01</t>
  </si>
  <si>
    <t>2024-07-18T19:00:01</t>
  </si>
  <si>
    <t>2024-07-18T18:30:01</t>
  </si>
  <si>
    <t>2024-07-18T18:00:01</t>
  </si>
  <si>
    <t>2024-07-18T17:30:01</t>
  </si>
  <si>
    <t>2024-07-18T17:00:01</t>
  </si>
  <si>
    <t>2024-07-18T16:30:01</t>
  </si>
  <si>
    <t>2024-07-18T16:00:01</t>
  </si>
  <si>
    <t>2024-07-18T15:30:01</t>
  </si>
  <si>
    <t>2024-07-18T15:00:01</t>
  </si>
  <si>
    <t>2024-07-18T14:30:01</t>
  </si>
  <si>
    <t>2024-07-18T14:00:01</t>
  </si>
  <si>
    <t>2024-07-18T13:30:01</t>
  </si>
  <si>
    <t>2024-07-18T13:00:01</t>
  </si>
  <si>
    <t>2024-07-18T12:30:01</t>
  </si>
  <si>
    <t>2024-07-18T12:00:01</t>
  </si>
  <si>
    <t>2024-07-18T11:30:01</t>
  </si>
  <si>
    <t>2024-07-18T11:00:01</t>
  </si>
  <si>
    <t>2024-07-18T10:30:01</t>
  </si>
  <si>
    <t>2024-07-18T10:00:01</t>
  </si>
  <si>
    <t>2024-07-18T09:30:01</t>
  </si>
  <si>
    <t>2024-07-18T09:00:01</t>
  </si>
  <si>
    <t>2024-07-18T08:30:01</t>
  </si>
  <si>
    <t>2024-07-18T08:00:01</t>
  </si>
  <si>
    <t>2024-07-18T07:30:01</t>
  </si>
  <si>
    <t>2024-07-18T07:00:01</t>
  </si>
  <si>
    <t>2024-07-18T06:30:01</t>
  </si>
  <si>
    <t>2024-07-18T06:00:01</t>
  </si>
  <si>
    <t>2024-07-18T05:30:01</t>
  </si>
  <si>
    <t>2024-07-18T05:00:01</t>
  </si>
  <si>
    <t>2024-07-18T04:30:01</t>
  </si>
  <si>
    <t>2024-07-18T04:00:01</t>
  </si>
  <si>
    <t>2024-07-18T03:30:01</t>
  </si>
  <si>
    <t>2024-07-18T03:00:01</t>
  </si>
  <si>
    <t>2024-07-18T02:30:01</t>
  </si>
  <si>
    <t>2024-07-18T02:00:01</t>
  </si>
  <si>
    <t>2024-07-18T01:30:01</t>
  </si>
  <si>
    <t>2024-07-18T01:00:01</t>
  </si>
  <si>
    <t>2024-07-18T00:30:01</t>
  </si>
  <si>
    <t>2024-07-18T00:00:01</t>
  </si>
  <si>
    <t>2024-07-17T23:30:01</t>
  </si>
  <si>
    <t>2024-07-17T23:00:01</t>
  </si>
  <si>
    <t>2024-07-17T22:30:01</t>
  </si>
  <si>
    <t>2024-07-17T22:00:01</t>
  </si>
  <si>
    <t>2024-07-17T21:30:01</t>
  </si>
  <si>
    <t>2024-07-17T21:00:01</t>
  </si>
  <si>
    <t>2024-07-17T20:30:01</t>
  </si>
  <si>
    <t>2024-07-17T20:00:01</t>
  </si>
  <si>
    <t>2024-07-17T19:30:01</t>
  </si>
  <si>
    <t>2024-07-17T19:00:01</t>
  </si>
  <si>
    <t>2024-07-17T18:30:01</t>
  </si>
  <si>
    <t>2024-07-17T18:00:01</t>
  </si>
  <si>
    <t>2024-07-17T17:30:01</t>
  </si>
  <si>
    <t>2024-07-17T17:00:01</t>
  </si>
  <si>
    <t>2024-07-17T16:30:01</t>
  </si>
  <si>
    <t>2024-07-17T16:00:01</t>
  </si>
  <si>
    <t>2024-07-17T15:30:01</t>
  </si>
  <si>
    <t>2024-07-17T15:00:01</t>
  </si>
  <si>
    <t>2024-07-17T14:30:01</t>
  </si>
  <si>
    <t>2024-07-17T14:00:01</t>
  </si>
  <si>
    <t>2024-07-17T13:30:01</t>
  </si>
  <si>
    <t>2024-07-17T13:00:01</t>
  </si>
  <si>
    <t>2024-07-17T12:30:01</t>
  </si>
  <si>
    <t>2024-07-17T12:00:01</t>
  </si>
  <si>
    <t>2024-07-17T11:30:01</t>
  </si>
  <si>
    <t>2024-07-17T11:00:01</t>
  </si>
  <si>
    <t>2024-07-17T10:30:01</t>
  </si>
  <si>
    <t>2024-07-17T10:00:01</t>
  </si>
  <si>
    <t>2024-07-17T09:30:01</t>
  </si>
  <si>
    <t>2024-07-17T09:00:01</t>
  </si>
  <si>
    <t>2024-07-17T08:30:01</t>
  </si>
  <si>
    <t>2024-07-17T08:00:01</t>
  </si>
  <si>
    <t>2024-07-17T07:30:01</t>
  </si>
  <si>
    <t>2024-07-17T07:00:01</t>
  </si>
  <si>
    <t>2024-07-17T06:30:01</t>
  </si>
  <si>
    <t>2024-07-17T06:00:01</t>
  </si>
  <si>
    <t>2024-07-17T05:30:01</t>
  </si>
  <si>
    <t>2024-07-17T05:00:01</t>
  </si>
  <si>
    <t>2024-07-17T04:30:01</t>
  </si>
  <si>
    <t>2024-07-17T04:00:01</t>
  </si>
  <si>
    <t>2024-07-17T03:30:01</t>
  </si>
  <si>
    <t>2024-07-17T03:00:01</t>
  </si>
  <si>
    <t>2024-07-17T02:30:01</t>
  </si>
  <si>
    <t>2024-07-17T02:00:01</t>
  </si>
  <si>
    <t>2024-07-17T01:30:01</t>
  </si>
  <si>
    <t>2024-07-17T01:00:01</t>
  </si>
  <si>
    <t>2024-07-17T00:30:01</t>
  </si>
  <si>
    <t>2024-07-17T00:00:01</t>
  </si>
  <si>
    <t>2024-07-16T23:30:01</t>
  </si>
  <si>
    <t>2024-07-16T23:00:01</t>
  </si>
  <si>
    <t>2024-07-16T22:30:01</t>
  </si>
  <si>
    <t>2024-07-16T22:00:01</t>
  </si>
  <si>
    <t>2024-07-16T21:30:01</t>
  </si>
  <si>
    <t>2024-07-16T21:00:01</t>
  </si>
  <si>
    <t>2024-07-16T20:30:01</t>
  </si>
  <si>
    <t>2024-07-16T20:00:01</t>
  </si>
  <si>
    <t>2024-07-16T19:30:01</t>
  </si>
  <si>
    <t>2024-07-16T19:00:01</t>
  </si>
  <si>
    <t>2024-07-16T18:30:01</t>
  </si>
  <si>
    <t>2024-07-16T18:00:01</t>
  </si>
  <si>
    <t>2024-07-16T17:30:01</t>
  </si>
  <si>
    <t>2024-07-16T17:00:01</t>
  </si>
  <si>
    <t>2024-07-16T16:30:01</t>
  </si>
  <si>
    <t>2024-07-16T16:00:01</t>
  </si>
  <si>
    <t>2024-07-16T15:30:01</t>
  </si>
  <si>
    <t>2024-07-16T15:00:01</t>
  </si>
  <si>
    <t>2024-07-16T14:30:01</t>
  </si>
  <si>
    <t>2024-07-16T14:00:01</t>
  </si>
  <si>
    <t>2024-07-16T13:30:01</t>
  </si>
  <si>
    <t>2024-07-16T13:00:01</t>
  </si>
  <si>
    <t>2024-07-16T12:30:01</t>
  </si>
  <si>
    <t>2024-07-16T12:00:01</t>
  </si>
  <si>
    <t>2024-07-16T11:30:01</t>
  </si>
  <si>
    <t>2024-07-16T11:00:01</t>
  </si>
  <si>
    <t>2024-07-16T10:30:01</t>
  </si>
  <si>
    <t>2024-07-16T10:00:01</t>
  </si>
  <si>
    <t>2024-07-16T09:30:01</t>
  </si>
  <si>
    <t>2024-07-16T09:00:01</t>
  </si>
  <si>
    <t>2024-07-16T08:30:01</t>
  </si>
  <si>
    <t>2024-07-16T08:00:01</t>
  </si>
  <si>
    <t>2024-07-16T07:30:01</t>
  </si>
  <si>
    <t>2024-07-16T07:00:01</t>
  </si>
  <si>
    <t>2024-07-16T06:30:01</t>
  </si>
  <si>
    <t>2024-07-16T06:00:01</t>
  </si>
  <si>
    <t>2024-07-16T05:30:01</t>
  </si>
  <si>
    <t>2024-07-16T05:00:01</t>
  </si>
  <si>
    <t>2024-07-16T04:30:01</t>
  </si>
  <si>
    <t>2024-07-16T04:00:01</t>
  </si>
  <si>
    <t>2024-07-16T03:30:01</t>
  </si>
  <si>
    <t>2024-07-16T03:00:01</t>
  </si>
  <si>
    <t>2024-07-16T02:30:01</t>
  </si>
  <si>
    <t>2024-07-16T02:00:01</t>
  </si>
  <si>
    <t>2024-07-16T01:30:01</t>
  </si>
  <si>
    <t>2024-07-16T01:00:01</t>
  </si>
  <si>
    <t>2024-07-16T00:30:01</t>
  </si>
  <si>
    <t>2024-07-16T00:00:01</t>
  </si>
  <si>
    <t>2024-07-15T23:30:01</t>
  </si>
  <si>
    <t>2024-07-15T23:00:01</t>
  </si>
  <si>
    <t>2024-07-15T22:30:01</t>
  </si>
  <si>
    <t>2024-07-15T22:00:01</t>
  </si>
  <si>
    <t>2024-07-15T21:30:01</t>
  </si>
  <si>
    <t>2024-07-15T21:00:01</t>
  </si>
  <si>
    <t>2024-07-15T20:30:01</t>
  </si>
  <si>
    <t>2024-07-15T20:00:01</t>
  </si>
  <si>
    <t>2024-07-15T19:30:01</t>
  </si>
  <si>
    <t>2024-07-15T19:00:01</t>
  </si>
  <si>
    <t>2024-07-15T18:30:01</t>
  </si>
  <si>
    <t>2024-07-15T18:00:01</t>
  </si>
  <si>
    <t>2024-07-15T17:30:01</t>
  </si>
  <si>
    <t>2024-07-15T17:00:01</t>
  </si>
  <si>
    <t>2024-07-15T16:30:01</t>
  </si>
  <si>
    <t>2024-07-15T16:00:01</t>
  </si>
  <si>
    <t>2024-07-15T15:30:01</t>
  </si>
  <si>
    <t>2024-07-15T15:00:01</t>
  </si>
  <si>
    <t>2024-07-15T14:30:01</t>
  </si>
  <si>
    <t>2024-07-15T14:00:01</t>
  </si>
  <si>
    <t>2024-07-15T13:30:01</t>
  </si>
  <si>
    <t>2024-07-15T13:00:01</t>
  </si>
  <si>
    <t>2024-07-15T12:30:01</t>
  </si>
  <si>
    <t>2024-07-15T12:00:01</t>
  </si>
  <si>
    <t>2024-07-15T11:30:01</t>
  </si>
  <si>
    <t>2024-07-15T11:00:01</t>
  </si>
  <si>
    <t>2024-07-15T10:30:01</t>
  </si>
  <si>
    <t>2024-07-15T10:00:01</t>
  </si>
  <si>
    <t>2024-07-15T09:30:01</t>
  </si>
  <si>
    <t>2024-07-15T09:00:01</t>
  </si>
  <si>
    <t>2024-07-15T08:30:01</t>
  </si>
  <si>
    <t>2024-07-15T08:00:01</t>
  </si>
  <si>
    <t>2024-07-15T07:30:01</t>
  </si>
  <si>
    <t>2024-07-15T07:00:01</t>
  </si>
  <si>
    <t>2024-07-15T06:30:01</t>
  </si>
  <si>
    <t>2024-07-15T06:00:01</t>
  </si>
  <si>
    <t>2024-07-15T05:30:01</t>
  </si>
  <si>
    <t>2024-07-15T05:00:01</t>
  </si>
  <si>
    <t>2024-07-15T04:30:01</t>
  </si>
  <si>
    <t>2024-07-15T04:00:01</t>
  </si>
  <si>
    <t>2024-07-15T03:30:01</t>
  </si>
  <si>
    <t>2024-07-15T03:00:01</t>
  </si>
  <si>
    <t>2024-07-15T02:30:01</t>
  </si>
  <si>
    <t>2024-07-15T02:00:01</t>
  </si>
  <si>
    <t>2024-07-15T01:30:01</t>
  </si>
  <si>
    <t>2024-07-15T01:00:01</t>
  </si>
  <si>
    <t>2024-07-15T00:30:01</t>
  </si>
  <si>
    <t>2024-07-15T00:00:01</t>
  </si>
  <si>
    <t>2024-07-14T23:30:01</t>
  </si>
  <si>
    <t>2024-07-14T23:00:01</t>
  </si>
  <si>
    <t>2024-07-14T22:30:01</t>
  </si>
  <si>
    <t>2024-07-14T22:00:01</t>
  </si>
  <si>
    <t>2024-07-14T21:30:01</t>
  </si>
  <si>
    <t>2024-07-14T21:00:01</t>
  </si>
  <si>
    <t>2024-07-14T20:30:01</t>
  </si>
  <si>
    <t>2024-07-14T20:00:01</t>
  </si>
  <si>
    <t>2024-07-14T19:30:01</t>
  </si>
  <si>
    <t>2024-07-14T19:00:01</t>
  </si>
  <si>
    <t>2024-07-14T18:30:01</t>
  </si>
  <si>
    <t>2024-07-14T18:00:01</t>
  </si>
  <si>
    <t>2024-07-14T17:30:01</t>
  </si>
  <si>
    <t>2024-07-14T17:00:01</t>
  </si>
  <si>
    <t>2024-07-14T16:30:01</t>
  </si>
  <si>
    <t>2024-07-14T16:00:01</t>
  </si>
  <si>
    <t>2024-07-14T15:30:01</t>
  </si>
  <si>
    <t>2024-07-14T15:00:01</t>
  </si>
  <si>
    <t>2024-07-14T14:30:01</t>
  </si>
  <si>
    <t>2024-07-14T14:00:01</t>
  </si>
  <si>
    <t>2024-07-14T13:30:01</t>
  </si>
  <si>
    <t>2024-07-14T13:00:01</t>
  </si>
  <si>
    <t>2024-07-14T12:30:01</t>
  </si>
  <si>
    <t>2024-07-14T12:00:01</t>
  </si>
  <si>
    <t>2024-07-14T11:30:01</t>
  </si>
  <si>
    <t>2024-07-14T11:00:01</t>
  </si>
  <si>
    <t>2024-07-14T10:30:01</t>
  </si>
  <si>
    <t>2024-07-14T10:00:01</t>
  </si>
  <si>
    <t>2024-07-14T09:30:01</t>
  </si>
  <si>
    <t>2024-07-14T09:00:01</t>
  </si>
  <si>
    <t>2024-07-14T08:30:01</t>
  </si>
  <si>
    <t>2024-07-14T08:00:01</t>
  </si>
  <si>
    <t>2024-07-14T07:30:01</t>
  </si>
  <si>
    <t>2024-07-14T07:00:01</t>
  </si>
  <si>
    <t>2024-07-14T06:30:01</t>
  </si>
  <si>
    <t>2024-07-14T06:00:01</t>
  </si>
  <si>
    <t>2024-07-14T05:30:01</t>
  </si>
  <si>
    <t>2024-07-14T05:00:01</t>
  </si>
  <si>
    <t>2024-07-14T04:30:01</t>
  </si>
  <si>
    <t>2024-07-14T04:00:01</t>
  </si>
  <si>
    <t>2024-07-14T03:30:01</t>
  </si>
  <si>
    <t>2024-07-14T03:00:01</t>
  </si>
  <si>
    <t>2024-07-14T02:30:01</t>
  </si>
  <si>
    <t>2024-07-14T02:00:01</t>
  </si>
  <si>
    <t>2024-07-14T01:30:01</t>
  </si>
  <si>
    <t>2024-07-14T01:00:01</t>
  </si>
  <si>
    <t>2024-07-14T00:30:01</t>
  </si>
  <si>
    <t>2024-07-14T00:00:01</t>
  </si>
  <si>
    <t>2024-07-13T23:30:01</t>
  </si>
  <si>
    <t>2024-07-13T23:00:01</t>
  </si>
  <si>
    <t>2024-07-13T22:30:01</t>
  </si>
  <si>
    <t>2024-07-13T22:00:01</t>
  </si>
  <si>
    <t>2024-07-13T21:30:01</t>
  </si>
  <si>
    <t>2024-07-13T21:00:01</t>
  </si>
  <si>
    <t>2024-07-13T20:30:01</t>
  </si>
  <si>
    <t>2024-07-13T20:00:01</t>
  </si>
  <si>
    <t>2024-07-13T19:30:01</t>
  </si>
  <si>
    <t>2024-07-13T19:00:01</t>
  </si>
  <si>
    <t>2024-07-13T18:30:01</t>
  </si>
  <si>
    <t>2024-07-13T18:00:01</t>
  </si>
  <si>
    <t>2024-07-13T17:30:01</t>
  </si>
  <si>
    <t>2024-07-13T17:00:01</t>
  </si>
  <si>
    <t>2024-07-13T16:30:01</t>
  </si>
  <si>
    <t>2024-07-13T16:00:01</t>
  </si>
  <si>
    <t>2024-07-13T15:30:01</t>
  </si>
  <si>
    <t>2024-07-13T15:00:01</t>
  </si>
  <si>
    <t>2024-07-13T14:30:01</t>
  </si>
  <si>
    <t>2024-07-13T14:00:01</t>
  </si>
  <si>
    <t>2024-07-13T13:30:01</t>
  </si>
  <si>
    <t>2024-07-13T13:00:01</t>
  </si>
  <si>
    <t>2024-07-13T12:30:01</t>
  </si>
  <si>
    <t>2024-07-13T12:00:01</t>
  </si>
  <si>
    <t>2024-07-13T11:30:01</t>
  </si>
  <si>
    <t>2024-07-13T11:00:01</t>
  </si>
  <si>
    <t>2024-07-13T10:30:01</t>
  </si>
  <si>
    <t>2024-07-13T10:00:01</t>
  </si>
  <si>
    <t>2024-07-13T09:30:01</t>
  </si>
  <si>
    <t>2024-07-13T09:00:01</t>
  </si>
  <si>
    <t>2024-07-13T08:30:01</t>
  </si>
  <si>
    <t>2024-07-13T08:00:01</t>
  </si>
  <si>
    <t>2024-07-13T07:30:01</t>
  </si>
  <si>
    <t>2024-07-13T07:00:01</t>
  </si>
  <si>
    <t>2024-07-13T06:30:01</t>
  </si>
  <si>
    <t>2024-07-13T06:00:01</t>
  </si>
  <si>
    <t>2024-07-13T05:30:01</t>
  </si>
  <si>
    <t>2024-07-13T05:00:01</t>
  </si>
  <si>
    <t>2024-07-13T04:30:01</t>
  </si>
  <si>
    <t>2024-07-13T04:00:01</t>
  </si>
  <si>
    <t>2024-07-13T03:30:01</t>
  </si>
  <si>
    <t>2024-07-13T03:00:01</t>
  </si>
  <si>
    <t>2024-07-13T02:30:01</t>
  </si>
  <si>
    <t>2024-07-13T02:00:01</t>
  </si>
  <si>
    <t>2024-07-13T01:30:01</t>
  </si>
  <si>
    <t>2024-07-13T01:00:01</t>
  </si>
  <si>
    <t>2024-07-13T00:30:01</t>
  </si>
  <si>
    <t>2024-07-13T00:00:01</t>
  </si>
  <si>
    <t>2024-07-12T23:30:01</t>
  </si>
  <si>
    <t>2024-07-12T23:00:01</t>
  </si>
  <si>
    <t>2024-07-12T22:30:01</t>
  </si>
  <si>
    <t>2024-07-12T22:00:01</t>
  </si>
  <si>
    <t>2024-07-12T21:30:01</t>
  </si>
  <si>
    <t>2024-07-12T21:00:01</t>
  </si>
  <si>
    <t>2024-07-12T20:30:01</t>
  </si>
  <si>
    <t>2024-07-12T20:00:01</t>
  </si>
  <si>
    <t>2024-07-12T19:30:01</t>
  </si>
  <si>
    <t>2024-07-12T19:00:01</t>
  </si>
  <si>
    <t>2024-07-12T18:30:01</t>
  </si>
  <si>
    <t>2024-07-12T18:00:01</t>
  </si>
  <si>
    <t>2024-07-12T17:30:01</t>
  </si>
  <si>
    <t>2024-07-12T17:00:01</t>
  </si>
  <si>
    <t>2024-07-12T16:30:01</t>
  </si>
  <si>
    <t>2024-07-12T16:00:01</t>
  </si>
  <si>
    <t>2024-07-12T15:30:01</t>
  </si>
  <si>
    <t>2024-07-12T15:00:01</t>
  </si>
  <si>
    <t>2024-07-12T14:30:01</t>
  </si>
  <si>
    <t>2024-07-12T14:00:01</t>
  </si>
  <si>
    <t>2024-07-12T13:30:01</t>
  </si>
  <si>
    <t>2024-07-12T13:00:01</t>
  </si>
  <si>
    <t>2024-07-12T12:30:01</t>
  </si>
  <si>
    <t>2024-07-12T12:00:01</t>
  </si>
  <si>
    <t>2024-07-12T11:30:01</t>
  </si>
  <si>
    <t>2024-07-12T11:00:01</t>
  </si>
  <si>
    <t>2024-07-12T10:30:01</t>
  </si>
  <si>
    <t>2024-07-12T10:00:01</t>
  </si>
  <si>
    <t>2024-07-12T09:30:01</t>
  </si>
  <si>
    <t>2024-07-12T09:00:01</t>
  </si>
  <si>
    <t>2024-07-12T08:30:01</t>
  </si>
  <si>
    <t>2024-07-12T08:00:01</t>
  </si>
  <si>
    <t>2024-07-12T07:30:01</t>
  </si>
  <si>
    <t>2024-07-12T07:00:01</t>
  </si>
  <si>
    <t>2024-07-12T06:30:01</t>
  </si>
  <si>
    <t>2024-07-12T06:00:01</t>
  </si>
  <si>
    <t>2024-07-12T05:30:01</t>
  </si>
  <si>
    <t>2024-07-12T05:00:01</t>
  </si>
  <si>
    <t>2024-07-12T04:30:01</t>
  </si>
  <si>
    <t>2024-07-12T04:00:01</t>
  </si>
  <si>
    <t>2024-07-12T03:30:01</t>
  </si>
  <si>
    <t>2024-07-12T03:00:01</t>
  </si>
  <si>
    <t>2024-07-12T02:30:01</t>
  </si>
  <si>
    <t>2024-07-12T02:00:01</t>
  </si>
  <si>
    <t>2024-07-12T01:30:01</t>
  </si>
  <si>
    <t>2024-07-12T01:00:01</t>
  </si>
  <si>
    <t>2024-07-12T00:30:01</t>
  </si>
  <si>
    <t>2024-07-12T00:00:01</t>
  </si>
  <si>
    <t>2024-07-11T23:30:01</t>
  </si>
  <si>
    <t>2024-07-11T23:00:01</t>
  </si>
  <si>
    <t>2024-07-11T22:30:01</t>
  </si>
  <si>
    <t>2024-07-11T22:00:01</t>
  </si>
  <si>
    <t>2024-07-11T21:30:01</t>
  </si>
  <si>
    <t>2024-07-11T21:00:01</t>
  </si>
  <si>
    <t>2024-07-11T20:30:01</t>
  </si>
  <si>
    <t>2024-07-11T20:00:01</t>
  </si>
  <si>
    <t>2024-07-11T19:30:01</t>
  </si>
  <si>
    <t>2024-07-11T19:00:01</t>
  </si>
  <si>
    <t>2024-07-11T18:30:01</t>
  </si>
  <si>
    <t>2024-07-11T18:00:01</t>
  </si>
  <si>
    <t>2024-07-11T17:30:01</t>
  </si>
  <si>
    <t>2024-07-11T17:00:01</t>
  </si>
  <si>
    <t>2024-07-11T16:30:01</t>
  </si>
  <si>
    <t>2024-07-11T16:00:01</t>
  </si>
  <si>
    <t>2024-07-11T15:30:01</t>
  </si>
  <si>
    <t>2024-07-11T15:00:01</t>
  </si>
  <si>
    <t>2024-07-11T14:30:01</t>
  </si>
  <si>
    <t>2024-07-11T14:00:01</t>
  </si>
  <si>
    <t>2024-07-11T13:30:01</t>
  </si>
  <si>
    <t>2024-07-11T13:00:01</t>
  </si>
  <si>
    <t>2024-07-11T12:30:01</t>
  </si>
  <si>
    <t>2024-07-11T12:00:01</t>
  </si>
  <si>
    <t>2024-07-11T11:30:01</t>
  </si>
  <si>
    <t>2024-07-11T11:00:01</t>
  </si>
  <si>
    <t>2024-07-11T10:30:01</t>
  </si>
  <si>
    <t>2024-07-11T10:00:01</t>
  </si>
  <si>
    <t>2024-07-11T09:30:01</t>
  </si>
  <si>
    <t>2024-07-11T09:00:01</t>
  </si>
  <si>
    <t>2024-07-11T08:30:01</t>
  </si>
  <si>
    <t>2024-07-11T08:00:01</t>
  </si>
  <si>
    <t>2024-07-11T07:30:01</t>
  </si>
  <si>
    <t>2024-07-11T07:00:01</t>
  </si>
  <si>
    <t>2024-07-11T06:30:01</t>
  </si>
  <si>
    <t>2024-07-11T06:00:01</t>
  </si>
  <si>
    <t>2024-07-11T05:30:01</t>
  </si>
  <si>
    <t>2024-07-11T05:00:01</t>
  </si>
  <si>
    <t>2024-07-11T04:30:01</t>
  </si>
  <si>
    <t>2024-07-11T04:00:01</t>
  </si>
  <si>
    <t>2024-07-11T03:30:01</t>
  </si>
  <si>
    <t>2024-07-11T03:00:01</t>
  </si>
  <si>
    <t>2024-07-11T02:30:01</t>
  </si>
  <si>
    <t>2024-07-11T02:00:01</t>
  </si>
  <si>
    <t>2024-07-11T01:30:01</t>
  </si>
  <si>
    <t>2024-07-11T01:00:01</t>
  </si>
  <si>
    <t>2024-07-11T00:30:01</t>
  </si>
  <si>
    <t>2024-07-11T00:00:01</t>
  </si>
  <si>
    <t>2024-07-10T23:30:01</t>
  </si>
  <si>
    <t>2024-07-10T23:00:01</t>
  </si>
  <si>
    <t>2024-07-10T22:30:01</t>
  </si>
  <si>
    <t>2024-07-10T22:00:01</t>
  </si>
  <si>
    <t>2024-07-10T21:30:01</t>
  </si>
  <si>
    <t>2024-07-10T21:00:01</t>
  </si>
  <si>
    <t>2024-07-10T20:30:01</t>
  </si>
  <si>
    <t>2024-07-10T20:00:01</t>
  </si>
  <si>
    <t>2024-07-10T19:30:01</t>
  </si>
  <si>
    <t>2024-07-10T19:00:01</t>
  </si>
  <si>
    <t>2024-07-10T18:30:01</t>
  </si>
  <si>
    <t>2024-07-10T18:00:01</t>
  </si>
  <si>
    <t>2024-07-10T17:30:01</t>
  </si>
  <si>
    <t>2024-07-10T17:00:01</t>
  </si>
  <si>
    <t>2024-07-10T16:30:01</t>
  </si>
  <si>
    <t>2024-07-10T16:00:01</t>
  </si>
  <si>
    <t>2024-07-10T15:30:01</t>
  </si>
  <si>
    <t>2024-07-10T15:00:01</t>
  </si>
  <si>
    <t>2024-07-10T14:30:01</t>
  </si>
  <si>
    <t>2024-07-10T14:00:01</t>
  </si>
  <si>
    <t>2024-07-10T13:30:01</t>
  </si>
  <si>
    <t>2024-07-10T13:00:01</t>
  </si>
  <si>
    <t>2024-07-10T12:30:01</t>
  </si>
  <si>
    <t>2024-07-10T12:00:01</t>
  </si>
  <si>
    <t>2024-07-10T11:30:01</t>
  </si>
  <si>
    <t>2024-07-10T11:00:01</t>
  </si>
  <si>
    <t>2024-07-10T10:30:01</t>
  </si>
  <si>
    <t>2024-07-10T10:00:01</t>
  </si>
  <si>
    <t>2024-07-10T09:30:01</t>
  </si>
  <si>
    <t>2024-07-10T09:00:01</t>
  </si>
  <si>
    <t>2024-07-10T08:30:01</t>
  </si>
  <si>
    <t>2024-07-10T08:00:01</t>
  </si>
  <si>
    <t>2024-07-10T07:30:01</t>
  </si>
  <si>
    <t>2024-07-10T07:00:01</t>
  </si>
  <si>
    <t>2024-07-10T06:30:01</t>
  </si>
  <si>
    <t>2024-07-10T06:00:01</t>
  </si>
  <si>
    <t>2024-07-10T05:30:01</t>
  </si>
  <si>
    <t>2024-07-10T05:00:01</t>
  </si>
  <si>
    <t>2024-07-10T04:30:01</t>
  </si>
  <si>
    <t>2024-07-10T04:00:01</t>
  </si>
  <si>
    <t>2024-07-10T03:30:01</t>
  </si>
  <si>
    <t>2024-07-10T03:00:01</t>
  </si>
  <si>
    <t>2024-07-10T02:30:01</t>
  </si>
  <si>
    <t>2024-07-10T02:00:01</t>
  </si>
  <si>
    <t>2024-07-10T01:30:01</t>
  </si>
  <si>
    <t>2024-07-10T01:00:01</t>
  </si>
  <si>
    <t>2024-07-10T00:30:01</t>
  </si>
  <si>
    <t>2024-07-10T00:00:01</t>
  </si>
  <si>
    <t>2024-07-09T23:30:01</t>
  </si>
  <si>
    <t>2024-07-09T23:00:01</t>
  </si>
  <si>
    <t>2024-07-09T22:30:01</t>
  </si>
  <si>
    <t>2024-07-09T22:00:01</t>
  </si>
  <si>
    <t>2024-07-09T21:30:01</t>
  </si>
  <si>
    <t>2024-07-09T21:00:01</t>
  </si>
  <si>
    <t>2024-07-09T20:30:01</t>
  </si>
  <si>
    <t>2024-07-09T20:00:01</t>
  </si>
  <si>
    <t>2024-07-09T19:30:01</t>
  </si>
  <si>
    <t>2024-07-09T19:00:01</t>
  </si>
  <si>
    <t>2024-07-09T18:30:01</t>
  </si>
  <si>
    <t>2024-07-09T18:00:01</t>
  </si>
  <si>
    <t>2024-07-09T17:30:01</t>
  </si>
  <si>
    <t>2024-07-09T17:00:01</t>
  </si>
  <si>
    <t>2024-07-09T16:30:01</t>
  </si>
  <si>
    <t>2024-07-09T16:00:01</t>
  </si>
  <si>
    <t>2024-07-09T15:30:01</t>
  </si>
  <si>
    <t>2024-07-09T15:00:01</t>
  </si>
  <si>
    <t>2024-07-09T14:30:01</t>
  </si>
  <si>
    <t>2024-07-09T14:00:01</t>
  </si>
  <si>
    <t>2024-07-09T13:30:01</t>
  </si>
  <si>
    <t>2024-07-09T13:00:01</t>
  </si>
  <si>
    <t>2024-07-09T12:30:01</t>
  </si>
  <si>
    <t>2024-07-09T12:00:01</t>
  </si>
  <si>
    <t>2024-07-09T11:30:01</t>
  </si>
  <si>
    <t>2024-07-09T11:00:01</t>
  </si>
  <si>
    <t>2024-07-09T10:30:01</t>
  </si>
  <si>
    <t>2024-07-09T10:00:01</t>
  </si>
  <si>
    <t>2024-07-09T09:30:01</t>
  </si>
  <si>
    <t>2024-07-09T09:00:01</t>
  </si>
  <si>
    <t>2024-07-09T08:30:01</t>
  </si>
  <si>
    <t>2024-07-09T08:00:01</t>
  </si>
  <si>
    <t>2024-07-09T07:30:01</t>
  </si>
  <si>
    <t>2024-07-09T07:00:01</t>
  </si>
  <si>
    <t>2024-07-09T06:30:01</t>
  </si>
  <si>
    <t>2024-07-09T06:00:01</t>
  </si>
  <si>
    <t>2024-07-09T05:30:01</t>
  </si>
  <si>
    <t>2024-07-09T05:00:01</t>
  </si>
  <si>
    <t>2024-07-09T04:30:01</t>
  </si>
  <si>
    <t>2024-07-09T04:00:01</t>
  </si>
  <si>
    <t>2024-07-09T03:30:01</t>
  </si>
  <si>
    <t>2024-07-09T03:00:01</t>
  </si>
  <si>
    <t>2024-07-09T02:30:01</t>
  </si>
  <si>
    <t>2024-07-09T02:00:01</t>
  </si>
  <si>
    <t>2024-07-09T01:30:01</t>
  </si>
  <si>
    <t>2024-07-09T01:00:01</t>
  </si>
  <si>
    <t>2024-07-09T00:30:01</t>
  </si>
  <si>
    <t>2024-07-09T00:00:01</t>
  </si>
  <si>
    <t>2024-07-08T23:30:01</t>
  </si>
  <si>
    <t>2024-07-08T23:00:01</t>
  </si>
  <si>
    <t>2024-07-08T22:30:01</t>
  </si>
  <si>
    <t>2024-07-08T22:00:01</t>
  </si>
  <si>
    <t>2024-07-08T21:30:01</t>
  </si>
  <si>
    <t>2024-07-08T21:00:01</t>
  </si>
  <si>
    <t>2024-07-08T20:30:01</t>
  </si>
  <si>
    <t>2024-07-08T20:00:01</t>
  </si>
  <si>
    <t>2024-07-08T19:30:01</t>
  </si>
  <si>
    <t>2024-07-08T19:00:01</t>
  </si>
  <si>
    <t>2024-07-08T18:30:01</t>
  </si>
  <si>
    <t>2024-07-08T18:00:01</t>
  </si>
  <si>
    <t>2024-07-08T17:30:01</t>
  </si>
  <si>
    <t>2024-07-08T17:00:01</t>
  </si>
  <si>
    <t>2024-07-08T16:30:01</t>
  </si>
  <si>
    <t>2024-07-08T16:00:01</t>
  </si>
  <si>
    <t>2024-07-08T15:30:01</t>
  </si>
  <si>
    <t>2024-07-08T15:00:01</t>
  </si>
  <si>
    <t>2024-07-08T14:30:01</t>
  </si>
  <si>
    <t>2024-07-08T14:00:01</t>
  </si>
  <si>
    <t>2024-07-08T13:30:01</t>
  </si>
  <si>
    <t>2024-07-08T13:00:01</t>
  </si>
  <si>
    <t>2024-07-08T12:30:01</t>
  </si>
  <si>
    <t>2024-07-08T12:00:01</t>
  </si>
  <si>
    <t>2024-07-08T11:30:01</t>
  </si>
  <si>
    <t>2024-07-08T11:00:01</t>
  </si>
  <si>
    <t>2024-07-08T10:30:01</t>
  </si>
  <si>
    <t>2024-07-08T10:00:01</t>
  </si>
  <si>
    <t>2024-07-08T09:30:01</t>
  </si>
  <si>
    <t>2024-07-08T09:00:01</t>
  </si>
  <si>
    <t>2024-07-08T08:30:01</t>
  </si>
  <si>
    <t>2024-07-08T08:00:01</t>
  </si>
  <si>
    <t>2024-07-08T07:30:01</t>
  </si>
  <si>
    <t>2024-07-08T07:00:01</t>
  </si>
  <si>
    <t>2024-07-08T06:30:01</t>
  </si>
  <si>
    <t>2024-07-08T06:00:01</t>
  </si>
  <si>
    <t>2024-07-08T05:30:01</t>
  </si>
  <si>
    <t>2024-07-08T05:00:01</t>
  </si>
  <si>
    <t>2024-07-08T04:30:01</t>
  </si>
  <si>
    <t>2024-07-08T04:00:01</t>
  </si>
  <si>
    <t>2024-07-08T03:30:01</t>
  </si>
  <si>
    <t>2024-07-08T03:00:01</t>
  </si>
  <si>
    <t>2024-07-08T02:30:01</t>
  </si>
  <si>
    <t>2024-07-08T02:00:01</t>
  </si>
  <si>
    <t>2024-07-08T01:30:01</t>
  </si>
  <si>
    <t>2024-07-08T01:00:01</t>
  </si>
  <si>
    <t>2024-07-08T00:30:01</t>
  </si>
  <si>
    <t>2024-07-08T00:00:01</t>
  </si>
  <si>
    <t>2024-07-07T23:30:01</t>
  </si>
  <si>
    <t>2024-07-07T23:00:01</t>
  </si>
  <si>
    <t>2024-07-07T22:30:01</t>
  </si>
  <si>
    <t>2024-07-07T22:00:01</t>
  </si>
  <si>
    <t>2024-07-07T21:30:01</t>
  </si>
  <si>
    <t>2024-07-07T21:00:01</t>
  </si>
  <si>
    <t>2024-07-07T20:30:01</t>
  </si>
  <si>
    <t>2024-07-07T19:00:01</t>
  </si>
  <si>
    <t>2024-07-07T18:30:01</t>
  </si>
  <si>
    <t>2024-07-07T18:00:01</t>
  </si>
  <si>
    <t>2024-07-07T17:30:01</t>
  </si>
  <si>
    <t>2024-07-07T17:00:01</t>
  </si>
  <si>
    <t>2024-07-07T16:30:01</t>
  </si>
  <si>
    <t>2024-07-07T16:00:01</t>
  </si>
  <si>
    <t>2024-07-07T15:30:01</t>
  </si>
  <si>
    <t>2024-07-07T15:00:01</t>
  </si>
  <si>
    <t>2024-07-07T14:30:01</t>
  </si>
  <si>
    <t>2024-07-07T14:00:01</t>
  </si>
  <si>
    <t>2024-07-07T13:30:01</t>
  </si>
  <si>
    <t>2024-07-07T13:00:01</t>
  </si>
  <si>
    <t>2024-07-07T12:30:01</t>
  </si>
  <si>
    <t>2024-07-07T12:00:01</t>
  </si>
  <si>
    <t>2024-07-07T11:30:01</t>
  </si>
  <si>
    <t>2024-07-07T11:00:01</t>
  </si>
  <si>
    <t>2024-07-07T10:30:01</t>
  </si>
  <si>
    <t>2024-07-07T10:00:01</t>
  </si>
  <si>
    <t>2024-07-07T09:30:01</t>
  </si>
  <si>
    <t>2024-07-07T09:00:01</t>
  </si>
  <si>
    <t>2024-07-07T08:30:01</t>
  </si>
  <si>
    <t>2024-07-07T08:00:01</t>
  </si>
  <si>
    <t>2024-07-07T07:30:01</t>
  </si>
  <si>
    <t>2024-07-07T07:00:01</t>
  </si>
  <si>
    <t>2024-07-07T06:30:01</t>
  </si>
  <si>
    <t>2024-07-07T06:00:01</t>
  </si>
  <si>
    <t>2024-07-07T05:30:01</t>
  </si>
  <si>
    <t>2024-07-07T05:00:01</t>
  </si>
  <si>
    <t>2024-07-07T04:30:01</t>
  </si>
  <si>
    <t>2024-07-07T04:00:01</t>
  </si>
  <si>
    <t>2024-07-07T03:30:01</t>
  </si>
  <si>
    <t>2024-07-07T03:00:01</t>
  </si>
  <si>
    <t>2024-07-07T02:30:01</t>
  </si>
  <si>
    <t>2024-07-07T02:00:01</t>
  </si>
  <si>
    <t>2024-07-07T01:30:01</t>
  </si>
  <si>
    <t>2024-07-07T01:00:01</t>
  </si>
  <si>
    <t>2024-07-07T00:30:01</t>
  </si>
  <si>
    <t>2024-07-07T00:00:01</t>
  </si>
  <si>
    <t>2024-07-06T23:30:01</t>
  </si>
  <si>
    <t>2024-07-06T23:00:01</t>
  </si>
  <si>
    <t>2024-07-06T22:30:01</t>
  </si>
  <si>
    <t>2024-07-06T22:00:01</t>
  </si>
  <si>
    <t>2024-07-06T21:30:01</t>
  </si>
  <si>
    <t>2024-07-06T21:00:01</t>
  </si>
  <si>
    <t>2024-07-06T20:30:01</t>
  </si>
  <si>
    <t>2024-07-06T20:00:01</t>
  </si>
  <si>
    <t>2024-07-06T19:30:01</t>
  </si>
  <si>
    <t>2024-07-06T19:00:01</t>
  </si>
  <si>
    <t>2024-07-06T18:30:01</t>
  </si>
  <si>
    <t>2024-07-06T18:00:01</t>
  </si>
  <si>
    <t>2024-07-06T17:30:01</t>
  </si>
  <si>
    <t>2024-07-06T17:00:01</t>
  </si>
  <si>
    <t>2024-07-06T16:30:01</t>
  </si>
  <si>
    <t>2024-07-06T16:00:01</t>
  </si>
  <si>
    <t>2024-07-06T15:30:01</t>
  </si>
  <si>
    <t>2024-07-06T15:00:01</t>
  </si>
  <si>
    <t>2024-07-06T14:30:01</t>
  </si>
  <si>
    <t>2024-07-06T14:00:01</t>
  </si>
  <si>
    <t>2024-07-06T13:30:01</t>
  </si>
  <si>
    <t>2024-07-06T13:00:01</t>
  </si>
  <si>
    <t>2024-07-06T12:30:01</t>
  </si>
  <si>
    <t>2024-07-06T12:00:01</t>
  </si>
  <si>
    <t>2024-07-06T11:30:01</t>
  </si>
  <si>
    <t>2024-07-06T11:00:01</t>
  </si>
  <si>
    <t>2024-07-06T10:30:01</t>
  </si>
  <si>
    <t>2024-07-06T10:00:01</t>
  </si>
  <si>
    <t>2024-07-06T09:30:01</t>
  </si>
  <si>
    <t>2024-07-06T09:00:01</t>
  </si>
  <si>
    <t>2024-07-06T08:30:01</t>
  </si>
  <si>
    <t>2024-07-06T08:00:01</t>
  </si>
  <si>
    <t>2024-07-06T07:30:01</t>
  </si>
  <si>
    <t>2024-07-06T07:00:01</t>
  </si>
  <si>
    <t>2024-07-06T06:30:01</t>
  </si>
  <si>
    <t>2024-07-06T06:00:01</t>
  </si>
  <si>
    <t>2024-07-06T05:30:01</t>
  </si>
  <si>
    <t>2024-07-06T05:00:01</t>
  </si>
  <si>
    <t>2024-07-06T04:30:01</t>
  </si>
  <si>
    <t>2024-07-06T04:00:01</t>
  </si>
  <si>
    <t>2024-07-06T03:30:01</t>
  </si>
  <si>
    <t>2024-07-06T03:00:01</t>
  </si>
  <si>
    <t>2024-07-06T02:30:01</t>
  </si>
  <si>
    <t>2024-07-06T02:00:01</t>
  </si>
  <si>
    <t>2024-07-06T01:30:01</t>
  </si>
  <si>
    <t>2024-07-06T01:00:01</t>
  </si>
  <si>
    <t>2024-07-06T00:30:01</t>
  </si>
  <si>
    <t>2024-07-06T00:00:01</t>
  </si>
  <si>
    <t>2024-07-05T23:30:01</t>
  </si>
  <si>
    <t>2024-07-05T23:00:01</t>
  </si>
  <si>
    <t>2024-07-05T22:30:01</t>
  </si>
  <si>
    <t>2024-07-05T22:00:01</t>
  </si>
  <si>
    <t>2024-07-05T21:30:01</t>
  </si>
  <si>
    <t>2024-07-05T21:00:01</t>
  </si>
  <si>
    <t>2024-07-05T20:30:01</t>
  </si>
  <si>
    <t>2024-07-05T20:00:01</t>
  </si>
  <si>
    <t>2024-07-05T19:30:01</t>
  </si>
  <si>
    <t>2024-07-05T19:00:01</t>
  </si>
  <si>
    <t>2024-07-05T18:30:01</t>
  </si>
  <si>
    <t>2024-07-05T18:00:01</t>
  </si>
  <si>
    <t>2024-07-05T17:30:01</t>
  </si>
  <si>
    <t>2024-07-05T17:00:01</t>
  </si>
  <si>
    <t>2024-07-05T16:30:01</t>
  </si>
  <si>
    <t>2024-07-05T16:00:01</t>
  </si>
  <si>
    <t>2024-07-05T15:30:01</t>
  </si>
  <si>
    <t>2024-07-05T15:00:01</t>
  </si>
  <si>
    <t>2024-07-05T14:30:01</t>
  </si>
  <si>
    <t>2024-07-05T14:00:01</t>
  </si>
  <si>
    <t>2024-07-05T13:30:01</t>
  </si>
  <si>
    <t>2024-07-05T13:00:01</t>
  </si>
  <si>
    <t>2024-07-05T12:30:01</t>
  </si>
  <si>
    <t>2024-07-05T12:00:01</t>
  </si>
  <si>
    <t>2024-07-05T11:30:01</t>
  </si>
  <si>
    <t>2024-07-05T11:00:01</t>
  </si>
  <si>
    <t>2024-07-05T10:30:01</t>
  </si>
  <si>
    <t>2024-07-05T10:00:01</t>
  </si>
  <si>
    <t>2024-07-05T09:30:01</t>
  </si>
  <si>
    <t>2024-07-05T09:00:01</t>
  </si>
  <si>
    <t>2024-07-05T08:30:01</t>
  </si>
  <si>
    <t>2024-07-05T08:00:01</t>
  </si>
  <si>
    <t>2024-07-05T07:30:01</t>
  </si>
  <si>
    <t>2024-07-05T07:00:01</t>
  </si>
  <si>
    <t>2024-07-05T06:30:01</t>
  </si>
  <si>
    <t>2024-07-05T06:00:01</t>
  </si>
  <si>
    <t>2024-07-05T05:30:01</t>
  </si>
  <si>
    <t>2024-07-05T05:00:01</t>
  </si>
  <si>
    <t>2024-07-05T04:30:01</t>
  </si>
  <si>
    <t>2024-07-05T04:00:01</t>
  </si>
  <si>
    <t>2024-07-05T03:30:01</t>
  </si>
  <si>
    <t>2024-07-05T03:00:01</t>
  </si>
  <si>
    <t>2024-07-05T02:30:01</t>
  </si>
  <si>
    <t>2024-07-05T02:00:01</t>
  </si>
  <si>
    <t>2024-07-05T01:30:01</t>
  </si>
  <si>
    <t>2024-07-05T01:00:01</t>
  </si>
  <si>
    <t>2024-07-05T00:30:01</t>
  </si>
  <si>
    <t>2024-07-05T00:00:01</t>
  </si>
  <si>
    <t>2024-07-04T23:30:01</t>
  </si>
  <si>
    <t>2024-07-04T23:00:01</t>
  </si>
  <si>
    <t>2024-07-04T22:30:01</t>
  </si>
  <si>
    <t>2024-07-04T22:00:01</t>
  </si>
  <si>
    <t>2024-07-04T21:30:01</t>
  </si>
  <si>
    <t>2024-07-04T21:00:01</t>
  </si>
  <si>
    <t>2024-07-04T20:30:01</t>
  </si>
  <si>
    <t>2024-07-04T20:00:01</t>
  </si>
  <si>
    <t>2024-07-04T19:30:01</t>
  </si>
  <si>
    <t>2024-07-04T19:00:01</t>
  </si>
  <si>
    <t>2024-07-04T18:30:01</t>
  </si>
  <si>
    <t>2024-07-04T18:00:01</t>
  </si>
  <si>
    <t>2024-07-04T17:30:01</t>
  </si>
  <si>
    <t>2024-07-04T17:00:01</t>
  </si>
  <si>
    <t>2024-07-04T16:30:01</t>
  </si>
  <si>
    <t>2024-07-04T16:00:01</t>
  </si>
  <si>
    <t>2024-07-04T15:30:01</t>
  </si>
  <si>
    <t>2024-07-04T15:00:01</t>
  </si>
  <si>
    <t>2024-07-04T14:30:01</t>
  </si>
  <si>
    <t>2024-07-04T14:00:01</t>
  </si>
  <si>
    <t>2024-07-04T13:30:01</t>
  </si>
  <si>
    <t>2024-07-04T13:00:01</t>
  </si>
  <si>
    <t>2024-07-04T12:30:01</t>
  </si>
  <si>
    <t>2024-07-04T12:00:01</t>
  </si>
  <si>
    <t>2024-07-04T11:30:01</t>
  </si>
  <si>
    <t>2024-07-04T11:00:01</t>
  </si>
  <si>
    <t>2024-07-04T10:30:01</t>
  </si>
  <si>
    <t>2024-07-04T10:00:01</t>
  </si>
  <si>
    <t>2024-07-04T09:30:01</t>
  </si>
  <si>
    <t>2024-07-04T09:00:01</t>
  </si>
  <si>
    <t>2024-07-04T08:30:01</t>
  </si>
  <si>
    <t>2024-07-04T08:00:01</t>
  </si>
  <si>
    <t>2024-07-04T07:30:01</t>
  </si>
  <si>
    <t>2024-07-04T07:00:01</t>
  </si>
  <si>
    <t>2024-07-04T06:30:01</t>
  </si>
  <si>
    <t>2024-07-04T06:00:01</t>
  </si>
  <si>
    <t>2024-07-04T05:30:01</t>
  </si>
  <si>
    <t>2024-07-04T05:00:01</t>
  </si>
  <si>
    <t>2024-07-04T04:30:01</t>
  </si>
  <si>
    <t>2024-07-04T04:00:01</t>
  </si>
  <si>
    <t>2024-07-04T03:30:01</t>
  </si>
  <si>
    <t>2024-07-04T03:00:01</t>
  </si>
  <si>
    <t>2024-07-04T02:30:01</t>
  </si>
  <si>
    <t>2024-07-04T02:00:01</t>
  </si>
  <si>
    <t>2024-07-04T01:30:01</t>
  </si>
  <si>
    <t>2024-07-04T01:00:01</t>
  </si>
  <si>
    <t>2024-07-04T00:30:01</t>
  </si>
  <si>
    <t>2024-07-04T00:00:01</t>
  </si>
  <si>
    <t>2024-07-03T23:30:01</t>
  </si>
  <si>
    <t>2024-07-03T23:00:01</t>
  </si>
  <si>
    <t>2024-07-03T22:30:01</t>
  </si>
  <si>
    <t>2024-07-03T22:00:01</t>
  </si>
  <si>
    <t>2024-07-03T21:30:01</t>
  </si>
  <si>
    <t>2024-07-03T21:00:01</t>
  </si>
  <si>
    <t>2024-07-03T20:30:01</t>
  </si>
  <si>
    <t>2024-07-03T20:00:01</t>
  </si>
  <si>
    <t>2024-07-03T19:30:01</t>
  </si>
  <si>
    <t>2024-07-03T19:00:01</t>
  </si>
  <si>
    <t>2024-07-03T18:30:01</t>
  </si>
  <si>
    <t>2024-07-03T18:00:01</t>
  </si>
  <si>
    <t>2024-07-03T17:30:01</t>
  </si>
  <si>
    <t>2024-07-03T17:00:01</t>
  </si>
  <si>
    <t>2024-07-03T16:30:01</t>
  </si>
  <si>
    <t>2024-07-03T16:00:01</t>
  </si>
  <si>
    <t>2024-07-03T15:30:01</t>
  </si>
  <si>
    <t>2024-07-03T15:00:01</t>
  </si>
  <si>
    <t>2024-07-03T14:30:01</t>
  </si>
  <si>
    <t>2024-07-03T14:00:01</t>
  </si>
  <si>
    <t>2024-07-03T13:30:01</t>
  </si>
  <si>
    <t>2024-07-03T13:00:01</t>
  </si>
  <si>
    <t>2024-07-03T12:30:01</t>
  </si>
  <si>
    <t>2024-07-03T12:00:01</t>
  </si>
  <si>
    <t>2024-07-03T11:30:01</t>
  </si>
  <si>
    <t>2024-07-03T11:00:01</t>
  </si>
  <si>
    <t>2024-07-03T10:30:01</t>
  </si>
  <si>
    <t>2024-07-03T10:00:01</t>
  </si>
  <si>
    <t>2024-07-03T09:30:01</t>
  </si>
  <si>
    <t>2024-07-03T09:00:01</t>
  </si>
  <si>
    <t>2024-07-03T08:30:01</t>
  </si>
  <si>
    <t>2024-07-03T08:00:01</t>
  </si>
  <si>
    <t>2024-07-03T07:30:01</t>
  </si>
  <si>
    <t>2024-07-03T07:00:01</t>
  </si>
  <si>
    <t>2024-07-03T06:30:01</t>
  </si>
  <si>
    <t>2024-07-03T06:00:01</t>
  </si>
  <si>
    <t>2024-07-03T05:30:01</t>
  </si>
  <si>
    <t>2024-07-03T05:00:01</t>
  </si>
  <si>
    <t>2024-07-03T04:30:01</t>
  </si>
  <si>
    <t>2024-07-03T04:00:01</t>
  </si>
  <si>
    <t>2024-07-03T03:30:01</t>
  </si>
  <si>
    <t>2024-07-03T03:00:01</t>
  </si>
  <si>
    <t>2024-07-03T02:30:01</t>
  </si>
  <si>
    <t>2024-07-03T02:00:01</t>
  </si>
  <si>
    <t>2024-07-03T01:30:01</t>
  </si>
  <si>
    <t>2024-07-03T01:00:01</t>
  </si>
  <si>
    <t>2024-07-03T00:30:01</t>
  </si>
  <si>
    <t>2024-07-03T00:00:01</t>
  </si>
  <si>
    <t>2024-07-02T23:30:01</t>
  </si>
  <si>
    <t>2024-07-02T23:00:01</t>
  </si>
  <si>
    <t>2024-07-02T22:30:01</t>
  </si>
  <si>
    <t>2024-07-02T22:00:01</t>
  </si>
  <si>
    <t>2024-07-02T21:30:01</t>
  </si>
  <si>
    <t>2024-07-02T21:00:01</t>
  </si>
  <si>
    <t>2024-07-02T20:30:01</t>
  </si>
  <si>
    <t>2024-07-02T20:00:01</t>
  </si>
  <si>
    <t>2024-07-02T19:30:01</t>
  </si>
  <si>
    <t>2024-07-02T19:00:01</t>
  </si>
  <si>
    <t>2024-07-02T18:30:01</t>
  </si>
  <si>
    <t>2024-07-02T18:00:01</t>
  </si>
  <si>
    <t>2024-07-02T17:30:01</t>
  </si>
  <si>
    <t>2024-07-02T17:00:01</t>
  </si>
  <si>
    <t>2024-07-02T16:30:01</t>
  </si>
  <si>
    <t>2024-07-02T16:00:01</t>
  </si>
  <si>
    <t>2024-07-02T15:30:01</t>
  </si>
  <si>
    <t>2024-07-02T15:00:01</t>
  </si>
  <si>
    <t>2024-07-02T14:30:01</t>
  </si>
  <si>
    <t>2024-07-02T14:00:01</t>
  </si>
  <si>
    <t>2024-07-02T13:30:01</t>
  </si>
  <si>
    <t>2024-07-02T13:00:01</t>
  </si>
  <si>
    <t>2024-07-02T12:30:01</t>
  </si>
  <si>
    <t>2024-07-02T12:00:01</t>
  </si>
  <si>
    <t>2024-07-02T11:30:01</t>
  </si>
  <si>
    <t>2024-07-02T11:00:01</t>
  </si>
  <si>
    <t>2024-07-02T10:30:01</t>
  </si>
  <si>
    <t>2024-07-02T10:00:01</t>
  </si>
  <si>
    <t>2024-07-02T09:30:01</t>
  </si>
  <si>
    <t>2024-07-02T09:00:01</t>
  </si>
  <si>
    <t>2024-07-02T08:30:01</t>
  </si>
  <si>
    <t>2024-07-02T08:00:01</t>
  </si>
  <si>
    <t>2024-07-02T07:30:01</t>
  </si>
  <si>
    <t>2024-07-02T07:00:01</t>
  </si>
  <si>
    <t>2024-07-02T06:30:01</t>
  </si>
  <si>
    <t>2024-07-02T06:00:01</t>
  </si>
  <si>
    <t>2024-07-02T05:30:01</t>
  </si>
  <si>
    <t>2024-07-02T05:00:01</t>
  </si>
  <si>
    <t>2024-07-02T04:30:01</t>
  </si>
  <si>
    <t>2024-07-02T04:00:01</t>
  </si>
  <si>
    <t>2024-07-02T03:30:01</t>
  </si>
  <si>
    <t>2024-07-02T03:00:01</t>
  </si>
  <si>
    <t>2024-07-02T02:30:01</t>
  </si>
  <si>
    <t>2024-07-02T02:00:01</t>
  </si>
  <si>
    <t>2024-07-02T01:30:01</t>
  </si>
  <si>
    <t>2024-07-02T01:00:01</t>
  </si>
  <si>
    <t>2024-07-02T00:30:01</t>
  </si>
  <si>
    <t>2024-07-02T00:00:01</t>
  </si>
  <si>
    <t>2024-07-01T23:30:01</t>
  </si>
  <si>
    <t>2024-07-01T23:00:01</t>
  </si>
  <si>
    <t>2024-07-01T22:30:01</t>
  </si>
  <si>
    <t>2024-07-01T22:00:01</t>
  </si>
  <si>
    <t>2024-07-01T21:30:01</t>
  </si>
  <si>
    <t>2024-07-01T21:00:01</t>
  </si>
  <si>
    <t>2024-07-01T20:30:01</t>
  </si>
  <si>
    <t>2024-07-01T20:00:01</t>
  </si>
  <si>
    <t>2024-07-01T19:30:01</t>
  </si>
  <si>
    <t>2024-07-01T19:00:01</t>
  </si>
  <si>
    <t>2024-07-01T18:30:01</t>
  </si>
  <si>
    <t>2024-07-01T18:00:01</t>
  </si>
  <si>
    <t>2024-07-01T17:30:01</t>
  </si>
  <si>
    <t>2024-07-01T17:00:01</t>
  </si>
  <si>
    <t>2024-07-01T16:30:01</t>
  </si>
  <si>
    <t>2024-07-01T16:00:01</t>
  </si>
  <si>
    <t>2024-07-01T15:30:01</t>
  </si>
  <si>
    <t>2024-07-01T15:00:01</t>
  </si>
  <si>
    <t>2024-07-01T14:30:01</t>
  </si>
  <si>
    <t>2024-07-01T14:00:01</t>
  </si>
  <si>
    <t>2024-07-01T13:30:01</t>
  </si>
  <si>
    <t>2024-07-01T13:00:01</t>
  </si>
  <si>
    <t>2024-07-01T12:30:01</t>
  </si>
  <si>
    <t>2024-07-01T12:00:01</t>
  </si>
  <si>
    <t>2024-07-01T11:30:01</t>
  </si>
  <si>
    <t>2024-07-01T11:00:01</t>
  </si>
  <si>
    <t>2024-07-01T10:30:01</t>
  </si>
  <si>
    <t>2024-07-01T10:00:01</t>
  </si>
  <si>
    <t>2024-07-01T09:30:01</t>
  </si>
  <si>
    <t>2024-07-01T09:00:01</t>
  </si>
  <si>
    <t>2024-07-01T08:30:01</t>
  </si>
  <si>
    <t>2024-07-01T08:00:01</t>
  </si>
  <si>
    <t>2024-07-01T07:30:01</t>
  </si>
  <si>
    <t>2024-07-01T07:00:01</t>
  </si>
  <si>
    <t>2024-07-01T06:30:01</t>
  </si>
  <si>
    <t>2024-07-01T06:00:01</t>
  </si>
  <si>
    <t>2024-07-01T05:30:01</t>
  </si>
  <si>
    <t>2024-07-01T05:00:01</t>
  </si>
  <si>
    <t>2024-07-01T04:30:01</t>
  </si>
  <si>
    <t>2024-07-01T04:00:01</t>
  </si>
  <si>
    <t>2024-07-01T03:30:01</t>
  </si>
  <si>
    <t>2024-07-01T03:00:01</t>
  </si>
  <si>
    <t>2024-07-01T02:30:01</t>
  </si>
  <si>
    <t>2024-07-01T02:00:01</t>
  </si>
  <si>
    <t>2024-07-01T01:30:01</t>
  </si>
  <si>
    <t>2024-07-01T01:00:01</t>
  </si>
  <si>
    <t>2024-07-01T00:30:01</t>
  </si>
  <si>
    <t>2024-07-01T00:00:01</t>
  </si>
  <si>
    <t>2024-06-30T23:30:01</t>
  </si>
  <si>
    <t>2024-06-30T23:00:01</t>
  </si>
  <si>
    <t>2024-06-30T22:30:01</t>
  </si>
  <si>
    <t>2024-06-30T22:00:01</t>
  </si>
  <si>
    <t>2024-06-30T21:30:01</t>
  </si>
  <si>
    <t>2024-06-30T21:00:01</t>
  </si>
  <si>
    <t>2024-06-30T20:30:01</t>
  </si>
  <si>
    <t>2024-06-30T20:00:01</t>
  </si>
  <si>
    <t>2024-06-30T19:30:01</t>
  </si>
  <si>
    <t>2024-06-30T19:00:01</t>
  </si>
  <si>
    <t>2024-06-30T18:30:01</t>
  </si>
  <si>
    <t>2024-06-30T18:00:01</t>
  </si>
  <si>
    <t>2024-06-30T17:30:01</t>
  </si>
  <si>
    <t>2024-06-30T17:00:01</t>
  </si>
  <si>
    <t>2024-06-30T16:30:01</t>
  </si>
  <si>
    <t>2024-06-30T16:00:01</t>
  </si>
  <si>
    <t>2024-06-30T15:30:01</t>
  </si>
  <si>
    <t>2024-06-30T15:00:01</t>
  </si>
  <si>
    <t>2024-06-30T14:30:01</t>
  </si>
  <si>
    <t>2024-06-30T14:00:01</t>
  </si>
  <si>
    <t>2024-06-30T13:30:01</t>
  </si>
  <si>
    <t>2024-06-30T13:00:01</t>
  </si>
  <si>
    <t>2024-06-30T12:30:01</t>
  </si>
  <si>
    <t>2024-06-30T12:00:01</t>
  </si>
  <si>
    <t>2024-06-30T11:30:01</t>
  </si>
  <si>
    <t>2024-06-30T11:00:01</t>
  </si>
  <si>
    <t>2024-06-30T10:30:01</t>
  </si>
  <si>
    <t>2024-06-30T10:00:01</t>
  </si>
  <si>
    <t>2024-06-30T09:30:01</t>
  </si>
  <si>
    <t>2024-06-30T09:00:01</t>
  </si>
  <si>
    <t>2024-06-30T08:30:01</t>
  </si>
  <si>
    <t>2024-06-30T08:00:01</t>
  </si>
  <si>
    <t>2024-06-30T07:30:01</t>
  </si>
  <si>
    <t>2024-06-30T07:00:01</t>
  </si>
  <si>
    <t>2024-06-30T06:30:01</t>
  </si>
  <si>
    <t>2024-06-30T06:00:01</t>
  </si>
  <si>
    <t>2024-06-30T05:30:01</t>
  </si>
  <si>
    <t>2024-06-30T05:00:01</t>
  </si>
  <si>
    <t>2024-06-30T04:30:01</t>
  </si>
  <si>
    <t>2024-06-30T04:00:01</t>
  </si>
  <si>
    <t>2024-06-30T03:30:01</t>
  </si>
  <si>
    <t>2024-06-30T03:00:01</t>
  </si>
  <si>
    <t>2024-06-30T02:30:01</t>
  </si>
  <si>
    <t>2024-06-30T02:00:01</t>
  </si>
  <si>
    <t>2024-06-30T01:30:01</t>
  </si>
  <si>
    <t>2024-06-30T01:00:01</t>
  </si>
  <si>
    <t>2024-06-30T00:30:01</t>
  </si>
  <si>
    <t>2024-06-30T00:00:01</t>
  </si>
  <si>
    <t>2024-06-29T23:30:01</t>
  </si>
  <si>
    <t>2024-06-29T23:00:01</t>
  </si>
  <si>
    <t>2024-06-29T22:30:01</t>
  </si>
  <si>
    <t>2024-06-29T22:00:01</t>
  </si>
  <si>
    <t>2024-06-29T21:30:01</t>
  </si>
  <si>
    <t>2024-06-29T21:00:01</t>
  </si>
  <si>
    <t>2024-06-29T20:30:01</t>
  </si>
  <si>
    <t>2024-06-29T20:00:01</t>
  </si>
  <si>
    <t>2024-06-29T19:30:01</t>
  </si>
  <si>
    <t>2024-06-29T19:00:01</t>
  </si>
  <si>
    <t>2024-06-29T18:30:01</t>
  </si>
  <si>
    <t>2024-06-29T18:00:01</t>
  </si>
  <si>
    <t>2024-06-29T17:30:01</t>
  </si>
  <si>
    <t>2024-06-29T17:00:01</t>
  </si>
  <si>
    <t>2024-06-29T16:30:01</t>
  </si>
  <si>
    <t>2024-06-29T16:00:01</t>
  </si>
  <si>
    <t>2024-06-29T15:30:01</t>
  </si>
  <si>
    <t>2024-06-29T15:00:01</t>
  </si>
  <si>
    <t>2024-06-29T14:30:01</t>
  </si>
  <si>
    <t>2024-06-29T14:00:01</t>
  </si>
  <si>
    <t>2024-06-29T13:30:01</t>
  </si>
  <si>
    <t>2024-06-29T13:00:01</t>
  </si>
  <si>
    <t>2024-06-29T12:30:01</t>
  </si>
  <si>
    <t>2024-06-29T12:00:01</t>
  </si>
  <si>
    <t>2024-06-29T11:30:01</t>
  </si>
  <si>
    <t>2024-06-29T11:00:01</t>
  </si>
  <si>
    <t>2024-06-29T10:30:01</t>
  </si>
  <si>
    <t>2024-06-29T10:00:01</t>
  </si>
  <si>
    <t>2024-06-29T09:30:01</t>
  </si>
  <si>
    <t>2024-06-29T09:00:01</t>
  </si>
  <si>
    <t>2024-06-29T08:30:01</t>
  </si>
  <si>
    <t>2024-06-29T08:00:01</t>
  </si>
  <si>
    <t>2024-06-29T07:30:01</t>
  </si>
  <si>
    <t>2024-06-29T07:00:01</t>
  </si>
  <si>
    <t>2024-06-29T06:30:01</t>
  </si>
  <si>
    <t>2024-06-29T06:00:01</t>
  </si>
  <si>
    <t>2024-06-29T05:30:01</t>
  </si>
  <si>
    <t>2024-06-29T05:00:01</t>
  </si>
  <si>
    <t>2024-06-29T04:30:01</t>
  </si>
  <si>
    <t>2024-06-29T04:00:01</t>
  </si>
  <si>
    <t>2024-06-29T03:30:01</t>
  </si>
  <si>
    <t>2024-06-29T03:00:01</t>
  </si>
  <si>
    <t>2024-06-29T02:30:01</t>
  </si>
  <si>
    <t>2024-06-29T02:00:01</t>
  </si>
  <si>
    <t>2024-06-29T01:30:01</t>
  </si>
  <si>
    <t>2024-06-29T01:00:01</t>
  </si>
  <si>
    <t>2024-06-29T00:30:01</t>
  </si>
  <si>
    <t>2024-06-29T00:00:01</t>
  </si>
  <si>
    <t>2024-06-28T23:30:01</t>
  </si>
  <si>
    <t>2024-06-28T23:00:01</t>
  </si>
  <si>
    <t>2024-06-28T22:30:01</t>
  </si>
  <si>
    <t>2024-06-28T22:00:01</t>
  </si>
  <si>
    <t>2024-06-28T21:30:01</t>
  </si>
  <si>
    <t>2024-06-28T21:00:01</t>
  </si>
  <si>
    <t>2024-06-28T20:30:01</t>
  </si>
  <si>
    <t>2024-06-28T20:00:01</t>
  </si>
  <si>
    <t>2024-06-28T19:30:01</t>
  </si>
  <si>
    <t>2024-06-28T19:00:01</t>
  </si>
  <si>
    <t>2024-06-28T18:30:01</t>
  </si>
  <si>
    <t>2024-06-28T18:00:01</t>
  </si>
  <si>
    <t>2024-06-28T17:30:01</t>
  </si>
  <si>
    <t>2024-06-28T17:00:01</t>
  </si>
  <si>
    <t>2024-06-28T16:30:01</t>
  </si>
  <si>
    <t>2024-06-28T16:00:01</t>
  </si>
  <si>
    <t>2024-06-28T15:30:01</t>
  </si>
  <si>
    <t>2024-06-28T15:00:01</t>
  </si>
  <si>
    <t>2024-06-28T14:30:01</t>
  </si>
  <si>
    <t>2024-06-28T14:00:01</t>
  </si>
  <si>
    <t>2024-06-28T13:30:01</t>
  </si>
  <si>
    <t>2024-06-28T13:00:01</t>
  </si>
  <si>
    <t>2024-06-28T12:30:01</t>
  </si>
  <si>
    <t>2024-06-28T12:00:01</t>
  </si>
  <si>
    <t>2024-06-28T11:30:01</t>
  </si>
  <si>
    <t>2024-06-28T11:00:01</t>
  </si>
  <si>
    <t>2024-06-28T10:30:01</t>
  </si>
  <si>
    <t>2024-06-28T10:00:01</t>
  </si>
  <si>
    <t>2024-06-28T09:30:01</t>
  </si>
  <si>
    <t>2024-06-28T09:00:01</t>
  </si>
  <si>
    <t>2024-06-28T08:30:01</t>
  </si>
  <si>
    <t>2024-06-28T08:00:01</t>
  </si>
  <si>
    <t>2024-06-28T07:30:01</t>
  </si>
  <si>
    <t>2024-06-28T07:00:01</t>
  </si>
  <si>
    <t>2024-06-28T06:30:01</t>
  </si>
  <si>
    <t>2024-06-28T06:00:01</t>
  </si>
  <si>
    <t>2024-06-28T05:30:01</t>
  </si>
  <si>
    <t>2024-06-28T05:00:01</t>
  </si>
  <si>
    <t>2024-06-28T04:30:01</t>
  </si>
  <si>
    <t>2024-06-28T04:00:01</t>
  </si>
  <si>
    <t>2024-06-28T03:30:01</t>
  </si>
  <si>
    <t>2024-06-28T03:00:01</t>
  </si>
  <si>
    <t>2024-06-28T02:30:01</t>
  </si>
  <si>
    <t>2024-06-28T02:00:01</t>
  </si>
  <si>
    <t>2024-06-28T01:30:01</t>
  </si>
  <si>
    <t>2024-06-28T01:00:01</t>
  </si>
  <si>
    <t>2024-06-28T00:30:01</t>
  </si>
  <si>
    <t>2024-06-28T00:00:01</t>
  </si>
  <si>
    <t>2024-06-27T23:30:01</t>
  </si>
  <si>
    <t>2024-06-27T23:00:01</t>
  </si>
  <si>
    <t>2024-06-27T22:30:01</t>
  </si>
  <si>
    <t>2024-06-27T22:00:01</t>
  </si>
  <si>
    <t>2024-06-27T21:30:01</t>
  </si>
  <si>
    <t>2024-06-27T21:00:01</t>
  </si>
  <si>
    <t>2024-06-27T20:30:01</t>
  </si>
  <si>
    <t>2024-06-27T20:00:01</t>
  </si>
  <si>
    <t>2024-06-27T19:30:01</t>
  </si>
  <si>
    <t>2024-06-27T19:00:01</t>
  </si>
  <si>
    <t>2024-06-27T18:30:01</t>
  </si>
  <si>
    <t>2024-06-27T18:00:01</t>
  </si>
  <si>
    <t>2024-06-27T17:30:01</t>
  </si>
  <si>
    <t>2024-06-27T17:00:01</t>
  </si>
  <si>
    <t>2024-06-27T16:30:01</t>
  </si>
  <si>
    <t>2024-06-27T16:00:01</t>
  </si>
  <si>
    <t>2024-06-27T15:30:01</t>
  </si>
  <si>
    <t>2024-06-27T15:00:01</t>
  </si>
  <si>
    <t>2024-06-27T14:30:01</t>
  </si>
  <si>
    <t>2024-06-27T14:00:01</t>
  </si>
  <si>
    <t>2024-06-27T13:30:01</t>
  </si>
  <si>
    <t>2024-06-27T13:00:01</t>
  </si>
  <si>
    <t>2024-06-27T12:30:01</t>
  </si>
  <si>
    <t>2024-06-27T12:00:01</t>
  </si>
  <si>
    <t>2024-06-27T11:30:01</t>
  </si>
  <si>
    <t>2024-06-27T11:00:01</t>
  </si>
  <si>
    <t>2024-06-27T10:30:01</t>
  </si>
  <si>
    <t>2024-06-27T10:00:01</t>
  </si>
  <si>
    <t>2024-06-27T09:30:01</t>
  </si>
  <si>
    <t>2024-06-27T09:00:01</t>
  </si>
  <si>
    <t>2024-06-27T08:30:01</t>
  </si>
  <si>
    <t>2024-06-27T08:00:01</t>
  </si>
  <si>
    <t>2024-06-27T07:30:01</t>
  </si>
  <si>
    <t>2024-06-27T07:00:01</t>
  </si>
  <si>
    <t>2024-06-27T06:30:01</t>
  </si>
  <si>
    <t>2024-06-27T06:00:01</t>
  </si>
  <si>
    <t>2024-06-27T05:30:01</t>
  </si>
  <si>
    <t>2024-06-27T05:00:01</t>
  </si>
  <si>
    <t>2024-06-27T04:30:01</t>
  </si>
  <si>
    <t>2024-06-27T04:00:01</t>
  </si>
  <si>
    <t>2024-06-27T03:30:01</t>
  </si>
  <si>
    <t>2024-06-27T03:00:01</t>
  </si>
  <si>
    <t>2024-06-27T02:30:01</t>
  </si>
  <si>
    <t>2024-06-27T02:00:01</t>
  </si>
  <si>
    <t>2024-06-27T01:30:01</t>
  </si>
  <si>
    <t>2024-06-27T01:00:01</t>
  </si>
  <si>
    <t>2024-06-27T00:30:01</t>
  </si>
  <si>
    <t>2024-06-27T00:00:01</t>
  </si>
  <si>
    <t>2024-06-26T23:30:01</t>
  </si>
  <si>
    <t>2024-06-26T23:00:01</t>
  </si>
  <si>
    <t>2024-06-26T22:30:01</t>
  </si>
  <si>
    <t>2024-06-26T22:00:01</t>
  </si>
  <si>
    <t>2024-06-26T21:30:01</t>
  </si>
  <si>
    <t>2024-06-26T21:00:01</t>
  </si>
  <si>
    <t>2024-06-26T20:30:01</t>
  </si>
  <si>
    <t>2024-06-26T20:00:01</t>
  </si>
  <si>
    <t>2024-06-26T19:30:01</t>
  </si>
  <si>
    <t>2024-06-26T19:00:01</t>
  </si>
  <si>
    <t>2024-06-26T18:30:01</t>
  </si>
  <si>
    <t>2024-06-26T18:00:01</t>
  </si>
  <si>
    <t>2024-06-26T17:30:01</t>
  </si>
  <si>
    <t>2024-06-26T17:00:01</t>
  </si>
  <si>
    <t>2024-06-26T16:30:01</t>
  </si>
  <si>
    <t>2024-06-26T16:00:01</t>
  </si>
  <si>
    <t>2024-06-26T15:30:01</t>
  </si>
  <si>
    <t>2024-06-26T15:00:01</t>
  </si>
  <si>
    <t>2024-06-26T14:30:01</t>
  </si>
  <si>
    <t>2024-06-26T14:00:01</t>
  </si>
  <si>
    <t>2024-06-26T13:30:01</t>
  </si>
  <si>
    <t>2024-06-26T13:00:01</t>
  </si>
  <si>
    <t>2024-06-26T12:30:01</t>
  </si>
  <si>
    <t>2024-06-26T12:00:01</t>
  </si>
  <si>
    <t>2024-06-26T11:30:01</t>
  </si>
  <si>
    <t>2024-06-26T11:00:01</t>
  </si>
  <si>
    <t>2024-06-26T10:30:01</t>
  </si>
  <si>
    <t>2024-06-26T10:00:01</t>
  </si>
  <si>
    <t>2024-06-26T09:30:01</t>
  </si>
  <si>
    <t>2024-06-26T09:00:01</t>
  </si>
  <si>
    <t>2024-06-26T08:30:01</t>
  </si>
  <si>
    <t>2024-06-26T08:00:01</t>
  </si>
  <si>
    <t>2024-06-26T07:30:01</t>
  </si>
  <si>
    <t>2024-06-26T07:00:01</t>
  </si>
  <si>
    <t>2024-06-26T06:30:01</t>
  </si>
  <si>
    <t>2024-06-26T06:00:01</t>
  </si>
  <si>
    <t>2024-06-26T05:30:01</t>
  </si>
  <si>
    <t>2024-06-26T05:00:01</t>
  </si>
  <si>
    <t>2024-06-26T04:30:01</t>
  </si>
  <si>
    <t>2024-06-26T04:00:01</t>
  </si>
  <si>
    <t>2024-06-26T03:30:01</t>
  </si>
  <si>
    <t>2024-06-26T03:00:01</t>
  </si>
  <si>
    <t>2024-06-26T02:30:01</t>
  </si>
  <si>
    <t>2024-06-26T02:00:01</t>
  </si>
  <si>
    <t>2024-06-26T01:30:01</t>
  </si>
  <si>
    <t>2024-06-26T01:00:01</t>
  </si>
  <si>
    <t>2024-06-26T00:30:01</t>
  </si>
  <si>
    <t>2024-06-26T00:00:01</t>
  </si>
  <si>
    <t>2024-06-25T23:30:01</t>
  </si>
  <si>
    <t>2024-06-25T23:00:01</t>
  </si>
  <si>
    <t>2024-06-25T22:30:01</t>
  </si>
  <si>
    <t>2024-06-25T22:00:01</t>
  </si>
  <si>
    <t>2024-06-25T21:30:01</t>
  </si>
  <si>
    <t>2024-06-25T21:00:01</t>
  </si>
  <si>
    <t>2024-06-25T20:30:01</t>
  </si>
  <si>
    <t>2024-06-25T20:00:01</t>
  </si>
  <si>
    <t>2024-06-25T19:30:01</t>
  </si>
  <si>
    <t>2024-06-25T19:00:01</t>
  </si>
  <si>
    <t>2024-06-25T18:30:01</t>
  </si>
  <si>
    <t>2024-06-25T18:00:01</t>
  </si>
  <si>
    <t>2024-06-25T17:30:01</t>
  </si>
  <si>
    <t>2024-06-25T17:00:01</t>
  </si>
  <si>
    <t>2024-06-25T16:30:01</t>
  </si>
  <si>
    <t>2024-06-25T16:00:01</t>
  </si>
  <si>
    <t>2024-06-25T15:30:01</t>
  </si>
  <si>
    <t>2024-06-25T15:00:01</t>
  </si>
  <si>
    <t>2024-06-25T14:30:01</t>
  </si>
  <si>
    <t>2024-06-25T14:00:01</t>
  </si>
  <si>
    <t>2024-06-25T13:30:01</t>
  </si>
  <si>
    <t>2024-06-25T13:00:01</t>
  </si>
  <si>
    <t>2024-06-25T12:30:01</t>
  </si>
  <si>
    <t>2024-06-25T12:00:01</t>
  </si>
  <si>
    <t>2024-06-25T11:30:01</t>
  </si>
  <si>
    <t>2024-06-25T11:00:01</t>
  </si>
  <si>
    <t>2024-06-25T10:30:01</t>
  </si>
  <si>
    <t>2024-06-25T10:00:01</t>
  </si>
  <si>
    <t>2024-06-25T09:30:01</t>
  </si>
  <si>
    <t>2024-06-25T09:00:01</t>
  </si>
  <si>
    <t>2024-06-25T08:30:01</t>
  </si>
  <si>
    <t>2024-06-25T08:00:01</t>
  </si>
  <si>
    <t>2024-06-25T07:30:01</t>
  </si>
  <si>
    <t>2024-06-25T07:00:01</t>
  </si>
  <si>
    <t>2024-06-25T06:30:01</t>
  </si>
  <si>
    <t>2024-06-25T06:00:01</t>
  </si>
  <si>
    <t>2024-06-25T05:30:01</t>
  </si>
  <si>
    <t>2024-06-25T05:00:01</t>
  </si>
  <si>
    <t>2024-06-25T04:30:01</t>
  </si>
  <si>
    <t>2024-06-25T04:00:01</t>
  </si>
  <si>
    <t>2024-06-25T03:30:01</t>
  </si>
  <si>
    <t>2024-06-25T03:00:01</t>
  </si>
  <si>
    <t>2024-06-25T02:30:01</t>
  </si>
  <si>
    <t>2024-06-25T02:00:01</t>
  </si>
  <si>
    <t>2024-06-25T01:30:01</t>
  </si>
  <si>
    <t>2024-06-25T01:00:01</t>
  </si>
  <si>
    <t>2024-06-25T00:30:01</t>
  </si>
  <si>
    <t>2024-06-25T00:00:01</t>
  </si>
  <si>
    <t>2024-06-24T23:30:01</t>
  </si>
  <si>
    <t>2024-06-24T23:00:01</t>
  </si>
  <si>
    <t>2024-06-24T22:30:01</t>
  </si>
  <si>
    <t>2024-06-24T22:00:01</t>
  </si>
  <si>
    <t>2024-06-24T21:30:01</t>
  </si>
  <si>
    <t>2024-06-24T21:00:01</t>
  </si>
  <si>
    <t>2024-06-24T20:30:01</t>
  </si>
  <si>
    <t>2024-06-24T20:00:01</t>
  </si>
  <si>
    <t>2024-06-24T19:30:01</t>
  </si>
  <si>
    <t>2024-06-24T19:00:01</t>
  </si>
  <si>
    <t>2024-06-24T18:30:01</t>
  </si>
  <si>
    <t>2024-06-24T18:00:01</t>
  </si>
  <si>
    <t>2024-06-24T17:30:01</t>
  </si>
  <si>
    <t>2024-06-24T17:00:01</t>
  </si>
  <si>
    <t>2024-06-24T16:30:01</t>
  </si>
  <si>
    <t>2024-06-24T16:00:01</t>
  </si>
  <si>
    <t>2024-06-24T15:30:01</t>
  </si>
  <si>
    <t>2024-06-24T15:00:01</t>
  </si>
  <si>
    <t>2024-06-24T14:30:01</t>
  </si>
  <si>
    <t>2024-06-24T14:00:01</t>
  </si>
  <si>
    <t>2024-06-24T13:30:01</t>
  </si>
  <si>
    <t>2024-06-24T13:00:01</t>
  </si>
  <si>
    <t>2024-06-24T12:30:01</t>
  </si>
  <si>
    <t>2024-06-24T12:00:01</t>
  </si>
  <si>
    <t>2024-06-24T11:30:01</t>
  </si>
  <si>
    <t>2024-06-24T11:00:01</t>
  </si>
  <si>
    <t>2024-06-24T10:30:01</t>
  </si>
  <si>
    <t>2024-06-24T10:00:01</t>
  </si>
  <si>
    <t>2024-06-24T09:30:01</t>
  </si>
  <si>
    <t>2024-06-24T09:00:01</t>
  </si>
  <si>
    <t>2024-06-24T08:30:01</t>
  </si>
  <si>
    <t>2024-06-24T08:00:01</t>
  </si>
  <si>
    <t>2024-06-24T07:30:01</t>
  </si>
  <si>
    <t>2024-06-24T07:00:01</t>
  </si>
  <si>
    <t>2024-06-24T06:30:01</t>
  </si>
  <si>
    <t>2024-06-24T06:00:01</t>
  </si>
  <si>
    <t>2024-06-24T05:30:01</t>
  </si>
  <si>
    <t>2024-06-24T05:00:01</t>
  </si>
  <si>
    <t>2024-06-24T04:30:01</t>
  </si>
  <si>
    <t>2024-06-24T04:00:01</t>
  </si>
  <si>
    <t>2024-06-24T03:30:01</t>
  </si>
  <si>
    <t>2024-06-24T03:00:01</t>
  </si>
  <si>
    <t>2024-06-24T02:30:01</t>
  </si>
  <si>
    <t>2024-06-24T02:00:01</t>
  </si>
  <si>
    <t>2024-06-24T01:30:01</t>
  </si>
  <si>
    <t>2024-06-24T01:00:01</t>
  </si>
  <si>
    <t>2024-06-24T00:30:01</t>
  </si>
  <si>
    <t>2024-06-24T00:00:01</t>
  </si>
  <si>
    <t>2024-06-23T23:30:01</t>
  </si>
  <si>
    <t>2024-06-23T23:00:01</t>
  </si>
  <si>
    <t>2024-06-23T22:30:01</t>
  </si>
  <si>
    <t>2024-06-23T22:00:01</t>
  </si>
  <si>
    <t>2024-06-23T21:30:01</t>
  </si>
  <si>
    <t>2024-06-23T21:00:01</t>
  </si>
  <si>
    <t>2024-06-23T20:30:01</t>
  </si>
  <si>
    <t>2024-06-23T20:00:01</t>
  </si>
  <si>
    <t>2024-06-23T19:30:01</t>
  </si>
  <si>
    <t>2024-06-23T19:00:01</t>
  </si>
  <si>
    <t>2024-06-23T18:30:01</t>
  </si>
  <si>
    <t>2024-06-23T18:00:01</t>
  </si>
  <si>
    <t>2024-06-23T17:30:01</t>
  </si>
  <si>
    <t>2024-06-23T17:00:01</t>
  </si>
  <si>
    <t>2024-06-23T16:30:01</t>
  </si>
  <si>
    <t>2024-06-23T16:00:01</t>
  </si>
  <si>
    <t>2024-06-23T15:30:01</t>
  </si>
  <si>
    <t>2024-06-23T15:00:01</t>
  </si>
  <si>
    <t>2024-06-23T14:30:01</t>
  </si>
  <si>
    <t>2024-06-23T14:00:01</t>
  </si>
  <si>
    <t>2024-06-23T13:30:01</t>
  </si>
  <si>
    <t>2024-06-23T13:00:01</t>
  </si>
  <si>
    <t>2024-06-23T12:30:01</t>
  </si>
  <si>
    <t>2024-06-23T12:00:01</t>
  </si>
  <si>
    <t>2024-06-23T11:30:01</t>
  </si>
  <si>
    <t>2024-06-23T11:00:01</t>
  </si>
  <si>
    <t>2024-06-23T10:30:01</t>
  </si>
  <si>
    <t>2024-06-23T10:00:01</t>
  </si>
  <si>
    <t>2024-06-23T09:30:01</t>
  </si>
  <si>
    <t>2024-06-23T09:00:01</t>
  </si>
  <si>
    <t>2024-06-23T08:30:01</t>
  </si>
  <si>
    <t>2024-06-23T08:00:01</t>
  </si>
  <si>
    <t>2024-06-23T07:30:01</t>
  </si>
  <si>
    <t>2024-06-23T07:00:01</t>
  </si>
  <si>
    <t>2024-06-23T06:30:01</t>
  </si>
  <si>
    <t>2024-06-23T06:00:01</t>
  </si>
  <si>
    <t>2024-06-23T05:30:01</t>
  </si>
  <si>
    <t>2024-06-23T05:00:01</t>
  </si>
  <si>
    <t>2024-06-23T04:30:01</t>
  </si>
  <si>
    <t>2024-06-23T04:00:01</t>
  </si>
  <si>
    <t>2024-06-23T03:30:01</t>
  </si>
  <si>
    <t>2024-06-23T03:00:01</t>
  </si>
  <si>
    <t>2024-06-23T02:30:01</t>
  </si>
  <si>
    <t>2024-06-23T02:00:01</t>
  </si>
  <si>
    <t>2024-06-23T01:30:01</t>
  </si>
  <si>
    <t>2024-06-23T01:00:01</t>
  </si>
  <si>
    <t>2024-06-23T00:30:01</t>
  </si>
  <si>
    <t>2024-06-23T00:00:01</t>
  </si>
  <si>
    <t>2024-06-22T23:30:01</t>
  </si>
  <si>
    <t>2024-06-22T23:00:01</t>
  </si>
  <si>
    <t>2024-06-22T22:30:01</t>
  </si>
  <si>
    <t>2024-06-22T22:00:01</t>
  </si>
  <si>
    <t>2024-06-22T21:30:01</t>
  </si>
  <si>
    <t>2024-06-22T21:00:01</t>
  </si>
  <si>
    <t>2024-06-22T20:30:01</t>
  </si>
  <si>
    <t>2024-06-22T20:00:01</t>
  </si>
  <si>
    <t>2024-06-22T19:30:01</t>
  </si>
  <si>
    <t>2024-06-22T19:00:01</t>
  </si>
  <si>
    <t>2024-06-22T18:30:01</t>
  </si>
  <si>
    <t>2024-06-22T18:00:01</t>
  </si>
  <si>
    <t>2024-06-22T17:30:01</t>
  </si>
  <si>
    <t>2024-06-22T17:00:01</t>
  </si>
  <si>
    <t>2024-06-22T16:30:01</t>
  </si>
  <si>
    <t>2024-06-22T16:00:01</t>
  </si>
  <si>
    <t>2024-06-22T15:30:01</t>
  </si>
  <si>
    <t>2024-06-22T15:00:01</t>
  </si>
  <si>
    <t>2024-06-22T14:30:01</t>
  </si>
  <si>
    <t>2024-06-22T14:00:01</t>
  </si>
  <si>
    <t>2024-06-22T13:30:01</t>
  </si>
  <si>
    <t>2024-06-22T13:00:01</t>
  </si>
  <si>
    <t>2024-06-22T12:30:01</t>
  </si>
  <si>
    <t>2024-06-22T12:00:01</t>
  </si>
  <si>
    <t>2024-06-22T11:30:01</t>
  </si>
  <si>
    <t>2024-06-22T11:00:01</t>
  </si>
  <si>
    <t>2024-06-22T10:30:01</t>
  </si>
  <si>
    <t>2024-06-22T10:00:01</t>
  </si>
  <si>
    <t>2024-06-22T09:30:01</t>
  </si>
  <si>
    <t>2024-06-22T09:00:01</t>
  </si>
  <si>
    <t>2024-06-22T08:30:01</t>
  </si>
  <si>
    <t>2024-06-22T08:00:01</t>
  </si>
  <si>
    <t>2024-06-22T07:30:01</t>
  </si>
  <si>
    <t>2024-06-22T07:00:01</t>
  </si>
  <si>
    <t>2024-06-22T06:30:01</t>
  </si>
  <si>
    <t>2024-06-22T06:00:01</t>
  </si>
  <si>
    <t>2024-06-22T05:30:01</t>
  </si>
  <si>
    <t>2024-06-22T05:00:01</t>
  </si>
  <si>
    <t>2024-06-22T04:30:01</t>
  </si>
  <si>
    <t>2024-06-22T04:00:01</t>
  </si>
  <si>
    <t>2024-06-22T03:30:01</t>
  </si>
  <si>
    <t>2024-06-22T03:00:01</t>
  </si>
  <si>
    <t>2024-06-22T02:30:01</t>
  </si>
  <si>
    <t>2024-06-22T02:00:01</t>
  </si>
  <si>
    <t>2024-06-22T01:30:01</t>
  </si>
  <si>
    <t>2024-06-22T01:00:01</t>
  </si>
  <si>
    <t>2024-06-22T00:30:01</t>
  </si>
  <si>
    <t>2024-06-22T00:00:01</t>
  </si>
  <si>
    <t>2024-06-21T23:30:01</t>
  </si>
  <si>
    <t>2024-06-21T23:00:01</t>
  </si>
  <si>
    <t>2024-06-21T22:30:01</t>
  </si>
  <si>
    <t>2024-06-21T22:00:01</t>
  </si>
  <si>
    <t>2024-06-21T21:30:01</t>
  </si>
  <si>
    <t>2024-06-21T21:00:01</t>
  </si>
  <si>
    <t>2024-06-21T20:30:01</t>
  </si>
  <si>
    <t>2024-06-21T20:00:01</t>
  </si>
  <si>
    <t>2024-06-21T19:30:01</t>
  </si>
  <si>
    <t>2024-06-21T19:00:01</t>
  </si>
  <si>
    <t>2024-06-21T18:30:01</t>
  </si>
  <si>
    <t>2024-06-21T18:00:01</t>
  </si>
  <si>
    <t>2024-06-21T17:30:01</t>
  </si>
  <si>
    <t>2024-06-21T17:00:01</t>
  </si>
  <si>
    <t>2024-06-21T16:30:01</t>
  </si>
  <si>
    <t>2024-06-21T16:00:01</t>
  </si>
  <si>
    <t>2024-06-21T15:30:01</t>
  </si>
  <si>
    <t>2024-06-21T15:00:01</t>
  </si>
  <si>
    <t>2024-06-21T14:30:01</t>
  </si>
  <si>
    <t>2024-06-21T14:00:01</t>
  </si>
  <si>
    <t>2024-06-21T13:30:01</t>
  </si>
  <si>
    <t>2024-06-21T13:00:01</t>
  </si>
  <si>
    <t>2024-06-21T12:30:01</t>
  </si>
  <si>
    <t>2024-06-21T12:00:01</t>
  </si>
  <si>
    <t>2024-06-21T11:30:01</t>
  </si>
  <si>
    <t>2024-06-21T11:00:01</t>
  </si>
  <si>
    <t>2024-06-21T10:30:01</t>
  </si>
  <si>
    <t>2024-06-21T10:00:01</t>
  </si>
  <si>
    <t>2024-06-21T09:30:01</t>
  </si>
  <si>
    <t>2024-06-21T09:00:01</t>
  </si>
  <si>
    <t>2024-06-21T08:30:01</t>
  </si>
  <si>
    <t>2024-06-21T08:00:01</t>
  </si>
  <si>
    <t>2024-06-21T07:30:01</t>
  </si>
  <si>
    <t>2024-06-21T07:00:01</t>
  </si>
  <si>
    <t>2024-06-21T06:30:01</t>
  </si>
  <si>
    <t>2024-06-21T06:00:01</t>
  </si>
  <si>
    <t>2024-06-21T05:30:01</t>
  </si>
  <si>
    <t>2024-06-21T05:00:01</t>
  </si>
  <si>
    <t>2024-06-21T04:30:01</t>
  </si>
  <si>
    <t>2024-06-21T04:00:01</t>
  </si>
  <si>
    <t>2024-06-21T03:30:01</t>
  </si>
  <si>
    <t>2024-06-21T03:00:01</t>
  </si>
  <si>
    <t>2024-06-21T02:30:01</t>
  </si>
  <si>
    <t>2024-06-21T02:00:01</t>
  </si>
  <si>
    <t>2024-06-21T01:30:01</t>
  </si>
  <si>
    <t>2024-06-21T01:00:01</t>
  </si>
  <si>
    <t>2024-06-21T00:30:01</t>
  </si>
  <si>
    <t>2024-06-21T00:00:01</t>
  </si>
  <si>
    <t>2024-06-20T23:30:01</t>
  </si>
  <si>
    <t>2024-06-20T23:00:01</t>
  </si>
  <si>
    <t>2024-06-20T22:30:01</t>
  </si>
  <si>
    <t>2024-06-20T22:00:01</t>
  </si>
  <si>
    <t>2024-06-20T21:30:01</t>
  </si>
  <si>
    <t>2024-06-20T21:00:01</t>
  </si>
  <si>
    <t>2024-06-20T20:30:01</t>
  </si>
  <si>
    <t>2024-06-20T20:00:01</t>
  </si>
  <si>
    <t>2024-06-20T19:30:01</t>
  </si>
  <si>
    <t>2024-06-20T19:00:01</t>
  </si>
  <si>
    <t>2024-06-20T18:30:01</t>
  </si>
  <si>
    <t>2024-06-20T18:00:01</t>
  </si>
  <si>
    <t>2024-06-20T17:30:01</t>
  </si>
  <si>
    <t>2024-06-20T17:00:01</t>
  </si>
  <si>
    <t>2024-06-20T16:30:01</t>
  </si>
  <si>
    <t>2024-06-20T16:00:01</t>
  </si>
  <si>
    <t>2024-06-20T15:30:01</t>
  </si>
  <si>
    <t>2024-06-20T15:00:01</t>
  </si>
  <si>
    <t>2024-06-20T14:30:01</t>
  </si>
  <si>
    <t>2024-06-20T14:00:01</t>
  </si>
  <si>
    <t>2024-06-20T13:30:01</t>
  </si>
  <si>
    <t>2024-06-20T13:00:01</t>
  </si>
  <si>
    <t>2024-06-20T12:30:01</t>
  </si>
  <si>
    <t>2024-06-20T12:00:01</t>
  </si>
  <si>
    <t>2024-06-20T11:30:01</t>
  </si>
  <si>
    <t>2024-06-20T11:00:01</t>
  </si>
  <si>
    <t>2024-06-20T10:30:01</t>
  </si>
  <si>
    <t>2024-06-20T10:00:01</t>
  </si>
  <si>
    <t>2024-06-20T09:30:01</t>
  </si>
  <si>
    <t>2024-06-20T09:00:01</t>
  </si>
  <si>
    <t>2024-06-20T08:30:01</t>
  </si>
  <si>
    <t>2024-06-20T08:00:01</t>
  </si>
  <si>
    <t>2024-06-20T07:30:01</t>
  </si>
  <si>
    <t>2024-06-20T07:00:01</t>
  </si>
  <si>
    <t>2024-06-20T06:30:01</t>
  </si>
  <si>
    <t>2024-06-20T06:00:01</t>
  </si>
  <si>
    <t>2024-06-20T05:30:01</t>
  </si>
  <si>
    <t>2024-06-20T05:00:01</t>
  </si>
  <si>
    <t>2024-06-20T04:30:01</t>
  </si>
  <si>
    <t>2024-06-20T04:00:01</t>
  </si>
  <si>
    <t>2024-06-20T03:30:01</t>
  </si>
  <si>
    <t>2024-06-20T03:00:01</t>
  </si>
  <si>
    <t>2024-06-20T02:30:01</t>
  </si>
  <si>
    <t>2024-06-20T02:00:01</t>
  </si>
  <si>
    <t>2024-06-20T01:30:01</t>
  </si>
  <si>
    <t>2024-06-20T01:00:01</t>
  </si>
  <si>
    <t>2024-06-20T00:30:01</t>
  </si>
  <si>
    <t>2024-06-20T00:00:01</t>
  </si>
  <si>
    <t>2024-06-19T23:30:01</t>
  </si>
  <si>
    <t>2024-06-19T23:00:01</t>
  </si>
  <si>
    <t>2024-06-19T22:30:01</t>
  </si>
  <si>
    <t>2024-06-19T22:00:01</t>
  </si>
  <si>
    <t>2024-06-19T21:30:01</t>
  </si>
  <si>
    <t>2024-06-19T21:00:01</t>
  </si>
  <si>
    <t>2024-06-19T20:30:01</t>
  </si>
  <si>
    <t>2024-06-19T20:00:01</t>
  </si>
  <si>
    <t>2024-06-19T19:30:01</t>
  </si>
  <si>
    <t>2024-06-19T19:00:01</t>
  </si>
  <si>
    <t>2024-06-19T18:30:01</t>
  </si>
  <si>
    <t>2024-06-19T18:00:01</t>
  </si>
  <si>
    <t>2024-06-19T17:30:01</t>
  </si>
  <si>
    <t>2024-06-19T17:00:01</t>
  </si>
  <si>
    <t>2024-06-19T16:30:01</t>
  </si>
  <si>
    <t>2024-06-19T16:00:01</t>
  </si>
  <si>
    <t>2024-06-19T15:30:01</t>
  </si>
  <si>
    <t>2024-06-19T15:00:01</t>
  </si>
  <si>
    <t>2024-06-19T14:30:01</t>
  </si>
  <si>
    <t>2024-06-19T14:00:01</t>
  </si>
  <si>
    <t>2024-06-19T13:30:01</t>
  </si>
  <si>
    <t>2024-06-19T13:00:01</t>
  </si>
  <si>
    <t>2024-06-19T12:30:01</t>
  </si>
  <si>
    <t>2024-06-19T12:00:01</t>
  </si>
  <si>
    <t>2024-06-19T11:30:01</t>
  </si>
  <si>
    <t>2024-06-19T11:00:01</t>
  </si>
  <si>
    <t>2024-06-19T10:30:01</t>
  </si>
  <si>
    <t>2024-06-19T10:00:01</t>
  </si>
  <si>
    <t>2024-06-19T09:30:01</t>
  </si>
  <si>
    <t>2024-06-19T09:00:01</t>
  </si>
  <si>
    <t>2024-06-19T08:30:01</t>
  </si>
  <si>
    <t>2024-06-19T08:00:01</t>
  </si>
  <si>
    <t>2024-06-19T07:30:01</t>
  </si>
  <si>
    <t>2024-06-19T07:00:01</t>
  </si>
  <si>
    <t>2024-06-19T06:30:01</t>
  </si>
  <si>
    <t>2024-06-19T06:00:01</t>
  </si>
  <si>
    <t>2024-06-19T05:30:01</t>
  </si>
  <si>
    <t>2024-06-19T05:00:01</t>
  </si>
  <si>
    <t>2024-06-19T04:30:01</t>
  </si>
  <si>
    <t>2024-06-19T04:00:01</t>
  </si>
  <si>
    <t>2024-06-19T03:30:01</t>
  </si>
  <si>
    <t>2024-06-19T03:00:01</t>
  </si>
  <si>
    <t>2024-06-19T02:30:01</t>
  </si>
  <si>
    <t>2024-06-19T02:00:01</t>
  </si>
  <si>
    <t>2024-06-19T01:30:01</t>
  </si>
  <si>
    <t>2024-06-19T01:00:01</t>
  </si>
  <si>
    <t>2024-06-19T00:30:01</t>
  </si>
  <si>
    <t>2024-06-19T00:00:01</t>
  </si>
  <si>
    <t>2024-06-18T23:30:01</t>
  </si>
  <si>
    <t>2024-06-18T23:00:01</t>
  </si>
  <si>
    <t>2024-06-18T22:30:01</t>
  </si>
  <si>
    <t>2024-06-18T22:00:01</t>
  </si>
  <si>
    <t>2024-06-18T21:30:01</t>
  </si>
  <si>
    <t>2024-06-18T21:00:01</t>
  </si>
  <si>
    <t>2024-06-18T20:30:01</t>
  </si>
  <si>
    <t>2024-06-18T20:00:01</t>
  </si>
  <si>
    <t>2024-06-18T19:30:01</t>
  </si>
  <si>
    <t>2024-06-18T19:00:01</t>
  </si>
  <si>
    <t>2024-06-18T18:30:01</t>
  </si>
  <si>
    <t>2024-06-18T18:00:01</t>
  </si>
  <si>
    <t>2024-06-18T17:30:01</t>
  </si>
  <si>
    <t>2024-06-18T17:00:01</t>
  </si>
  <si>
    <t>2024-06-18T16:30:01</t>
  </si>
  <si>
    <t>2024-06-18T16:00:01</t>
  </si>
  <si>
    <t>2024-06-18T15:30:01</t>
  </si>
  <si>
    <t>2024-06-18T15:00:01</t>
  </si>
  <si>
    <t>2024-06-18T14:30:01</t>
  </si>
  <si>
    <t>2024-06-18T14:00:01</t>
  </si>
  <si>
    <t>2024-06-18T13:30:01</t>
  </si>
  <si>
    <t>2024-06-18T13:00:01</t>
  </si>
  <si>
    <t>2024-06-18T12:30:01</t>
  </si>
  <si>
    <t>2024-06-18T12:00:01</t>
  </si>
  <si>
    <t>2024-06-18T11:30:01</t>
  </si>
  <si>
    <t>2024-06-18T11:00:01</t>
  </si>
  <si>
    <t>2024-06-18T10:30:01</t>
  </si>
  <si>
    <t>2024-06-18T10:00:01</t>
  </si>
  <si>
    <t>2024-06-18T09:30:01</t>
  </si>
  <si>
    <t>2024-06-18T09:00:01</t>
  </si>
  <si>
    <t>2024-06-18T08:30:01</t>
  </si>
  <si>
    <t>2024-06-18T08:00:01</t>
  </si>
  <si>
    <t>2024-06-18T07:30:01</t>
  </si>
  <si>
    <t>2024-06-18T07:00:01</t>
  </si>
  <si>
    <t>2024-06-18T06:30:01</t>
  </si>
  <si>
    <t>2024-06-18T06:00:01</t>
  </si>
  <si>
    <t>2024-06-18T05:30:01</t>
  </si>
  <si>
    <t>2024-06-18T05:00:01</t>
  </si>
  <si>
    <t>2024-06-18T04:30:01</t>
  </si>
  <si>
    <t>2024-06-18T04:00:01</t>
  </si>
  <si>
    <t>2024-06-18T03:30:01</t>
  </si>
  <si>
    <t>2024-06-18T03:00:01</t>
  </si>
  <si>
    <t>2024-06-18T02:30:01</t>
  </si>
  <si>
    <t>2024-06-18T02:00:01</t>
  </si>
  <si>
    <t>2024-06-18T01:30:01</t>
  </si>
  <si>
    <t>2024-06-18T01:00:01</t>
  </si>
  <si>
    <t>2024-06-18T00:30:01</t>
  </si>
  <si>
    <t>2024-06-18T00:00:01</t>
  </si>
  <si>
    <t>2024-06-17T23:30:01</t>
  </si>
  <si>
    <t>2024-06-17T23:00:01</t>
  </si>
  <si>
    <t>2024-06-17T22:30:01</t>
  </si>
  <si>
    <t>2024-06-17T22:00:01</t>
  </si>
  <si>
    <t>2024-06-17T21:30:01</t>
  </si>
  <si>
    <t>2024-06-17T21:00:01</t>
  </si>
  <si>
    <t>2024-06-17T20:30:01</t>
  </si>
  <si>
    <t>2024-06-17T20:00:01</t>
  </si>
  <si>
    <t>2024-06-17T19:30:01</t>
  </si>
  <si>
    <t>2024-06-17T19:00:01</t>
  </si>
  <si>
    <t>2024-06-17T18:30:01</t>
  </si>
  <si>
    <t>2024-06-17T18:00:01</t>
  </si>
  <si>
    <t>2024-06-17T17:30:01</t>
  </si>
  <si>
    <t>2024-06-17T17:00:01</t>
  </si>
  <si>
    <t>2024-06-17T16:30:01</t>
  </si>
  <si>
    <t>2024-06-17T16:00:01</t>
  </si>
  <si>
    <t>2024-06-17T15:30:01</t>
  </si>
  <si>
    <t>2024-06-17T15:00:01</t>
  </si>
  <si>
    <t>2024-06-17T14:30:01</t>
  </si>
  <si>
    <t>2024-06-17T14:00:01</t>
  </si>
  <si>
    <t>2024-06-17T13:30:01</t>
  </si>
  <si>
    <t>2024-06-17T13:00:01</t>
  </si>
  <si>
    <t>2024-06-17T12:30:01</t>
  </si>
  <si>
    <t>2024-06-17T12:00:01</t>
  </si>
  <si>
    <t>2024-06-17T11:30:01</t>
  </si>
  <si>
    <t>2024-06-17T11:00:01</t>
  </si>
  <si>
    <t>2024-06-17T10:30:01</t>
  </si>
  <si>
    <t>2024-06-17T10:00:01</t>
  </si>
  <si>
    <t>2024-06-17T09:30:01</t>
  </si>
  <si>
    <t>2024-06-17T09:00:01</t>
  </si>
  <si>
    <t>2024-06-17T08:30:01</t>
  </si>
  <si>
    <t>2024-06-17T08:00:01</t>
  </si>
  <si>
    <t>2024-06-17T07:30:01</t>
  </si>
  <si>
    <t>2024-06-17T07:00:01</t>
  </si>
  <si>
    <t>2024-06-17T06:30:01</t>
  </si>
  <si>
    <t>2024-06-17T06:00:01</t>
  </si>
  <si>
    <t>2024-06-17T05:30:01</t>
  </si>
  <si>
    <t>2024-06-17T05:00:01</t>
  </si>
  <si>
    <t>2024-06-17T04:30:01</t>
  </si>
  <si>
    <t>2024-06-17T04:00:01</t>
  </si>
  <si>
    <t>2024-06-17T03:30:01</t>
  </si>
  <si>
    <t>2024-06-17T03:00:01</t>
  </si>
  <si>
    <t>2024-06-17T02:30:01</t>
  </si>
  <si>
    <t>2024-06-17T02:00:01</t>
  </si>
  <si>
    <t>2024-06-17T01:30:01</t>
  </si>
  <si>
    <t>2024-06-17T01:00:01</t>
  </si>
  <si>
    <t>2024-06-17T00:30:01</t>
  </si>
  <si>
    <t>2024-06-17T00:00:01</t>
  </si>
  <si>
    <t>2024-06-16T23:30:01</t>
  </si>
  <si>
    <t>2024-06-16T23:00:01</t>
  </si>
  <si>
    <t>2024-06-16T22:30:01</t>
  </si>
  <si>
    <t>2024-06-16T22:00:01</t>
  </si>
  <si>
    <t>2024-06-16T21:30:01</t>
  </si>
  <si>
    <t>2024-06-16T21:00:01</t>
  </si>
  <si>
    <t>2024-06-16T20:30:01</t>
  </si>
  <si>
    <t>2024-06-16T20:00:01</t>
  </si>
  <si>
    <t>2024-06-16T19:30:01</t>
  </si>
  <si>
    <t>2024-06-16T19:00:01</t>
  </si>
  <si>
    <t>2024-06-16T18:30:01</t>
  </si>
  <si>
    <t>2024-06-16T18:00:01</t>
  </si>
  <si>
    <t>2024-06-16T17:30:01</t>
  </si>
  <si>
    <t>2024-06-16T17:00:01</t>
  </si>
  <si>
    <t>2024-06-16T16:30:01</t>
  </si>
  <si>
    <t>2024-06-16T16:00:01</t>
  </si>
  <si>
    <t>2024-06-16T15:30:01</t>
  </si>
  <si>
    <t>2024-06-16T15:00:01</t>
  </si>
  <si>
    <t>2024-06-16T14:30:01</t>
  </si>
  <si>
    <t>2024-06-16T14:00:01</t>
  </si>
  <si>
    <t>2024-06-16T13:30:01</t>
  </si>
  <si>
    <t>2024-06-16T13:00:01</t>
  </si>
  <si>
    <t>2024-06-16T12:30:01</t>
  </si>
  <si>
    <t>2024-06-16T12:00:01</t>
  </si>
  <si>
    <t>2024-06-16T11:30:01</t>
  </si>
  <si>
    <t>2024-06-16T11:00:01</t>
  </si>
  <si>
    <t>2024-06-16T10:30:01</t>
  </si>
  <si>
    <t>2024-06-16T10:00:01</t>
  </si>
  <si>
    <t>2024-06-16T09:30:01</t>
  </si>
  <si>
    <t>2024-06-16T09:00:01</t>
  </si>
  <si>
    <t>2024-06-16T08:30:01</t>
  </si>
  <si>
    <t>2024-06-16T08:00:01</t>
  </si>
  <si>
    <t>2024-06-16T07:30:01</t>
  </si>
  <si>
    <t>2024-06-16T07:00:01</t>
  </si>
  <si>
    <t>2024-06-16T06:30:01</t>
  </si>
  <si>
    <t>2024-06-16T06:00:01</t>
  </si>
  <si>
    <t>2024-06-16T05:30:01</t>
  </si>
  <si>
    <t>2024-06-16T05:00:01</t>
  </si>
  <si>
    <t>2024-06-16T04:30:01</t>
  </si>
  <si>
    <t>2024-06-16T04:00:01</t>
  </si>
  <si>
    <t>2024-06-16T03:30:01</t>
  </si>
  <si>
    <t>2024-06-16T03:00:01</t>
  </si>
  <si>
    <t>2024-06-16T02:30:01</t>
  </si>
  <si>
    <t>2024-06-16T02:00:01</t>
  </si>
  <si>
    <t>2024-06-16T01:30:01</t>
  </si>
  <si>
    <t>2024-06-16T01:00:01</t>
  </si>
  <si>
    <t>2024-06-16T00:30:01</t>
  </si>
  <si>
    <t>2024-06-16T00:00:01</t>
  </si>
  <si>
    <t>2024-06-15T23:30:01</t>
  </si>
  <si>
    <t>2024-06-15T23:00:01</t>
  </si>
  <si>
    <t>2024-06-15T22:30:01</t>
  </si>
  <si>
    <t>2024-06-15T22:00:01</t>
  </si>
  <si>
    <t>2024-06-15T21:30:01</t>
  </si>
  <si>
    <t>2024-06-15T21:00:01</t>
  </si>
  <si>
    <t>2024-06-15T20:30:01</t>
  </si>
  <si>
    <t>2024-06-15T20:00:01</t>
  </si>
  <si>
    <t>2024-06-15T19:30:01</t>
  </si>
  <si>
    <t>2024-06-15T19:00:01</t>
  </si>
  <si>
    <t>2024-06-15T18:30:01</t>
  </si>
  <si>
    <t>2024-06-15T18:00:01</t>
  </si>
  <si>
    <t>2024-06-15T17:30:01</t>
  </si>
  <si>
    <t>2024-06-15T17:00:01</t>
  </si>
  <si>
    <t>2024-06-15T16:30:01</t>
  </si>
  <si>
    <t>2024-06-15T16:00:01</t>
  </si>
  <si>
    <t>2024-06-15T15:30:01</t>
  </si>
  <si>
    <t>2024-06-15T15:00:01</t>
  </si>
  <si>
    <t>2024-06-15T14:30:01</t>
  </si>
  <si>
    <t>2024-06-15T14:00:01</t>
  </si>
  <si>
    <t>2024-06-15T13:30:01</t>
  </si>
  <si>
    <t>2024-06-15T13:00:01</t>
  </si>
  <si>
    <t>2024-06-15T12:30:01</t>
  </si>
  <si>
    <t>2024-06-15T12:00:01</t>
  </si>
  <si>
    <t>2024-06-15T11:30:01</t>
  </si>
  <si>
    <t>2024-06-15T11:00:01</t>
  </si>
  <si>
    <t>2024-06-15T10:30:01</t>
  </si>
  <si>
    <t>2024-06-15T10:00:01</t>
  </si>
  <si>
    <t>2024-06-15T09:30:01</t>
  </si>
  <si>
    <t>2024-06-15T09:00:01</t>
  </si>
  <si>
    <t>2024-06-15T08:30:01</t>
  </si>
  <si>
    <t>2024-06-15T08:00:01</t>
  </si>
  <si>
    <t>2024-06-15T07:30:01</t>
  </si>
  <si>
    <t>2024-06-15T07:00:01</t>
  </si>
  <si>
    <t>2024-06-15T06:30:01</t>
  </si>
  <si>
    <t>2024-06-15T06:00:01</t>
  </si>
  <si>
    <t>2024-06-15T05:30:01</t>
  </si>
  <si>
    <t>2024-06-15T05:00:01</t>
  </si>
  <si>
    <t>2024-06-15T04:30:01</t>
  </si>
  <si>
    <t>2024-06-15T04:00:01</t>
  </si>
  <si>
    <t>2024-06-15T03:30:01</t>
  </si>
  <si>
    <t>2024-06-15T03:00:01</t>
  </si>
  <si>
    <t>2024-06-15T02:30:01</t>
  </si>
  <si>
    <t>2024-06-15T02:00:01</t>
  </si>
  <si>
    <t>2024-06-15T01:30:01</t>
  </si>
  <si>
    <t>2024-06-15T01:00:01</t>
  </si>
  <si>
    <t>2024-06-15T00:30:01</t>
  </si>
  <si>
    <t>2024-06-15T00:00:01</t>
  </si>
  <si>
    <t>2024-06-14T23:30:01</t>
  </si>
  <si>
    <t>2024-06-14T23:00:01</t>
  </si>
  <si>
    <t>2024-06-14T22:30:01</t>
  </si>
  <si>
    <t>2024-06-14T22:00:01</t>
  </si>
  <si>
    <t>2024-06-14T21:30:01</t>
  </si>
  <si>
    <t>2024-06-14T21:00:01</t>
  </si>
  <si>
    <t>2024-06-14T20:30:01</t>
  </si>
  <si>
    <t>2024-06-14T20:00:01</t>
  </si>
  <si>
    <t>2024-06-14T19:30:01</t>
  </si>
  <si>
    <t>2024-06-14T19:00:01</t>
  </si>
  <si>
    <t>2024-06-14T18:30:01</t>
  </si>
  <si>
    <t>2024-06-14T18:00:01</t>
  </si>
  <si>
    <t>2024-06-14T17:30:01</t>
  </si>
  <si>
    <t>2024-06-14T17:00:01</t>
  </si>
  <si>
    <t>2024-06-14T16:30:01</t>
  </si>
  <si>
    <t>2024-06-14T16:00:01</t>
  </si>
  <si>
    <t>2024-06-14T15:30:01</t>
  </si>
  <si>
    <t>2024-06-14T15:00:01</t>
  </si>
  <si>
    <t>2024-06-14T14:30:01</t>
  </si>
  <si>
    <t>2024-06-14T14:00:01</t>
  </si>
  <si>
    <t>2024-06-14T13:30:01</t>
  </si>
  <si>
    <t>2024-06-14T13:00:01</t>
  </si>
  <si>
    <t>2024-06-14T12:30:01</t>
  </si>
  <si>
    <t>2024-06-14T12:00:01</t>
  </si>
  <si>
    <t>2024-06-14T11:30:01</t>
  </si>
  <si>
    <t>2024-06-14T11:00:01</t>
  </si>
  <si>
    <t>2024-06-14T10:30:01</t>
  </si>
  <si>
    <t>2024-06-14T10:00:01</t>
  </si>
  <si>
    <t>2024-06-14T09:30:01</t>
  </si>
  <si>
    <t>2024-06-14T09:00:01</t>
  </si>
  <si>
    <t>2024-06-14T08:30:01</t>
  </si>
  <si>
    <t>2024-06-14T08:00:01</t>
  </si>
  <si>
    <t>2024-06-14T07:30:01</t>
  </si>
  <si>
    <t>2024-06-14T07:00:01</t>
  </si>
  <si>
    <t>2024-06-14T06:30:01</t>
  </si>
  <si>
    <t>2024-06-14T06:00:01</t>
  </si>
  <si>
    <t>2024-06-14T05:30:01</t>
  </si>
  <si>
    <t>2024-06-14T05:00:01</t>
  </si>
  <si>
    <t>2024-06-14T04:30:01</t>
  </si>
  <si>
    <t>2024-06-14T04:00:01</t>
  </si>
  <si>
    <t>2024-06-14T03:30:01</t>
  </si>
  <si>
    <t>2024-06-14T03:00:01</t>
  </si>
  <si>
    <t>2024-06-14T02:30:01</t>
  </si>
  <si>
    <t>2024-06-14T02:00:01</t>
  </si>
  <si>
    <t>2024-06-14T01:30:01</t>
  </si>
  <si>
    <t>2024-06-14T01:00:01</t>
  </si>
  <si>
    <t>2024-06-14T00:30:01</t>
  </si>
  <si>
    <t>2024-06-14T00:00:01</t>
  </si>
  <si>
    <t>2024-06-13T23:30:01</t>
  </si>
  <si>
    <t>2024-06-13T23:00:01</t>
  </si>
  <si>
    <t>2024-06-13T22:30:01</t>
  </si>
  <si>
    <t>2024-06-13T22:00:01</t>
  </si>
  <si>
    <t>2024-06-13T21:30:01</t>
  </si>
  <si>
    <t>2024-06-13T21:00:01</t>
  </si>
  <si>
    <t>2024-06-13T20:30:01</t>
  </si>
  <si>
    <t>2024-06-13T20:00:01</t>
  </si>
  <si>
    <t>2024-06-13T19:30:01</t>
  </si>
  <si>
    <t>2024-06-13T19:00:01</t>
  </si>
  <si>
    <t>2024-06-13T18:30:01</t>
  </si>
  <si>
    <t>2024-06-13T18:00:01</t>
  </si>
  <si>
    <t>2024-06-13T17:30:01</t>
  </si>
  <si>
    <t>2024-06-13T17:00:01</t>
  </si>
  <si>
    <t>2024-06-13T16:30:01</t>
  </si>
  <si>
    <t>2024-06-13T16:00:01</t>
  </si>
  <si>
    <t>2024-06-13T15:30:01</t>
  </si>
  <si>
    <t>2024-06-13T15:00:01</t>
  </si>
  <si>
    <t>2024-06-13T14:30:01</t>
  </si>
  <si>
    <t>2024-06-13T14:00:01</t>
  </si>
  <si>
    <t>2024-06-13T13:30:01</t>
  </si>
  <si>
    <t>2024-06-13T13:00:01</t>
  </si>
  <si>
    <t>2024-06-13T12:30:01</t>
  </si>
  <si>
    <t>2024-06-13T12:00:01</t>
  </si>
  <si>
    <t>2024-06-13T11:30:01</t>
  </si>
  <si>
    <t>2024-06-13T11:00:01</t>
  </si>
  <si>
    <t>2024-06-13T10:30:01</t>
  </si>
  <si>
    <t>2024-06-13T10:00:01</t>
  </si>
  <si>
    <t>2024-06-13T09:30:01</t>
  </si>
  <si>
    <t>2024-06-13T09:00:01</t>
  </si>
  <si>
    <t>2024-06-13T08:30:01</t>
  </si>
  <si>
    <t>2024-06-13T08:00:01</t>
  </si>
  <si>
    <t>2024-06-13T07:30:01</t>
  </si>
  <si>
    <t>2024-06-13T07:00:01</t>
  </si>
  <si>
    <t>2024-06-13T06:30:01</t>
  </si>
  <si>
    <t>2024-06-13T06:00:01</t>
  </si>
  <si>
    <t>2024-06-13T05:30:01</t>
  </si>
  <si>
    <t>2024-06-13T05:00:01</t>
  </si>
  <si>
    <t>2024-06-13T04:30:01</t>
  </si>
  <si>
    <t>2024-06-13T04:00:01</t>
  </si>
  <si>
    <t>2024-06-13T03:30:01</t>
  </si>
  <si>
    <t>2024-06-13T03:00:01</t>
  </si>
  <si>
    <t>2024-06-13T02:30:01</t>
  </si>
  <si>
    <t>2024-06-13T02:00:01</t>
  </si>
  <si>
    <t>2024-06-13T01:30:01</t>
  </si>
  <si>
    <t>2024-06-13T01:00:01</t>
  </si>
  <si>
    <t>2024-06-13T00:30:01</t>
  </si>
  <si>
    <t>2024-06-13T00:00:01</t>
  </si>
  <si>
    <t>2024-06-12T23:30:01</t>
  </si>
  <si>
    <t>2024-06-12T23:00:01</t>
  </si>
  <si>
    <t>2024-06-12T22:30:01</t>
  </si>
  <si>
    <t>2024-06-12T22:00:01</t>
  </si>
  <si>
    <t>2024-06-12T21:30:01</t>
  </si>
  <si>
    <t>2024-06-12T21:00:01</t>
  </si>
  <si>
    <t>2024-06-12T20:30:01</t>
  </si>
  <si>
    <t>2024-06-12T20:00:01</t>
  </si>
  <si>
    <t>2024-06-12T19:30:01</t>
  </si>
  <si>
    <t>2024-06-12T19:00:01</t>
  </si>
  <si>
    <t>2024-06-12T18:30:01</t>
  </si>
  <si>
    <t>2024-06-12T18:00:01</t>
  </si>
  <si>
    <t>2024-06-12T17:30:01</t>
  </si>
  <si>
    <t>2024-06-12T17:00:01</t>
  </si>
  <si>
    <t>2024-06-12T16:30:01</t>
  </si>
  <si>
    <t>2024-06-12T16:00:01</t>
  </si>
  <si>
    <t>2024-06-12T15:30:01</t>
  </si>
  <si>
    <t>2024-06-12T15:00:01</t>
  </si>
  <si>
    <t>2024-06-12T14:30:01</t>
  </si>
  <si>
    <t>2024-06-12T14:00:01</t>
  </si>
  <si>
    <t>2024-06-12T13:30:01</t>
  </si>
  <si>
    <t>2024-06-12T13:00:01</t>
  </si>
  <si>
    <t>2024-06-12T12:30:01</t>
  </si>
  <si>
    <t>2024-06-12T12:00:01</t>
  </si>
  <si>
    <t>2024-06-12T11:30:01</t>
  </si>
  <si>
    <t>2024-06-12T11:00:01</t>
  </si>
  <si>
    <t>2024-06-12T10:30:01</t>
  </si>
  <si>
    <t>2024-06-12T10:00:01</t>
  </si>
  <si>
    <t>2024-06-12T09:30:01</t>
  </si>
  <si>
    <t>2024-06-12T09:00:01</t>
  </si>
  <si>
    <t>2024-06-12T08:30:01</t>
  </si>
  <si>
    <t>2024-06-12T08:00:01</t>
  </si>
  <si>
    <t>2024-06-12T07:30:01</t>
  </si>
  <si>
    <t>2024-06-12T07:00:01</t>
  </si>
  <si>
    <t>2024-06-12T06:30:01</t>
  </si>
  <si>
    <t>2024-06-12T06:00:01</t>
  </si>
  <si>
    <t>2024-06-12T05:30:01</t>
  </si>
  <si>
    <t>2024-06-12T05:00:01</t>
  </si>
  <si>
    <t>2024-06-12T04:30:01</t>
  </si>
  <si>
    <t>2024-06-12T04:00:01</t>
  </si>
  <si>
    <t>2024-06-12T03:30:01</t>
  </si>
  <si>
    <t>2024-06-12T03:00:01</t>
  </si>
  <si>
    <t>2024-06-12T02:30:01</t>
  </si>
  <si>
    <t>2024-06-12T02:00:01</t>
  </si>
  <si>
    <t>2024-06-12T01:30:01</t>
  </si>
  <si>
    <t>2024-06-12T01:00:01</t>
  </si>
  <si>
    <t>2024-06-12T00:30:01</t>
  </si>
  <si>
    <t>2024-06-12T00:00:01</t>
  </si>
  <si>
    <t>2024-06-11T23:30:01</t>
  </si>
  <si>
    <t>2024-06-11T23:00:01</t>
  </si>
  <si>
    <t>2024-06-11T22:30:01</t>
  </si>
  <si>
    <t>2024-06-11T22:00:01</t>
  </si>
  <si>
    <t>2024-06-11T21:30:01</t>
  </si>
  <si>
    <t>2024-06-11T21:00:01</t>
  </si>
  <si>
    <t>2024-06-11T20:30:01</t>
  </si>
  <si>
    <t>2024-06-11T20:00:01</t>
  </si>
  <si>
    <t>2024-06-11T19:30:01</t>
  </si>
  <si>
    <t>2024-06-11T19:00:01</t>
  </si>
  <si>
    <t>2024-06-11T18:30:01</t>
  </si>
  <si>
    <t>2024-06-11T18:00:01</t>
  </si>
  <si>
    <t>2024-06-11T17:30:01</t>
  </si>
  <si>
    <t>2024-06-11T17:00:01</t>
  </si>
  <si>
    <t>2024-06-11T16:30:01</t>
  </si>
  <si>
    <t>2024-06-11T16:00:01</t>
  </si>
  <si>
    <t>2024-06-11T15:30:01</t>
  </si>
  <si>
    <t>2024-06-11T15:00:01</t>
  </si>
  <si>
    <t>2024-06-11T14:30:01</t>
  </si>
  <si>
    <t>2024-06-11T14:00:01</t>
  </si>
  <si>
    <t>2024-06-11T13:30:01</t>
  </si>
  <si>
    <t>2024-06-11T13:00:01</t>
  </si>
  <si>
    <t>2024-06-11T12:30:01</t>
  </si>
  <si>
    <t>2024-06-11T12:00:01</t>
  </si>
  <si>
    <t>2024-06-11T11:30:01</t>
  </si>
  <si>
    <t>2024-06-11T11:00:01</t>
  </si>
  <si>
    <t>2024-06-11T10:30:01</t>
  </si>
  <si>
    <t>2024-06-11T10:00:01</t>
  </si>
  <si>
    <t>2024-06-11T09:30:01</t>
  </si>
  <si>
    <t>2024-06-11T09:00:01</t>
  </si>
  <si>
    <t>2024-06-11T08:30:01</t>
  </si>
  <si>
    <t>2024-06-11T08:00:01</t>
  </si>
  <si>
    <t>2024-06-11T07:30:01</t>
  </si>
  <si>
    <t>2024-06-11T07:00:01</t>
  </si>
  <si>
    <t>2024-06-11T06:30:01</t>
  </si>
  <si>
    <t>2024-06-11T06:00:01</t>
  </si>
  <si>
    <t>2024-06-11T05:30:01</t>
  </si>
  <si>
    <t>2024-06-11T05:00:01</t>
  </si>
  <si>
    <t>2024-06-11T04:30:01</t>
  </si>
  <si>
    <t>2024-06-11T04:00:01</t>
  </si>
  <si>
    <t>2024-06-11T03:30:01</t>
  </si>
  <si>
    <t>2024-06-11T03:00:01</t>
  </si>
  <si>
    <t>2024-06-11T02:30:01</t>
  </si>
  <si>
    <t>2024-06-11T02:00:01</t>
  </si>
  <si>
    <t>2024-06-11T01:30:01</t>
  </si>
  <si>
    <t>2024-06-11T01:00:01</t>
  </si>
  <si>
    <t>2024-06-11T00:30:01</t>
  </si>
  <si>
    <t>2024-06-11T00:00:01</t>
  </si>
  <si>
    <t>2024-06-10T23:30:01</t>
  </si>
  <si>
    <t>2024-06-10T23:00:01</t>
  </si>
  <si>
    <t>2024-06-10T22:30:01</t>
  </si>
  <si>
    <t>2024-06-10T22:00:01</t>
  </si>
  <si>
    <t>2024-06-10T21:30:01</t>
  </si>
  <si>
    <t>2024-06-10T21:00:01</t>
  </si>
  <si>
    <t>2024-06-10T20:30:01</t>
  </si>
  <si>
    <t>2024-06-10T20:00:01</t>
  </si>
  <si>
    <t>2024-06-10T19:30:01</t>
  </si>
  <si>
    <t>2024-06-10T19:00:01</t>
  </si>
  <si>
    <t>2024-06-10T18:30:01</t>
  </si>
  <si>
    <t>2024-06-10T18:00:01</t>
  </si>
  <si>
    <t>2024-06-10T17:30:01</t>
  </si>
  <si>
    <t>2024-06-10T17:00:01</t>
  </si>
  <si>
    <t>2024-06-10T16:30:01</t>
  </si>
  <si>
    <t>2024-06-10T16:00:01</t>
  </si>
  <si>
    <t>2024-06-10T15:30:01</t>
  </si>
  <si>
    <t>2024-06-10T15:00:01</t>
  </si>
  <si>
    <t>2024-06-10T14:30:01</t>
  </si>
  <si>
    <t>2024-06-10T14:00:01</t>
  </si>
  <si>
    <t>2024-06-10T13:30:01</t>
  </si>
  <si>
    <t>2024-06-10T13:00:01</t>
  </si>
  <si>
    <t>2024-06-10T12:30:01</t>
  </si>
  <si>
    <t>2024-06-10T12:00:01</t>
  </si>
  <si>
    <t>2024-06-10T11:30:01</t>
  </si>
  <si>
    <t>2024-06-10T11:00:01</t>
  </si>
  <si>
    <t>2024-06-10T10:30:01</t>
  </si>
  <si>
    <t>2024-06-10T10:00:01</t>
  </si>
  <si>
    <t>2024-06-10T09:30:01</t>
  </si>
  <si>
    <t>2024-06-10T09:00:01</t>
  </si>
  <si>
    <t>2024-06-10T08:30:01</t>
  </si>
  <si>
    <t>2024-06-10T08:00:01</t>
  </si>
  <si>
    <t>2024-06-10T07:30:01</t>
  </si>
  <si>
    <t>2024-06-10T07:00:01</t>
  </si>
  <si>
    <t>2024-06-10T06:30:01</t>
  </si>
  <si>
    <t>2024-06-10T06:00:01</t>
  </si>
  <si>
    <t>2024-06-10T05:30:01</t>
  </si>
  <si>
    <t>2024-06-10T05:00:01</t>
  </si>
  <si>
    <t>2024-06-10T04:30:01</t>
  </si>
  <si>
    <t>2024-06-10T04:00:01</t>
  </si>
  <si>
    <t>2024-06-10T03:30:01</t>
  </si>
  <si>
    <t>2024-06-10T03:00:01</t>
  </si>
  <si>
    <t>2024-06-10T02:30:01</t>
  </si>
  <si>
    <t>2024-06-10T02:00:01</t>
  </si>
  <si>
    <t>2024-06-10T01:30:01</t>
  </si>
  <si>
    <t>2024-06-10T01:00:01</t>
  </si>
  <si>
    <t>2024-06-10T00:30:01</t>
  </si>
  <si>
    <t>2024-06-10T00:00:01</t>
  </si>
  <si>
    <t>2024-06-09T23:30:01</t>
  </si>
  <si>
    <t>2024-06-09T23:00:01</t>
  </si>
  <si>
    <t>2024-06-09T22:30:01</t>
  </si>
  <si>
    <t>2024-06-09T22:00:01</t>
  </si>
  <si>
    <t>2024-06-09T21:30:01</t>
  </si>
  <si>
    <t>2024-06-09T21:00:01</t>
  </si>
  <si>
    <t>2024-06-09T20:30:01</t>
  </si>
  <si>
    <t>2024-06-09T20:00:01</t>
  </si>
  <si>
    <t>2024-06-09T19:30:01</t>
  </si>
  <si>
    <t>2024-06-09T19:00:01</t>
  </si>
  <si>
    <t>2024-06-09T18:30:01</t>
  </si>
  <si>
    <t>2024-06-09T18:00:01</t>
  </si>
  <si>
    <t>2024-06-09T17:30:01</t>
  </si>
  <si>
    <t>2024-06-09T17:00:01</t>
  </si>
  <si>
    <t>2024-06-09T16:30:01</t>
  </si>
  <si>
    <t>2024-06-09T16:00:01</t>
  </si>
  <si>
    <t>2024-06-09T15:30:01</t>
  </si>
  <si>
    <t>2024-06-09T15:00:01</t>
  </si>
  <si>
    <t>2024-06-09T14:30:01</t>
  </si>
  <si>
    <t>2024-06-09T14:00:01</t>
  </si>
  <si>
    <t>2024-06-09T13:30:01</t>
  </si>
  <si>
    <t>2024-06-09T13:00:01</t>
  </si>
  <si>
    <t>2024-06-09T12:30:01</t>
  </si>
  <si>
    <t>2024-06-09T12:00:01</t>
  </si>
  <si>
    <t>2024-06-09T11:30:01</t>
  </si>
  <si>
    <t>2024-06-09T11:00:01</t>
  </si>
  <si>
    <t>2024-06-09T10:30:01</t>
  </si>
  <si>
    <t>2024-06-09T10:00:01</t>
  </si>
  <si>
    <t>2024-06-09T09:30:01</t>
  </si>
  <si>
    <t>2024-06-09T09:00:01</t>
  </si>
  <si>
    <t>2024-06-09T08:30:01</t>
  </si>
  <si>
    <t>2024-06-09T08:00:01</t>
  </si>
  <si>
    <t>2024-06-09T07:30:01</t>
  </si>
  <si>
    <t>2024-06-09T07:00:01</t>
  </si>
  <si>
    <t>2024-06-09T06:30:01</t>
  </si>
  <si>
    <t>2024-06-09T06:00:01</t>
  </si>
  <si>
    <t>2024-06-09T05:30:01</t>
  </si>
  <si>
    <t>2024-06-09T05:00:01</t>
  </si>
  <si>
    <t>2024-06-09T04:30:01</t>
  </si>
  <si>
    <t>2024-06-09T04:00:01</t>
  </si>
  <si>
    <t>2024-06-09T03:30:01</t>
  </si>
  <si>
    <t>2024-06-09T03:00:01</t>
  </si>
  <si>
    <t>2024-06-09T02:30:01</t>
  </si>
  <si>
    <t>2024-06-09T02:00:01</t>
  </si>
  <si>
    <t>2024-06-09T01:30:01</t>
  </si>
  <si>
    <t>2024-06-09T01:00:01</t>
  </si>
  <si>
    <t>2024-06-09T00:30:01</t>
  </si>
  <si>
    <t>2024-06-09T00:00:01</t>
  </si>
  <si>
    <t>2024-06-08T23:30:01</t>
  </si>
  <si>
    <t>2024-06-08T23:00:01</t>
  </si>
  <si>
    <t>2024-06-08T22:30:01</t>
  </si>
  <si>
    <t>2024-06-08T22:00:01</t>
  </si>
  <si>
    <t>2024-06-08T21:30:01</t>
  </si>
  <si>
    <t>2024-06-08T21:00:01</t>
  </si>
  <si>
    <t>2024-06-08T20:30:01</t>
  </si>
  <si>
    <t>2024-06-08T20:00:01</t>
  </si>
  <si>
    <t>2024-06-08T19:30:01</t>
  </si>
  <si>
    <t>2024-06-08T19:00:01</t>
  </si>
  <si>
    <t>2024-06-08T18:30:01</t>
  </si>
  <si>
    <t>2024-06-08T18:00:01</t>
  </si>
  <si>
    <t>2024-06-08T17:30:01</t>
  </si>
  <si>
    <t>2024-06-08T17:00:01</t>
  </si>
  <si>
    <t>2024-06-08T16:30:01</t>
  </si>
  <si>
    <t>2024-06-08T16:00:01</t>
  </si>
  <si>
    <t>2024-06-08T15:30:01</t>
  </si>
  <si>
    <t>2024-06-08T15:00:01</t>
  </si>
  <si>
    <t>2024-06-08T14:30:01</t>
  </si>
  <si>
    <t>2024-06-08T14:00:01</t>
  </si>
  <si>
    <t>2024-06-08T13:30:01</t>
  </si>
  <si>
    <t>2024-06-08T13:00:01</t>
  </si>
  <si>
    <t>2024-06-08T12:30:01</t>
  </si>
  <si>
    <t>2024-06-08T12:00:01</t>
  </si>
  <si>
    <t>2024-06-08T11:30:01</t>
  </si>
  <si>
    <t>2024-06-08T11:00:01</t>
  </si>
  <si>
    <t>2024-06-08T10:30:01</t>
  </si>
  <si>
    <t>2024-06-08T10:00:01</t>
  </si>
  <si>
    <t>2024-06-08T09:30:01</t>
  </si>
  <si>
    <t>2024-06-08T09:00:01</t>
  </si>
  <si>
    <t>2024-06-08T08:30:01</t>
  </si>
  <si>
    <t>2024-06-08T08:00:01</t>
  </si>
  <si>
    <t>2024-06-08T07:30:01</t>
  </si>
  <si>
    <t>2024-06-08T07:00:01</t>
  </si>
  <si>
    <t>2024-06-08T06:30:01</t>
  </si>
  <si>
    <t>2024-06-08T06:00:01</t>
  </si>
  <si>
    <t>2024-06-08T05:30:01</t>
  </si>
  <si>
    <t>2024-06-08T05:00:01</t>
  </si>
  <si>
    <t>2024-06-08T04:30:01</t>
  </si>
  <si>
    <t>2024-06-08T04:00:01</t>
  </si>
  <si>
    <t>2024-06-08T03:30:01</t>
  </si>
  <si>
    <t>2024-06-08T03:00:01</t>
  </si>
  <si>
    <t>2024-06-08T02:30:01</t>
  </si>
  <si>
    <t>2024-06-08T02:00:01</t>
  </si>
  <si>
    <t>2024-06-08T01:30:01</t>
  </si>
  <si>
    <t>2024-06-08T01:00:01</t>
  </si>
  <si>
    <t>2024-06-08T00:30:01</t>
  </si>
  <si>
    <t>2024-06-08T00:00:01</t>
  </si>
  <si>
    <t>2024-06-07T23:30:01</t>
  </si>
  <si>
    <t>2024-06-07T23:00:01</t>
  </si>
  <si>
    <t>2024-06-07T22:30:01</t>
  </si>
  <si>
    <t>2024-06-07T22:00:01</t>
  </si>
  <si>
    <t>2024-06-07T21:30:01</t>
  </si>
  <si>
    <t>2024-06-07T21:00:01</t>
  </si>
  <si>
    <t>2024-06-07T20:30:01</t>
  </si>
  <si>
    <t>2024-06-07T20:00:01</t>
  </si>
  <si>
    <t>2024-06-07T19:30:01</t>
  </si>
  <si>
    <t>2024-06-07T19:00:01</t>
  </si>
  <si>
    <t>2024-06-07T18:30:01</t>
  </si>
  <si>
    <t>2024-06-07T18:00:01</t>
  </si>
  <si>
    <t>2024-06-07T17:30:01</t>
  </si>
  <si>
    <t>2024-06-07T17:00:01</t>
  </si>
  <si>
    <t>2024-06-07T16:30:01</t>
  </si>
  <si>
    <t>2024-06-07T16:00:01</t>
  </si>
  <si>
    <t>2024-06-07T15:30:01</t>
  </si>
  <si>
    <t>2024-06-07T15:00:01</t>
  </si>
  <si>
    <t>2024-06-07T14:30:01</t>
  </si>
  <si>
    <t>2024-06-07T14:00:01</t>
  </si>
  <si>
    <t>2024-06-07T13:30:01</t>
  </si>
  <si>
    <t>2024-06-07T13:00:01</t>
  </si>
  <si>
    <t>2024-06-07T12:30:01</t>
  </si>
  <si>
    <t>2024-06-07T12:00:01</t>
  </si>
  <si>
    <t>2024-06-07T11:30:01</t>
  </si>
  <si>
    <t>2024-06-07T11:00:01</t>
  </si>
  <si>
    <t>2024-06-07T10:30:01</t>
  </si>
  <si>
    <t>2024-06-07T10:00:01</t>
  </si>
  <si>
    <t>2024-06-07T09:30:01</t>
  </si>
  <si>
    <t>2024-06-07T09:00:01</t>
  </si>
  <si>
    <t>2024-06-07T08:30:01</t>
  </si>
  <si>
    <t>2024-06-07T08:00:01</t>
  </si>
  <si>
    <t>2024-06-07T07:30:01</t>
  </si>
  <si>
    <t>2024-06-07T07:00:01</t>
  </si>
  <si>
    <t>2024-06-07T06:30:01</t>
  </si>
  <si>
    <t>2024-06-07T06:00:01</t>
  </si>
  <si>
    <t>2024-06-07T05:30:01</t>
  </si>
  <si>
    <t>2024-06-07T05:00:01</t>
  </si>
  <si>
    <t>2024-06-07T04:30:01</t>
  </si>
  <si>
    <t>2024-06-07T04:00:01</t>
  </si>
  <si>
    <t>2024-06-07T03:30:01</t>
  </si>
  <si>
    <t>2024-06-07T03:00:01</t>
  </si>
  <si>
    <t>2024-06-07T02:30:01</t>
  </si>
  <si>
    <t>2024-06-07T02:00:01</t>
  </si>
  <si>
    <t>2024-06-07T01:30:01</t>
  </si>
  <si>
    <t>2024-06-07T01:00:01</t>
  </si>
  <si>
    <t>2024-06-07T00:30:01</t>
  </si>
  <si>
    <t>2024-06-07T00:00:01</t>
  </si>
  <si>
    <t>2024-06-06T23:30:01</t>
  </si>
  <si>
    <t>2024-06-06T23:00:01</t>
  </si>
  <si>
    <t>2024-06-06T22:30:01</t>
  </si>
  <si>
    <t>2024-06-06T22:00:01</t>
  </si>
  <si>
    <t>2024-06-06T21:30:01</t>
  </si>
  <si>
    <t>2024-06-06T21:00:01</t>
  </si>
  <si>
    <t>2024-06-06T20:30:01</t>
  </si>
  <si>
    <t>2024-06-06T20:00:01</t>
  </si>
  <si>
    <t>2024-06-06T19:30:01</t>
  </si>
  <si>
    <t>2024-06-06T19:00:01</t>
  </si>
  <si>
    <t>2024-06-06T18:30:01</t>
  </si>
  <si>
    <t>2024-06-06T18:00:01</t>
  </si>
  <si>
    <t>2024-06-06T17:30:01</t>
  </si>
  <si>
    <t>2024-06-06T17:00:01</t>
  </si>
  <si>
    <t>2024-06-06T16:30:01</t>
  </si>
  <si>
    <t>2024-06-06T16:00:01</t>
  </si>
  <si>
    <t>2024-06-06T15:30:01</t>
  </si>
  <si>
    <t>2024-06-06T15:00:01</t>
  </si>
  <si>
    <t>2024-06-06T14:30:01</t>
  </si>
  <si>
    <t>2024-06-06T14:00:01</t>
  </si>
  <si>
    <t>2024-06-06T13:30:01</t>
  </si>
  <si>
    <t>2024-06-06T13:00:01</t>
  </si>
  <si>
    <t>2024-06-06T12:30:01</t>
  </si>
  <si>
    <t>2024-06-06T12:00:01</t>
  </si>
  <si>
    <t>2024-06-06T11:30:01</t>
  </si>
  <si>
    <t>2024-06-06T11:00:01</t>
  </si>
  <si>
    <t>2024-06-06T10:30:01</t>
  </si>
  <si>
    <t>2024-06-06T10:00:01</t>
  </si>
  <si>
    <t>2024-06-06T09:30:01</t>
  </si>
  <si>
    <t>2024-06-06T09:00:01</t>
  </si>
  <si>
    <t>2024-06-06T08:30:01</t>
  </si>
  <si>
    <t>2024-06-06T08:00:01</t>
  </si>
  <si>
    <t>2024-06-06T07:30:01</t>
  </si>
  <si>
    <t>2024-06-06T07:00:01</t>
  </si>
  <si>
    <t>2024-06-06T06:30:01</t>
  </si>
  <si>
    <t>2024-06-06T06:00:01</t>
  </si>
  <si>
    <t>2024-06-06T05:30:01</t>
  </si>
  <si>
    <t>2024-06-06T05:00:01</t>
  </si>
  <si>
    <t>2024-06-06T04:30:01</t>
  </si>
  <si>
    <t>2024-06-06T04:00:01</t>
  </si>
  <si>
    <t>2024-06-06T03:30:01</t>
  </si>
  <si>
    <t>2024-06-06T03:00:01</t>
  </si>
  <si>
    <t>2024-06-06T02:30:01</t>
  </si>
  <si>
    <t>2024-06-06T02:00:01</t>
  </si>
  <si>
    <t>2024-06-06T01:30:01</t>
  </si>
  <si>
    <t>2024-06-06T01:00:01</t>
  </si>
  <si>
    <t>2024-06-06T00:30:01</t>
  </si>
  <si>
    <t>2024-06-06T00:00:01</t>
  </si>
  <si>
    <t>2024-06-05T23:30:01</t>
  </si>
  <si>
    <t>2024-06-05T23:00:01</t>
  </si>
  <si>
    <t>2024-06-05T22:30:01</t>
  </si>
  <si>
    <t>2024-06-05T22:00:01</t>
  </si>
  <si>
    <t>2024-06-05T21:30:01</t>
  </si>
  <si>
    <t>2024-06-05T21:00:01</t>
  </si>
  <si>
    <t>2024-06-05T20:30:01</t>
  </si>
  <si>
    <t>2024-06-05T20:00:01</t>
  </si>
  <si>
    <t>2024-06-05T19:30:01</t>
  </si>
  <si>
    <t>2024-06-05T19:00:01</t>
  </si>
  <si>
    <t>2024-06-05T18:30:01</t>
  </si>
  <si>
    <t>2024-06-05T18:00:01</t>
  </si>
  <si>
    <t>2024-06-05T17:30:01</t>
  </si>
  <si>
    <t>2024-06-05T17:00:01</t>
  </si>
  <si>
    <t>2024-06-05T16:30:01</t>
  </si>
  <si>
    <t>2024-06-05T16:00:01</t>
  </si>
  <si>
    <t>2024-06-05T15:30:01</t>
  </si>
  <si>
    <t>2024-06-05T15:00:01</t>
  </si>
  <si>
    <t>2024-06-05T14:30:01</t>
  </si>
  <si>
    <t>2024-06-05T14:00:01</t>
  </si>
  <si>
    <t>2024-06-05T13:30:01</t>
  </si>
  <si>
    <t>2024-06-05T13:00:01</t>
  </si>
  <si>
    <t>2024-06-05T12:30:01</t>
  </si>
  <si>
    <t>2024-06-05T12:00:01</t>
  </si>
  <si>
    <t>2024-06-05T11:30:01</t>
  </si>
  <si>
    <t>2024-06-05T11:00:01</t>
  </si>
  <si>
    <t>2024-06-05T10:30:01</t>
  </si>
  <si>
    <t>2024-06-05T10:00:01</t>
  </si>
  <si>
    <t>2024-06-05T09:30:01</t>
  </si>
  <si>
    <t>2024-06-05T09:00:01</t>
  </si>
  <si>
    <t>2024-06-05T08:30:01</t>
  </si>
  <si>
    <t>2024-06-05T08:00:01</t>
  </si>
  <si>
    <t>2024-06-05T07:30:01</t>
  </si>
  <si>
    <t>2024-06-05T07:00:01</t>
  </si>
  <si>
    <t>2024-06-05T06:30:01</t>
  </si>
  <si>
    <t>2024-06-05T06:00:01</t>
  </si>
  <si>
    <t>2024-06-05T05:30:01</t>
  </si>
  <si>
    <t>2024-06-05T05:00:01</t>
  </si>
  <si>
    <t>2024-06-05T04:30:01</t>
  </si>
  <si>
    <t>2024-06-05T04:00:01</t>
  </si>
  <si>
    <t>2024-06-05T03:30:01</t>
  </si>
  <si>
    <t>2024-06-05T03:00:01</t>
  </si>
  <si>
    <t>2024-06-05T02:30:01</t>
  </si>
  <si>
    <t>2024-06-05T02:00:01</t>
  </si>
  <si>
    <t>2024-06-05T01:30:01</t>
  </si>
  <si>
    <t>2024-06-05T01:00:01</t>
  </si>
  <si>
    <t>2024-06-05T00:30:01</t>
  </si>
  <si>
    <t>2024-06-05T00:00:01</t>
  </si>
  <si>
    <t>2024-06-04T23:30:01</t>
  </si>
  <si>
    <t>2024-06-04T23:00:01</t>
  </si>
  <si>
    <t>2024-06-04T22:30:01</t>
  </si>
  <si>
    <t>2024-06-04T22:00:01</t>
  </si>
  <si>
    <t>2024-06-04T21:30:01</t>
  </si>
  <si>
    <t>2024-06-04T21:00:01</t>
  </si>
  <si>
    <t>2024-06-04T20:30:01</t>
  </si>
  <si>
    <t>2024-06-04T20:00:01</t>
  </si>
  <si>
    <t>2024-06-04T19:30:01</t>
  </si>
  <si>
    <t>2024-06-04T19:00:01</t>
  </si>
  <si>
    <t>2024-06-04T18:30:01</t>
  </si>
  <si>
    <t>2024-06-04T18:00:01</t>
  </si>
  <si>
    <t>2024-06-04T17:30:01</t>
  </si>
  <si>
    <t>2024-06-04T17:00:01</t>
  </si>
  <si>
    <t>2024-06-04T16:30:01</t>
  </si>
  <si>
    <t>2024-06-04T16:00:01</t>
  </si>
  <si>
    <t>2024-06-04T15:30:01</t>
  </si>
  <si>
    <t>2024-06-04T15:00:01</t>
  </si>
  <si>
    <t>2024-06-04T14:30:01</t>
  </si>
  <si>
    <t>2024-06-04T14:00:01</t>
  </si>
  <si>
    <t>2024-06-04T13:30:01</t>
  </si>
  <si>
    <t>2024-06-04T13:00:01</t>
  </si>
  <si>
    <t>2024-06-04T12:30:01</t>
  </si>
  <si>
    <t>2024-06-04T12:00:01</t>
  </si>
  <si>
    <t>2024-06-04T11:30:01</t>
  </si>
  <si>
    <t>2024-06-04T11:00:01</t>
  </si>
  <si>
    <t>2024-06-04T10:30:01</t>
  </si>
  <si>
    <t>2024-06-04T10:00:01</t>
  </si>
  <si>
    <t>2024-06-04T09:30:01</t>
  </si>
  <si>
    <t>2024-06-04T09:00:01</t>
  </si>
  <si>
    <t>2024-06-04T08:30:01</t>
  </si>
  <si>
    <t>2024-06-04T08:00:01</t>
  </si>
  <si>
    <t>2024-06-04T07:30:01</t>
  </si>
  <si>
    <t>2024-06-04T07:00:01</t>
  </si>
  <si>
    <t>2024-06-04T06:30:01</t>
  </si>
  <si>
    <t>2024-06-04T06:00:01</t>
  </si>
  <si>
    <t>2024-06-04T05:30:01</t>
  </si>
  <si>
    <t>2024-06-04T05:00:01</t>
  </si>
  <si>
    <t>2024-06-04T04:30:01</t>
  </si>
  <si>
    <t>2024-06-04T04:00:01</t>
  </si>
  <si>
    <t>2024-06-04T03:30:01</t>
  </si>
  <si>
    <t>2024-06-04T03:00:01</t>
  </si>
  <si>
    <t>2024-06-04T02:30:01</t>
  </si>
  <si>
    <t>2024-06-04T02:00:01</t>
  </si>
  <si>
    <t>2024-06-04T01:30:01</t>
  </si>
  <si>
    <t>2024-06-04T01:00:01</t>
  </si>
  <si>
    <t>2024-06-04T00:30:01</t>
  </si>
  <si>
    <t>2024-06-04T00:00:01</t>
  </si>
  <si>
    <t>2024-06-03T23:30:01</t>
  </si>
  <si>
    <t>2024-06-03T23:00:01</t>
  </si>
  <si>
    <t>2024-06-03T22:30:01</t>
  </si>
  <si>
    <t>2024-06-03T22:00:01</t>
  </si>
  <si>
    <t>2024-06-03T21:30:01</t>
  </si>
  <si>
    <t>2024-06-03T21:00:01</t>
  </si>
  <si>
    <t>2024-06-03T20:30:01</t>
  </si>
  <si>
    <t>2024-06-03T20:00:01</t>
  </si>
  <si>
    <t>2024-06-03T19:30:01</t>
  </si>
  <si>
    <t>2024-06-03T19:00:01</t>
  </si>
  <si>
    <t>2024-06-03T18:30:01</t>
  </si>
  <si>
    <t>2024-06-03T18:00:01</t>
  </si>
  <si>
    <t>2024-06-03T17:30:01</t>
  </si>
  <si>
    <t>2024-06-03T17:00:01</t>
  </si>
  <si>
    <t>2024-06-03T16:30:01</t>
  </si>
  <si>
    <t>2024-06-03T16:00:01</t>
  </si>
  <si>
    <t>2024-06-03T15:30:01</t>
  </si>
  <si>
    <t>2024-06-03T15:00:01</t>
  </si>
  <si>
    <t>2024-06-03T14:30:01</t>
  </si>
  <si>
    <t>2024-06-03T14:00:01</t>
  </si>
  <si>
    <t>2024-06-03T13:30:01</t>
  </si>
  <si>
    <t>2024-06-03T13:00:01</t>
  </si>
  <si>
    <t>2024-06-03T12:30:01</t>
  </si>
  <si>
    <t>2024-06-03T12:00:01</t>
  </si>
  <si>
    <t>2024-06-03T11:30:01</t>
  </si>
  <si>
    <t>2024-06-03T11:00:01</t>
  </si>
  <si>
    <t>2024-06-03T10:30:01</t>
  </si>
  <si>
    <t>2024-06-03T10:00:01</t>
  </si>
  <si>
    <t>2024-06-03T09:30:01</t>
  </si>
  <si>
    <t>2024-06-03T09:00:01</t>
  </si>
  <si>
    <t>2024-06-03T08:30:01</t>
  </si>
  <si>
    <t>2024-06-03T08:00:01</t>
  </si>
  <si>
    <t>2024-06-03T07:30:01</t>
  </si>
  <si>
    <t>2024-06-03T07:00:01</t>
  </si>
  <si>
    <t>2024-06-03T06:30:01</t>
  </si>
  <si>
    <t>2024-06-03T06:00:01</t>
  </si>
  <si>
    <t>2024-06-03T05:30:01</t>
  </si>
  <si>
    <t>2024-06-03T05:00:01</t>
  </si>
  <si>
    <t>2024-06-03T04:30:01</t>
  </si>
  <si>
    <t>2024-06-03T04:00:01</t>
  </si>
  <si>
    <t>2024-06-03T03:30:01</t>
  </si>
  <si>
    <t>2024-06-03T03:00:01</t>
  </si>
  <si>
    <t>2024-06-03T02:30:01</t>
  </si>
  <si>
    <t>2024-06-03T02:00:01</t>
  </si>
  <si>
    <t>2024-06-03T01:30:01</t>
  </si>
  <si>
    <t>2024-06-03T01:00:01</t>
  </si>
  <si>
    <t>2024-06-03T00:30:01</t>
  </si>
  <si>
    <t>2024-06-03T00:00:01</t>
  </si>
  <si>
    <t>2024-06-02T23:30:01</t>
  </si>
  <si>
    <t>2024-06-02T23:00:01</t>
  </si>
  <si>
    <t>2024-06-02T22:30:01</t>
  </si>
  <si>
    <t>2024-06-02T22:00:01</t>
  </si>
  <si>
    <t>2024-06-02T21:30:01</t>
  </si>
  <si>
    <t>2024-06-02T21:00:01</t>
  </si>
  <si>
    <t>2024-06-02T20:30:01</t>
  </si>
  <si>
    <t>2024-06-02T20:00:01</t>
  </si>
  <si>
    <t>2024-06-02T19:30:01</t>
  </si>
  <si>
    <t>2024-06-02T19:00:01</t>
  </si>
  <si>
    <t>2024-06-02T18:30:01</t>
  </si>
  <si>
    <t>2024-06-02T18:00:01</t>
  </si>
  <si>
    <t>2024-06-02T17:30:01</t>
  </si>
  <si>
    <t>2024-06-02T17:00:01</t>
  </si>
  <si>
    <t>2024-06-02T16:30:01</t>
  </si>
  <si>
    <t>2024-06-02T16:00:01</t>
  </si>
  <si>
    <t>2024-06-02T15:30:01</t>
  </si>
  <si>
    <t>2024-06-02T15:00:01</t>
  </si>
  <si>
    <t>2024-06-02T14:30:01</t>
  </si>
  <si>
    <t>2024-06-02T14:00:01</t>
  </si>
  <si>
    <t>2024-06-02T13:30:01</t>
  </si>
  <si>
    <t>2024-06-02T13:00:01</t>
  </si>
  <si>
    <t>2024-06-02T12:30:01</t>
  </si>
  <si>
    <t>2024-06-02T12:00:01</t>
  </si>
  <si>
    <t>2024-06-02T11:30:01</t>
  </si>
  <si>
    <t>2024-06-02T11:00:01</t>
  </si>
  <si>
    <t>2024-06-02T10:30:01</t>
  </si>
  <si>
    <t>2024-06-02T10:00:01</t>
  </si>
  <si>
    <t>2024-06-02T09:30:01</t>
  </si>
  <si>
    <t>2024-06-02T09:00:01</t>
  </si>
  <si>
    <t>2024-06-02T08:30:01</t>
  </si>
  <si>
    <t>2024-06-02T08:00:01</t>
  </si>
  <si>
    <t>2024-06-02T07:30:01</t>
  </si>
  <si>
    <t>2024-06-02T07:00:01</t>
  </si>
  <si>
    <t>2024-06-02T06:30:01</t>
  </si>
  <si>
    <t>2024-06-02T06:00:01</t>
  </si>
  <si>
    <t>2024-06-02T05:30:01</t>
  </si>
  <si>
    <t>2024-06-02T05:00:01</t>
  </si>
  <si>
    <t>2024-06-02T04:30:01</t>
  </si>
  <si>
    <t>2024-06-02T04:00:01</t>
  </si>
  <si>
    <t>2024-06-02T03:30:01</t>
  </si>
  <si>
    <t>2024-06-02T03:00:01</t>
  </si>
  <si>
    <t>2024-06-02T02:30:01</t>
  </si>
  <si>
    <t>2024-06-02T02:00:01</t>
  </si>
  <si>
    <t>2024-06-02T01:30:01</t>
  </si>
  <si>
    <t>2024-06-02T01:00:01</t>
  </si>
  <si>
    <t>2024-06-02T00:30:01</t>
  </si>
  <si>
    <t>2024-06-02T00:00:01</t>
  </si>
  <si>
    <t>2024-06-01T23:30:01</t>
  </si>
  <si>
    <t>2024-06-01T23:00:01</t>
  </si>
  <si>
    <t>2024-06-01T22:30:01</t>
  </si>
  <si>
    <t>2024-06-01T22:00:01</t>
  </si>
  <si>
    <t>2024-06-01T21:30:01</t>
  </si>
  <si>
    <t>2024-06-01T21:00:01</t>
  </si>
  <si>
    <t>2024-06-01T20:30:01</t>
  </si>
  <si>
    <t>2024-06-01T20:00:01</t>
  </si>
  <si>
    <t>2024-06-01T19:30:01</t>
  </si>
  <si>
    <t>2024-06-01T19:00:01</t>
  </si>
  <si>
    <t>2024-06-01T18:30:01</t>
  </si>
  <si>
    <t>2024-06-01T18:00:01</t>
  </si>
  <si>
    <t>2024-06-01T17:30:01</t>
  </si>
  <si>
    <t>2024-06-01T17:00:01</t>
  </si>
  <si>
    <t>2024-06-01T16:30:01</t>
  </si>
  <si>
    <t>2024-06-01T16:00:01</t>
  </si>
  <si>
    <t>2024-06-01T15:30:01</t>
  </si>
  <si>
    <t>2024-06-01T15:00:01</t>
  </si>
  <si>
    <t>2024-06-01T14:30:01</t>
  </si>
  <si>
    <t>2024-06-01T14:00:01</t>
  </si>
  <si>
    <t>2024-06-01T13:30:01</t>
  </si>
  <si>
    <t>2024-06-01T13:00:01</t>
  </si>
  <si>
    <t>2024-06-01T12:30:01</t>
  </si>
  <si>
    <t>2024-06-01T12:00:01</t>
  </si>
  <si>
    <t>2024-06-01T11:30:01</t>
  </si>
  <si>
    <t>2024-06-01T11:00:01</t>
  </si>
  <si>
    <t>2024-06-01T10:30:01</t>
  </si>
  <si>
    <t>2024-06-01T10:00:01</t>
  </si>
  <si>
    <t>2024-06-01T09:30:01</t>
  </si>
  <si>
    <t>2024-06-01T09:00:01</t>
  </si>
  <si>
    <t>2024-06-01T08:30:01</t>
  </si>
  <si>
    <t>2024-06-01T08:00:01</t>
  </si>
  <si>
    <t>2024-06-01T07:30:01</t>
  </si>
  <si>
    <t>2024-06-01T07:00:01</t>
  </si>
  <si>
    <t>2024-06-01T06:30:01</t>
  </si>
  <si>
    <t>2024-06-01T06:00:01</t>
  </si>
  <si>
    <t>2024-06-01T05:30:01</t>
  </si>
  <si>
    <t>2024-06-01T05:00:01</t>
  </si>
  <si>
    <t>2024-06-01T04:30:01</t>
  </si>
  <si>
    <t>2024-06-01T04:00:01</t>
  </si>
  <si>
    <t>2024-06-01T03:30:01</t>
  </si>
  <si>
    <t>2024-06-01T03:00:01</t>
  </si>
  <si>
    <t>2024-06-01T02:30:01</t>
  </si>
  <si>
    <t>2024-06-01T02:00:01</t>
  </si>
  <si>
    <t>2024-06-01T01:30:01</t>
  </si>
  <si>
    <t>2024-06-01T01:00:01</t>
  </si>
  <si>
    <t>2024-06-01T00:30:01</t>
  </si>
  <si>
    <t>2024-06-01T00:00:01</t>
  </si>
  <si>
    <t>2024-05-31T23:30:01</t>
  </si>
  <si>
    <t>2024-05-31T23:00:01</t>
  </si>
  <si>
    <t>2024-05-31T22:30:01</t>
  </si>
  <si>
    <t>2024-05-31T22:00:01</t>
  </si>
  <si>
    <t>2024-05-31T21:30:01</t>
  </si>
  <si>
    <t>2024-05-31T21:00:01</t>
  </si>
  <si>
    <t>2024-05-31T20:30:01</t>
  </si>
  <si>
    <t>2024-05-31T20:00:01</t>
  </si>
  <si>
    <t>2024-05-31T19:30:01</t>
  </si>
  <si>
    <t>2024-05-31T19:00:01</t>
  </si>
  <si>
    <t>2024-05-31T18:30:01</t>
  </si>
  <si>
    <t>2024-05-31T18:00:01</t>
  </si>
  <si>
    <t>2024-05-31T17:30:01</t>
  </si>
  <si>
    <t>2024-05-31T17:00:01</t>
  </si>
  <si>
    <t>2024-05-31T16:30:01</t>
  </si>
  <si>
    <t>2024-05-31T16:00:01</t>
  </si>
  <si>
    <t>2024-05-31T15:30:01</t>
  </si>
  <si>
    <t>2024-05-31T15:00:01</t>
  </si>
  <si>
    <t>2024-05-31T14:30:01</t>
  </si>
  <si>
    <t>2024-05-31T14:00:01</t>
  </si>
  <si>
    <t>2024-05-31T13:30:01</t>
  </si>
  <si>
    <t>2024-05-31T13:00:01</t>
  </si>
  <si>
    <t>2024-05-31T12:30:01</t>
  </si>
  <si>
    <t>2024-05-31T12:00:01</t>
  </si>
  <si>
    <t>2024-05-31T11:30:01</t>
  </si>
  <si>
    <t>2024-05-31T11:00:01</t>
  </si>
  <si>
    <t>2024-05-31T10:30:01</t>
  </si>
  <si>
    <t>2024-05-31T10:00:01</t>
  </si>
  <si>
    <t>2024-05-31T09:30:01</t>
  </si>
  <si>
    <t>2024-05-31T09:00:01</t>
  </si>
  <si>
    <t>2024-05-31T08:30:01</t>
  </si>
  <si>
    <t>2024-05-31T08:00:01</t>
  </si>
  <si>
    <t>2024-05-31T07:30:01</t>
  </si>
  <si>
    <t>2024-05-31T07:00:01</t>
  </si>
  <si>
    <t>2024-05-31T06:30:01</t>
  </si>
  <si>
    <t>2024-05-31T06:00:01</t>
  </si>
  <si>
    <t>2024-05-31T05:30:01</t>
  </si>
  <si>
    <t>2024-05-31T05:00:01</t>
  </si>
  <si>
    <t>2024-05-31T04:30:01</t>
  </si>
  <si>
    <t>2024-05-31T04:00:01</t>
  </si>
  <si>
    <t>2024-05-31T03:30:01</t>
  </si>
  <si>
    <t>2024-05-31T03:00:01</t>
  </si>
  <si>
    <t>2024-05-31T02:30:01</t>
  </si>
  <si>
    <t>2024-05-31T02:00:01</t>
  </si>
  <si>
    <t>2024-05-31T01:30:01</t>
  </si>
  <si>
    <t>2024-05-31T01:00:01</t>
  </si>
  <si>
    <t>2024-05-31T00:30:01</t>
  </si>
  <si>
    <t>2024-05-31T00:00:01</t>
  </si>
  <si>
    <t>2024-05-30T23:30:01</t>
  </si>
  <si>
    <t>2024-05-30T23:00:01</t>
  </si>
  <si>
    <t>2024-05-30T22:30:01</t>
  </si>
  <si>
    <t>2024-05-30T22:00:01</t>
  </si>
  <si>
    <t>2024-05-30T21:30:01</t>
  </si>
  <si>
    <t>2024-05-30T21:00:01</t>
  </si>
  <si>
    <t>2024-05-30T20:30:01</t>
  </si>
  <si>
    <t>2024-05-30T20:00:01</t>
  </si>
  <si>
    <t>2024-05-30T19:30:01</t>
  </si>
  <si>
    <t>2024-05-30T19:00:01</t>
  </si>
  <si>
    <t>2024-05-30T18:30:01</t>
  </si>
  <si>
    <t>2024-05-30T18:00:01</t>
  </si>
  <si>
    <t>2024-05-30T17:30:01</t>
  </si>
  <si>
    <t>2024-05-30T17:00:01</t>
  </si>
  <si>
    <t>2024-05-30T16:30:01</t>
  </si>
  <si>
    <t>2024-05-30T16:00:01</t>
  </si>
  <si>
    <t>2024-05-30T15:30:01</t>
  </si>
  <si>
    <t>2024-05-30T15:00:01</t>
  </si>
  <si>
    <t>2024-05-30T14:30:01</t>
  </si>
  <si>
    <t>2024-05-30T14:00:01</t>
  </si>
  <si>
    <t>2024-05-30T13:30:01</t>
  </si>
  <si>
    <t>2024-05-30T13:00:01</t>
  </si>
  <si>
    <t>2024-05-30T12:30:01</t>
  </si>
  <si>
    <t>2024-05-30T12:00:01</t>
  </si>
  <si>
    <t>2024-05-30T11:30:01</t>
  </si>
  <si>
    <t>2024-05-30T11:00:01</t>
  </si>
  <si>
    <t>2024-05-30T10:30:01</t>
  </si>
  <si>
    <t>2024-05-30T10:00:01</t>
  </si>
  <si>
    <t>2024-05-30T09:30:01</t>
  </si>
  <si>
    <t>2024-05-30T09:00:01</t>
  </si>
  <si>
    <t>2024-05-30T08:30:01</t>
  </si>
  <si>
    <t>2024-05-30T08:00:01</t>
  </si>
  <si>
    <t>2024-05-30T07:30:01</t>
  </si>
  <si>
    <t>2024-05-30T07:00:01</t>
  </si>
  <si>
    <t>2024-05-30T06:30:01</t>
  </si>
  <si>
    <t>2024-05-30T06:00:01</t>
  </si>
  <si>
    <t>2024-05-30T05:30:01</t>
  </si>
  <si>
    <t>2024-05-30T05:00:01</t>
  </si>
  <si>
    <t>2024-05-30T04:30:01</t>
  </si>
  <si>
    <t>2024-05-30T04:00:01</t>
  </si>
  <si>
    <t>2024-05-30T03:30:01</t>
  </si>
  <si>
    <t>2024-05-30T03:00:01</t>
  </si>
  <si>
    <t>2024-05-30T02:30:01</t>
  </si>
  <si>
    <t>2024-05-30T02:00:01</t>
  </si>
  <si>
    <t>2024-05-30T01:30:01</t>
  </si>
  <si>
    <t>2024-05-30T01:00:01</t>
  </si>
  <si>
    <t>2024-05-30T00:30:01</t>
  </si>
  <si>
    <t>2024-05-30T00:00:01</t>
  </si>
  <si>
    <t>2024-05-29T23:30:01</t>
  </si>
  <si>
    <t>2024-05-29T23:00:01</t>
  </si>
  <si>
    <t>2024-05-29T22:30:01</t>
  </si>
  <si>
    <t>2024-05-29T22:00:01</t>
  </si>
  <si>
    <t>2024-05-29T21:30:01</t>
  </si>
  <si>
    <t>2024-05-29T21:00:01</t>
  </si>
  <si>
    <t>2024-05-29T20:30:01</t>
  </si>
  <si>
    <t>2024-05-29T20:00:01</t>
  </si>
  <si>
    <t>2024-05-29T19:30:01</t>
  </si>
  <si>
    <t>2024-05-29T19:00:01</t>
  </si>
  <si>
    <t>2024-05-29T18:30:01</t>
  </si>
  <si>
    <t>2024-05-29T18:00:01</t>
  </si>
  <si>
    <t>2024-05-29T17:30:01</t>
  </si>
  <si>
    <t>2024-05-29T17:00:01</t>
  </si>
  <si>
    <t>2024-05-29T16:30:01</t>
  </si>
  <si>
    <t>2024-05-29T16:00:01</t>
  </si>
  <si>
    <t>2024-05-29T15:30:01</t>
  </si>
  <si>
    <t>2024-05-29T15:00:01</t>
  </si>
  <si>
    <t>2024-05-29T14:30:01</t>
  </si>
  <si>
    <t>2024-05-29T14:00:01</t>
  </si>
  <si>
    <t>2024-05-29T13:30:01</t>
  </si>
  <si>
    <t>2024-05-29T13:00:01</t>
  </si>
  <si>
    <t>2024-05-29T12:30:01</t>
  </si>
  <si>
    <t>2024-05-29T12:00:01</t>
  </si>
  <si>
    <t>2024-05-29T11:45:01</t>
  </si>
  <si>
    <t>2024-05-29T11:30:01</t>
  </si>
  <si>
    <t>2024-05-29T11:15:01</t>
  </si>
  <si>
    <t>2024-05-29T11:00:01</t>
  </si>
  <si>
    <t>2024-05-29T10:45:01</t>
  </si>
  <si>
    <t>2024-05-29T10:30:01</t>
  </si>
  <si>
    <t>2024-05-29T10:15:01</t>
  </si>
  <si>
    <t>2024-05-29T10:00:01</t>
  </si>
  <si>
    <t>2024-05-29T09:45:01</t>
  </si>
  <si>
    <t>2024-05-29T09:30:01</t>
  </si>
  <si>
    <t>2024-05-29T09:15:01</t>
  </si>
  <si>
    <t>2024-05-29T09:00:01</t>
  </si>
  <si>
    <t>2024-05-29T08:45:01</t>
  </si>
  <si>
    <t>2024-05-29T08:30:01</t>
  </si>
  <si>
    <t>2024-05-29T08:15:01</t>
  </si>
  <si>
    <t>2024-05-29T08:00:01</t>
  </si>
  <si>
    <t>2024-05-29T07:45:01</t>
  </si>
  <si>
    <t>2024-05-29T07:30:01</t>
  </si>
  <si>
    <t>2024-05-29T07:15:01</t>
  </si>
  <si>
    <t>2024-05-29T07:00:01</t>
  </si>
  <si>
    <t>2024-05-29T06:45:01</t>
  </si>
  <si>
    <t>2024-05-29T06:30:01</t>
  </si>
  <si>
    <t>2024-05-29T06:15:01</t>
  </si>
  <si>
    <t>2024-05-29T06:00:01</t>
  </si>
  <si>
    <t>2024-05-29T05:45:01</t>
  </si>
  <si>
    <t>2024-05-29T05:30:01</t>
  </si>
  <si>
    <t>2024-05-29T05:15:01</t>
  </si>
  <si>
    <t>2024-05-29T05:00:01</t>
  </si>
  <si>
    <t>2024-05-29T04:45:01</t>
  </si>
  <si>
    <t>2024-05-29T04:30:01</t>
  </si>
  <si>
    <t>2024-05-29T04:15:01</t>
  </si>
  <si>
    <t>2024-05-29T04:00:01</t>
  </si>
  <si>
    <t>2024-05-29T03:45:01</t>
  </si>
  <si>
    <t>2024-05-29T03:30:01</t>
  </si>
  <si>
    <t>2024-05-29T03:15:01</t>
  </si>
  <si>
    <t>2024-05-29T03:00:01</t>
  </si>
  <si>
    <t>2024-05-29T02:45:01</t>
  </si>
  <si>
    <t>2024-05-29T02:30:01</t>
  </si>
  <si>
    <t>2024-05-29T02:15:01</t>
  </si>
  <si>
    <t>2024-05-29T02:00:01</t>
  </si>
  <si>
    <t>2024-05-29T01:45:01</t>
  </si>
  <si>
    <t>2024-05-29T01:30:01</t>
  </si>
  <si>
    <t>2024-05-29T01:15:01</t>
  </si>
  <si>
    <t>2024-05-29T01:00:01</t>
  </si>
  <si>
    <t>2024-05-29T00:45:01</t>
  </si>
  <si>
    <t>2024-05-29T00:30:01</t>
  </si>
  <si>
    <t>2024-05-29T00:15:01</t>
  </si>
  <si>
    <t>2024-05-29T00:00:01</t>
  </si>
  <si>
    <t>2024-05-28T23:45:01</t>
  </si>
  <si>
    <t>2024-05-28T23:30:01</t>
  </si>
  <si>
    <t>2024-05-28T23:15:01</t>
  </si>
  <si>
    <t>2024-05-28T23:00:01</t>
  </si>
  <si>
    <t>2024-05-28T22:45:01</t>
  </si>
  <si>
    <t>2024-05-28T22:30:01</t>
  </si>
  <si>
    <t>2024-05-28T22:15:01</t>
  </si>
  <si>
    <t>2024-05-28T22:00:01</t>
  </si>
  <si>
    <t>2024-05-28T21:45:01</t>
  </si>
  <si>
    <t>2024-05-28T21:30:01</t>
  </si>
  <si>
    <t>2024-05-28T21:15:01</t>
  </si>
  <si>
    <t>2024-05-28T21:00:01</t>
  </si>
  <si>
    <t>2024-05-28T20:45:01</t>
  </si>
  <si>
    <t>2024-05-28T20:30:01</t>
  </si>
  <si>
    <t>2024-05-28T20:15:01</t>
  </si>
  <si>
    <t>2024-05-28T20:00:01</t>
  </si>
  <si>
    <t>2024-05-28T19:45:01</t>
  </si>
  <si>
    <t>2024-05-28T19:30:01</t>
  </si>
  <si>
    <t>2024-05-28T19:15:01</t>
  </si>
  <si>
    <t>2024-05-28T19:00:01</t>
  </si>
  <si>
    <t>2024-05-28T18:45:01</t>
  </si>
  <si>
    <t>2024-05-28T18:30:01</t>
  </si>
  <si>
    <t>2024-05-28T18:15:01</t>
  </si>
  <si>
    <t>2024-05-28T18:00:01</t>
  </si>
  <si>
    <t>2024-05-28T17:45:01</t>
  </si>
  <si>
    <t>2024-05-28T17:30:01</t>
  </si>
  <si>
    <t>2024-05-28T17:15:01</t>
  </si>
  <si>
    <t>2024-05-28T17:00:01</t>
  </si>
  <si>
    <t>2024-05-28T16:45:01</t>
  </si>
  <si>
    <t>2024-05-28T16:30:01</t>
  </si>
  <si>
    <t>2024-05-28T16:15:01</t>
  </si>
  <si>
    <t>2024-05-28T16:00:01</t>
  </si>
  <si>
    <t>2024-05-28T15:45:01</t>
  </si>
  <si>
    <t>2024-05-28T15:30:01</t>
  </si>
  <si>
    <t>2024-05-28T15:15:01</t>
  </si>
  <si>
    <t>2024-05-28T15:00:01</t>
  </si>
  <si>
    <t>2024-05-28T14:45:01</t>
  </si>
  <si>
    <t>2024-05-28T14:30:01</t>
  </si>
  <si>
    <t>2024-05-28T14:15:01</t>
  </si>
  <si>
    <t>2024-05-28T14:00:01</t>
  </si>
  <si>
    <t>2024-05-28T13:45:01</t>
  </si>
  <si>
    <t>2024-05-28T13:30:01</t>
  </si>
  <si>
    <t>2024-05-28T13:15:01</t>
  </si>
  <si>
    <t>2024-05-28T13:00:01</t>
  </si>
  <si>
    <t>2024-05-28T12:45:01</t>
  </si>
  <si>
    <t>2024-05-28T12:30:01</t>
  </si>
  <si>
    <t>2024-05-28T12:15:01</t>
  </si>
  <si>
    <t>2024-05-28T12:00:01</t>
  </si>
  <si>
    <t>2024-05-28T11:45:01</t>
  </si>
  <si>
    <t>2024-05-28T11:30:01</t>
  </si>
  <si>
    <t>2024-05-28T11:15:01</t>
  </si>
  <si>
    <t>2024-05-28T11:00:01</t>
  </si>
  <si>
    <t>2024-05-28T10:45:01</t>
  </si>
  <si>
    <t>2024-05-28T10:30:01</t>
  </si>
  <si>
    <t>2024-05-28T10:15:01</t>
  </si>
  <si>
    <t>2024-05-28T10:00:01</t>
  </si>
  <si>
    <t>2024-05-28T09:45:01</t>
  </si>
  <si>
    <t>2024-05-28T09:30:01</t>
  </si>
  <si>
    <t>2024-05-28T09:15:01</t>
  </si>
  <si>
    <t>2024-05-28T09:00:01</t>
  </si>
  <si>
    <t>2024-05-28T08:45:01</t>
  </si>
  <si>
    <t>2024-05-28T08:30:01</t>
  </si>
  <si>
    <t>2024-05-28T08:15:01</t>
  </si>
  <si>
    <t>2024-05-28T08:00:01</t>
  </si>
  <si>
    <t>2024-05-28T07:45:01</t>
  </si>
  <si>
    <t>2024-05-28T07:30:01</t>
  </si>
  <si>
    <t>2024-05-28T07:15:01</t>
  </si>
  <si>
    <t>2024-05-28T07:00:01</t>
  </si>
  <si>
    <t>2024-05-28T06:45:01</t>
  </si>
  <si>
    <t>2024-05-28T06:30:01</t>
  </si>
  <si>
    <t>2024-05-28T06:15:01</t>
  </si>
  <si>
    <t>2024-05-28T06:00:01</t>
  </si>
  <si>
    <t>2024-05-28T05:45:01</t>
  </si>
  <si>
    <t>2024-05-28T05:30:01</t>
  </si>
  <si>
    <t>2024-05-28T05:15:01</t>
  </si>
  <si>
    <t>2024-05-28T05:00:01</t>
  </si>
  <si>
    <t>2024-05-28T04:45:01</t>
  </si>
  <si>
    <t>2024-05-28T04:30:01</t>
  </si>
  <si>
    <t>2024-05-28T04:15:01</t>
  </si>
  <si>
    <t>2024-05-28T04:00:01</t>
  </si>
  <si>
    <t>2024-05-28T03:45:01</t>
  </si>
  <si>
    <t>2024-05-28T03:30:01</t>
  </si>
  <si>
    <t>2024-05-28T03:15:01</t>
  </si>
  <si>
    <t>2024-05-28T03:00:01</t>
  </si>
  <si>
    <t>2024-05-28T02:45:01</t>
  </si>
  <si>
    <t>2024-05-28T02:30:01</t>
  </si>
  <si>
    <t>2024-05-28T02:15:01</t>
  </si>
  <si>
    <t>2024-05-28T02:00:01</t>
  </si>
  <si>
    <t>2024-05-28T01:45:01</t>
  </si>
  <si>
    <t>2024-05-28T01:30:01</t>
  </si>
  <si>
    <t>2024-05-28T01:15:01</t>
  </si>
  <si>
    <t>2024-05-28T01:00:01</t>
  </si>
  <si>
    <t>2024-05-28T00:45:01</t>
  </si>
  <si>
    <t>2024-05-28T00:30:01</t>
  </si>
  <si>
    <t>2024-05-28T00:15:01</t>
  </si>
  <si>
    <t>2024-05-28T00:00:01</t>
  </si>
  <si>
    <t>2024-05-27T23:45:01</t>
  </si>
  <si>
    <t>2024-05-27T23:30:01</t>
  </si>
  <si>
    <t>2024-05-27T23:15:01</t>
  </si>
  <si>
    <t>2024-05-27T23:00:01</t>
  </si>
  <si>
    <t>2024-05-27T22:45:01</t>
  </si>
  <si>
    <t>2024-05-27T22:30:01</t>
  </si>
  <si>
    <t>2024-05-27T22:15:01</t>
  </si>
  <si>
    <t>2024-05-27T22:00:01</t>
  </si>
  <si>
    <t>2024-05-27T21:45:01</t>
  </si>
  <si>
    <t>2024-05-27T21:30:01</t>
  </si>
  <si>
    <t>2024-05-27T21:15:01</t>
  </si>
  <si>
    <t>2024-05-27T21:00:01</t>
  </si>
  <si>
    <t>2024-05-27T20:45:01</t>
  </si>
  <si>
    <t>2024-05-27T20:30:01</t>
  </si>
  <si>
    <t>2024-05-27T20:15:01</t>
  </si>
  <si>
    <t>2024-05-27T20:00:01</t>
  </si>
  <si>
    <t>2024-05-27T19:45:01</t>
  </si>
  <si>
    <t>2024-05-27T19:30:01</t>
  </si>
  <si>
    <t>2024-05-27T19:15:01</t>
  </si>
  <si>
    <t>2024-05-27T19:00:01</t>
  </si>
  <si>
    <t>2024-05-27T18:45:01</t>
  </si>
  <si>
    <t>2024-05-27T18:30:01</t>
  </si>
  <si>
    <t>2024-05-27T18:15:01</t>
  </si>
  <si>
    <t>2024-05-27T18:00:01</t>
  </si>
  <si>
    <t>2024-05-27T17:45:01</t>
  </si>
  <si>
    <t>2024-05-27T17:30:01</t>
  </si>
  <si>
    <t>2024-05-27T17:15:01</t>
  </si>
  <si>
    <t>2024-05-27T17:00:01</t>
  </si>
  <si>
    <t>2024-05-27T16:45:01</t>
  </si>
  <si>
    <t>2024-05-27T16:30:01</t>
  </si>
  <si>
    <t>2024-05-27T16:15:01</t>
  </si>
  <si>
    <t>2024-05-27T16:00:01</t>
  </si>
  <si>
    <t>2024-05-27T15:45:01</t>
  </si>
  <si>
    <t>2024-05-27T15:30:01</t>
  </si>
  <si>
    <t>2024-05-27T15:15:01</t>
  </si>
  <si>
    <t>2024-05-27T15:00:01</t>
  </si>
  <si>
    <t>2024-05-27T14:45:01</t>
  </si>
  <si>
    <t>2024-05-27T14:30:01</t>
  </si>
  <si>
    <t>2024-05-27T14:15:01</t>
  </si>
  <si>
    <t>2024-05-27T14:00:01</t>
  </si>
  <si>
    <t>2024-05-27T13:45:01</t>
  </si>
  <si>
    <t>2024-05-27T13:30:01</t>
  </si>
  <si>
    <t>2024-05-27T13:15:01</t>
  </si>
  <si>
    <t>2024-05-27T13:00:01</t>
  </si>
  <si>
    <t>2024-05-27T12:45:01</t>
  </si>
  <si>
    <t>2024-05-27T12:30:01</t>
  </si>
  <si>
    <t>2024-05-27T12:15:01</t>
  </si>
  <si>
    <t>2024-05-27T12:00:01</t>
  </si>
  <si>
    <t>2024-05-27T11:45:01</t>
  </si>
  <si>
    <t>2024-05-27T11:30:01</t>
  </si>
  <si>
    <t>2024-05-27T11:15:01</t>
  </si>
  <si>
    <t>2024-05-27T11:00:01</t>
  </si>
  <si>
    <t>2024-05-27T10:45:01</t>
  </si>
  <si>
    <t>2024-05-27T10:30:01</t>
  </si>
  <si>
    <t>2024-05-27T10:15:01</t>
  </si>
  <si>
    <t>2024-05-27T10:00:01</t>
  </si>
  <si>
    <t>2024-05-27T09:45:01</t>
  </si>
  <si>
    <t>2024-05-27T09:30:01</t>
  </si>
  <si>
    <t>2024-05-27T09:15:01</t>
  </si>
  <si>
    <t>2024-05-27T09:00:01</t>
  </si>
  <si>
    <t>2024-05-27T08:45:01</t>
  </si>
  <si>
    <t>2024-05-27T08:30:01</t>
  </si>
  <si>
    <t>2024-05-27T08:15:01</t>
  </si>
  <si>
    <t>2024-05-27T08:00:01</t>
  </si>
  <si>
    <t>2024-05-27T07:45:01</t>
  </si>
  <si>
    <t>2024-05-27T07:30:01</t>
  </si>
  <si>
    <t>2024-05-27T07:15:01</t>
  </si>
  <si>
    <t>2024-05-27T07:00:01</t>
  </si>
  <si>
    <t>2024-05-27T06:45:01</t>
  </si>
  <si>
    <t>2024-05-27T06:30:01</t>
  </si>
  <si>
    <t>2024-05-27T06:15:01</t>
  </si>
  <si>
    <t>2024-05-27T06:00:01</t>
  </si>
  <si>
    <t>2024-05-27T05:45:01</t>
  </si>
  <si>
    <t>2024-05-27T05:30:01</t>
  </si>
  <si>
    <t>2024-05-27T05:15:01</t>
  </si>
  <si>
    <t>2024-05-27T05:00:01</t>
  </si>
  <si>
    <t>2024-05-27T04:45:01</t>
  </si>
  <si>
    <t>2024-05-27T04:30:01</t>
  </si>
  <si>
    <t>2024-05-27T04:15:01</t>
  </si>
  <si>
    <t>2024-05-27T04:00:01</t>
  </si>
  <si>
    <t>2024-05-27T03:45:01</t>
  </si>
  <si>
    <t>2024-05-27T03:30:01</t>
  </si>
  <si>
    <t>2024-05-27T03:15:01</t>
  </si>
  <si>
    <t>2024-05-27T03:00:01</t>
  </si>
  <si>
    <t>2024-05-27T02:45:01</t>
  </si>
  <si>
    <t>2024-05-27T02:30:01</t>
  </si>
  <si>
    <t>2024-05-27T02:15:01</t>
  </si>
  <si>
    <t>2024-05-27T02:00:01</t>
  </si>
  <si>
    <t>2024-05-27T01:45:01</t>
  </si>
  <si>
    <t>2024-05-27T01:30:01</t>
  </si>
  <si>
    <t>2024-05-27T01:15:01</t>
  </si>
  <si>
    <t>2024-05-27T01:00:01</t>
  </si>
  <si>
    <t>2024-05-27T00:45:01</t>
  </si>
  <si>
    <t>2024-05-27T00:30:01</t>
  </si>
  <si>
    <t>2024-05-27T00:15:01</t>
  </si>
  <si>
    <t>2024-05-27T00:00:01</t>
  </si>
  <si>
    <t>2024-05-26T23:45:01</t>
  </si>
  <si>
    <t>2024-05-26T23:30:01</t>
  </si>
  <si>
    <t>2024-05-26T23:15:01</t>
  </si>
  <si>
    <t>2024-05-26T23:00:01</t>
  </si>
  <si>
    <t>2024-05-26T22:45:01</t>
  </si>
  <si>
    <t>2024-05-26T22:30:01</t>
  </si>
  <si>
    <t>2024-05-26T22:15:01</t>
  </si>
  <si>
    <t>2024-05-26T22:00:01</t>
  </si>
  <si>
    <t>2024-05-26T21:45:01</t>
  </si>
  <si>
    <t>2024-05-26T21:30:01</t>
  </si>
  <si>
    <t>2024-05-26T21:15:01</t>
  </si>
  <si>
    <t>2024-05-26T21:00:01</t>
  </si>
  <si>
    <t>2024-05-26T20:45:01</t>
  </si>
  <si>
    <t>2024-05-26T20:30:01</t>
  </si>
  <si>
    <t>2024-05-26T20:15:01</t>
  </si>
  <si>
    <t>2024-05-26T20:00:01</t>
  </si>
  <si>
    <t>2024-05-26T19:45:01</t>
  </si>
  <si>
    <t>2024-05-26T19:30:01</t>
  </si>
  <si>
    <t>2024-05-26T19:15:01</t>
  </si>
  <si>
    <t>2024-05-26T19:00:01</t>
  </si>
  <si>
    <t>2024-05-26T18:45:01</t>
  </si>
  <si>
    <t>2024-05-26T18:30:01</t>
  </si>
  <si>
    <t>2024-05-26T18:15:01</t>
  </si>
  <si>
    <t>2024-05-26T18:00:01</t>
  </si>
  <si>
    <t>2024-05-26T17:45:01</t>
  </si>
  <si>
    <t>2024-05-26T17:30:01</t>
  </si>
  <si>
    <t>2024-05-26T17:15:01</t>
  </si>
  <si>
    <t>2024-05-26T17:00:01</t>
  </si>
  <si>
    <t>2024-05-26T16:45:01</t>
  </si>
  <si>
    <t>2024-05-26T16:30:01</t>
  </si>
  <si>
    <t>2024-05-26T16:15:01</t>
  </si>
  <si>
    <t>2024-05-26T16:00:01</t>
  </si>
  <si>
    <t>2024-05-26T15:45:01</t>
  </si>
  <si>
    <t>2024-05-26T15:30:01</t>
  </si>
  <si>
    <t>2024-05-26T15:15:01</t>
  </si>
  <si>
    <t>2024-05-26T15:00:01</t>
  </si>
  <si>
    <t>2024-05-26T14:45:01</t>
  </si>
  <si>
    <t>2024-05-26T14:30:01</t>
  </si>
  <si>
    <t>2024-05-26T14:15:01</t>
  </si>
  <si>
    <t>2024-05-26T14:00:01</t>
  </si>
  <si>
    <t>2024-05-26T13:45:01</t>
  </si>
  <si>
    <t>2024-05-26T13:30:01</t>
  </si>
  <si>
    <t>2024-05-26T13:15:01</t>
  </si>
  <si>
    <t>2024-05-26T13:00:01</t>
  </si>
  <si>
    <t>2024-05-26T12:45:01</t>
  </si>
  <si>
    <t>2024-05-26T12:30:01</t>
  </si>
  <si>
    <t>2024-05-26T12:15:01</t>
  </si>
  <si>
    <t>2024-05-26T12:00:01</t>
  </si>
  <si>
    <t>2024-05-26T11:45:01</t>
  </si>
  <si>
    <t>2024-05-26T11:30:01</t>
  </si>
  <si>
    <t>2024-05-26T11:15:01</t>
  </si>
  <si>
    <t>2024-05-26T11:00:01</t>
  </si>
  <si>
    <t>2024-05-26T10:45:01</t>
  </si>
  <si>
    <t>2024-05-26T10:30:01</t>
  </si>
  <si>
    <t>2024-05-26T10:15:01</t>
  </si>
  <si>
    <t>2024-05-26T10:00:01</t>
  </si>
  <si>
    <t>2024-05-26T09:45:01</t>
  </si>
  <si>
    <t>2024-05-26T09:30:01</t>
  </si>
  <si>
    <t>2024-05-26T09:15:01</t>
  </si>
  <si>
    <t>2024-05-26T09:00:01</t>
  </si>
  <si>
    <t>2024-05-26T08:45:01</t>
  </si>
  <si>
    <t>2024-05-26T08:30:01</t>
  </si>
  <si>
    <t>2024-05-26T08:15:01</t>
  </si>
  <si>
    <t>2024-05-26T08:00:01</t>
  </si>
  <si>
    <t>2024-05-26T07:45:01</t>
  </si>
  <si>
    <t>2024-05-26T07:30:01</t>
  </si>
  <si>
    <t>2024-05-26T07:15:01</t>
  </si>
  <si>
    <t>2024-05-26T07:00:01</t>
  </si>
  <si>
    <t>2024-05-26T06:45:01</t>
  </si>
  <si>
    <t>2024-05-26T06:30:01</t>
  </si>
  <si>
    <t>2024-05-26T06:15:01</t>
  </si>
  <si>
    <t>2024-05-26T06:00:01</t>
  </si>
  <si>
    <t>2024-05-26T05:45:01</t>
  </si>
  <si>
    <t>2024-05-26T05:30:01</t>
  </si>
  <si>
    <t>2024-05-26T05:15:01</t>
  </si>
  <si>
    <t>2024-05-26T05:00:01</t>
  </si>
  <si>
    <t>2024-05-26T04:45:01</t>
  </si>
  <si>
    <t>2024-05-26T04:30:01</t>
  </si>
  <si>
    <t>2024-05-26T04:15:01</t>
  </si>
  <si>
    <t>2024-05-26T04:00:01</t>
  </si>
  <si>
    <t>2024-05-26T03:45:01</t>
  </si>
  <si>
    <t>2024-05-26T03:30:01</t>
  </si>
  <si>
    <t>2024-05-26T03:15:01</t>
  </si>
  <si>
    <t>2024-05-26T03:00:01</t>
  </si>
  <si>
    <t>2024-05-26T02:45:01</t>
  </si>
  <si>
    <t>2024-05-26T02:30:01</t>
  </si>
  <si>
    <t>2024-05-26T02:15:01</t>
  </si>
  <si>
    <t>2024-05-26T02:00:01</t>
  </si>
  <si>
    <t>2024-05-26T01:45:01</t>
  </si>
  <si>
    <t>2024-05-26T01:30:01</t>
  </si>
  <si>
    <t>2024-05-26T01:15:01</t>
  </si>
  <si>
    <t>2024-05-26T01:00:01</t>
  </si>
  <si>
    <t>2024-05-26T00:45:01</t>
  </si>
  <si>
    <t>2024-05-26T00:30:01</t>
  </si>
  <si>
    <t>2024-05-26T00:15:01</t>
  </si>
  <si>
    <t>2024-05-26T00:00:01</t>
  </si>
  <si>
    <t>2024-05-25T23:45:01</t>
  </si>
  <si>
    <t>2024-05-25T23:30:01</t>
  </si>
  <si>
    <t>2024-05-25T23:15:01</t>
  </si>
  <si>
    <t>2024-05-25T23:00:01</t>
  </si>
  <si>
    <t>2024-05-25T22:45:01</t>
  </si>
  <si>
    <t>2024-05-25T22:30:01</t>
  </si>
  <si>
    <t>2024-05-25T22:15:01</t>
  </si>
  <si>
    <t>2024-05-25T22:00:01</t>
  </si>
  <si>
    <t>2024-05-25T21:45:01</t>
  </si>
  <si>
    <t>2024-05-25T21:30:01</t>
  </si>
  <si>
    <t>2024-05-25T21:15:01</t>
  </si>
  <si>
    <t>2024-05-25T21:00:01</t>
  </si>
  <si>
    <t>2024-05-25T20:45:01</t>
  </si>
  <si>
    <t>2024-05-25T20:30:01</t>
  </si>
  <si>
    <t>2024-05-25T20:15:01</t>
  </si>
  <si>
    <t>2024-05-25T20:00:01</t>
  </si>
  <si>
    <t>2024-05-25T19:45:01</t>
  </si>
  <si>
    <t>2024-05-25T19:30:01</t>
  </si>
  <si>
    <t>2024-05-25T19:15:01</t>
  </si>
  <si>
    <t>2024-05-25T19:00:01</t>
  </si>
  <si>
    <t>2024-05-25T18:45:01</t>
  </si>
  <si>
    <t>2024-05-25T18:30:01</t>
  </si>
  <si>
    <t>2024-05-25T18:15:01</t>
  </si>
  <si>
    <t>2024-05-25T18:00:01</t>
  </si>
  <si>
    <t>2024-05-25T17:45:01</t>
  </si>
  <si>
    <t>2024-05-25T17:30:01</t>
  </si>
  <si>
    <t>2024-05-25T17:15:01</t>
  </si>
  <si>
    <t>2024-05-25T17:00:01</t>
  </si>
  <si>
    <t>2024-05-25T16:45:01</t>
  </si>
  <si>
    <t>2024-05-25T16:30:01</t>
  </si>
  <si>
    <t>2024-05-25T16:15:01</t>
  </si>
  <si>
    <t>2024-05-25T16:00:01</t>
  </si>
  <si>
    <t>2024-05-25T15:45:01</t>
  </si>
  <si>
    <t>2024-05-25T15:30:01</t>
  </si>
  <si>
    <t>2024-05-25T15:15:01</t>
  </si>
  <si>
    <t>2024-05-25T15:00:01</t>
  </si>
  <si>
    <t>2024-05-25T14:45:01</t>
  </si>
  <si>
    <t>2024-05-25T14:30:01</t>
  </si>
  <si>
    <t>2024-05-25T14:15:01</t>
  </si>
  <si>
    <t>2024-05-25T14:00:01</t>
  </si>
  <si>
    <t>2024-05-25T13:45:01</t>
  </si>
  <si>
    <t>2024-05-25T13:30:01</t>
  </si>
  <si>
    <t>2024-05-25T13:15:01</t>
  </si>
  <si>
    <t>2024-05-25T13:00:01</t>
  </si>
  <si>
    <t>2024-05-25T12:45:01</t>
  </si>
  <si>
    <t>2024-05-25T12:30:01</t>
  </si>
  <si>
    <t>2024-05-25T12:15:01</t>
  </si>
  <si>
    <t>2024-05-25T12:00:01</t>
  </si>
  <si>
    <t>2024-05-25T11:45:01</t>
  </si>
  <si>
    <t>2024-05-25T11:30:01</t>
  </si>
  <si>
    <t>2024-05-25T11:15:01</t>
  </si>
  <si>
    <t>2024-05-25T11:00:01</t>
  </si>
  <si>
    <t>2024-05-25T10:45:01</t>
  </si>
  <si>
    <t>2024-05-25T10:30:01</t>
  </si>
  <si>
    <t>2024-05-25T10:15:01</t>
  </si>
  <si>
    <t>2024-05-25T10:00:01</t>
  </si>
  <si>
    <t>2024-05-25T09:45:01</t>
  </si>
  <si>
    <t>2024-05-25T09:30:01</t>
  </si>
  <si>
    <t>2024-05-25T09:15:01</t>
  </si>
  <si>
    <t>2024-05-25T09:00:01</t>
  </si>
  <si>
    <t>2024-05-25T08:45:01</t>
  </si>
  <si>
    <t>2024-05-25T08:30:01</t>
  </si>
  <si>
    <t>2024-05-25T08:15:01</t>
  </si>
  <si>
    <t>2024-05-25T08:00:01</t>
  </si>
  <si>
    <t>2024-05-25T07:45:01</t>
  </si>
  <si>
    <t>2024-05-25T07:30:01</t>
  </si>
  <si>
    <t>2024-05-25T07:15:01</t>
  </si>
  <si>
    <t>2024-05-25T07:00:01</t>
  </si>
  <si>
    <t>2024-05-25T06:45:01</t>
  </si>
  <si>
    <t>2024-05-25T06:30:01</t>
  </si>
  <si>
    <t>2024-05-25T06:15:01</t>
  </si>
  <si>
    <t>2024-05-25T06:00:01</t>
  </si>
  <si>
    <t>2024-05-25T05:45:01</t>
  </si>
  <si>
    <t>2024-05-25T05:30:01</t>
  </si>
  <si>
    <t>2024-05-25T05:15:01</t>
  </si>
  <si>
    <t>2024-05-25T05:00:01</t>
  </si>
  <si>
    <t>2024-05-25T04:45:01</t>
  </si>
  <si>
    <t>2024-05-25T04:30:01</t>
  </si>
  <si>
    <t>2024-05-25T04:15:01</t>
  </si>
  <si>
    <t>2024-05-25T04:00:01</t>
  </si>
  <si>
    <t>2024-05-25T03:45:01</t>
  </si>
  <si>
    <t>2024-05-25T03:30:01</t>
  </si>
  <si>
    <t>2024-05-25T03:15:01</t>
  </si>
  <si>
    <t>2024-05-25T03:00:01</t>
  </si>
  <si>
    <t>2024-05-25T02:45:01</t>
  </si>
  <si>
    <t>2024-05-25T02:30:01</t>
  </si>
  <si>
    <t>2024-05-25T02:15:01</t>
  </si>
  <si>
    <t>2024-05-25T02:00:01</t>
  </si>
  <si>
    <t>2024-05-25T01:45:01</t>
  </si>
  <si>
    <t>2024-05-25T01:30:01</t>
  </si>
  <si>
    <t>2024-05-25T01:15:01</t>
  </si>
  <si>
    <t>2024-05-25T01:00:01</t>
  </si>
  <si>
    <t>2024-05-25T00:45:01</t>
  </si>
  <si>
    <t>2024-05-25T00:30:01</t>
  </si>
  <si>
    <t>2024-05-25T00:15:01</t>
  </si>
  <si>
    <t>2024-05-25T00:00:01</t>
  </si>
  <si>
    <t>2024-05-24T23:45:01</t>
  </si>
  <si>
    <t>2024-05-24T23:30:01</t>
  </si>
  <si>
    <t>2024-05-24T23:15:01</t>
  </si>
  <si>
    <t>2024-05-24T23:00:01</t>
  </si>
  <si>
    <t>2024-05-24T22:45:01</t>
  </si>
  <si>
    <t>2024-05-24T22:30:01</t>
  </si>
  <si>
    <t>2024-05-24T22:15:01</t>
  </si>
  <si>
    <t>2024-05-24T22:00:01</t>
  </si>
  <si>
    <t>2024-05-24T21:45:01</t>
  </si>
  <si>
    <t>2024-05-24T21:30:01</t>
  </si>
  <si>
    <t>2024-05-24T21:15:01</t>
  </si>
  <si>
    <t>2024-05-24T21:00:01</t>
  </si>
  <si>
    <t>2024-05-24T20:45:01</t>
  </si>
  <si>
    <t>2024-05-24T20:30:01</t>
  </si>
  <si>
    <t>2024-05-24T20:15:01</t>
  </si>
  <si>
    <t>2024-05-24T20:00:01</t>
  </si>
  <si>
    <t>2024-05-24T19:45:01</t>
  </si>
  <si>
    <t>2024-05-24T19:30:01</t>
  </si>
  <si>
    <t>2024-05-24T19:15:01</t>
  </si>
  <si>
    <t>2024-05-24T19:00:01</t>
  </si>
  <si>
    <t>2024-05-24T18:45:01</t>
  </si>
  <si>
    <t>2024-05-24T18:30:01</t>
  </si>
  <si>
    <t>2024-05-24T18:15:01</t>
  </si>
  <si>
    <t>2024-05-24T18:00:01</t>
  </si>
  <si>
    <t>2024-05-24T17:45:01</t>
  </si>
  <si>
    <t>2024-05-24T17:30:01</t>
  </si>
  <si>
    <t>2024-05-24T17:15:01</t>
  </si>
  <si>
    <t>2024-05-24T17:00:01</t>
  </si>
  <si>
    <t>2024-05-24T16:45:01</t>
  </si>
  <si>
    <t>2024-05-24T16:30:01</t>
  </si>
  <si>
    <t>2024-05-24T16:15:01</t>
  </si>
  <si>
    <t>2024-05-24T16:00:01</t>
  </si>
  <si>
    <t>2024-05-24T15:45:01</t>
  </si>
  <si>
    <t>2024-05-24T15:30:01</t>
  </si>
  <si>
    <t>2024-05-24T15:15:01</t>
  </si>
  <si>
    <t>2024-05-24T15:00:01</t>
  </si>
  <si>
    <t>2024-05-24T14:45:01</t>
  </si>
  <si>
    <t>2024-05-24T14:30:01</t>
  </si>
  <si>
    <t>2024-05-24T14:15:01</t>
  </si>
  <si>
    <t>2024-05-24T14:00:01</t>
  </si>
  <si>
    <t>2024-05-24T13:45:01</t>
  </si>
  <si>
    <t>2024-05-24T13:30:01</t>
  </si>
  <si>
    <t>2024-05-24T13:15:01</t>
  </si>
  <si>
    <t>2024-05-24T13:00:01</t>
  </si>
  <si>
    <t>2024-05-24T12:45:01</t>
  </si>
  <si>
    <t>2024-05-24T12:30:01</t>
  </si>
  <si>
    <t>2024-05-24T12:15:01</t>
  </si>
  <si>
    <t>2024-05-24T12:00:01</t>
  </si>
  <si>
    <t>2024-05-24T11:45:01</t>
  </si>
  <si>
    <t>2024-05-24T11:30:01</t>
  </si>
  <si>
    <t>2024-05-24T11:15:01</t>
  </si>
  <si>
    <t>2024-05-24T11:00:01</t>
  </si>
  <si>
    <t>2024-05-24T10:45:01</t>
  </si>
  <si>
    <t>2024-05-24T10:30:01</t>
  </si>
  <si>
    <t>2024-05-24T10:15:01</t>
  </si>
  <si>
    <t>2024-05-24T10:00:01</t>
  </si>
  <si>
    <t>2024-05-24T09:45:01</t>
  </si>
  <si>
    <t>2024-05-24T09:30:01</t>
  </si>
  <si>
    <t>2024-05-24T09:15:01</t>
  </si>
  <si>
    <t>2024-05-24T09:00:01</t>
  </si>
  <si>
    <t>2024-05-24T08:45:01</t>
  </si>
  <si>
    <t>2024-05-24T08:30:01</t>
  </si>
  <si>
    <t>2024-05-24T08:15:01</t>
  </si>
  <si>
    <t>2024-05-24T08:00:01</t>
  </si>
  <si>
    <t>2024-05-24T07:45:01</t>
  </si>
  <si>
    <t>2024-05-24T07:30:01</t>
  </si>
  <si>
    <t>2024-05-24T07:15:01</t>
  </si>
  <si>
    <t>2024-05-24T07:00:01</t>
  </si>
  <si>
    <t>2024-05-24T06:45:01</t>
  </si>
  <si>
    <t>2024-05-24T06:30:01</t>
  </si>
  <si>
    <t>2024-05-24T06:15:01</t>
  </si>
  <si>
    <t>2024-05-24T06:00:01</t>
  </si>
  <si>
    <t>2024-05-24T05:45:01</t>
  </si>
  <si>
    <t>2024-05-24T05:30:01</t>
  </si>
  <si>
    <t>2024-05-24T05:15:01</t>
  </si>
  <si>
    <t>2024-05-24T05:00:01</t>
  </si>
  <si>
    <t>2024-05-24T04:45:01</t>
  </si>
  <si>
    <t>2024-05-24T04:30:01</t>
  </si>
  <si>
    <t>2024-05-24T04:15:01</t>
  </si>
  <si>
    <t>2024-05-24T04:00:01</t>
  </si>
  <si>
    <t>2024-05-24T03:45:01</t>
  </si>
  <si>
    <t>2024-05-24T03:30:01</t>
  </si>
  <si>
    <t>2024-05-24T03:15:01</t>
  </si>
  <si>
    <t>2024-05-24T03:00:01</t>
  </si>
  <si>
    <t>2024-05-24T02:45:01</t>
  </si>
  <si>
    <t>2024-05-24T02:30:01</t>
  </si>
  <si>
    <t>2024-05-24T02:15:01</t>
  </si>
  <si>
    <t>2024-05-24T02:00:01</t>
  </si>
  <si>
    <t>2024-05-24T01:45:01</t>
  </si>
  <si>
    <t>2024-05-24T01:30:01</t>
  </si>
  <si>
    <t>2024-05-24T01:15:01</t>
  </si>
  <si>
    <t>2024-05-24T01:00:01</t>
  </si>
  <si>
    <t>2024-05-24T00:45:01</t>
  </si>
  <si>
    <t>2024-05-24T00:30:01</t>
  </si>
  <si>
    <t>2024-05-24T00:15:01</t>
  </si>
  <si>
    <t>2024-05-24T00:00:01</t>
  </si>
  <si>
    <t>2024-05-23T23:45:01</t>
  </si>
  <si>
    <t>2024-05-23T23:30:01</t>
  </si>
  <si>
    <t>2024-05-23T23:15:01</t>
  </si>
  <si>
    <t>2024-05-23T23:00:01</t>
  </si>
  <si>
    <t>2024-05-23T22:45:01</t>
  </si>
  <si>
    <t>2024-05-23T22:30:01</t>
  </si>
  <si>
    <t>2024-05-23T22:15:01</t>
  </si>
  <si>
    <t>2024-05-23T22:00:01</t>
  </si>
  <si>
    <t>2024-05-23T21:45:01</t>
  </si>
  <si>
    <t>2024-05-23T21:30:01</t>
  </si>
  <si>
    <t>2024-05-23T21:15:01</t>
  </si>
  <si>
    <t>2024-05-23T21:00:01</t>
  </si>
  <si>
    <t>2024-05-23T20:45:01</t>
  </si>
  <si>
    <t>2024-05-23T20:30:01</t>
  </si>
  <si>
    <t>2024-05-23T20:15:01</t>
  </si>
  <si>
    <t>2024-05-23T20:00:01</t>
  </si>
  <si>
    <t>2024-05-23T19:45:01</t>
  </si>
  <si>
    <t>2024-05-23T19:30:01</t>
  </si>
  <si>
    <t>2024-05-23T19:15:01</t>
  </si>
  <si>
    <t>2024-05-23T19:00:01</t>
  </si>
  <si>
    <t>2024-05-23T18:45:01</t>
  </si>
  <si>
    <t>2024-05-23T18:30:01</t>
  </si>
  <si>
    <t>2024-05-23T18:15:01</t>
  </si>
  <si>
    <t>2024-05-23T18:00:01</t>
  </si>
  <si>
    <t>2024-05-23T17:45:01</t>
  </si>
  <si>
    <t>2024-05-23T17:30:01</t>
  </si>
  <si>
    <t>2024-05-23T17:15:01</t>
  </si>
  <si>
    <t>2024-05-23T17:00:01</t>
  </si>
  <si>
    <t>2024-05-23T16:45:01</t>
  </si>
  <si>
    <t>2024-05-23T16:30:01</t>
  </si>
  <si>
    <t>2024-05-23T16:15:01</t>
  </si>
  <si>
    <t>2024-05-23T16:00:01</t>
  </si>
  <si>
    <t>2024-05-23T15:45:01</t>
  </si>
  <si>
    <t>2024-05-23T15:30:01</t>
  </si>
  <si>
    <t>2024-05-23T15:15:01</t>
  </si>
  <si>
    <t>2024-05-23T15:00:01</t>
  </si>
  <si>
    <t>2024-05-23T14:45:01</t>
  </si>
  <si>
    <t>2024-05-23T14:30:01</t>
  </si>
  <si>
    <t>2024-05-23T14:15:01</t>
  </si>
  <si>
    <t>2024-05-23T14:00:01</t>
  </si>
  <si>
    <t>2024-05-23T13:45:01</t>
  </si>
  <si>
    <t>2024-05-23T13:30:01</t>
  </si>
  <si>
    <t>2024-05-23T13:15:01</t>
  </si>
  <si>
    <t>2024-05-23T13:00:01</t>
  </si>
  <si>
    <t>2024-05-23T12:45:01</t>
  </si>
  <si>
    <t>2024-05-23T12:30:01</t>
  </si>
  <si>
    <t>2024-05-23T12:15:01</t>
  </si>
  <si>
    <t>2024-05-23T12:00:01</t>
  </si>
  <si>
    <t>2024-05-23T11:45:01</t>
  </si>
  <si>
    <t>2024-05-23T11:30:01</t>
  </si>
  <si>
    <t>2024-05-23T11:15:01</t>
  </si>
  <si>
    <t>2024-05-23T11:00:01</t>
  </si>
  <si>
    <t>2024-05-23T10:45:01</t>
  </si>
  <si>
    <t>2024-05-23T10:30:01</t>
  </si>
  <si>
    <t>2024-05-23T10:15:01</t>
  </si>
  <si>
    <t>2024-05-23T10:00:01</t>
  </si>
  <si>
    <t>2024-05-23T09:45:01</t>
  </si>
  <si>
    <t>2024-05-23T09:30:01</t>
  </si>
  <si>
    <t>2024-05-23T09:15:01</t>
  </si>
  <si>
    <t>2024-05-23T09:00:01</t>
  </si>
  <si>
    <t>2024-05-23T08:45:01</t>
  </si>
  <si>
    <t>2024-05-23T08:30:01</t>
  </si>
  <si>
    <t>2024-05-23T08:15:01</t>
  </si>
  <si>
    <t>2024-05-23T08:00:01</t>
  </si>
  <si>
    <t>2024-05-23T07:45:01</t>
  </si>
  <si>
    <t>2024-05-23T07:30:01</t>
  </si>
  <si>
    <t>2024-05-23T07:15:01</t>
  </si>
  <si>
    <t>2024-05-23T07:00:01</t>
  </si>
  <si>
    <t>2024-05-23T06:45:01</t>
  </si>
  <si>
    <t>2024-05-23T06:30:01</t>
  </si>
  <si>
    <t>2024-05-23T06:15:01</t>
  </si>
  <si>
    <t>2024-05-23T06:00:01</t>
  </si>
  <si>
    <t>2024-05-23T05:45:01</t>
  </si>
  <si>
    <t>2024-05-23T05:30:01</t>
  </si>
  <si>
    <t>2024-05-23T05:15:01</t>
  </si>
  <si>
    <t>2024-05-23T05:00:01</t>
  </si>
  <si>
    <t>2024-05-23T04:45:01</t>
  </si>
  <si>
    <t>2024-05-23T04:30:01</t>
  </si>
  <si>
    <t>2024-05-23T04:15:01</t>
  </si>
  <si>
    <t>2024-05-23T04:00:01</t>
  </si>
  <si>
    <t>2024-05-23T03:45:01</t>
  </si>
  <si>
    <t>2024-05-23T03:30:01</t>
  </si>
  <si>
    <t>2024-05-23T03:15:01</t>
  </si>
  <si>
    <t>2024-05-23T03:00:01</t>
  </si>
  <si>
    <t>2024-05-23T02:45:01</t>
  </si>
  <si>
    <t>2024-05-23T02:30:01</t>
  </si>
  <si>
    <t>2024-05-23T02:15:01</t>
  </si>
  <si>
    <t>2024-05-23T02:00:01</t>
  </si>
  <si>
    <t>2024-05-23T01:45:01</t>
  </si>
  <si>
    <t>2024-05-23T01:30:01</t>
  </si>
  <si>
    <t>2024-05-23T01:15:01</t>
  </si>
  <si>
    <t>2024-05-23T01:00:01</t>
  </si>
  <si>
    <t>2024-05-23T00:45:01</t>
  </si>
  <si>
    <t>2024-05-23T00:30:01</t>
  </si>
  <si>
    <t>2024-05-23T00:15:01</t>
  </si>
  <si>
    <t>2024-05-23T00:00:01</t>
  </si>
  <si>
    <t>2024-05-22T23:45:01</t>
  </si>
  <si>
    <t>2024-05-22T23:30:01</t>
  </si>
  <si>
    <t>2024-05-22T23:15:01</t>
  </si>
  <si>
    <t>2024-05-22T23:00:01</t>
  </si>
  <si>
    <t>2024-05-22T22:45:01</t>
  </si>
  <si>
    <t>2024-05-22T22:30:01</t>
  </si>
  <si>
    <t>2024-05-22T22:15:01</t>
  </si>
  <si>
    <t>2024-05-22T22:00:01</t>
  </si>
  <si>
    <t>2024-05-22T21:45:01</t>
  </si>
  <si>
    <t>2024-05-22T21:30:01</t>
  </si>
  <si>
    <t>2024-05-22T21:15:01</t>
  </si>
  <si>
    <t>2024-05-22T21:00:01</t>
  </si>
  <si>
    <t>2024-05-22T20:45:01</t>
  </si>
  <si>
    <t>2024-05-22T20:30:01</t>
  </si>
  <si>
    <t>2024-05-22T20:15:01</t>
  </si>
  <si>
    <t>2024-05-22T20:00:01</t>
  </si>
  <si>
    <t>2024-05-22T19:45:01</t>
  </si>
  <si>
    <t>2024-05-22T19:30:01</t>
  </si>
  <si>
    <t>2024-05-22T19:15:01</t>
  </si>
  <si>
    <t>2024-05-22T19:00:01</t>
  </si>
  <si>
    <t>2024-05-22T18:45:01</t>
  </si>
  <si>
    <t>2024-05-22T18:30:01</t>
  </si>
  <si>
    <t>2024-05-22T18:15:01</t>
  </si>
  <si>
    <t>2024-05-22T18:00:01</t>
  </si>
  <si>
    <t>2024-05-22T17:45:01</t>
  </si>
  <si>
    <t>2024-05-22T17:30:01</t>
  </si>
  <si>
    <t>2024-05-22T17:15:01</t>
  </si>
  <si>
    <t>2024-05-22T17:00:01</t>
  </si>
  <si>
    <t>2024-05-22T16:45:01</t>
  </si>
  <si>
    <t>2024-05-22T16:30:01</t>
  </si>
  <si>
    <t>2024-05-22T16:15:01</t>
  </si>
  <si>
    <t>2024-05-22T16:00:01</t>
  </si>
  <si>
    <t>2024-05-22T15:45:01</t>
  </si>
  <si>
    <t>2024-05-22T15:30:01</t>
  </si>
  <si>
    <t>2024-05-22T15:15:01</t>
  </si>
  <si>
    <t>2024-05-22T15:00:01</t>
  </si>
  <si>
    <t>2024-05-22T14:45:01</t>
  </si>
  <si>
    <t>2024-05-22T14:30:01</t>
  </si>
  <si>
    <t>2024-05-22T14:15:01</t>
  </si>
  <si>
    <t>2024-05-22T14:00:01</t>
  </si>
  <si>
    <t>2024-05-22T13:45:01</t>
  </si>
  <si>
    <t>2024-05-22T13:30:01</t>
  </si>
  <si>
    <t>2024-05-22T13:15:01</t>
  </si>
  <si>
    <t>2024-05-22T13:00:01</t>
  </si>
  <si>
    <t>2024-05-22T12:45:01</t>
  </si>
  <si>
    <t>2024-05-22T12:30:01</t>
  </si>
  <si>
    <t>2024-05-22T12:15:01</t>
  </si>
  <si>
    <t>2024-05-22T12:00:01</t>
  </si>
  <si>
    <t>2024-05-22T11:45:01</t>
  </si>
  <si>
    <t>2024-05-22T11:30:01</t>
  </si>
  <si>
    <t>2024-05-22T11:15:01</t>
  </si>
  <si>
    <t>2024-05-22T11:00:01</t>
  </si>
  <si>
    <t>2024-05-22T10:45:01</t>
  </si>
  <si>
    <t>2024-05-22T10:30:01</t>
  </si>
  <si>
    <t>2024-05-22T10:15:01</t>
  </si>
  <si>
    <t>2024-05-22T10:00:01</t>
  </si>
  <si>
    <t>2024-05-22T09:45:01</t>
  </si>
  <si>
    <t>2024-05-22T09:30:01</t>
  </si>
  <si>
    <t>2024-05-22T09:15:01</t>
  </si>
  <si>
    <t>2024-05-22T09:00:01</t>
  </si>
  <si>
    <t>2024-05-22T08:45:01</t>
  </si>
  <si>
    <t>2024-05-22T08:30:01</t>
  </si>
  <si>
    <t>2024-05-22T08:15:01</t>
  </si>
  <si>
    <t>2024-05-22T08:00:01</t>
  </si>
  <si>
    <t>2024-05-22T07:45:01</t>
  </si>
  <si>
    <t>2024-05-22T07:30:01</t>
  </si>
  <si>
    <t>2024-05-22T07:15:01</t>
  </si>
  <si>
    <t>2024-05-22T07:00:01</t>
  </si>
  <si>
    <t>2024-05-22T06:45:01</t>
  </si>
  <si>
    <t>2024-05-22T06:30:01</t>
  </si>
  <si>
    <t>2024-05-22T06:15:01</t>
  </si>
  <si>
    <t>2024-05-22T06:00:01</t>
  </si>
  <si>
    <t>2024-05-22T05:45:01</t>
  </si>
  <si>
    <t>2024-05-22T05:30:01</t>
  </si>
  <si>
    <t>2024-05-22T05:15:01</t>
  </si>
  <si>
    <t>2024-05-22T05:00:01</t>
  </si>
  <si>
    <t>2024-05-22T04:45:01</t>
  </si>
  <si>
    <t>2024-05-22T04:30:01</t>
  </si>
  <si>
    <t>2024-05-22T04:15:01</t>
  </si>
  <si>
    <t>2024-05-22T04:00:01</t>
  </si>
  <si>
    <t>2024-05-22T03:45:01</t>
  </si>
  <si>
    <t>2024-05-22T03:30:01</t>
  </si>
  <si>
    <t>2024-05-22T03:15:01</t>
  </si>
  <si>
    <t>2024-05-22T03:00:01</t>
  </si>
  <si>
    <t>2024-05-22T02:45:01</t>
  </si>
  <si>
    <t>2024-05-22T02:30:01</t>
  </si>
  <si>
    <t>2024-05-22T02:15:01</t>
  </si>
  <si>
    <t>2024-05-22T02:00:01</t>
  </si>
  <si>
    <t>2024-05-22T01:45:01</t>
  </si>
  <si>
    <t>2024-05-22T01:30:01</t>
  </si>
  <si>
    <t>2024-05-22T01:15:01</t>
  </si>
  <si>
    <t>2024-05-22T01:00:01</t>
  </si>
  <si>
    <t>2024-05-22T00:45:01</t>
  </si>
  <si>
    <t>2024-05-22T00:30:01</t>
  </si>
  <si>
    <t>2024-05-22T00:15:01</t>
  </si>
  <si>
    <t>2024-05-22T00:00:01</t>
  </si>
  <si>
    <t>2024-05-21T23:45:01</t>
  </si>
  <si>
    <t>2024-05-21T23:30:01</t>
  </si>
  <si>
    <t>2024-05-21T23:15:01</t>
  </si>
  <si>
    <t>2024-05-21T23:00:01</t>
  </si>
  <si>
    <t>2024-05-21T22:45:01</t>
  </si>
  <si>
    <t>2024-05-21T22:30:01</t>
  </si>
  <si>
    <t>2024-05-21T22:15:01</t>
  </si>
  <si>
    <t>2024-05-21T22:00:01</t>
  </si>
  <si>
    <t>2024-05-21T21:45:01</t>
  </si>
  <si>
    <t>2024-05-21T21:30:01</t>
  </si>
  <si>
    <t>2024-05-21T21:15:01</t>
  </si>
  <si>
    <t>2024-05-21T21:00:01</t>
  </si>
  <si>
    <t>2024-05-21T20:45:01</t>
  </si>
  <si>
    <t>2024-05-21T20:30:01</t>
  </si>
  <si>
    <t>2024-05-21T20:15:01</t>
  </si>
  <si>
    <t>2024-05-21T20:00:01</t>
  </si>
  <si>
    <t>2024-05-21T19:45:01</t>
  </si>
  <si>
    <t>2024-05-21T19:30:01</t>
  </si>
  <si>
    <t>2024-05-21T19:15:01</t>
  </si>
  <si>
    <t>2024-05-21T19:00:01</t>
  </si>
  <si>
    <t>2024-05-21T18:45:01</t>
  </si>
  <si>
    <t>2024-05-21T18:30:01</t>
  </si>
  <si>
    <t>2024-05-21T18:15:01</t>
  </si>
  <si>
    <t>2024-05-21T18:00:01</t>
  </si>
  <si>
    <t>2024-05-21T17:45:01</t>
  </si>
  <si>
    <t>2024-05-21T17:30:01</t>
  </si>
  <si>
    <t>2024-05-21T17:15:01</t>
  </si>
  <si>
    <t>2024-05-21T17:00:01</t>
  </si>
  <si>
    <t>2024-05-21T16:45:01</t>
  </si>
  <si>
    <t>2024-05-21T16:30:01</t>
  </si>
  <si>
    <t>2024-05-21T16:15:01</t>
  </si>
  <si>
    <t>2024-05-21T16:00:01</t>
  </si>
  <si>
    <t>2024-05-21T15:45:01</t>
  </si>
  <si>
    <t>2024-05-21T15:30:01</t>
  </si>
  <si>
    <t>2024-05-21T15:15:01</t>
  </si>
  <si>
    <t>2024-05-21T15:00:01</t>
  </si>
  <si>
    <t>2024-05-21T14:45:01</t>
  </si>
  <si>
    <t>2024-05-21T14:30:01</t>
  </si>
  <si>
    <t>2024-05-21T14:15:01</t>
  </si>
  <si>
    <t>2024-05-21T14:00:01</t>
  </si>
  <si>
    <t>2024-05-21T13:45:01</t>
  </si>
  <si>
    <t>2024-05-21T13:30:01</t>
  </si>
  <si>
    <t>2024-05-21T13:15:01</t>
  </si>
  <si>
    <t>2024-05-21T13:00:01</t>
  </si>
  <si>
    <t>2024-05-21T12:45:01</t>
  </si>
  <si>
    <t>2024-05-21T12:30:01</t>
  </si>
  <si>
    <t>2024-05-21T12:15:01</t>
  </si>
  <si>
    <t>2024-05-21T12:00:01</t>
  </si>
  <si>
    <t>2024-05-21T11:45:01</t>
  </si>
  <si>
    <t>2024-05-21T11:30:01</t>
  </si>
  <si>
    <t>2024-05-21T11:15:01</t>
  </si>
  <si>
    <t>2024-05-21T11:00:01</t>
  </si>
  <si>
    <t>2024-05-21T10:45:01</t>
  </si>
  <si>
    <t>2024-05-21T10:30:01</t>
  </si>
  <si>
    <t>2024-05-21T10:15:01</t>
  </si>
  <si>
    <t>2024-05-21T10:00:01</t>
  </si>
  <si>
    <t>2024-05-21T09:45:01</t>
  </si>
  <si>
    <t>2024-05-21T09:30:01</t>
  </si>
  <si>
    <t>2024-05-21T09:15:01</t>
  </si>
  <si>
    <t>2024-05-21T09:00:01</t>
  </si>
  <si>
    <t>2024-05-21T08:45:01</t>
  </si>
  <si>
    <t>2024-05-21T08:30:01</t>
  </si>
  <si>
    <t>2024-05-21T08:15:01</t>
  </si>
  <si>
    <t>2024-05-21T08:00:01</t>
  </si>
  <si>
    <t>2024-05-21T07:45:01</t>
  </si>
  <si>
    <t>2024-05-21T07:30:01</t>
  </si>
  <si>
    <t>2024-05-21T07:15:01</t>
  </si>
  <si>
    <t>2024-05-21T07:00:01</t>
  </si>
  <si>
    <t>2024-05-21T06:45:01</t>
  </si>
  <si>
    <t>2024-05-21T06:30:01</t>
  </si>
  <si>
    <t>2024-05-21T06:15:01</t>
  </si>
  <si>
    <t>2024-05-21T06:00:01</t>
  </si>
  <si>
    <t>2024-05-21T05:45:01</t>
  </si>
  <si>
    <t>2024-05-21T05:30:01</t>
  </si>
  <si>
    <t>2024-05-21T05:15:01</t>
  </si>
  <si>
    <t>2024-05-21T05:00:01</t>
  </si>
  <si>
    <t>2024-05-21T04:45:01</t>
  </si>
  <si>
    <t>2024-05-21T04:30:01</t>
  </si>
  <si>
    <t>2024-05-21T04:15:01</t>
  </si>
  <si>
    <t>2024-05-21T04:00:01</t>
  </si>
  <si>
    <t>2024-05-21T03:45:01</t>
  </si>
  <si>
    <t>2024-05-21T03:30:01</t>
  </si>
  <si>
    <t>2024-05-21T03:15:01</t>
  </si>
  <si>
    <t>2024-05-21T03:00:01</t>
  </si>
  <si>
    <t>2024-05-21T02:45:01</t>
  </si>
  <si>
    <t>2024-05-21T02:30:01</t>
  </si>
  <si>
    <t>2024-05-21T02:15:01</t>
  </si>
  <si>
    <t>2024-05-21T02:00:01</t>
  </si>
  <si>
    <t>2024-05-21T01:45:01</t>
  </si>
  <si>
    <t>2024-05-21T01:30:01</t>
  </si>
  <si>
    <t>2024-05-21T01:15:01</t>
  </si>
  <si>
    <t>2024-05-21T01:00:01</t>
  </si>
  <si>
    <t>2024-05-21T00:45:01</t>
  </si>
  <si>
    <t>2024-05-21T00:30:01</t>
  </si>
  <si>
    <t>2024-05-21T00:15:01</t>
  </si>
  <si>
    <t>2024-05-21T00:00:01</t>
  </si>
  <si>
    <t>2024-05-20T23:45:01</t>
  </si>
  <si>
    <t>2024-05-20T23:30:01</t>
  </si>
  <si>
    <t>2024-05-20T23:15:01</t>
  </si>
  <si>
    <t>2024-05-20T23:00:01</t>
  </si>
  <si>
    <t>2024-05-20T22:45:01</t>
  </si>
  <si>
    <t>2024-05-20T22:30:01</t>
  </si>
  <si>
    <t>2024-05-20T22:15:01</t>
  </si>
  <si>
    <t>2024-05-20T22:00:01</t>
  </si>
  <si>
    <t>2024-05-20T21:45:01</t>
  </si>
  <si>
    <t>2024-05-20T21:30:01</t>
  </si>
  <si>
    <t>2024-05-20T21:15:01</t>
  </si>
  <si>
    <t>2024-05-20T21:00:01</t>
  </si>
  <si>
    <t>2024-05-20T20:45:01</t>
  </si>
  <si>
    <t>2024-05-20T20:30:01</t>
  </si>
  <si>
    <t>2024-05-20T20:15:01</t>
  </si>
  <si>
    <t>2024-05-20T20:00:01</t>
  </si>
  <si>
    <t>2024-05-20T19:45:01</t>
  </si>
  <si>
    <t>2024-05-20T19:30:01</t>
  </si>
  <si>
    <t>2024-05-20T19:15:01</t>
  </si>
  <si>
    <t>2024-05-20T19:00:01</t>
  </si>
  <si>
    <t>2024-05-20T18:45:01</t>
  </si>
  <si>
    <t>2024-05-20T18:30:01</t>
  </si>
  <si>
    <t>2024-05-20T18:15:01</t>
  </si>
  <si>
    <t>2024-05-20T18:00:01</t>
  </si>
  <si>
    <t>2024-05-20T17:45:01</t>
  </si>
  <si>
    <t>2024-05-20T17:30:01</t>
  </si>
  <si>
    <t>2024-05-20T17:15:01</t>
  </si>
  <si>
    <t>2024-05-20T17:00:01</t>
  </si>
  <si>
    <t>2024-05-20T16:45:01</t>
  </si>
  <si>
    <t>2024-05-20T16:30:01</t>
  </si>
  <si>
    <t>2024-05-20T16:15:01</t>
  </si>
  <si>
    <t>2024-05-20T16:00:01</t>
  </si>
  <si>
    <t>2024-05-20T15:45:01</t>
  </si>
  <si>
    <t>2024-05-20T15:30:01</t>
  </si>
  <si>
    <t>2024-05-20T15:15:01</t>
  </si>
  <si>
    <t>2024-05-20T15:00:01</t>
  </si>
  <si>
    <t>2024-05-20T14:45:01</t>
  </si>
  <si>
    <t>2024-05-20T14:30:01</t>
  </si>
  <si>
    <t>2024-05-20T14:15:01</t>
  </si>
  <si>
    <t>2024-05-20T14:00:01</t>
  </si>
  <si>
    <t>2024-05-20T13:45:01</t>
  </si>
  <si>
    <t>2024-05-20T13:30:01</t>
  </si>
  <si>
    <t>2024-05-20T13:15:01</t>
  </si>
  <si>
    <t>2024-05-20T13:00:01</t>
  </si>
  <si>
    <t>2024-05-20T12:45:01</t>
  </si>
  <si>
    <t>2024-05-20T12:30:01</t>
  </si>
  <si>
    <t>2024-05-20T12:15:01</t>
  </si>
  <si>
    <t>2024-05-20T12:00:01</t>
  </si>
  <si>
    <t>2024-05-20T11:45:01</t>
  </si>
  <si>
    <t>2024-05-20T11:30:01</t>
  </si>
  <si>
    <t>2024-05-20T11:15:01</t>
  </si>
  <si>
    <t>2024-05-20T11:00:01</t>
  </si>
  <si>
    <t>2024-05-20T10:45:01</t>
  </si>
  <si>
    <t>2024-05-20T10:30:01</t>
  </si>
  <si>
    <t>2024-05-20T10:15:01</t>
  </si>
  <si>
    <t>2024-05-20T10:00:01</t>
  </si>
  <si>
    <t>2024-05-20T09:45:01</t>
  </si>
  <si>
    <t>2024-05-20T09:30:01</t>
  </si>
  <si>
    <t>2024-05-20T09:15:01</t>
  </si>
  <si>
    <t>2024-05-20T09:00:01</t>
  </si>
  <si>
    <t>2024-05-20T08:45:01</t>
  </si>
  <si>
    <t>2024-05-20T08:30:01</t>
  </si>
  <si>
    <t>2024-05-20T08:15:01</t>
  </si>
  <si>
    <t>2024-05-20T08:00:01</t>
  </si>
  <si>
    <t>2024-05-20T07:45:01</t>
  </si>
  <si>
    <t>2024-05-20T07:30:01</t>
  </si>
  <si>
    <t>2024-05-20T07:15:01</t>
  </si>
  <si>
    <t>2024-05-20T07:00:01</t>
  </si>
  <si>
    <t>2024-05-20T06:45:01</t>
  </si>
  <si>
    <t>2024-05-20T06:30:01</t>
  </si>
  <si>
    <t>2024-05-20T06:15:01</t>
  </si>
  <si>
    <t>2024-05-20T06:00:01</t>
  </si>
  <si>
    <t>2024-05-20T05:45:01</t>
  </si>
  <si>
    <t>2024-05-20T05:30:01</t>
  </si>
  <si>
    <t>2024-05-20T05:15:01</t>
  </si>
  <si>
    <t>2024-05-20T05:00:01</t>
  </si>
  <si>
    <t>2024-05-20T04:45:01</t>
  </si>
  <si>
    <t>2024-05-20T04:30:01</t>
  </si>
  <si>
    <t>2024-05-20T04:15:01</t>
  </si>
  <si>
    <t>2024-05-20T04:00:01</t>
  </si>
  <si>
    <t>2024-05-20T03:45:01</t>
  </si>
  <si>
    <t>2024-05-20T03:30:01</t>
  </si>
  <si>
    <t>2024-05-20T03:15:01</t>
  </si>
  <si>
    <t>2024-05-20T03:00:01</t>
  </si>
  <si>
    <t>2024-05-20T02:45:01</t>
  </si>
  <si>
    <t>2024-05-20T02:30:01</t>
  </si>
  <si>
    <t>2024-05-20T02:15:01</t>
  </si>
  <si>
    <t>2024-05-20T02:00:01</t>
  </si>
  <si>
    <t>2024-05-20T01:45:01</t>
  </si>
  <si>
    <t>2024-05-20T01:30:01</t>
  </si>
  <si>
    <t>2024-05-20T01:15:01</t>
  </si>
  <si>
    <t>2024-05-20T01:00:01</t>
  </si>
  <si>
    <t>2024-05-20T00:45:01</t>
  </si>
  <si>
    <t>2024-05-20T00:30:01</t>
  </si>
  <si>
    <t>2024-05-20T00:15:01</t>
  </si>
  <si>
    <t>2024-05-20T00:00:01</t>
  </si>
  <si>
    <t>2024-05-19T23:45:01</t>
  </si>
  <si>
    <t>2024-05-19T23:30:01</t>
  </si>
  <si>
    <t>2024-05-19T23:15:01</t>
  </si>
  <si>
    <t>2024-05-19T23:00:01</t>
  </si>
  <si>
    <t>2024-05-19T22:45:01</t>
  </si>
  <si>
    <t>2024-05-19T22:30:01</t>
  </si>
  <si>
    <t>2024-05-19T22:15:01</t>
  </si>
  <si>
    <t>2024-05-19T22:00:01</t>
  </si>
  <si>
    <t>2024-05-19T21:45:01</t>
  </si>
  <si>
    <t>2024-05-19T21:30:01</t>
  </si>
  <si>
    <t>2024-05-19T21:15:01</t>
  </si>
  <si>
    <t>2024-05-19T21:00:01</t>
  </si>
  <si>
    <t>2024-05-19T20:45:01</t>
  </si>
  <si>
    <t>2024-05-19T20:30:01</t>
  </si>
  <si>
    <t>2024-05-19T20:15:01</t>
  </si>
  <si>
    <t>2024-05-19T20:00:01</t>
  </si>
  <si>
    <t>2024-05-19T19:45:01</t>
  </si>
  <si>
    <t>2024-05-19T19:30:01</t>
  </si>
  <si>
    <t>2024-05-19T19:15:01</t>
  </si>
  <si>
    <t>2024-05-19T19:00:01</t>
  </si>
  <si>
    <t>2024-05-19T18:45:01</t>
  </si>
  <si>
    <t>2024-05-19T18:30:01</t>
  </si>
  <si>
    <t>2024-05-19T18:15:01</t>
  </si>
  <si>
    <t>2024-05-19T18:00:01</t>
  </si>
  <si>
    <t>2024-05-19T17:45:01</t>
  </si>
  <si>
    <t>2024-05-19T17:30:01</t>
  </si>
  <si>
    <t>2024-05-19T17:15:01</t>
  </si>
  <si>
    <t>2024-05-19T17:00:01</t>
  </si>
  <si>
    <t>2024-05-19T16:45:01</t>
  </si>
  <si>
    <t>2024-05-19T16:30:01</t>
  </si>
  <si>
    <t>2024-05-19T16:15:01</t>
  </si>
  <si>
    <t>2024-05-19T16:00:01</t>
  </si>
  <si>
    <t>2024-05-19T15:45:01</t>
  </si>
  <si>
    <t>2024-05-19T15:30:01</t>
  </si>
  <si>
    <t>2024-05-19T15:15:01</t>
  </si>
  <si>
    <t>2024-05-19T15:00:01</t>
  </si>
  <si>
    <t>2024-05-19T14:45:01</t>
  </si>
  <si>
    <t>2024-05-19T14:30:01</t>
  </si>
  <si>
    <t>2024-05-19T14:15:01</t>
  </si>
  <si>
    <t>2024-05-19T14:00:01</t>
  </si>
  <si>
    <t>2024-05-19T13:45:01</t>
  </si>
  <si>
    <t>2024-05-19T13:30:01</t>
  </si>
  <si>
    <t>2024-05-19T13:15:01</t>
  </si>
  <si>
    <t>2024-05-19T13:00:01</t>
  </si>
  <si>
    <t>2024-05-19T12:45:01</t>
  </si>
  <si>
    <t>2024-05-19T12:30:01</t>
  </si>
  <si>
    <t>2024-05-19T12:15:01</t>
  </si>
  <si>
    <t>2024-05-19T12:00:01</t>
  </si>
  <si>
    <t>2024-05-19T11:45:01</t>
  </si>
  <si>
    <t>2024-05-19T11:30:01</t>
  </si>
  <si>
    <t>2024-05-19T11:15:01</t>
  </si>
  <si>
    <t>2024-05-19T11:00:01</t>
  </si>
  <si>
    <t>2024-05-19T10:45:01</t>
  </si>
  <si>
    <t>2024-05-19T10:30:01</t>
  </si>
  <si>
    <t>2024-05-19T10:15:01</t>
  </si>
  <si>
    <t>2024-05-19T10:00:01</t>
  </si>
  <si>
    <t>2024-05-19T09:45:01</t>
  </si>
  <si>
    <t>2024-05-19T09:30:01</t>
  </si>
  <si>
    <t>2024-05-19T09:15:01</t>
  </si>
  <si>
    <t>2024-05-19T09:00:01</t>
  </si>
  <si>
    <t>2024-05-19T08:45:01</t>
  </si>
  <si>
    <t>2024-05-19T08:30:01</t>
  </si>
  <si>
    <t>2024-05-19T08:15:01</t>
  </si>
  <si>
    <t>2024-05-19T08:00:01</t>
  </si>
  <si>
    <t>2024-05-19T07:45:01</t>
  </si>
  <si>
    <t>2024-05-19T07:30:01</t>
  </si>
  <si>
    <t>2024-05-19T07:15:01</t>
  </si>
  <si>
    <t>2024-05-19T07:00:01</t>
  </si>
  <si>
    <t>2024-05-19T06:45:01</t>
  </si>
  <si>
    <t>2024-05-19T06:30:01</t>
  </si>
  <si>
    <t>2024-05-19T06:15:01</t>
  </si>
  <si>
    <t>2024-05-19T06:00:01</t>
  </si>
  <si>
    <t>2024-05-19T05:45:01</t>
  </si>
  <si>
    <t>2024-05-19T05:30:01</t>
  </si>
  <si>
    <t>2024-05-19T05:15:01</t>
  </si>
  <si>
    <t>2024-05-19T05:00:01</t>
  </si>
  <si>
    <t>2024-05-19T04:45:01</t>
  </si>
  <si>
    <t>2024-05-19T04:30:01</t>
  </si>
  <si>
    <t>2024-05-19T04:15:01</t>
  </si>
  <si>
    <t>2024-05-19T04:00:01</t>
  </si>
  <si>
    <t>2024-05-19T03:45:01</t>
  </si>
  <si>
    <t>2024-05-19T03:30:01</t>
  </si>
  <si>
    <t>2024-05-19T03:15:01</t>
  </si>
  <si>
    <t>2024-05-19T03:00:01</t>
  </si>
  <si>
    <t>2024-05-19T02:45:01</t>
  </si>
  <si>
    <t>2024-05-19T02:30:01</t>
  </si>
  <si>
    <t>2024-05-19T02:15:01</t>
  </si>
  <si>
    <t>2024-05-19T02:00:01</t>
  </si>
  <si>
    <t>2024-05-19T01:45:01</t>
  </si>
  <si>
    <t>2024-05-19T01:30:01</t>
  </si>
  <si>
    <t>2024-05-19T01:15:01</t>
  </si>
  <si>
    <t>2024-05-19T01:00:01</t>
  </si>
  <si>
    <t>2024-05-19T00:45:01</t>
  </si>
  <si>
    <t>2024-05-19T00:30:01</t>
  </si>
  <si>
    <t>2024-05-19T00:15:01</t>
  </si>
  <si>
    <t>2024-05-19T00:00:01</t>
  </si>
  <si>
    <t>2024-05-18T23:45:01</t>
  </si>
  <si>
    <t>2024-05-18T23:30:01</t>
  </si>
  <si>
    <t>2024-05-18T23:15:01</t>
  </si>
  <si>
    <t>2024-05-18T23:00:01</t>
  </si>
  <si>
    <t>2024-05-18T22:45:01</t>
  </si>
  <si>
    <t>2024-05-18T22:30:01</t>
  </si>
  <si>
    <t>2024-05-18T22:15:01</t>
  </si>
  <si>
    <t>2024-05-18T22:00:01</t>
  </si>
  <si>
    <t>2024-05-18T21:45:01</t>
  </si>
  <si>
    <t>2024-05-18T21:30:01</t>
  </si>
  <si>
    <t>2024-05-18T21:15:01</t>
  </si>
  <si>
    <t>2024-05-18T21:00:01</t>
  </si>
  <si>
    <t>2024-05-18T20:45:01</t>
  </si>
  <si>
    <t>2024-05-18T20:30:01</t>
  </si>
  <si>
    <t>2024-05-18T20:15:01</t>
  </si>
  <si>
    <t>2024-05-18T20:00:01</t>
  </si>
  <si>
    <t>2024-05-18T19:45:01</t>
  </si>
  <si>
    <t>2024-05-18T19:30:01</t>
  </si>
  <si>
    <t>2024-05-18T19:15:01</t>
  </si>
  <si>
    <t>2024-05-18T19:00:01</t>
  </si>
  <si>
    <t>2024-05-18T18:45:01</t>
  </si>
  <si>
    <t>2024-05-18T18:30:01</t>
  </si>
  <si>
    <t>2024-05-18T18:15:01</t>
  </si>
  <si>
    <t>2024-05-18T18:00:01</t>
  </si>
  <si>
    <t>2024-05-18T17:45:01</t>
  </si>
  <si>
    <t>2024-05-18T17:30:01</t>
  </si>
  <si>
    <t>2024-05-18T17:15:01</t>
  </si>
  <si>
    <t>2024-05-18T17:00:01</t>
  </si>
  <si>
    <t>2024-05-18T16:45:01</t>
  </si>
  <si>
    <t>2024-05-18T16:30:01</t>
  </si>
  <si>
    <t>2024-05-18T16:15:01</t>
  </si>
  <si>
    <t>2024-05-18T16:00:01</t>
  </si>
  <si>
    <t>2024-05-18T15:45:01</t>
  </si>
  <si>
    <t>2024-05-18T15:30:01</t>
  </si>
  <si>
    <t>2024-05-18T15:15:01</t>
  </si>
  <si>
    <t>2024-05-18T15:00:01</t>
  </si>
  <si>
    <t>2024-05-18T14:45:01</t>
  </si>
  <si>
    <t>2024-05-18T14:30:01</t>
  </si>
  <si>
    <t>2024-05-18T14:15:01</t>
  </si>
  <si>
    <t>2024-05-18T14:00:01</t>
  </si>
  <si>
    <t>2024-05-18T13:45:01</t>
  </si>
  <si>
    <t>2024-05-18T13:30:01</t>
  </si>
  <si>
    <t>2024-05-18T13:15:01</t>
  </si>
  <si>
    <t>2024-05-18T13:00:01</t>
  </si>
  <si>
    <t>2024-05-18T12:45:01</t>
  </si>
  <si>
    <t>2024-05-18T12:30:01</t>
  </si>
  <si>
    <t>2024-05-18T12:15:01</t>
  </si>
  <si>
    <t>2024-05-18T12:00:01</t>
  </si>
  <si>
    <t>2024-05-18T11:45:01</t>
  </si>
  <si>
    <t>2024-05-18T11:30:01</t>
  </si>
  <si>
    <t>2024-05-18T11:15:01</t>
  </si>
  <si>
    <t>2024-05-18T11:00:01</t>
  </si>
  <si>
    <t>2024-05-18T10:45:01</t>
  </si>
  <si>
    <t>2024-05-18T10:30:01</t>
  </si>
  <si>
    <t>2024-05-18T10:15:01</t>
  </si>
  <si>
    <t>2024-05-18T10:00:01</t>
  </si>
  <si>
    <t>2024-05-18T09:45:01</t>
  </si>
  <si>
    <t>2024-05-18T09:30:01</t>
  </si>
  <si>
    <t>2024-05-18T09:15:01</t>
  </si>
  <si>
    <t>2024-05-18T09:00:01</t>
  </si>
  <si>
    <t>2024-05-18T08:45:01</t>
  </si>
  <si>
    <t>2024-05-18T08:30:01</t>
  </si>
  <si>
    <t>2024-05-18T08:15:01</t>
  </si>
  <si>
    <t>2024-05-18T08:00:01</t>
  </si>
  <si>
    <t>2024-05-18T07:45:01</t>
  </si>
  <si>
    <t>2024-05-18T07:30:01</t>
  </si>
  <si>
    <t>2024-05-18T07:15:01</t>
  </si>
  <si>
    <t>2024-05-18T07:00:01</t>
  </si>
  <si>
    <t>2024-05-18T06:45:01</t>
  </si>
  <si>
    <t>2024-05-18T06:30:01</t>
  </si>
  <si>
    <t>2024-05-18T06:15:01</t>
  </si>
  <si>
    <t>2024-05-18T06:00:01</t>
  </si>
  <si>
    <t>2024-05-18T05:45:01</t>
  </si>
  <si>
    <t>2024-05-18T05:30:01</t>
  </si>
  <si>
    <t>2024-05-18T05:15:01</t>
  </si>
  <si>
    <t>2024-05-18T05:00:01</t>
  </si>
  <si>
    <t>2024-05-18T04:45:01</t>
  </si>
  <si>
    <t>2024-05-18T04:30:01</t>
  </si>
  <si>
    <t>2024-05-18T04:15:01</t>
  </si>
  <si>
    <t>2024-05-18T03:00:01</t>
  </si>
  <si>
    <t>2024-05-18T02:45:01</t>
  </si>
  <si>
    <t>2024-05-18T02:30:01</t>
  </si>
  <si>
    <t>2024-05-18T02:15:01</t>
  </si>
  <si>
    <t>2024-05-18T02:00:01</t>
  </si>
  <si>
    <t>2024-05-18T01:45:01</t>
  </si>
  <si>
    <t>2024-05-18T01:30:01</t>
  </si>
  <si>
    <t>2024-05-18T01:15:01</t>
  </si>
  <si>
    <t>2024-05-18T01:00:01</t>
  </si>
  <si>
    <t>2024-05-18T00:45:01</t>
  </si>
  <si>
    <t>2024-05-18T00:30:01</t>
  </si>
  <si>
    <t>2024-05-18T00:15:01</t>
  </si>
  <si>
    <t>2024-05-18T00:00:01</t>
  </si>
  <si>
    <t>2024-05-17T23:45:01</t>
  </si>
  <si>
    <t>2024-05-17T23:30:01</t>
  </si>
  <si>
    <t>2024-05-17T23:15:01</t>
  </si>
  <si>
    <t>2024-05-17T23:00:01</t>
  </si>
  <si>
    <t>2024-05-17T22:45:01</t>
  </si>
  <si>
    <t>2024-05-17T22:30:01</t>
  </si>
  <si>
    <t>2024-05-17T22:15:01</t>
  </si>
  <si>
    <t>2024-05-17T22:00:01</t>
  </si>
  <si>
    <t>2024-05-17T21:45:01</t>
  </si>
  <si>
    <t>2024-05-17T21:30:01</t>
  </si>
  <si>
    <t>2024-05-17T21:15:01</t>
  </si>
  <si>
    <t>2024-05-17T21:00:01</t>
  </si>
  <si>
    <t>2024-05-17T20:45:01</t>
  </si>
  <si>
    <t>2024-05-17T20:30:01</t>
  </si>
  <si>
    <t>2024-05-17T20:15:01</t>
  </si>
  <si>
    <t>2024-05-17T20:00:01</t>
  </si>
  <si>
    <t>2024-05-17T19:45:01</t>
  </si>
  <si>
    <t>2024-05-17T19:30:01</t>
  </si>
  <si>
    <t>2024-05-17T19:15:01</t>
  </si>
  <si>
    <t>2024-05-17T19:00:01</t>
  </si>
  <si>
    <t>2024-05-17T18:45:01</t>
  </si>
  <si>
    <t>2024-05-17T18:30:01</t>
  </si>
  <si>
    <t>2024-05-17T18:15:01</t>
  </si>
  <si>
    <t>2024-05-17T18:00:01</t>
  </si>
  <si>
    <t>2024-05-17T17:45:01</t>
  </si>
  <si>
    <t>2024-05-17T17:30:01</t>
  </si>
  <si>
    <t>2024-05-17T17:15:01</t>
  </si>
  <si>
    <t>2024-05-17T17:00:01</t>
  </si>
  <si>
    <t>2024-05-17T16:45:01</t>
  </si>
  <si>
    <t>2024-05-17T16:30:01</t>
  </si>
  <si>
    <t>2024-05-17T16:15:01</t>
  </si>
  <si>
    <t>2024-05-17T16:00:01</t>
  </si>
  <si>
    <t>2024-05-17T15:45:01</t>
  </si>
  <si>
    <t>2024-05-17T15:30:01</t>
  </si>
  <si>
    <t>2024-05-17T15:15:01</t>
  </si>
  <si>
    <t>2024-05-17T15:00:01</t>
  </si>
  <si>
    <t>2024-05-17T14:45:01</t>
  </si>
  <si>
    <t>2024-05-17T14:30:01</t>
  </si>
  <si>
    <t>2024-05-17T14:15:01</t>
  </si>
  <si>
    <t>2024-05-17T14:00:01</t>
  </si>
  <si>
    <t>2024-05-17T13:45:01</t>
  </si>
  <si>
    <t>2024-05-17T13:30:01</t>
  </si>
  <si>
    <t>2024-05-17T13:15:01</t>
  </si>
  <si>
    <t>2024-05-17T13:00:01</t>
  </si>
  <si>
    <t>2024-05-17T12:45:01</t>
  </si>
  <si>
    <t>2024-05-17T12:30:01</t>
  </si>
  <si>
    <t>2024-05-17T12:15:01</t>
  </si>
  <si>
    <t>2024-05-17T12:00:01</t>
  </si>
  <si>
    <t>2024-05-17T11:45:01</t>
  </si>
  <si>
    <t>2024-05-17T11:30:01</t>
  </si>
  <si>
    <t>2024-05-17T11:15:01</t>
  </si>
  <si>
    <t>2024-05-17T11:00:01</t>
  </si>
  <si>
    <t>2024-05-17T10:45:01</t>
  </si>
  <si>
    <t>2024-05-17T10:30:01</t>
  </si>
  <si>
    <t>2024-05-17T10:15:01</t>
  </si>
  <si>
    <t>2024-05-17T10:00:01</t>
  </si>
  <si>
    <t>2024-05-17T09:45:01</t>
  </si>
  <si>
    <t>2024-05-17T09:30:01</t>
  </si>
  <si>
    <t>2024-05-17T09:15:01</t>
  </si>
  <si>
    <t>2024-05-17T09:00:01</t>
  </si>
  <si>
    <t>2024-05-17T08:45:01</t>
  </si>
  <si>
    <t>2024-05-17T08:30:01</t>
  </si>
  <si>
    <t>2024-05-17T08:15:01</t>
  </si>
  <si>
    <t>2024-05-17T08:00:01</t>
  </si>
  <si>
    <t>2024-05-17T07:45:01</t>
  </si>
  <si>
    <t>2024-05-17T07:30:01</t>
  </si>
  <si>
    <t>2024-05-17T07:15:01</t>
  </si>
  <si>
    <t>2024-05-17T07:00:01</t>
  </si>
  <si>
    <t>2024-05-17T06:45:01</t>
  </si>
  <si>
    <t>2024-05-17T06:30:01</t>
  </si>
  <si>
    <t>2024-05-17T06:15:01</t>
  </si>
  <si>
    <t>2024-05-17T06:00:01</t>
  </si>
  <si>
    <t>2024-05-17T05:45:01</t>
  </si>
  <si>
    <t>2024-05-17T05:30:01</t>
  </si>
  <si>
    <t>2024-05-17T05:15:01</t>
  </si>
  <si>
    <t>2024-05-17T05:00:01</t>
  </si>
  <si>
    <t>2024-05-17T04:45:01</t>
  </si>
  <si>
    <t>2024-05-17T04:30:01</t>
  </si>
  <si>
    <t>2024-05-17T04:15:01</t>
  </si>
  <si>
    <t>2024-05-17T04:00:01</t>
  </si>
  <si>
    <t>2024-05-17T03:45:01</t>
  </si>
  <si>
    <t>2024-05-17T03:30:01</t>
  </si>
  <si>
    <t>2024-05-17T03:15:01</t>
  </si>
  <si>
    <t>2024-05-17T03:00:01</t>
  </si>
  <si>
    <t>2024-05-17T02:45:01</t>
  </si>
  <si>
    <t>2024-05-17T02:30:01</t>
  </si>
  <si>
    <t>2024-05-17T02:15:01</t>
  </si>
  <si>
    <t>2024-05-17T02:00:01</t>
  </si>
  <si>
    <t>2024-05-17T01:45:01</t>
  </si>
  <si>
    <t>2024-05-17T01:30:01</t>
  </si>
  <si>
    <t>2024-05-17T01:15:01</t>
  </si>
  <si>
    <t>2024-05-17T01:00:01</t>
  </si>
  <si>
    <t>2024-05-17T00:45:01</t>
  </si>
  <si>
    <t>2024-05-17T00:30:01</t>
  </si>
  <si>
    <t>2024-05-17T00:15:01</t>
  </si>
  <si>
    <t>2024-05-17T00:00:01</t>
  </si>
  <si>
    <t>2024-05-16T23:45:01</t>
  </si>
  <si>
    <t>2024-05-16T23:30:01</t>
  </si>
  <si>
    <t>2024-05-16T23:15:01</t>
  </si>
  <si>
    <t>2024-05-16T23:00:01</t>
  </si>
  <si>
    <t>2024-05-16T22:45:01</t>
  </si>
  <si>
    <t>2024-05-16T22:30:01</t>
  </si>
  <si>
    <t>2024-05-16T22:15:01</t>
  </si>
  <si>
    <t>2024-05-16T22:00:01</t>
  </si>
  <si>
    <t>2024-05-16T21:45:01</t>
  </si>
  <si>
    <t>2024-05-16T21:30:01</t>
  </si>
  <si>
    <t>2024-05-16T21:15:01</t>
  </si>
  <si>
    <t>2024-05-16T21:00:01</t>
  </si>
  <si>
    <t>2024-05-16T20:45:01</t>
  </si>
  <si>
    <t>2024-05-16T20:30:01</t>
  </si>
  <si>
    <t>2024-05-16T20:15:01</t>
  </si>
  <si>
    <t>2024-05-16T20:00:01</t>
  </si>
  <si>
    <t>2024-05-16T19:45:01</t>
  </si>
  <si>
    <t>2024-05-16T19:30:01</t>
  </si>
  <si>
    <t>2024-05-16T19:15:01</t>
  </si>
  <si>
    <t>2024-05-16T19:00:01</t>
  </si>
  <si>
    <t>2024-05-16T18:45:01</t>
  </si>
  <si>
    <t>2024-05-16T18:30:01</t>
  </si>
  <si>
    <t>2024-05-16T18:15:01</t>
  </si>
  <si>
    <t>2024-05-16T18:00:01</t>
  </si>
  <si>
    <t>2024-05-16T17:45:01</t>
  </si>
  <si>
    <t>2024-05-16T17:30:01</t>
  </si>
  <si>
    <t>2024-05-16T17:15:01</t>
  </si>
  <si>
    <t>2024-05-16T17:00:01</t>
  </si>
  <si>
    <t>2024-05-16T16:45:01</t>
  </si>
  <si>
    <t>2024-05-16T16:30:01</t>
  </si>
  <si>
    <t>2024-05-16T16:15:01</t>
  </si>
  <si>
    <t>2024-05-16T16:00:01</t>
  </si>
  <si>
    <t>2024-05-16T15:45:01</t>
  </si>
  <si>
    <t>2024-05-16T15:30:01</t>
  </si>
  <si>
    <t>2024-05-16T15:15:01</t>
  </si>
  <si>
    <t>2024-05-16T15:00:01</t>
  </si>
  <si>
    <t>2024-05-16T14:45:01</t>
  </si>
  <si>
    <t>2024-05-16T14:30:01</t>
  </si>
  <si>
    <t>2024-05-16T14:15:01</t>
  </si>
  <si>
    <t>2024-05-16T14:00:01</t>
  </si>
  <si>
    <t>2024-05-16T13:45:01</t>
  </si>
  <si>
    <t>2024-05-16T13:30:01</t>
  </si>
  <si>
    <t>2024-05-16T13:15:01</t>
  </si>
  <si>
    <t>2024-05-16T13:00:01</t>
  </si>
  <si>
    <t>2024-05-16T12:45:01</t>
  </si>
  <si>
    <t>2024-05-16T12:30:01</t>
  </si>
  <si>
    <t>2024-05-16T12:15:01</t>
  </si>
  <si>
    <t>2024-05-16T12:00:01</t>
  </si>
  <si>
    <t>2024-05-16T11:45:01</t>
  </si>
  <si>
    <t>2024-05-16T11:30:01</t>
  </si>
  <si>
    <t>2024-05-16T11:15:01</t>
  </si>
  <si>
    <t>2024-05-16T11:00:01</t>
  </si>
  <si>
    <t>2024-05-16T10:45:01</t>
  </si>
  <si>
    <t>2024-05-16T10:30:01</t>
  </si>
  <si>
    <t>2024-05-16T10:15:01</t>
  </si>
  <si>
    <t>2024-05-16T10:00:01</t>
  </si>
  <si>
    <t>2024-05-16T09:45:01</t>
  </si>
  <si>
    <t>2024-05-16T09:30:01</t>
  </si>
  <si>
    <t>2024-05-16T09:15:01</t>
  </si>
  <si>
    <t>2024-05-16T09:00:01</t>
  </si>
  <si>
    <t>2024-05-16T08:45:01</t>
  </si>
  <si>
    <t>2024-05-16T08:30:01</t>
  </si>
  <si>
    <t>2024-05-16T08:15:01</t>
  </si>
  <si>
    <t>2024-05-16T08:00:01</t>
  </si>
  <si>
    <t>2024-05-16T07:45:01</t>
  </si>
  <si>
    <t>2024-05-16T07:30:01</t>
  </si>
  <si>
    <t>2024-05-16T07:15:01</t>
  </si>
  <si>
    <t>2024-05-16T07:00:01</t>
  </si>
  <si>
    <t>2024-05-16T06:45:01</t>
  </si>
  <si>
    <t>2024-05-16T06:30:01</t>
  </si>
  <si>
    <t>2024-05-16T06:15:01</t>
  </si>
  <si>
    <t>2024-05-16T06:00:01</t>
  </si>
  <si>
    <t>2024-05-16T05:45:01</t>
  </si>
  <si>
    <t>2024-05-16T05:30:01</t>
  </si>
  <si>
    <t>2024-05-16T05:15:01</t>
  </si>
  <si>
    <t>2024-05-16T05:00:01</t>
  </si>
  <si>
    <t>2024-05-16T04:45:01</t>
  </si>
  <si>
    <t>2024-05-16T04:30:01</t>
  </si>
  <si>
    <t>2024-05-16T04:15:01</t>
  </si>
  <si>
    <t>2024-05-16T04:00:01</t>
  </si>
  <si>
    <t>2024-05-16T03:45:01</t>
  </si>
  <si>
    <t>2024-05-16T03:30:01</t>
  </si>
  <si>
    <t>2024-05-16T03:15:01</t>
  </si>
  <si>
    <t>2024-05-16T03:00:01</t>
  </si>
  <si>
    <t>2024-05-16T02:45:01</t>
  </si>
  <si>
    <t>2024-05-16T02:30:01</t>
  </si>
  <si>
    <t>2024-05-16T02:15:01</t>
  </si>
  <si>
    <t>2024-05-16T02:00:01</t>
  </si>
  <si>
    <t>2024-05-16T01:45:01</t>
  </si>
  <si>
    <t>2024-05-16T01:30:01</t>
  </si>
  <si>
    <t>2024-05-16T01:15:01</t>
  </si>
  <si>
    <t>2024-05-16T01:00:01</t>
  </si>
  <si>
    <t>2024-05-16T00:45:01</t>
  </si>
  <si>
    <t>2024-05-16T00:30:01</t>
  </si>
  <si>
    <t>2024-05-16T00:15:01</t>
  </si>
  <si>
    <t>2024-05-16T00:00:01</t>
  </si>
  <si>
    <t>2024-05-15T23:45:01</t>
  </si>
  <si>
    <t>2024-05-15T23:30:01</t>
  </si>
  <si>
    <t>2024-05-15T23:15:01</t>
  </si>
  <si>
    <t>2024-05-15T23:00:01</t>
  </si>
  <si>
    <t>2024-05-15T22:45:01</t>
  </si>
  <si>
    <t>2024-05-15T22:30:01</t>
  </si>
  <si>
    <t>2024-05-15T22:15:01</t>
  </si>
  <si>
    <t>2024-05-15T22:00:01</t>
  </si>
  <si>
    <t>2024-05-15T21:45:01</t>
  </si>
  <si>
    <t>2024-05-15T21:30:01</t>
  </si>
  <si>
    <t>2024-05-15T21:15:01</t>
  </si>
  <si>
    <t>2024-05-15T21:00:01</t>
  </si>
  <si>
    <t>2024-05-15T20:45:01</t>
  </si>
  <si>
    <t>2024-05-15T20:30:01</t>
  </si>
  <si>
    <t>2024-05-15T20:15:01</t>
  </si>
  <si>
    <t>2024-05-15T20:00:01</t>
  </si>
  <si>
    <t>2024-05-15T19:45:01</t>
  </si>
  <si>
    <t>2024-05-15T19:30:01</t>
  </si>
  <si>
    <t>2024-05-15T19:15:01</t>
  </si>
  <si>
    <t>2024-05-15T19:00:01</t>
  </si>
  <si>
    <t>2024-05-15T18:45:01</t>
  </si>
  <si>
    <t>2024-05-15T18:30:01</t>
  </si>
  <si>
    <t>2024-05-15T18:15:01</t>
  </si>
  <si>
    <t>2024-05-15T18:00:01</t>
  </si>
  <si>
    <t>2024-05-15T17:45:01</t>
  </si>
  <si>
    <t>2024-05-15T17:30:01</t>
  </si>
  <si>
    <t>2024-05-15T17:15:01</t>
  </si>
  <si>
    <t>2024-05-15T17:00:01</t>
  </si>
  <si>
    <t>2024-05-15T16:45:01</t>
  </si>
  <si>
    <t>2024-05-15T16:30:01</t>
  </si>
  <si>
    <t>2024-05-15T16:15:01</t>
  </si>
  <si>
    <t>2024-05-15T16:00:01</t>
  </si>
  <si>
    <t>2024-05-15T15:45:01</t>
  </si>
  <si>
    <t>2024-05-15T15:30:01</t>
  </si>
  <si>
    <t>2024-05-15T15:15:01</t>
  </si>
  <si>
    <t>2024-05-15T15:00:01</t>
  </si>
  <si>
    <t>2024-05-15T14:45:01</t>
  </si>
  <si>
    <t>2024-05-15T14:30:01</t>
  </si>
  <si>
    <t>2024-05-15T14:15:01</t>
  </si>
  <si>
    <t>2024-05-15T14:00:01</t>
  </si>
  <si>
    <t>2024-05-15T13:45:01</t>
  </si>
  <si>
    <t>2024-05-15T13:30:01</t>
  </si>
  <si>
    <t>2024-05-15T13:15:01</t>
  </si>
  <si>
    <t>2024-05-15T13:00:01</t>
  </si>
  <si>
    <t>2024-05-15T12:45:01</t>
  </si>
  <si>
    <t>2024-05-15T12:30:01</t>
  </si>
  <si>
    <t>2024-05-15T12:15:01</t>
  </si>
  <si>
    <t>2024-05-15T12:00:01</t>
  </si>
  <si>
    <t>2024-05-15T11:45:01</t>
  </si>
  <si>
    <t>2024-05-15T11:30:01</t>
  </si>
  <si>
    <t>2024-05-15T11:15:01</t>
  </si>
  <si>
    <t>2024-05-15T11:00:01</t>
  </si>
  <si>
    <t>2024-05-15T10:45:01</t>
  </si>
  <si>
    <t>2024-05-15T10:30:01</t>
  </si>
  <si>
    <t>2024-05-15T10:15:01</t>
  </si>
  <si>
    <t>2024-05-15T10:00:01</t>
  </si>
  <si>
    <t>2024-05-15T09:45:01</t>
  </si>
  <si>
    <t>2024-05-15T09:30:01</t>
  </si>
  <si>
    <t>2024-05-15T09:15:01</t>
  </si>
  <si>
    <t>2024-05-15T09:00:01</t>
  </si>
  <si>
    <t>2024-05-15T08:45:01</t>
  </si>
  <si>
    <t>2024-05-15T08:30:01</t>
  </si>
  <si>
    <t>2024-05-15T08:15:01</t>
  </si>
  <si>
    <t>2024-05-15T08:00:01</t>
  </si>
  <si>
    <t>2024-05-15T07:45:01</t>
  </si>
  <si>
    <t>2024-05-15T07:30:01</t>
  </si>
  <si>
    <t>2024-05-15T07:15:01</t>
  </si>
  <si>
    <t>2024-05-15T07:00:01</t>
  </si>
  <si>
    <t>2024-05-15T06:45:01</t>
  </si>
  <si>
    <t>2024-05-15T06:30:01</t>
  </si>
  <si>
    <t>2024-05-15T06:15:01</t>
  </si>
  <si>
    <t>2024-05-15T06:00:01</t>
  </si>
  <si>
    <t>2024-05-15T05:45:01</t>
  </si>
  <si>
    <t>2024-05-15T05:30:01</t>
  </si>
  <si>
    <t>2024-05-15T05:15:01</t>
  </si>
  <si>
    <t>2024-05-15T05:00:01</t>
  </si>
  <si>
    <t>2024-05-15T04:45:01</t>
  </si>
  <si>
    <t>2024-05-15T04:30:01</t>
  </si>
  <si>
    <t>2024-05-15T04:15:01</t>
  </si>
  <si>
    <t>2024-05-15T04:00:01</t>
  </si>
  <si>
    <t>2024-05-15T03:45:01</t>
  </si>
  <si>
    <t>2024-05-15T03:30:01</t>
  </si>
  <si>
    <t>2024-05-15T03:15:01</t>
  </si>
  <si>
    <t>2024-05-15T03:00:01</t>
  </si>
  <si>
    <t>2024-05-15T02:45:01</t>
  </si>
  <si>
    <t>2024-05-15T02:30:01</t>
  </si>
  <si>
    <t>2024-05-15T02:15:01</t>
  </si>
  <si>
    <t>2024-05-15T02:00:01</t>
  </si>
  <si>
    <t>2024-05-15T01:45:01</t>
  </si>
  <si>
    <t>2024-05-15T01:30:01</t>
  </si>
  <si>
    <t>2024-05-15T01:15:01</t>
  </si>
  <si>
    <t>2024-05-15T01:00:01</t>
  </si>
  <si>
    <t>2024-05-15T00:45:01</t>
  </si>
  <si>
    <t>2024-05-15T00:30:01</t>
  </si>
  <si>
    <t>2024-05-15T00:15:01</t>
  </si>
  <si>
    <t>2024-05-15T00:00:01</t>
  </si>
  <si>
    <t>2024-05-14T23:45:01</t>
  </si>
  <si>
    <t>2024-05-14T23:30:01</t>
  </si>
  <si>
    <t>2024-05-14T23:15:01</t>
  </si>
  <si>
    <t>2024-05-14T23:00:01</t>
  </si>
  <si>
    <t>2024-05-14T22:45:01</t>
  </si>
  <si>
    <t>2024-05-14T22:30:01</t>
  </si>
  <si>
    <t>2024-05-14T22:15:01</t>
  </si>
  <si>
    <t>2024-05-14T22:00:01</t>
  </si>
  <si>
    <t>2024-05-14T21:45:01</t>
  </si>
  <si>
    <t>2024-05-14T21:30:01</t>
  </si>
  <si>
    <t>2024-05-14T21:15:01</t>
  </si>
  <si>
    <t>2024-05-14T21:00:01</t>
  </si>
  <si>
    <t>2024-05-14T20:45:01</t>
  </si>
  <si>
    <t>2024-05-14T20:30:01</t>
  </si>
  <si>
    <t>2024-05-14T20:15:01</t>
  </si>
  <si>
    <t>2024-05-14T20:00:01</t>
  </si>
  <si>
    <t>2024-05-14T19:45:01</t>
  </si>
  <si>
    <t>2024-05-14T19:30:01</t>
  </si>
  <si>
    <t>2024-05-14T19:15:01</t>
  </si>
  <si>
    <t>2024-05-14T19:00:01</t>
  </si>
  <si>
    <t>2024-05-14T18:45:01</t>
  </si>
  <si>
    <t>2024-05-14T18:30:01</t>
  </si>
  <si>
    <t>2024-05-14T18:15:01</t>
  </si>
  <si>
    <t>2024-05-14T18:00:01</t>
  </si>
  <si>
    <t>2024-05-14T17:45:01</t>
  </si>
  <si>
    <t>2024-05-14T17:30:01</t>
  </si>
  <si>
    <t>2024-05-14T17:15:01</t>
  </si>
  <si>
    <t>2024-05-14T17:00:01</t>
  </si>
  <si>
    <t>2024-05-14T16:45:01</t>
  </si>
  <si>
    <t>2024-05-14T16:30:01</t>
  </si>
  <si>
    <t>2024-05-14T16:15:01</t>
  </si>
  <si>
    <t>2024-05-14T16:00:01</t>
  </si>
  <si>
    <t>2024-05-14T15:45:01</t>
  </si>
  <si>
    <t>2024-05-14T15:30:01</t>
  </si>
  <si>
    <t>2024-05-14T15:15:01</t>
  </si>
  <si>
    <t>2024-05-14T15:00:01</t>
  </si>
  <si>
    <t>2024-05-14T14:45:01</t>
  </si>
  <si>
    <t>2024-05-14T14:30:01</t>
  </si>
  <si>
    <t>2024-05-14T14:15:01</t>
  </si>
  <si>
    <t>2024-05-14T14:00:01</t>
  </si>
  <si>
    <t>2024-05-14T13:45:01</t>
  </si>
  <si>
    <t>2024-05-14T13:30:01</t>
  </si>
  <si>
    <t>2024-05-14T13:15:01</t>
  </si>
  <si>
    <t>2024-05-14T13:00:01</t>
  </si>
  <si>
    <t>2024-05-14T12:45:01</t>
  </si>
  <si>
    <t>2024-05-14T12:30:01</t>
  </si>
  <si>
    <t>2024-05-14T12:15:01</t>
  </si>
  <si>
    <t>2024-05-14T12:00:01</t>
  </si>
  <si>
    <t>2024-05-14T11:45:01</t>
  </si>
  <si>
    <t>2024-05-14T11:30:01</t>
  </si>
  <si>
    <t>2024-05-14T11:15:01</t>
  </si>
  <si>
    <t>2024-05-14T11:00:01</t>
  </si>
  <si>
    <t>2024-05-14T10:45:01</t>
  </si>
  <si>
    <t>2024-05-14T10:30:01</t>
  </si>
  <si>
    <t>2024-05-14T10:15:01</t>
  </si>
  <si>
    <t>2024-05-14T10:00:01</t>
  </si>
  <si>
    <t>2024-05-14T09:45:01</t>
  </si>
  <si>
    <t>2024-05-14T09:30:01</t>
  </si>
  <si>
    <t>2024-05-14T09:15:01</t>
  </si>
  <si>
    <t>2024-05-14T09:00:01</t>
  </si>
  <si>
    <t>2024-05-14T08:45:01</t>
  </si>
  <si>
    <t>2024-05-14T08:30:01</t>
  </si>
  <si>
    <t>2024-05-14T08:15:01</t>
  </si>
  <si>
    <t>2024-05-14T08:00:01</t>
  </si>
  <si>
    <t>2024-05-14T07:45:01</t>
  </si>
  <si>
    <t>2024-05-14T07:30:01</t>
  </si>
  <si>
    <t>2024-05-14T07:15:01</t>
  </si>
  <si>
    <t>2024-05-14T07:00:01</t>
  </si>
  <si>
    <t>2024-05-14T06:45:01</t>
  </si>
  <si>
    <t>2024-05-14T06:30:01</t>
  </si>
  <si>
    <t>2024-05-14T06:15:01</t>
  </si>
  <si>
    <t>2024-05-14T06:00:01</t>
  </si>
  <si>
    <t>2024-05-14T05:45:01</t>
  </si>
  <si>
    <t>2024-05-14T05:30:01</t>
  </si>
  <si>
    <t>2024-05-14T05:15:01</t>
  </si>
  <si>
    <t>2024-05-14T05:00:01</t>
  </si>
  <si>
    <t>2024-05-14T04:45:01</t>
  </si>
  <si>
    <t>2024-05-14T04:30:01</t>
  </si>
  <si>
    <t>2024-05-14T04:15:01</t>
  </si>
  <si>
    <t>2024-05-14T04:00:01</t>
  </si>
  <si>
    <t>2024-05-14T03:45:01</t>
  </si>
  <si>
    <t>2024-05-14T03:30:01</t>
  </si>
  <si>
    <t>2024-05-14T03:15:01</t>
  </si>
  <si>
    <t>2024-05-14T03:00:01</t>
  </si>
  <si>
    <t>2024-05-14T02:45:01</t>
  </si>
  <si>
    <t>2024-05-14T02:30:01</t>
  </si>
  <si>
    <t>2024-05-14T02:15:01</t>
  </si>
  <si>
    <t>2024-05-14T02:00:01</t>
  </si>
  <si>
    <t>2024-05-14T01:45:01</t>
  </si>
  <si>
    <t>2024-05-14T01:30:01</t>
  </si>
  <si>
    <t>2024-05-14T01:15:01</t>
  </si>
  <si>
    <t>2024-05-14T01:00:01</t>
  </si>
  <si>
    <t>2024-05-14T00:45:01</t>
  </si>
  <si>
    <t>2024-05-14T00:30:01</t>
  </si>
  <si>
    <t>2024-05-14T00:15:01</t>
  </si>
  <si>
    <t>2024-05-14T00:00:01</t>
  </si>
  <si>
    <t>2024-05-13T23:45:01</t>
  </si>
  <si>
    <t>2024-05-13T23:30:01</t>
  </si>
  <si>
    <t>2024-05-13T23:15:01</t>
  </si>
  <si>
    <t>2024-05-13T23:00:01</t>
  </si>
  <si>
    <t>2024-05-13T22:45:01</t>
  </si>
  <si>
    <t>2024-05-13T22:30:01</t>
  </si>
  <si>
    <t>2024-05-13T22:15:01</t>
  </si>
  <si>
    <t>2024-05-13T22:00:01</t>
  </si>
  <si>
    <t>2024-05-13T21:45:01</t>
  </si>
  <si>
    <t>2024-05-13T21:30:01</t>
  </si>
  <si>
    <t>2024-05-13T21:15:01</t>
  </si>
  <si>
    <t>2024-05-13T21:00:01</t>
  </si>
  <si>
    <t>2024-05-13T20:45:01</t>
  </si>
  <si>
    <t>2024-05-13T20:30:01</t>
  </si>
  <si>
    <t>2024-05-13T20:15:01</t>
  </si>
  <si>
    <t>2024-05-13T20:00:01</t>
  </si>
  <si>
    <t>2024-05-13T19:45:01</t>
  </si>
  <si>
    <t>2024-05-13T19:30:01</t>
  </si>
  <si>
    <t>2024-05-13T19:15:01</t>
  </si>
  <si>
    <t>2024-05-13T19:00:01</t>
  </si>
  <si>
    <t>2024-05-13T18:45:01</t>
  </si>
  <si>
    <t>2024-05-13T18:30:01</t>
  </si>
  <si>
    <t>2024-05-13T18:15:01</t>
  </si>
  <si>
    <t>2024-05-13T18:00:01</t>
  </si>
  <si>
    <t>2024-05-13T17:45:01</t>
  </si>
  <si>
    <t>2024-05-13T17:30:01</t>
  </si>
  <si>
    <t>2024-05-13T17:15:01</t>
  </si>
  <si>
    <t>2024-05-13T17:00:01</t>
  </si>
  <si>
    <t>2024-05-13T16:45:01</t>
  </si>
  <si>
    <t>2024-05-13T16:30:01</t>
  </si>
  <si>
    <t>2024-05-13T16:15:01</t>
  </si>
  <si>
    <t>2024-05-13T16:00:01</t>
  </si>
  <si>
    <t>2024-05-13T15:45:01</t>
  </si>
  <si>
    <t>2024-05-13T15:30:01</t>
  </si>
  <si>
    <t>2024-05-13T15:15:01</t>
  </si>
  <si>
    <t>2024-05-13T15:00:01</t>
  </si>
  <si>
    <t>2024-05-13T14:45:01</t>
  </si>
  <si>
    <t>2024-05-13T14:30:01</t>
  </si>
  <si>
    <t>2024-05-13T14:15:01</t>
  </si>
  <si>
    <t>2024-05-13T14:00:01</t>
  </si>
  <si>
    <t>2024-05-13T13:45:01</t>
  </si>
  <si>
    <t>2024-05-13T13:30:01</t>
  </si>
  <si>
    <t>2024-05-13T13:15:01</t>
  </si>
  <si>
    <t>2024-05-13T13:00:01</t>
  </si>
  <si>
    <t>2024-05-13T12:45:01</t>
  </si>
  <si>
    <t>2024-05-13T12:30:01</t>
  </si>
  <si>
    <t>2024-05-13T12:15:01</t>
  </si>
  <si>
    <t>2024-05-13T12:00:01</t>
  </si>
  <si>
    <t>2024-05-13T11:45:01</t>
  </si>
  <si>
    <t>2024-05-13T11:30:01</t>
  </si>
  <si>
    <t>2024-05-13T11:15:01</t>
  </si>
  <si>
    <t>2024-05-13T11:00:01</t>
  </si>
  <si>
    <t>2024-05-13T10:45:01</t>
  </si>
  <si>
    <t>2024-05-13T10:30:01</t>
  </si>
  <si>
    <t>2024-05-13T10:15:01</t>
  </si>
  <si>
    <t>2024-05-13T10:00:01</t>
  </si>
  <si>
    <t>2024-05-13T09:45:01</t>
  </si>
  <si>
    <t>2024-05-13T09:30:01</t>
  </si>
  <si>
    <t>2024-05-13T09:15:01</t>
  </si>
  <si>
    <t>2024-05-13T09:00:01</t>
  </si>
  <si>
    <t>2024-05-13T08:45:01</t>
  </si>
  <si>
    <t>2024-05-13T08:30:01</t>
  </si>
  <si>
    <t>2024-05-13T08:15:01</t>
  </si>
  <si>
    <t>2024-05-13T08:00:01</t>
  </si>
  <si>
    <t>2024-05-13T07:45:01</t>
  </si>
  <si>
    <t>2024-05-13T07:30:01</t>
  </si>
  <si>
    <t>2024-05-13T07:15:01</t>
  </si>
  <si>
    <t>2024-05-13T07:00:01</t>
  </si>
  <si>
    <t>2024-05-13T06:45:01</t>
  </si>
  <si>
    <t>2024-05-13T06:30:01</t>
  </si>
  <si>
    <t>2024-05-13T06:15:01</t>
  </si>
  <si>
    <t>2024-05-13T06:00:01</t>
  </si>
  <si>
    <t>2024-05-13T05:45:01</t>
  </si>
  <si>
    <t>2024-05-13T05:30:01</t>
  </si>
  <si>
    <t>2024-05-13T05:15:01</t>
  </si>
  <si>
    <t>2024-05-13T05:00:01</t>
  </si>
  <si>
    <t>2024-05-13T04:45:01</t>
  </si>
  <si>
    <t>2024-05-13T04:30:01</t>
  </si>
  <si>
    <t>2024-05-13T04:15:01</t>
  </si>
  <si>
    <t>2024-05-13T04:00:01</t>
  </si>
  <si>
    <t>2024-05-13T03:45:01</t>
  </si>
  <si>
    <t>2024-05-13T03:30:01</t>
  </si>
  <si>
    <t>2024-05-13T03:15:01</t>
  </si>
  <si>
    <t>2024-05-13T03:00:01</t>
  </si>
  <si>
    <t>2024-05-13T02:45:01</t>
  </si>
  <si>
    <t>2024-05-13T02:30:01</t>
  </si>
  <si>
    <t>2024-05-13T02:15:01</t>
  </si>
  <si>
    <t>2024-05-13T02:00:01</t>
  </si>
  <si>
    <t>2024-05-13T01:45:01</t>
  </si>
  <si>
    <t>2024-05-13T01:30:01</t>
  </si>
  <si>
    <t>2024-05-13T01:15:01</t>
  </si>
  <si>
    <t>2024-05-13T01:00:01</t>
  </si>
  <si>
    <t>2024-05-13T00:45:01</t>
  </si>
  <si>
    <t>2024-05-13T00:30:01</t>
  </si>
  <si>
    <t>2024-05-13T00:15:01</t>
  </si>
  <si>
    <t>2024-05-13T00:00:01</t>
  </si>
  <si>
    <t>2024-05-12T23:45:01</t>
  </si>
  <si>
    <t>2024-05-12T23:30:01</t>
  </si>
  <si>
    <t>2024-05-12T23:15:01</t>
  </si>
  <si>
    <t>2024-05-12T23:00:01</t>
  </si>
  <si>
    <t>2024-05-12T22:45:01</t>
  </si>
  <si>
    <t>2024-05-12T22:30:01</t>
  </si>
  <si>
    <t>2024-05-12T22:15:01</t>
  </si>
  <si>
    <t>2024-05-12T22:00:01</t>
  </si>
  <si>
    <t>2024-05-12T21:45:01</t>
  </si>
  <si>
    <t>2024-05-12T21:30:01</t>
  </si>
  <si>
    <t>2024-05-12T21:15:01</t>
  </si>
  <si>
    <t>2024-05-12T21:00:01</t>
  </si>
  <si>
    <t>2024-05-12T20:45:01</t>
  </si>
  <si>
    <t>2024-05-12T20:30:01</t>
  </si>
  <si>
    <t>2024-05-12T20:15:01</t>
  </si>
  <si>
    <t>2024-05-12T20:00:01</t>
  </si>
  <si>
    <t>2024-05-12T19:45:01</t>
  </si>
  <si>
    <t>2024-05-12T19:30:01</t>
  </si>
  <si>
    <t>2024-05-12T19:15:01</t>
  </si>
  <si>
    <t>2024-05-12T19:00:01</t>
  </si>
  <si>
    <t>2024-05-12T18:45:01</t>
  </si>
  <si>
    <t>2024-05-12T18:30:01</t>
  </si>
  <si>
    <t>2024-05-12T18:15:01</t>
  </si>
  <si>
    <t>2024-05-12T18:00:01</t>
  </si>
  <si>
    <t>2024-05-12T17:45:01</t>
  </si>
  <si>
    <t>2024-05-12T17:30:01</t>
  </si>
  <si>
    <t>2024-05-12T17:15:01</t>
  </si>
  <si>
    <t>2024-05-12T17:00:01</t>
  </si>
  <si>
    <t>2024-05-12T16:45:01</t>
  </si>
  <si>
    <t>2024-05-12T16:30:01</t>
  </si>
  <si>
    <t>2024-05-12T16:15:01</t>
  </si>
  <si>
    <t>2024-05-12T16:00:01</t>
  </si>
  <si>
    <t>2024-05-12T15:45:01</t>
  </si>
  <si>
    <t>2024-05-12T15:30:01</t>
  </si>
  <si>
    <t>2024-05-12T15:15:01</t>
  </si>
  <si>
    <t>2024-05-12T15:00:01</t>
  </si>
  <si>
    <t>2024-05-12T14:45:01</t>
  </si>
  <si>
    <t>2024-05-12T14:30:01</t>
  </si>
  <si>
    <t>2024-05-12T14:15:01</t>
  </si>
  <si>
    <t>2024-05-12T14:00:01</t>
  </si>
  <si>
    <t>2024-05-12T13:45:01</t>
  </si>
  <si>
    <t>2024-05-12T13:30:01</t>
  </si>
  <si>
    <t>2024-05-12T13:15:01</t>
  </si>
  <si>
    <t>2024-05-12T13:00:01</t>
  </si>
  <si>
    <t>2024-05-12T12:45:01</t>
  </si>
  <si>
    <t>2024-05-12T12:30:01</t>
  </si>
  <si>
    <t>2024-05-12T12:15:01</t>
  </si>
  <si>
    <t>2024-05-12T12:00:01</t>
  </si>
  <si>
    <t>2024-05-12T11:45:01</t>
  </si>
  <si>
    <t>2024-05-12T11:30:01</t>
  </si>
  <si>
    <t>2024-05-12T11:15:01</t>
  </si>
  <si>
    <t>2024-05-12T11:00:01</t>
  </si>
  <si>
    <t>2024-05-12T10:45:01</t>
  </si>
  <si>
    <t>2024-05-12T10:30:01</t>
  </si>
  <si>
    <t>2024-05-12T10:15:01</t>
  </si>
  <si>
    <t>2024-05-12T10:00:01</t>
  </si>
  <si>
    <t>2024-05-12T09:45:01</t>
  </si>
  <si>
    <t>2024-05-12T09:30:01</t>
  </si>
  <si>
    <t>2024-05-12T09:15:01</t>
  </si>
  <si>
    <t>2024-05-12T09:00:01</t>
  </si>
  <si>
    <t>2024-05-12T08:45:01</t>
  </si>
  <si>
    <t>2024-05-12T08:30:01</t>
  </si>
  <si>
    <t>2024-05-12T08:15:01</t>
  </si>
  <si>
    <t>2024-05-12T08:00:01</t>
  </si>
  <si>
    <t>2024-05-12T07:45:01</t>
  </si>
  <si>
    <t>2024-05-12T07:30:01</t>
  </si>
  <si>
    <t>2024-05-12T07:15:01</t>
  </si>
  <si>
    <t>2024-05-12T07:00:01</t>
  </si>
  <si>
    <t>2024-05-12T06:45:01</t>
  </si>
  <si>
    <t>2024-05-12T06:30:01</t>
  </si>
  <si>
    <t>2024-05-12T06:15:01</t>
  </si>
  <si>
    <t>2024-05-12T06:00:01</t>
  </si>
  <si>
    <t>2024-05-12T05:45:01</t>
  </si>
  <si>
    <t>2024-05-12T05:30:01</t>
  </si>
  <si>
    <t>2024-05-12T05:15:01</t>
  </si>
  <si>
    <t>2024-05-12T05:00:01</t>
  </si>
  <si>
    <t>2024-05-12T04:45:01</t>
  </si>
  <si>
    <t>2024-05-12T04:30:01</t>
  </si>
  <si>
    <t>2024-05-12T04:15:01</t>
  </si>
  <si>
    <t>2024-05-12T04:00:01</t>
  </si>
  <si>
    <t>2024-05-12T03:45:01</t>
  </si>
  <si>
    <t>2024-05-12T03:30:01</t>
  </si>
  <si>
    <t>2024-05-12T03:15:01</t>
  </si>
  <si>
    <t>2024-05-12T03:00:01</t>
  </si>
  <si>
    <t>2024-05-12T02:45:01</t>
  </si>
  <si>
    <t>2024-05-12T02:30:01</t>
  </si>
  <si>
    <t>2024-05-12T02:15:01</t>
  </si>
  <si>
    <t>2024-05-12T02:00:01</t>
  </si>
  <si>
    <t>2024-05-12T01:45:01</t>
  </si>
  <si>
    <t>2024-05-12T01:30:01</t>
  </si>
  <si>
    <t>2024-05-12T01:15:01</t>
  </si>
  <si>
    <t>2024-05-12T01:00:01</t>
  </si>
  <si>
    <t>2024-05-12T00:45:01</t>
  </si>
  <si>
    <t>2024-05-12T00:30:01</t>
  </si>
  <si>
    <t>2024-05-12T00:15:01</t>
  </si>
  <si>
    <t>2024-05-12T00:00:01</t>
  </si>
  <si>
    <t>2024-05-11T23:45:01</t>
  </si>
  <si>
    <t>2024-05-11T23:30:01</t>
  </si>
  <si>
    <t>2024-05-11T23:15:01</t>
  </si>
  <si>
    <t>2024-05-11T23:00:01</t>
  </si>
  <si>
    <t>2024-05-11T22:45:01</t>
  </si>
  <si>
    <t>2024-05-11T22:30:01</t>
  </si>
  <si>
    <t>2024-05-11T22:15:01</t>
  </si>
  <si>
    <t>2024-05-11T22:00:01</t>
  </si>
  <si>
    <t>2024-05-11T21:45:01</t>
  </si>
  <si>
    <t>2024-05-11T21:30:01</t>
  </si>
  <si>
    <t>2024-05-11T21:15:01</t>
  </si>
  <si>
    <t>2024-05-11T21:00:01</t>
  </si>
  <si>
    <t>2024-05-11T20:45:01</t>
  </si>
  <si>
    <t>2024-05-11T20:30:01</t>
  </si>
  <si>
    <t>2024-05-11T20:15:01</t>
  </si>
  <si>
    <t>2024-05-11T20:00:01</t>
  </si>
  <si>
    <t>2024-05-11T19:45:01</t>
  </si>
  <si>
    <t>2024-05-11T19:30:01</t>
  </si>
  <si>
    <t>2024-05-11T19:15:01</t>
  </si>
  <si>
    <t>2024-05-11T19:00:01</t>
  </si>
  <si>
    <t>2024-05-11T18:45:01</t>
  </si>
  <si>
    <t>2024-05-11T18:30:01</t>
  </si>
  <si>
    <t>2024-05-11T18:15:01</t>
  </si>
  <si>
    <t>2024-05-11T18:00:01</t>
  </si>
  <si>
    <t>2024-05-11T17:45:01</t>
  </si>
  <si>
    <t>2024-05-11T17:30:01</t>
  </si>
  <si>
    <t>2024-05-11T17:15:01</t>
  </si>
  <si>
    <t>2024-05-11T17:00:01</t>
  </si>
  <si>
    <t>2024-05-11T16:45:01</t>
  </si>
  <si>
    <t>2024-05-11T16:30:01</t>
  </si>
  <si>
    <t>2024-05-11T16:15:01</t>
  </si>
  <si>
    <t>2024-05-11T16:00:01</t>
  </si>
  <si>
    <t>2024-05-11T15:45:01</t>
  </si>
  <si>
    <t>2024-05-11T15:30:01</t>
  </si>
  <si>
    <t>2024-05-11T15:15:01</t>
  </si>
  <si>
    <t>2024-05-11T15:00:01</t>
  </si>
  <si>
    <t>2024-05-11T14:45:01</t>
  </si>
  <si>
    <t>2024-05-11T14:30:01</t>
  </si>
  <si>
    <t>2024-05-11T14:15:01</t>
  </si>
  <si>
    <t>2024-05-11T14:00:01</t>
  </si>
  <si>
    <t>2024-05-11T13:45:01</t>
  </si>
  <si>
    <t>2024-05-11T13:30:01</t>
  </si>
  <si>
    <t>2024-05-11T13:15:01</t>
  </si>
  <si>
    <t>2024-05-11T13:00:01</t>
  </si>
  <si>
    <t>2024-05-11T12:45:01</t>
  </si>
  <si>
    <t>2024-05-11T12:30:01</t>
  </si>
  <si>
    <t>2024-05-11T12:15:01</t>
  </si>
  <si>
    <t>2024-05-11T12:00:01</t>
  </si>
  <si>
    <t>2024-05-11T11:45:01</t>
  </si>
  <si>
    <t>2024-05-11T11:30:01</t>
  </si>
  <si>
    <t>2024-05-11T11:15:01</t>
  </si>
  <si>
    <t>2024-05-11T11:00:01</t>
  </si>
  <si>
    <t>2024-05-11T10:45:01</t>
  </si>
  <si>
    <t>2024-05-11T10:30:01</t>
  </si>
  <si>
    <t>2024-05-11T10:15:01</t>
  </si>
  <si>
    <t>2024-05-11T10:00:01</t>
  </si>
  <si>
    <t>2024-05-11T09:45:01</t>
  </si>
  <si>
    <t>2024-05-11T09:30:01</t>
  </si>
  <si>
    <t>2024-05-11T09:15:01</t>
  </si>
  <si>
    <t>2024-05-11T09:00:01</t>
  </si>
  <si>
    <t>2024-05-11T08:45:01</t>
  </si>
  <si>
    <t>2024-05-11T08:30:01</t>
  </si>
  <si>
    <t>2024-05-11T08:15:01</t>
  </si>
  <si>
    <t>2024-05-11T08:00:01</t>
  </si>
  <si>
    <t>2024-05-11T07:45:01</t>
  </si>
  <si>
    <t>2024-05-11T07:30:01</t>
  </si>
  <si>
    <t>2024-05-11T07:15:01</t>
  </si>
  <si>
    <t>2024-05-11T07:00:01</t>
  </si>
  <si>
    <t>2024-05-11T06:45:01</t>
  </si>
  <si>
    <t>2024-05-11T06:30:01</t>
  </si>
  <si>
    <t>2024-05-11T06:15:01</t>
  </si>
  <si>
    <t>2024-05-11T06:00:01</t>
  </si>
  <si>
    <t>2024-05-11T05:45:01</t>
  </si>
  <si>
    <t>2024-05-11T05:30:01</t>
  </si>
  <si>
    <t>2024-05-11T05:15:01</t>
  </si>
  <si>
    <t>2024-05-11T05:00:01</t>
  </si>
  <si>
    <t>2024-05-11T04:45:01</t>
  </si>
  <si>
    <t>2024-05-11T04:30:01</t>
  </si>
  <si>
    <t>2024-05-11T04:15:01</t>
  </si>
  <si>
    <t>2024-05-11T04:00:01</t>
  </si>
  <si>
    <t>2024-05-11T03:45:01</t>
  </si>
  <si>
    <t>2024-05-11T03:30:01</t>
  </si>
  <si>
    <t>2024-05-11T03:15:01</t>
  </si>
  <si>
    <t>2024-05-11T03:00:01</t>
  </si>
  <si>
    <t>2024-05-11T02:45:01</t>
  </si>
  <si>
    <t>2024-05-11T02:30:01</t>
  </si>
  <si>
    <t>2024-05-11T02:15:01</t>
  </si>
  <si>
    <t>2024-05-11T02:00:01</t>
  </si>
  <si>
    <t>2024-05-11T01:45:01</t>
  </si>
  <si>
    <t>2024-05-11T01:30:01</t>
  </si>
  <si>
    <t>2024-05-11T01:15:01</t>
  </si>
  <si>
    <t>2024-05-11T01:00:01</t>
  </si>
  <si>
    <t>2024-05-11T00:45:01</t>
  </si>
  <si>
    <t>2024-05-11T00:30:01</t>
  </si>
  <si>
    <t>2024-05-11T00:15:01</t>
  </si>
  <si>
    <t>2024-05-11T00:00:01</t>
  </si>
  <si>
    <t>2024-05-10T23:46:37</t>
  </si>
  <si>
    <t>2024-05-10T05:34:01</t>
  </si>
  <si>
    <t>2024-05-10T05:33:01</t>
  </si>
  <si>
    <t>2024-05-10T05:32:01</t>
  </si>
  <si>
    <t>2024-05-10T05:31:01</t>
  </si>
  <si>
    <t>2024-05-10T05:30:13</t>
  </si>
  <si>
    <t>2024-05-10T05:29:01</t>
  </si>
  <si>
    <t>2024-05-10T05:28:01</t>
  </si>
  <si>
    <t>2024-05-10T05:27:01</t>
  </si>
  <si>
    <t>2024-05-10T05:26:01</t>
  </si>
  <si>
    <t>2024-05-10T05:25:01</t>
  </si>
  <si>
    <t>2024-05-10T05:24:01</t>
  </si>
  <si>
    <t>2024-05-10T05:23:01</t>
  </si>
  <si>
    <t>2024-05-10T05:21:37</t>
  </si>
  <si>
    <t>2024-05-09T11:09:01</t>
  </si>
  <si>
    <t>2024-05-09T11:08:01</t>
  </si>
  <si>
    <t>2024-05-09T11:07:01</t>
  </si>
  <si>
    <t>2024-05-09T11:06:01</t>
  </si>
  <si>
    <t>2024-05-09T11:05:10</t>
  </si>
  <si>
    <t>2024-05-09T11:04:01</t>
  </si>
  <si>
    <t>2024-05-09T11:03:01</t>
  </si>
  <si>
    <t>2024-05-09T11:02:01</t>
  </si>
  <si>
    <t>2024-05-09T11:01:01</t>
  </si>
  <si>
    <t>2024-05-09T11:00:10</t>
  </si>
  <si>
    <t>2024-05-09T10:59:01</t>
  </si>
  <si>
    <t>2024-05-09T10:58:01</t>
  </si>
  <si>
    <t>2024-05-09T10:57:01</t>
  </si>
  <si>
    <t>2024-05-09T10:56:01</t>
  </si>
  <si>
    <t>2024-05-09T10:55:09</t>
  </si>
  <si>
    <t>2024-05-09T10:54:01</t>
  </si>
  <si>
    <t>2024-05-09T10:53:01</t>
  </si>
  <si>
    <t>2024-05-09T10:52:01</t>
  </si>
  <si>
    <t>2024-05-09T10:51:01</t>
  </si>
  <si>
    <t>2024-05-09T10:50:10</t>
  </si>
  <si>
    <t>2024-05-09T10:49:01</t>
  </si>
  <si>
    <t>2024-05-09T10:48:01</t>
  </si>
  <si>
    <t>2024-05-09T10:47:01</t>
  </si>
  <si>
    <t>2024-05-09T10:46:01</t>
  </si>
  <si>
    <t>2024-05-09T10:45:09</t>
  </si>
  <si>
    <t>2024-05-09T10:44:01</t>
  </si>
  <si>
    <t>2024-05-09T10:43:01</t>
  </si>
  <si>
    <t>2024-05-09T10:42:01</t>
  </si>
  <si>
    <t>2024-05-09T10:41:01</t>
  </si>
  <si>
    <t>2024-05-09T10:40:09</t>
  </si>
  <si>
    <t>2024-05-09T10:39:01</t>
  </si>
  <si>
    <t>2024-05-09T10:38:01</t>
  </si>
  <si>
    <t>2024-05-09T10:37:01</t>
  </si>
  <si>
    <t>2024-05-09T10:36:01</t>
  </si>
  <si>
    <t>2024-05-09T10:35:10</t>
  </si>
  <si>
    <t>2024-05-09T10:34:01</t>
  </si>
  <si>
    <t>2024-05-09T10:33:01</t>
  </si>
  <si>
    <t>2024-05-09T10:32:01</t>
  </si>
  <si>
    <t>2024-05-09T10:31:01</t>
  </si>
  <si>
    <t>2024-05-09T10:30:12</t>
  </si>
  <si>
    <t>2024-05-09T10:29:01</t>
  </si>
  <si>
    <t>2024-05-09T10:28:01</t>
  </si>
  <si>
    <t>2024-05-09T10:27:01</t>
  </si>
  <si>
    <t>2024-05-09T10:26:01</t>
  </si>
  <si>
    <t>2024-05-09T10:25:09</t>
  </si>
  <si>
    <t>2024-05-09T10:24:01</t>
  </si>
  <si>
    <t>2024-05-09T10:23:01</t>
  </si>
  <si>
    <t>2024-05-09T10:22:01</t>
  </si>
  <si>
    <t>2024-05-09T10:21:01</t>
  </si>
  <si>
    <t>2024-05-09T10:20:10</t>
  </si>
  <si>
    <t>2024-05-09T10:19:01</t>
  </si>
  <si>
    <t>2024-05-09T10:18:01</t>
  </si>
  <si>
    <t>2024-05-09T10:17:01</t>
  </si>
  <si>
    <t>2024-05-09T10:16:01</t>
  </si>
  <si>
    <t>2024-05-09T10:15:09</t>
  </si>
  <si>
    <t>2024-05-09T10:14:01</t>
  </si>
  <si>
    <t>2024-05-09T10:13:01</t>
  </si>
  <si>
    <t>2024-05-09T10:12:01</t>
  </si>
  <si>
    <t>2024-05-09T10:11:01</t>
  </si>
  <si>
    <t>2024-05-09T10:10:10</t>
  </si>
  <si>
    <t>2024-05-09T10:09:01</t>
  </si>
  <si>
    <t>2024-05-09T10:08:01</t>
  </si>
  <si>
    <t>2024-05-09T10:07:01</t>
  </si>
  <si>
    <t>2024-05-09T10:06:01</t>
  </si>
  <si>
    <t>2024-05-09T10:05:10</t>
  </si>
  <si>
    <t>2024-05-09T10:04:01</t>
  </si>
  <si>
    <t>2024-05-09T10:03:01</t>
  </si>
  <si>
    <t>2024-05-09T10:02:01</t>
  </si>
  <si>
    <t>2024-05-09T10:01:01</t>
  </si>
  <si>
    <t>2024-05-09T10:00:09</t>
  </si>
  <si>
    <t>2024-05-09T09:59:01</t>
  </si>
  <si>
    <t>2024-05-09T09:58:01</t>
  </si>
  <si>
    <t>2024-05-09T09:57:01</t>
  </si>
  <si>
    <t>2024-05-09T09:56:01</t>
  </si>
  <si>
    <t>2024-05-09T09:55:10</t>
  </si>
  <si>
    <t>2024-05-09T09:54:01</t>
  </si>
  <si>
    <t>2024-05-09T09:53:01</t>
  </si>
  <si>
    <t>2024-05-09T09:52:01</t>
  </si>
  <si>
    <t>2024-05-09T09:51:01</t>
  </si>
  <si>
    <t>2024-05-09T09:50:10</t>
  </si>
  <si>
    <t>2024-05-09T09:49:01</t>
  </si>
  <si>
    <t>2024-05-09T09:48:01</t>
  </si>
  <si>
    <t>2024-05-09T09:47:01</t>
  </si>
  <si>
    <t>2024-05-09T09:46:01</t>
  </si>
  <si>
    <t>2024-05-09T09:45:09</t>
  </si>
  <si>
    <t>2024-05-09T09:44:01</t>
  </si>
  <si>
    <t>2024-05-09T09:43:01</t>
  </si>
  <si>
    <t>2024-05-09T09:42:01</t>
  </si>
  <si>
    <t>2024-05-09T09:41:01</t>
  </si>
  <si>
    <t>2024-05-09T09:40:10</t>
  </si>
  <si>
    <t>2024-05-09T09:39:01</t>
  </si>
  <si>
    <t>2024-05-09T09:38:01</t>
  </si>
  <si>
    <t>2024-05-09T09:37:01</t>
  </si>
  <si>
    <t>2024-05-09T09:36:01</t>
  </si>
  <si>
    <t>2024-05-09T09:35:09</t>
  </si>
  <si>
    <t>2024-05-09T09:34:01</t>
  </si>
  <si>
    <t>2024-05-09T09:33:01</t>
  </si>
  <si>
    <t>2024-05-09T09:32:01</t>
  </si>
  <si>
    <t>2024-05-09T09:31:01</t>
  </si>
  <si>
    <t>2024-05-09T09:30:10</t>
  </si>
  <si>
    <t>2024-05-09T09:29:01</t>
  </si>
  <si>
    <t>2024-05-09T09:28:01</t>
  </si>
  <si>
    <t>2024-05-09T09:27:01</t>
  </si>
  <si>
    <t>2024-05-09T09:26:01</t>
  </si>
  <si>
    <t>2024-05-09T09:25:12</t>
  </si>
  <si>
    <t>2024-05-09T09:24:01</t>
  </si>
  <si>
    <t>2024-05-09T09:23:01</t>
  </si>
  <si>
    <t>2024-05-09T09:22:01</t>
  </si>
  <si>
    <t>2024-05-09T09:21:01</t>
  </si>
  <si>
    <t>2024-05-09T09:20:09</t>
  </si>
  <si>
    <t>2024-05-09T09:19:01</t>
  </si>
  <si>
    <t>2024-05-09T09:18:01</t>
  </si>
  <si>
    <t>2024-05-09T09:17:01</t>
  </si>
  <si>
    <t>2024-05-09T09:16:01</t>
  </si>
  <si>
    <t>2024-05-09T09:15:10</t>
  </si>
  <si>
    <t>2024-05-09T09:14:01</t>
  </si>
  <si>
    <t>2024-05-09T09:13:01</t>
  </si>
  <si>
    <t>2024-05-09T09:12:01</t>
  </si>
  <si>
    <t>2024-05-09T09:11:01</t>
  </si>
  <si>
    <t>2024-05-09T09:10:09</t>
  </si>
  <si>
    <t>2024-05-09T09:09:01</t>
  </si>
  <si>
    <t>2024-05-09T09:08:01</t>
  </si>
  <si>
    <t>2024-05-09T09:07:01</t>
  </si>
  <si>
    <t>2024-05-09T09:06:01</t>
  </si>
  <si>
    <t>2024-05-09T09:05:10</t>
  </si>
  <si>
    <t>2024-05-09T09:04:01</t>
  </si>
  <si>
    <t>2024-05-09T09:03:01</t>
  </si>
  <si>
    <t>2024-05-09T09:02:01</t>
  </si>
  <si>
    <t>2024-05-09T09:01:01</t>
  </si>
  <si>
    <t>2024-05-09T09:00:10</t>
  </si>
  <si>
    <t>2024-05-09T08:59:01</t>
  </si>
  <si>
    <t>2024-05-09T08:58:01</t>
  </si>
  <si>
    <t>2024-05-09T08:57:01</t>
  </si>
  <si>
    <t>2024-05-09T08:56:01</t>
  </si>
  <si>
    <t>2024-05-09T08:55:10</t>
  </si>
  <si>
    <t>2024-05-09T08:54:01</t>
  </si>
  <si>
    <t>2024-05-09T08:53:01</t>
  </si>
  <si>
    <t>2024-05-09T08:52:01</t>
  </si>
  <si>
    <t>2024-05-09T08:51:01</t>
  </si>
  <si>
    <t>2024-05-09T08:50:09</t>
  </si>
  <si>
    <t>2024-05-09T08:49:01</t>
  </si>
  <si>
    <t>2024-05-09T08:48:01</t>
  </si>
  <si>
    <t>2024-05-09T08:47:01</t>
  </si>
  <si>
    <t>2024-05-09T08:46:01</t>
  </si>
  <si>
    <t>2024-05-09T08:45:10</t>
  </si>
  <si>
    <t>2024-05-09T08:44:01</t>
  </si>
  <si>
    <t>2024-05-09T08:43:01</t>
  </si>
  <si>
    <t>2024-05-09T08:42:01</t>
  </si>
  <si>
    <t>2024-05-09T08:41:01</t>
  </si>
  <si>
    <t>2024-05-09T08:40:14</t>
  </si>
  <si>
    <t>2024-05-09T08:39:01</t>
  </si>
  <si>
    <t>2024-05-09T08:38:01</t>
  </si>
  <si>
    <t>2024-05-09T08:37:01</t>
  </si>
  <si>
    <t>2024-05-09T08:36:01</t>
  </si>
  <si>
    <t>2024-05-09T08:35:01</t>
  </si>
  <si>
    <t>2024-05-09T08:34:01</t>
  </si>
  <si>
    <t>2024-05-09T08:33:01</t>
  </si>
  <si>
    <t>2024-05-09T08:31:37</t>
  </si>
  <si>
    <t>2024-05-08T14:19:01</t>
  </si>
  <si>
    <t>2024-05-08T14:18:01</t>
  </si>
  <si>
    <t>2024-05-08T14:17:01</t>
  </si>
  <si>
    <t>2024-05-08T14:16:01</t>
  </si>
  <si>
    <t>2024-05-08T14:15:10</t>
  </si>
  <si>
    <t>2024-05-08T14:14:01</t>
  </si>
  <si>
    <t>2024-05-08T14:13:01</t>
  </si>
  <si>
    <t>2024-05-08T14:12:01</t>
  </si>
  <si>
    <t>2024-05-08T14:11:01</t>
  </si>
  <si>
    <t>2024-05-08T14:10:09</t>
  </si>
  <si>
    <t>2024-05-08T14:09:01</t>
  </si>
  <si>
    <t>2024-05-08T14:08:01</t>
  </si>
  <si>
    <t>2024-05-08T14:07:01</t>
  </si>
  <si>
    <t>2024-05-08T14:06:01</t>
  </si>
  <si>
    <t>2024-05-08T14:05:10</t>
  </si>
  <si>
    <t>2024-05-08T14:04:01</t>
  </si>
  <si>
    <t>2024-05-08T14:03:01</t>
  </si>
  <si>
    <t>2024-05-08T14:02:01</t>
  </si>
  <si>
    <t>2024-05-08T14:01:01</t>
  </si>
  <si>
    <t>2024-05-08T14:00:12</t>
  </si>
  <si>
    <t>2024-05-08T13:59:01</t>
  </si>
  <si>
    <t>2024-05-08T13:58:01</t>
  </si>
  <si>
    <t>2024-05-08T13:57:01</t>
  </si>
  <si>
    <t>2024-05-08T13:56:01</t>
  </si>
  <si>
    <t>2024-05-08T13:55:09</t>
  </si>
  <si>
    <t>2024-05-08T13:54:01</t>
  </si>
  <si>
    <t>2024-05-08T13:53:01</t>
  </si>
  <si>
    <t>2024-05-08T13:52:01</t>
  </si>
  <si>
    <t>2024-05-08T13:51:01</t>
  </si>
  <si>
    <t>2024-05-08T13:50:10</t>
  </si>
  <si>
    <t>2024-05-08T13:49:01</t>
  </si>
  <si>
    <t>2024-05-08T13:48:01</t>
  </si>
  <si>
    <t>2024-05-08T13:47:01</t>
  </si>
  <si>
    <t>2024-05-08T13:46:01</t>
  </si>
  <si>
    <t>2024-05-08T13:45:09</t>
  </si>
  <si>
    <t>2024-05-08T13:44:01</t>
  </si>
  <si>
    <t>2024-05-08T13:43:01</t>
  </si>
  <si>
    <t>2024-05-08T13:42:01</t>
  </si>
  <si>
    <t>2024-05-08T13:41:01</t>
  </si>
  <si>
    <t>2024-05-08T13:40:10</t>
  </si>
  <si>
    <t>2024-05-08T13:39:01</t>
  </si>
  <si>
    <t>2024-05-08T13:38:01</t>
  </si>
  <si>
    <t>2024-05-08T13:37:01</t>
  </si>
  <si>
    <t>2024-05-08T13:36:01</t>
  </si>
  <si>
    <t>2024-05-08T13:35:09</t>
  </si>
  <si>
    <t>2024-05-08T13:34:01</t>
  </si>
  <si>
    <t>2024-05-08T13:33:01</t>
  </si>
  <si>
    <t>2024-05-08T13:32:01</t>
  </si>
  <si>
    <t>2024-05-08T13:31:01</t>
  </si>
  <si>
    <t>2024-05-08T13:30:10</t>
  </si>
  <si>
    <t>2024-05-08T13:29:01</t>
  </si>
  <si>
    <t>2024-05-08T13:28:01</t>
  </si>
  <si>
    <t>2024-05-08T13:27:01</t>
  </si>
  <si>
    <t>2024-05-08T13:26:01</t>
  </si>
  <si>
    <t>2024-05-08T13:25:09</t>
  </si>
  <si>
    <t>2024-05-08T13:24:01</t>
  </si>
  <si>
    <t>2024-05-08T13:23:01</t>
  </si>
  <si>
    <t>2024-05-08T13:22:01</t>
  </si>
  <si>
    <t>2024-05-08T13:21:01</t>
  </si>
  <si>
    <t>2024-05-08T13:20:10</t>
  </si>
  <si>
    <t>2024-05-08T13:19:01</t>
  </si>
  <si>
    <t>2024-05-08T13:18:01</t>
  </si>
  <si>
    <t>2024-05-08T13:17:01</t>
  </si>
  <si>
    <t>2024-05-08T13:16:01</t>
  </si>
  <si>
    <t>2024-05-08T13:15:10</t>
  </si>
  <si>
    <t>2024-05-08T13:14:01</t>
  </si>
  <si>
    <t>2024-05-08T13:13:01</t>
  </si>
  <si>
    <t>2024-05-08T13:12:01</t>
  </si>
  <si>
    <t>2024-05-08T13:11:01</t>
  </si>
  <si>
    <t>2024-05-08T13:10:09</t>
  </si>
  <si>
    <t>2024-05-08T13:09:01</t>
  </si>
  <si>
    <t>2024-05-08T13:08:01</t>
  </si>
  <si>
    <t>2024-05-08T13:07:01</t>
  </si>
  <si>
    <t>2024-05-08T13:06:01</t>
  </si>
  <si>
    <t>2024-05-08T13:05:09</t>
  </si>
  <si>
    <t>2024-05-08T13:04:01</t>
  </si>
  <si>
    <t>2024-05-08T13:03:01</t>
  </si>
  <si>
    <t>2024-05-08T13:02:01</t>
  </si>
  <si>
    <t>2024-05-08T13:01:01</t>
  </si>
  <si>
    <t>2024-05-08T13:00:10</t>
  </si>
  <si>
    <t>2024-05-08T12:59:01</t>
  </si>
  <si>
    <t>2024-05-08T12:58:01</t>
  </si>
  <si>
    <t>2024-05-08T12:57:01</t>
  </si>
  <si>
    <t>2024-05-08T12:56:01</t>
  </si>
  <si>
    <t>2024-05-08T12:55:09</t>
  </si>
  <si>
    <t>2024-05-08T12:54:01</t>
  </si>
  <si>
    <t>2024-05-08T12:53:01</t>
  </si>
  <si>
    <t>2024-05-08T12:52:01</t>
  </si>
  <si>
    <t>2024-05-08T12:51:01</t>
  </si>
  <si>
    <t>2024-05-08T12:50:12</t>
  </si>
  <si>
    <t>2024-05-08T12:49:01</t>
  </si>
  <si>
    <t>2024-05-08T12:48:01</t>
  </si>
  <si>
    <t>2024-05-08T12:47:01</t>
  </si>
  <si>
    <t>2024-05-08T12:46:01</t>
  </si>
  <si>
    <t>2024-05-08T12:45:09</t>
  </si>
  <si>
    <t>2024-05-08T12:44:01</t>
  </si>
  <si>
    <t>2024-05-08T12:43:01</t>
  </si>
  <si>
    <t>2024-05-08T12:42:01</t>
  </si>
  <si>
    <t>2024-05-08T12:41:01</t>
  </si>
  <si>
    <t>2024-05-08T12:40:09</t>
  </si>
  <si>
    <t>2024-05-08T12:39:01</t>
  </si>
  <si>
    <t>2024-05-08T12:38:01</t>
  </si>
  <si>
    <t>2024-05-08T12:37:01</t>
  </si>
  <si>
    <t>2024-05-08T12:36:01</t>
  </si>
  <si>
    <t>2024-05-08T12:35:10</t>
  </si>
  <si>
    <t>2024-05-08T12:34:01</t>
  </si>
  <si>
    <t>2024-05-08T12:33:01</t>
  </si>
  <si>
    <t>2024-05-08T12:32:01</t>
  </si>
  <si>
    <t>2024-05-08T12:31:01</t>
  </si>
  <si>
    <t>2024-05-08T12:30:10</t>
  </si>
  <si>
    <t>2024-05-08T12:29:01</t>
  </si>
  <si>
    <t>2024-05-08T12:28:01</t>
  </si>
  <si>
    <t>2024-05-08T12:27:01</t>
  </si>
  <si>
    <t>2024-05-08T12:26:01</t>
  </si>
  <si>
    <t>2024-05-08T12:25:09</t>
  </si>
  <si>
    <t>2024-05-08T12:24:01</t>
  </si>
  <si>
    <t>2024-05-08T12:23:01</t>
  </si>
  <si>
    <t>2024-05-08T12:22:01</t>
  </si>
  <si>
    <t>2024-05-08T12:21:01</t>
  </si>
  <si>
    <t>2024-05-08T12:20:10</t>
  </si>
  <si>
    <t>2024-05-08T12:19:01</t>
  </si>
  <si>
    <t>2024-05-08T12:18:01</t>
  </si>
  <si>
    <t>2024-05-08T12:17:01</t>
  </si>
  <si>
    <t>2024-05-08T12:16:01</t>
  </si>
  <si>
    <t>2024-05-08T12:15:09</t>
  </si>
  <si>
    <t>2024-05-08T12:14:01</t>
  </si>
  <si>
    <t>2024-05-08T12:13:01</t>
  </si>
  <si>
    <t>2024-05-08T12:12:01</t>
  </si>
  <si>
    <t>2024-05-08T12:11:01</t>
  </si>
  <si>
    <t>2024-05-08T12:10:10</t>
  </si>
  <si>
    <t>2024-05-08T12:09:01</t>
  </si>
  <si>
    <t>2024-05-08T12:08:01</t>
  </si>
  <si>
    <t>2024-05-08T12:07:01</t>
  </si>
  <si>
    <t>2024-05-08T12:06:01</t>
  </si>
  <si>
    <t>2024-05-08T12:05:10</t>
  </si>
  <si>
    <t>2024-05-08T12:04:01</t>
  </si>
  <si>
    <t>2024-05-08T12:03:01</t>
  </si>
  <si>
    <t>2024-05-08T12:02:01</t>
  </si>
  <si>
    <t>2024-05-08T12:01:01</t>
  </si>
  <si>
    <t>2024-05-08T12:00:09</t>
  </si>
  <si>
    <t>2024-05-08T11:59:01</t>
  </si>
  <si>
    <t>2024-05-08T11:58:01</t>
  </si>
  <si>
    <t>2024-05-08T11:57:01</t>
  </si>
  <si>
    <t>2024-05-08T11:56:01</t>
  </si>
  <si>
    <t>2024-05-08T11:55:10</t>
  </si>
  <si>
    <t>2024-05-08T11:54:01</t>
  </si>
  <si>
    <t>2024-05-08T11:53:01</t>
  </si>
  <si>
    <t>2024-05-08T11:52:01</t>
  </si>
  <si>
    <t>2024-05-08T11:51:01</t>
  </si>
  <si>
    <t>2024-05-08T11:50:09</t>
  </si>
  <si>
    <t>2024-05-08T11:49:01</t>
  </si>
  <si>
    <t>2024-05-08T11:48:01</t>
  </si>
  <si>
    <t>2024-05-08T11:47:01</t>
  </si>
  <si>
    <t>2024-05-08T11:46:01</t>
  </si>
  <si>
    <t>2024-05-08T11:45:12</t>
  </si>
  <si>
    <t>2024-05-08T11:44:01</t>
  </si>
  <si>
    <t>2024-05-08T11:43:01</t>
  </si>
  <si>
    <t>2024-05-08T11:42:01</t>
  </si>
  <si>
    <t>2024-05-08T11:41:01</t>
  </si>
  <si>
    <t>2024-05-08T11:40:09</t>
  </si>
  <si>
    <t>2024-05-08T11:39:01</t>
  </si>
  <si>
    <t>2024-05-08T11:38:01</t>
  </si>
  <si>
    <t>2024-05-08T11:37:01</t>
  </si>
  <si>
    <t>2024-05-08T11:36:01</t>
  </si>
  <si>
    <t>2024-05-08T11:35:10</t>
  </si>
  <si>
    <t>2024-05-08T11:34:01</t>
  </si>
  <si>
    <t>2024-05-08T11:33:01</t>
  </si>
  <si>
    <t>2024-05-08T11:32:01</t>
  </si>
  <si>
    <t>2024-05-08T11:31:01</t>
  </si>
  <si>
    <t>2024-05-08T11:30:09</t>
  </si>
  <si>
    <t>2024-05-08T11:29:01</t>
  </si>
  <si>
    <t>2024-05-08T11:28:01</t>
  </si>
  <si>
    <t>2024-05-08T11:27:01</t>
  </si>
  <si>
    <t>2024-05-08T11:26:01</t>
  </si>
  <si>
    <t>2024-05-08T11:25:10</t>
  </si>
  <si>
    <t>2024-05-08T11:24:01</t>
  </si>
  <si>
    <t>2024-05-08T11:23:01</t>
  </si>
  <si>
    <t>2024-05-08T11:22:01</t>
  </si>
  <si>
    <t>2024-05-08T11:21:01</t>
  </si>
  <si>
    <t>2024-05-08T11:20:09</t>
  </si>
  <si>
    <t>2024-05-08T11:19:01</t>
  </si>
  <si>
    <t>2024-05-08T11:18:01</t>
  </si>
  <si>
    <t>2024-05-08T11:17:01</t>
  </si>
  <si>
    <t>2024-05-08T11:16:01</t>
  </si>
  <si>
    <t>2024-05-08T11:15:10</t>
  </si>
  <si>
    <t>2024-05-08T11:14:01</t>
  </si>
  <si>
    <t>2024-05-08T11:13:01</t>
  </si>
  <si>
    <t>2024-05-08T11:12:01</t>
  </si>
  <si>
    <t>2024-05-08T11:11:01</t>
  </si>
  <si>
    <t>2024-05-08T11:10:09</t>
  </si>
  <si>
    <t>2024-05-08T11:09:01</t>
  </si>
  <si>
    <t>2024-05-08T11:08:01</t>
  </si>
  <si>
    <t>2024-05-08T11:07:01</t>
  </si>
  <si>
    <t>2024-05-08T11:06:01</t>
  </si>
  <si>
    <t>2024-05-08T11:05:10</t>
  </si>
  <si>
    <t>2024-05-08T11:04:01</t>
  </si>
  <si>
    <t>2024-05-08T11:03:01</t>
  </si>
  <si>
    <t>2024-05-08T11:02:01</t>
  </si>
  <si>
    <t>2024-05-08T11:01:01</t>
  </si>
  <si>
    <t>2024-05-08T11:00:09</t>
  </si>
  <si>
    <t>2024-05-08T10:59:01</t>
  </si>
  <si>
    <t>2024-05-08T10:58:01</t>
  </si>
  <si>
    <t>2024-05-08T10:57:01</t>
  </si>
  <si>
    <t>2024-05-08T10:56:01</t>
  </si>
  <si>
    <t>2024-05-08T10:55:10</t>
  </si>
  <si>
    <t>2024-05-08T10:54:01</t>
  </si>
  <si>
    <t>2024-05-08T10:53:01</t>
  </si>
  <si>
    <t>2024-05-08T10:52:01</t>
  </si>
  <si>
    <t>2024-05-08T10:51:01</t>
  </si>
  <si>
    <t>2024-05-08T10:50:10</t>
  </si>
  <si>
    <t>2024-05-08T10:49:01</t>
  </si>
  <si>
    <t>2024-05-08T10:48:01</t>
  </si>
  <si>
    <t>2024-05-08T10:47:01</t>
  </si>
  <si>
    <t>2024-05-08T10:46:01</t>
  </si>
  <si>
    <t>2024-05-08T10:45:09</t>
  </si>
  <si>
    <t>2024-05-08T10:44:01</t>
  </si>
  <si>
    <t>2024-05-08T10:43:01</t>
  </si>
  <si>
    <t>2024-05-08T10:42:01</t>
  </si>
  <si>
    <t>2024-05-08T10:41:01</t>
  </si>
  <si>
    <t>2024-05-08T10:40:10</t>
  </si>
  <si>
    <t>2024-05-08T10:39:01</t>
  </si>
  <si>
    <t>2024-05-08T10:38:01</t>
  </si>
  <si>
    <t>2024-05-08T10:37:01</t>
  </si>
  <si>
    <t>2024-05-08T10:36:01</t>
  </si>
  <si>
    <t>2024-05-08T10:35:11</t>
  </si>
  <si>
    <t>2024-05-08T10:34:01</t>
  </si>
  <si>
    <t>2024-05-08T10:33:01</t>
  </si>
  <si>
    <t>2024-05-08T10:32:01</t>
  </si>
  <si>
    <t>2024-05-08T10:31:01</t>
  </si>
  <si>
    <t>2024-05-08T10:30:10</t>
  </si>
  <si>
    <t>2024-05-08T10:29:01</t>
  </si>
  <si>
    <t>2024-05-08T10:28:01</t>
  </si>
  <si>
    <t>2024-05-08T10:27:01</t>
  </si>
  <si>
    <t>2024-05-08T10:26:01</t>
  </si>
  <si>
    <t>2024-05-08T10:25:10</t>
  </si>
  <si>
    <t>2024-05-08T10:24:01</t>
  </si>
  <si>
    <t>2024-05-08T10:23:01</t>
  </si>
  <si>
    <t>2024-05-08T10:22:01</t>
  </si>
  <si>
    <t>2024-05-08T10:21:01</t>
  </si>
  <si>
    <t>2024-05-08T10:20:09</t>
  </si>
  <si>
    <t>2024-05-08T10:19:01</t>
  </si>
  <si>
    <t>2024-05-08T10:18:01</t>
  </si>
  <si>
    <t>2024-05-08T10:17:01</t>
  </si>
  <si>
    <t>2024-05-08T10:16:01</t>
  </si>
  <si>
    <t>2024-05-08T10:15:09</t>
  </si>
  <si>
    <t>2024-05-08T10:14:01</t>
  </si>
  <si>
    <t>2024-05-08T10:13:01</t>
  </si>
  <si>
    <t>2024-05-08T10:12:01</t>
  </si>
  <si>
    <t>2024-05-08T10:11:01</t>
  </si>
  <si>
    <t>2024-05-08T10:10:13</t>
  </si>
  <si>
    <t>2024-05-08T10:09:01</t>
  </si>
  <si>
    <t>2024-05-08T10:08:01</t>
  </si>
  <si>
    <t>2024-05-08T10:07:01</t>
  </si>
  <si>
    <t>2024-05-08T10:06:01</t>
  </si>
  <si>
    <t>2024-05-08T10:05:07</t>
  </si>
  <si>
    <t>2024-05-08T10:04:01</t>
  </si>
  <si>
    <t>2024-05-08T10:03:01</t>
  </si>
  <si>
    <t>2024-05-08T10:02:01</t>
  </si>
  <si>
    <t>2024-05-08T10:01:01</t>
  </si>
  <si>
    <t>2024-05-08T10:00:10</t>
  </si>
  <si>
    <t>2024-05-08T09:59:01</t>
  </si>
  <si>
    <t>2024-05-08T09:58:01</t>
  </si>
  <si>
    <t>2024-05-08T09:57:01</t>
  </si>
  <si>
    <t>2024-05-08T09:56:01</t>
  </si>
  <si>
    <t>2024-05-08T09:55:09</t>
  </si>
  <si>
    <t>2024-05-08T09:54:01</t>
  </si>
  <si>
    <t>2024-05-08T09:53:01</t>
  </si>
  <si>
    <t>2024-05-08T09:52:01</t>
  </si>
  <si>
    <t>2024-05-08T09:51:01</t>
  </si>
  <si>
    <t>2024-05-08T09:50:10</t>
  </si>
  <si>
    <t>2024-05-08T09:49:01</t>
  </si>
  <si>
    <t>2024-05-08T09:48:01</t>
  </si>
  <si>
    <t>2024-05-08T09:47:01</t>
  </si>
  <si>
    <t>2024-05-08T09:46:01</t>
  </si>
  <si>
    <t>2024-05-08T09:45:09</t>
  </si>
  <si>
    <t>2024-05-08T09:44:01</t>
  </si>
  <si>
    <t>2024-05-08T09:43:01</t>
  </si>
  <si>
    <t>2024-05-08T09:42:01</t>
  </si>
  <si>
    <t>2024-05-08T09:41:01</t>
  </si>
  <si>
    <t>2024-05-08T09:40:10</t>
  </si>
  <si>
    <t>2024-05-08T09:39:01</t>
  </si>
  <si>
    <t>2024-05-08T09:38:01</t>
  </si>
  <si>
    <t>2024-05-08T09:37:01</t>
  </si>
  <si>
    <t>2024-05-08T09:36:01</t>
  </si>
  <si>
    <t>2024-05-08T09:35:10</t>
  </si>
  <si>
    <t>2024-05-08T09:34:01</t>
  </si>
  <si>
    <t>2024-05-08T09:33:01</t>
  </si>
  <si>
    <t>2024-05-08T09:32:01</t>
  </si>
  <si>
    <t>2024-05-08T09:31:01</t>
  </si>
  <si>
    <t>2024-05-08T09:30:10</t>
  </si>
  <si>
    <t>2024-05-08T09:29:01</t>
  </si>
  <si>
    <t>2024-05-08T09:28:01</t>
  </si>
  <si>
    <t>2024-05-08T09:27:01</t>
  </si>
  <si>
    <t>2024-05-08T09:26:01</t>
  </si>
  <si>
    <t>2024-05-08T09:25:11</t>
  </si>
  <si>
    <t>2024-05-08T09:24:01</t>
  </si>
  <si>
    <t>2024-05-08T09:23:01</t>
  </si>
  <si>
    <t>2024-05-08T09:22:01</t>
  </si>
  <si>
    <t>2024-05-08T09:21:01</t>
  </si>
  <si>
    <t>2024-05-08T09:20:09</t>
  </si>
  <si>
    <t>2024-05-08T09:19:01</t>
  </si>
  <si>
    <t>2024-05-08T09:18:01</t>
  </si>
  <si>
    <t>2024-05-08T09:17:01</t>
  </si>
  <si>
    <t>2024-05-08T09:16:01</t>
  </si>
  <si>
    <t>2024-05-08T09:15:10</t>
  </si>
  <si>
    <t>2024-05-08T09:14:01</t>
  </si>
  <si>
    <t>2024-05-08T09:13:01</t>
  </si>
  <si>
    <t>2024-05-08T09:12:01</t>
  </si>
  <si>
    <t>2024-05-08T09:11:01</t>
  </si>
  <si>
    <t>2024-05-08T09:10:09</t>
  </si>
  <si>
    <t>2024-05-08T09:09:01</t>
  </si>
  <si>
    <t>2024-05-08T09:08:01</t>
  </si>
  <si>
    <t>2024-05-08T09:07:01</t>
  </si>
  <si>
    <t>2024-05-08T09:06:01</t>
  </si>
  <si>
    <t>2024-05-08T09:05:20</t>
  </si>
  <si>
    <t>2024-05-08T09:04:01</t>
  </si>
  <si>
    <t>2024-05-08T09:03:01</t>
  </si>
  <si>
    <t>2024-05-08T09:02:01</t>
  </si>
  <si>
    <t>2024-05-08T09:01:01</t>
  </si>
  <si>
    <t>2024-05-08T09:00:09</t>
  </si>
  <si>
    <t>2024-05-08T08:59:01</t>
  </si>
  <si>
    <t>2024-05-08T08:58:01</t>
  </si>
  <si>
    <t>2024-05-08T08:57:01</t>
  </si>
  <si>
    <t>2024-05-08T08:56:01</t>
  </si>
  <si>
    <t>2024-05-08T08:55:10</t>
  </si>
  <si>
    <t>2024-05-08T08:54:01</t>
  </si>
  <si>
    <t>2024-05-08T08:53:01</t>
  </si>
  <si>
    <t>2024-05-08T08:52:01</t>
  </si>
  <si>
    <t>2024-05-08T08:51:01</t>
  </si>
  <si>
    <t>2024-05-08T08:50:10</t>
  </si>
  <si>
    <t>2024-05-08T08:49:01</t>
  </si>
  <si>
    <t>2024-05-08T08:48:01</t>
  </si>
  <si>
    <t>2024-05-08T08:47:01</t>
  </si>
  <si>
    <t>2024-05-08T08:46:01</t>
  </si>
  <si>
    <t>2024-05-08T08:45:09</t>
  </si>
  <si>
    <t>2024-05-08T08:44:01</t>
  </si>
  <si>
    <t>2024-05-08T08:43:01</t>
  </si>
  <si>
    <t>2024-05-08T08:42:01</t>
  </si>
  <si>
    <t>2024-05-08T08:41:01</t>
  </si>
  <si>
    <t>2024-05-08T08:40:13</t>
  </si>
  <si>
    <t>2024-05-08T08:39:01</t>
  </si>
  <si>
    <t>2024-05-08T08:38:01</t>
  </si>
  <si>
    <t>2024-05-08T08:37:01</t>
  </si>
  <si>
    <t>2024-05-08T08:36:01</t>
  </si>
  <si>
    <t>2024-05-08T08:35:06</t>
  </si>
  <si>
    <t>2024-05-08T08:34:01</t>
  </si>
  <si>
    <t>2024-05-08T08:33:01</t>
  </si>
  <si>
    <t>2024-05-08T08:32:01</t>
  </si>
  <si>
    <t>2024-05-08T08:31:01</t>
  </si>
  <si>
    <t>2024-05-08T08:30:10</t>
  </si>
  <si>
    <t>2024-05-08T08:29:01</t>
  </si>
  <si>
    <t>2024-05-08T08:28:01</t>
  </si>
  <si>
    <t>2024-05-08T08:27:01</t>
  </si>
  <si>
    <t>2024-05-08T08:26:01</t>
  </si>
  <si>
    <t>2024-05-08T08:25:09</t>
  </si>
  <si>
    <t>2024-05-08T08:24:01</t>
  </si>
  <si>
    <t>2024-05-08T08:23:01</t>
  </si>
  <si>
    <t>2024-05-08T08:22:01</t>
  </si>
  <si>
    <t>2024-05-08T08:21:01</t>
  </si>
  <si>
    <t>2024-05-08T08:20:09</t>
  </si>
  <si>
    <t>2024-05-08T08:19:01</t>
  </si>
  <si>
    <t>2024-05-08T08:18:01</t>
  </si>
  <si>
    <t>2024-05-08T08:17:01</t>
  </si>
  <si>
    <t>2024-05-08T08:16:01</t>
  </si>
  <si>
    <t>2024-05-08T08:15:12</t>
  </si>
  <si>
    <t>2024-05-08T08:14:01</t>
  </si>
  <si>
    <t>2024-05-08T08:13:01</t>
  </si>
  <si>
    <t>2024-05-08T08:12:01</t>
  </si>
  <si>
    <t>2024-05-08T08:11:01</t>
  </si>
  <si>
    <t>2024-05-08T08:10:09</t>
  </si>
  <si>
    <t>2024-05-08T08:09:01</t>
  </si>
  <si>
    <t>2024-05-08T08:08:01</t>
  </si>
  <si>
    <t>2024-05-08T08:07:01</t>
  </si>
  <si>
    <t>2024-05-08T08:06:01</t>
  </si>
  <si>
    <t>2024-05-08T08:05:10</t>
  </si>
  <si>
    <t>2024-05-08T08:04:01</t>
  </si>
  <si>
    <t>2024-05-08T08:03:01</t>
  </si>
  <si>
    <t>2024-05-08T08:02:01</t>
  </si>
  <si>
    <t>2024-05-08T08:01:01</t>
  </si>
  <si>
    <t>2024-05-08T08:00:09</t>
  </si>
  <si>
    <t>2024-05-08T07:59:01</t>
  </si>
  <si>
    <t>2024-05-08T07:58:01</t>
  </si>
  <si>
    <t>2024-05-08T07:57:01</t>
  </si>
  <si>
    <t>2024-05-08T07:56:01</t>
  </si>
  <si>
    <t>2024-05-08T07:55:10</t>
  </si>
  <si>
    <t>2024-05-08T07:54:01</t>
  </si>
  <si>
    <t>2024-05-08T07:53:01</t>
  </si>
  <si>
    <t>2024-05-08T07:52:01</t>
  </si>
  <si>
    <t>2024-05-08T07:51:01</t>
  </si>
  <si>
    <t>2024-05-08T07:50:10</t>
  </si>
  <si>
    <t>2024-05-08T07:49:01</t>
  </si>
  <si>
    <t>2024-05-08T07:48:01</t>
  </si>
  <si>
    <t>2024-05-08T07:47:01</t>
  </si>
  <si>
    <t>2024-05-08T07:46:01</t>
  </si>
  <si>
    <t>2024-05-08T07:45:09</t>
  </si>
  <si>
    <t>2024-05-08T07:44:01</t>
  </si>
  <si>
    <t>2024-05-08T07:43:01</t>
  </si>
  <si>
    <t>2024-05-08T07:42:01</t>
  </si>
  <si>
    <t>2024-05-08T07:41:01</t>
  </si>
  <si>
    <t>2024-05-08T07:40:10</t>
  </si>
  <si>
    <t>2024-05-08T07:39:01</t>
  </si>
  <si>
    <t>2024-05-08T07:38:01</t>
  </si>
  <si>
    <t>2024-05-08T07:37:01</t>
  </si>
  <si>
    <t>2024-05-08T07:36:01</t>
  </si>
  <si>
    <t>2024-05-08T07:35:09</t>
  </si>
  <si>
    <t>2024-05-08T07:34:01</t>
  </si>
  <si>
    <t>2024-05-08T07:33:01</t>
  </si>
  <si>
    <t>2024-05-08T07:32:01</t>
  </si>
  <si>
    <t>2024-05-08T07:31:01</t>
  </si>
  <si>
    <t>2024-05-08T07:30:10</t>
  </si>
  <si>
    <t>2024-05-08T07:29:01</t>
  </si>
  <si>
    <t>2024-05-08T07:28:01</t>
  </si>
  <si>
    <t>2024-05-08T07:27:01</t>
  </si>
  <si>
    <t>2024-05-08T07:26:01</t>
  </si>
  <si>
    <t>2024-05-08T07:25:09</t>
  </si>
  <si>
    <t>2024-05-08T07:24:01</t>
  </si>
  <si>
    <t>2024-05-08T07:23:01</t>
  </si>
  <si>
    <t>2024-05-08T07:22:01</t>
  </si>
  <si>
    <t>2024-05-08T07:21:01</t>
  </si>
  <si>
    <t>2024-05-08T07:20:10</t>
  </si>
  <si>
    <t>2024-05-08T07:19:01</t>
  </si>
  <si>
    <t>2024-05-08T07:18:01</t>
  </si>
  <si>
    <t>2024-05-08T07:17:01</t>
  </si>
  <si>
    <t>2024-05-08T07:16:01</t>
  </si>
  <si>
    <t>2024-05-08T07:15:09</t>
  </si>
  <si>
    <t>2024-05-08T07:14:01</t>
  </si>
  <si>
    <t>2024-05-08T07:13:01</t>
  </si>
  <si>
    <t>2024-05-08T07:12:01</t>
  </si>
  <si>
    <t>2024-05-08T07:11:01</t>
  </si>
  <si>
    <t>2024-05-08T07:10:10</t>
  </si>
  <si>
    <t>2024-05-08T07:09:01</t>
  </si>
  <si>
    <t>2024-05-08T07:08:01</t>
  </si>
  <si>
    <t>2024-05-08T07:07:01</t>
  </si>
  <si>
    <t>2024-05-08T07:06:01</t>
  </si>
  <si>
    <t>2024-05-08T07:05:11</t>
  </si>
  <si>
    <t>2024-05-08T07:04:01</t>
  </si>
  <si>
    <t>2024-05-08T07:03:01</t>
  </si>
  <si>
    <t>2024-05-08T07:02:01</t>
  </si>
  <si>
    <t>2024-05-08T07:01:01</t>
  </si>
  <si>
    <t>2024-05-08T07:00:10</t>
  </si>
  <si>
    <t>2024-05-08T06:59:01</t>
  </si>
  <si>
    <t>2024-05-08T06:58:01</t>
  </si>
  <si>
    <t>2024-05-08T06:57:01</t>
  </si>
  <si>
    <t>2024-05-08T06:56:01</t>
  </si>
  <si>
    <t>2024-05-08T06:55:10</t>
  </si>
  <si>
    <t>2024-05-08T06:54:01</t>
  </si>
  <si>
    <t>2024-05-08T06:53:01</t>
  </si>
  <si>
    <t>2024-05-08T06:52:01</t>
  </si>
  <si>
    <t>2024-05-08T06:51:01</t>
  </si>
  <si>
    <t>2024-05-08T06:50:09</t>
  </si>
  <si>
    <t>2024-05-08T06:49:01</t>
  </si>
  <si>
    <t>2024-05-08T06:48:01</t>
  </si>
  <si>
    <t>2024-05-08T06:47:01</t>
  </si>
  <si>
    <t>2024-05-08T06:46:01</t>
  </si>
  <si>
    <t>2024-05-08T06:45:13</t>
  </si>
  <si>
    <t>2024-05-08T06:44:01</t>
  </si>
  <si>
    <t>2024-05-08T06:43:01</t>
  </si>
  <si>
    <t>2024-05-08T06:42:01</t>
  </si>
  <si>
    <t>2024-05-08T06:41:01</t>
  </si>
  <si>
    <t>2024-05-08T06:40:06</t>
  </si>
  <si>
    <t>2024-05-08T06:39:01</t>
  </si>
  <si>
    <t>2024-05-08T06:38:01</t>
  </si>
  <si>
    <t>2024-05-08T06:37:01</t>
  </si>
  <si>
    <t>2024-05-08T06:36:01</t>
  </si>
  <si>
    <t>2024-05-08T06:35:10</t>
  </si>
  <si>
    <t>2024-05-08T06:34:01</t>
  </si>
  <si>
    <t>2024-05-08T06:33:01</t>
  </si>
  <si>
    <t>2024-05-08T06:32:01</t>
  </si>
  <si>
    <t>2024-05-08T06:31:01</t>
  </si>
  <si>
    <t>2024-05-08T06:30:10</t>
  </si>
  <si>
    <t>2024-05-08T06:29:01</t>
  </si>
  <si>
    <t>2024-05-08T06:28:01</t>
  </si>
  <si>
    <t>2024-05-08T06:27:01</t>
  </si>
  <si>
    <t>2024-05-08T06:26:01</t>
  </si>
  <si>
    <t>2024-05-08T06:25:09</t>
  </si>
  <si>
    <t>2024-05-08T06:24:01</t>
  </si>
  <si>
    <t>2024-05-08T06:23:01</t>
  </si>
  <si>
    <t>2024-05-08T06:22:01</t>
  </si>
  <si>
    <t>2024-05-08T06:21:01</t>
  </si>
  <si>
    <t>2024-05-08T06:20:10</t>
  </si>
  <si>
    <t>2024-05-08T06:19:01</t>
  </si>
  <si>
    <t>2024-05-08T06:18:01</t>
  </si>
  <si>
    <t>2024-05-08T06:17:01</t>
  </si>
  <si>
    <t>2024-05-08T06:16:01</t>
  </si>
  <si>
    <t>2024-05-08T06:15:09</t>
  </si>
  <si>
    <t>2024-05-08T06:14:01</t>
  </si>
  <si>
    <t>2024-05-08T06:13:01</t>
  </si>
  <si>
    <t>2024-05-08T06:12:01</t>
  </si>
  <si>
    <t>2024-05-08T06:11:01</t>
  </si>
  <si>
    <t>2024-05-08T06:10:10</t>
  </si>
  <si>
    <t>2024-05-08T06:09:01</t>
  </si>
  <si>
    <t>2024-05-08T06:08:01</t>
  </si>
  <si>
    <t>2024-05-08T06:07:01</t>
  </si>
  <si>
    <t>2024-05-08T06:06:01</t>
  </si>
  <si>
    <t>2024-05-08T06:05:10</t>
  </si>
  <si>
    <t>2024-05-08T06:04:01</t>
  </si>
  <si>
    <t>2024-05-08T06:03:01</t>
  </si>
  <si>
    <t>2024-05-08T06:02:01</t>
  </si>
  <si>
    <t>2024-05-08T06:01:01</t>
  </si>
  <si>
    <t>2024-05-08T06:00:09</t>
  </si>
  <si>
    <t>2024-05-08T05:59:01</t>
  </si>
  <si>
    <t>2024-05-08T05:58:01</t>
  </si>
  <si>
    <t>2024-05-08T05:57:01</t>
  </si>
  <si>
    <t>2024-05-08T05:56:01</t>
  </si>
  <si>
    <t>2024-05-08T05:55:11</t>
  </si>
  <si>
    <t>2024-05-08T05:54:01</t>
  </si>
  <si>
    <t>2024-05-08T05:53:01</t>
  </si>
  <si>
    <t>2024-05-08T05:52:01</t>
  </si>
  <si>
    <t>2024-05-08T05:51:01</t>
  </si>
  <si>
    <t>2024-05-08T05:50:10</t>
  </si>
  <si>
    <t>2024-05-08T05:49:01</t>
  </si>
  <si>
    <t>2024-05-08T05:48:01</t>
  </si>
  <si>
    <t>2024-05-08T05:47:01</t>
  </si>
  <si>
    <t>2024-05-08T05:46:01</t>
  </si>
  <si>
    <t>2024-05-08T05:45:09</t>
  </si>
  <si>
    <t>2024-05-08T05:44:01</t>
  </si>
  <si>
    <t>2024-05-08T05:43:01</t>
  </si>
  <si>
    <t>2024-05-08T05:42:01</t>
  </si>
  <si>
    <t>2024-05-08T05:41:01</t>
  </si>
  <si>
    <t>2024-05-08T05:40:10</t>
  </si>
  <si>
    <t>2024-05-08T05:39:01</t>
  </si>
  <si>
    <t>2024-05-08T05:38:01</t>
  </si>
  <si>
    <t>2024-05-08T05:37:01</t>
  </si>
  <si>
    <t>2024-05-08T05:36:01</t>
  </si>
  <si>
    <t>2024-05-08T05:35:10</t>
  </si>
  <si>
    <t>2024-05-08T05:34:01</t>
  </si>
  <si>
    <t>2024-05-08T05:33:01</t>
  </si>
  <si>
    <t>2024-05-08T05:32:01</t>
  </si>
  <si>
    <t>2024-05-08T05:31:01</t>
  </si>
  <si>
    <t>2024-05-08T05:30:09</t>
  </si>
  <si>
    <t>2024-05-08T05:29:01</t>
  </si>
  <si>
    <t>2024-05-08T05:28:01</t>
  </si>
  <si>
    <t>2024-05-08T05:27:01</t>
  </si>
  <si>
    <t>2024-05-08T05:26:01</t>
  </si>
  <si>
    <t>2024-05-08T05:25:09</t>
  </si>
  <si>
    <t>2024-05-08T05:24:01</t>
  </si>
  <si>
    <t>2024-05-08T05:23:01</t>
  </si>
  <si>
    <t>2024-05-08T05:22:01</t>
  </si>
  <si>
    <t>2024-05-08T05:21:01</t>
  </si>
  <si>
    <t>2024-05-08T05:20:10</t>
  </si>
  <si>
    <t>2024-05-08T05:19:01</t>
  </si>
  <si>
    <t>2024-05-08T05:18:01</t>
  </si>
  <si>
    <t>2024-05-08T05:17:01</t>
  </si>
  <si>
    <t>2024-05-08T05:16:01</t>
  </si>
  <si>
    <t>2024-05-08T05:15:09</t>
  </si>
  <si>
    <t>2024-05-08T05:14:01</t>
  </si>
  <si>
    <t>2024-05-08T05:13:01</t>
  </si>
  <si>
    <t>2024-05-08T05:12:01</t>
  </si>
  <si>
    <t>2024-05-08T05:11:01</t>
  </si>
  <si>
    <t>2024-05-08T05:10:10</t>
  </si>
  <si>
    <t>2024-05-08T05:09:01</t>
  </si>
  <si>
    <t>2024-05-08T05:08:01</t>
  </si>
  <si>
    <t>2024-05-08T05:07:01</t>
  </si>
  <si>
    <t>2024-05-08T05:06:01</t>
  </si>
  <si>
    <t>2024-05-08T05:05:10</t>
  </si>
  <si>
    <t>2024-05-08T05:04:01</t>
  </si>
  <si>
    <t>2024-05-08T05:03:01</t>
  </si>
  <si>
    <t>2024-05-08T05:02:01</t>
  </si>
  <si>
    <t>2024-05-08T05:01:01</t>
  </si>
  <si>
    <t>2024-05-08T05:00:09</t>
  </si>
  <si>
    <t>2024-05-08T04:59:01</t>
  </si>
  <si>
    <t>2024-05-08T04:58:01</t>
  </si>
  <si>
    <t>2024-05-08T04:57:01</t>
  </si>
  <si>
    <t>2024-05-08T04:56:01</t>
  </si>
  <si>
    <t>2024-05-08T04:55:10</t>
  </si>
  <si>
    <t>2024-05-08T04:54:01</t>
  </si>
  <si>
    <t>2024-05-08T04:53:01</t>
  </si>
  <si>
    <t>2024-05-08T04:52:01</t>
  </si>
  <si>
    <t>2024-05-08T04:51:01</t>
  </si>
  <si>
    <t>2024-05-08T04:50:09</t>
  </si>
  <si>
    <t>2024-05-08T04:49:01</t>
  </si>
  <si>
    <t>2024-05-08T04:48:01</t>
  </si>
  <si>
    <t>2024-05-08T04:47:01</t>
  </si>
  <si>
    <t>2024-05-08T04:46:01</t>
  </si>
  <si>
    <t>2024-05-08T04:45:15</t>
  </si>
  <si>
    <t>2024-05-08T04:44:01</t>
  </si>
  <si>
    <t>2024-05-08T04:43:01</t>
  </si>
  <si>
    <t>2024-05-08T04:42:01</t>
  </si>
  <si>
    <t>2024-05-08T04:41:01</t>
  </si>
  <si>
    <t>2024-05-08T04:40:01</t>
  </si>
  <si>
    <t>2024-05-08T04:39:01</t>
  </si>
  <si>
    <t>2024-05-08T04:38:01</t>
  </si>
  <si>
    <t>2024-05-08T04:36:37</t>
  </si>
  <si>
    <t>2024-05-07T10:24:01</t>
  </si>
  <si>
    <t>2024-05-07T10:23:01</t>
  </si>
  <si>
    <t>2024-05-07T10:22:01</t>
  </si>
  <si>
    <t>2024-05-07T10:21:01</t>
  </si>
  <si>
    <t>2024-05-07T10:20:10</t>
  </si>
  <si>
    <t>2024-05-07T10:19:01</t>
  </si>
  <si>
    <t>2024-05-07T10:18:01</t>
  </si>
  <si>
    <t>2024-05-07T10:17:01</t>
  </si>
  <si>
    <t>2024-05-07T10:16:01</t>
  </si>
  <si>
    <t>2024-05-07T10:15:09</t>
  </si>
  <si>
    <t>2024-05-07T10:14:01</t>
  </si>
  <si>
    <t>2024-05-07T10:13:01</t>
  </si>
  <si>
    <t>2024-05-07T10:12:01</t>
  </si>
  <si>
    <t>2024-05-07T10:11:01</t>
  </si>
  <si>
    <t>2024-05-07T10:10:10</t>
  </si>
  <si>
    <t>2024-05-07T10:09:01</t>
  </si>
  <si>
    <t>2024-05-07T10:08:01</t>
  </si>
  <si>
    <t>2024-05-07T10:07:01</t>
  </si>
  <si>
    <t>2024-05-07T10:06:01</t>
  </si>
  <si>
    <t>2024-05-07T10:05:10</t>
  </si>
  <si>
    <t>2024-05-07T10:04:01</t>
  </si>
  <si>
    <t>2024-05-07T10:03:01</t>
  </si>
  <si>
    <t>2024-05-07T10:02:01</t>
  </si>
  <si>
    <t>2024-05-07T10:01:01</t>
  </si>
  <si>
    <t>2024-05-07T10:00:09</t>
  </si>
  <si>
    <t>2024-05-07T09:59:01</t>
  </si>
  <si>
    <t>2024-05-07T09:58:01</t>
  </si>
  <si>
    <t>2024-05-07T09:57:01</t>
  </si>
  <si>
    <t>2024-05-07T09:56:01</t>
  </si>
  <si>
    <t>2024-05-07T09:55:10</t>
  </si>
  <si>
    <t>2024-05-07T09:54:01</t>
  </si>
  <si>
    <t>2024-05-07T09:53:01</t>
  </si>
  <si>
    <t>2024-05-07T09:52:01</t>
  </si>
  <si>
    <t>2024-05-07T09:51:01</t>
  </si>
  <si>
    <t>2024-05-07T09:50:09</t>
  </si>
  <si>
    <t>2024-05-07T09:49:01</t>
  </si>
  <si>
    <t>2024-05-07T09:48:01</t>
  </si>
  <si>
    <t>2024-05-07T09:47:01</t>
  </si>
  <si>
    <t>2024-05-07T09:46:01</t>
  </si>
  <si>
    <t>2024-05-07T09:45:10</t>
  </si>
  <si>
    <t>2024-05-07T09:44:01</t>
  </si>
  <si>
    <t>2024-05-07T09:43:01</t>
  </si>
  <si>
    <t>2024-05-07T09:42:01</t>
  </si>
  <si>
    <t>2024-05-07T09:41:01</t>
  </si>
  <si>
    <t>2024-05-07T09:40:09</t>
  </si>
  <si>
    <t>2024-05-07T09:39:01</t>
  </si>
  <si>
    <t>2024-05-07T09:38:01</t>
  </si>
  <si>
    <t>2024-05-07T09:37:01</t>
  </si>
  <si>
    <t>2024-05-07T09:36:01</t>
  </si>
  <si>
    <t>2024-05-07T09:35:10</t>
  </si>
  <si>
    <t>2024-05-07T09:34:01</t>
  </si>
  <si>
    <t>2024-05-07T09:33:01</t>
  </si>
  <si>
    <t>2024-05-07T09:32:01</t>
  </si>
  <si>
    <t>2024-05-07T09:31:01</t>
  </si>
  <si>
    <t>2024-05-07T09:30:09</t>
  </si>
  <si>
    <t>2024-05-07T09:29:01</t>
  </si>
  <si>
    <t>2024-05-07T09:28:01</t>
  </si>
  <si>
    <t>2024-05-07T09:27:01</t>
  </si>
  <si>
    <t>2024-05-07T09:26:01</t>
  </si>
  <si>
    <t>2024-05-07T09:25:12</t>
  </si>
  <si>
    <t>2024-05-07T09:24:01</t>
  </si>
  <si>
    <t>2024-05-07T09:23:01</t>
  </si>
  <si>
    <t>2024-05-07T09:22:01</t>
  </si>
  <si>
    <t>2024-05-07T09:21:01</t>
  </si>
  <si>
    <t>2024-05-07T09:20:09</t>
  </si>
  <si>
    <t>2024-05-07T09:19:01</t>
  </si>
  <si>
    <t>2024-05-07T09:18:01</t>
  </si>
  <si>
    <t>2024-05-07T09:17:01</t>
  </si>
  <si>
    <t>2024-05-07T09:16:01</t>
  </si>
  <si>
    <t>2024-05-07T09:15:10</t>
  </si>
  <si>
    <t>2024-05-07T09:14:01</t>
  </si>
  <si>
    <t>2024-05-07T09:13:01</t>
  </si>
  <si>
    <t>2024-05-07T09:12:01</t>
  </si>
  <si>
    <t>2024-05-07T09:11:01</t>
  </si>
  <si>
    <t>2024-05-07T09:10:09</t>
  </si>
  <si>
    <t>2024-05-07T09:09:01</t>
  </si>
  <si>
    <t>2024-05-07T09:08:01</t>
  </si>
  <si>
    <t>2024-05-07T09:07:01</t>
  </si>
  <si>
    <t>2024-05-07T09:06:01</t>
  </si>
  <si>
    <t>2024-05-07T09:05:14</t>
  </si>
  <si>
    <t>2024-05-07T09:04:01</t>
  </si>
  <si>
    <t>2024-05-07T09:03:01</t>
  </si>
  <si>
    <t>2024-05-07T09:02:01</t>
  </si>
  <si>
    <t>2024-05-07T09:01:01</t>
  </si>
  <si>
    <t>2024-05-07T09:00:09</t>
  </si>
  <si>
    <t>2024-05-07T08:59:01</t>
  </si>
  <si>
    <t>2024-05-07T08:58:01</t>
  </si>
  <si>
    <t>2024-05-07T08:57:01</t>
  </si>
  <si>
    <t>2024-05-07T08:56:01</t>
  </si>
  <si>
    <t>2024-05-07T08:55:10</t>
  </si>
  <si>
    <t>2024-05-07T08:54:01</t>
  </si>
  <si>
    <t>2024-05-07T08:53:01</t>
  </si>
  <si>
    <t>2024-05-07T08:52:01</t>
  </si>
  <si>
    <t>2024-05-07T08:51:01</t>
  </si>
  <si>
    <t>2024-05-07T08:50:09</t>
  </si>
  <si>
    <t>2024-05-07T08:49:01</t>
  </si>
  <si>
    <t>2024-05-07T08:48:01</t>
  </si>
  <si>
    <t>2024-05-07T08:47:01</t>
  </si>
  <si>
    <t>2024-05-07T08:46:01</t>
  </si>
  <si>
    <t>2024-05-07T08:45:10</t>
  </si>
  <si>
    <t>2024-05-07T08:44:01</t>
  </si>
  <si>
    <t>2024-05-07T08:43:01</t>
  </si>
  <si>
    <t>2024-05-07T08:42:01</t>
  </si>
  <si>
    <t>2024-05-07T08:41:01</t>
  </si>
  <si>
    <t>2024-05-07T08:40:10</t>
  </si>
  <si>
    <t>2024-05-07T08:39:01</t>
  </si>
  <si>
    <t>2024-05-07T08:38:01</t>
  </si>
  <si>
    <t>2024-05-07T08:37:01</t>
  </si>
  <si>
    <t>2024-05-07T08:36:01</t>
  </si>
  <si>
    <t>2024-05-07T08:35:10</t>
  </si>
  <si>
    <t>2024-05-07T08:34:01</t>
  </si>
  <si>
    <t>2024-05-07T08:33:01</t>
  </si>
  <si>
    <t>2024-05-07T08:32:01</t>
  </si>
  <si>
    <t>2024-05-07T08:31:01</t>
  </si>
  <si>
    <t>2024-05-07T08:30:09</t>
  </si>
  <si>
    <t>2024-05-07T08:29:01</t>
  </si>
  <si>
    <t>2024-05-07T08:28:01</t>
  </si>
  <si>
    <t>2024-05-07T08:27:01</t>
  </si>
  <si>
    <t>2024-05-07T08:26:01</t>
  </si>
  <si>
    <t>2024-05-07T08:25:10</t>
  </si>
  <si>
    <t>2024-05-07T08:24:01</t>
  </si>
  <si>
    <t>2024-05-07T08:23:01</t>
  </si>
  <si>
    <t>2024-05-07T08:22:01</t>
  </si>
  <si>
    <t>2024-05-07T08:21:01</t>
  </si>
  <si>
    <t>2024-05-07T08:20:09</t>
  </si>
  <si>
    <t>2024-05-07T08:19:01</t>
  </si>
  <si>
    <t>2024-05-07T08:18:01</t>
  </si>
  <si>
    <t>2024-05-07T08:17:01</t>
  </si>
  <si>
    <t>2024-05-07T08:16:01</t>
  </si>
  <si>
    <t>2024-05-07T08:15:11</t>
  </si>
  <si>
    <t>2024-05-07T08:14:01</t>
  </si>
  <si>
    <t>2024-05-07T08:13:01</t>
  </si>
  <si>
    <t>2024-05-07T08:12:01</t>
  </si>
  <si>
    <t>2024-05-07T08:11:01</t>
  </si>
  <si>
    <t>2024-05-07T08:10:10</t>
  </si>
  <si>
    <t>2024-05-07T08:09:01</t>
  </si>
  <si>
    <t>2024-05-07T08:08:01</t>
  </si>
  <si>
    <t>2024-05-07T08:07:01</t>
  </si>
  <si>
    <t>2024-05-07T08:06:01</t>
  </si>
  <si>
    <t>2024-05-07T08:05:09</t>
  </si>
  <si>
    <t>2024-05-07T08:04:01</t>
  </si>
  <si>
    <t>2024-05-07T08:03:01</t>
  </si>
  <si>
    <t>2024-05-07T08:02:01</t>
  </si>
  <si>
    <t>2024-05-07T08:01:01</t>
  </si>
  <si>
    <t>2024-05-07T08:00:10</t>
  </si>
  <si>
    <t>2024-05-07T07:59:01</t>
  </si>
  <si>
    <t>2024-05-07T07:58:01</t>
  </si>
  <si>
    <t>2024-05-07T07:57:01</t>
  </si>
  <si>
    <t>2024-05-07T07:56:01</t>
  </si>
  <si>
    <t>2024-05-07T07:55:10</t>
  </si>
  <si>
    <t>2024-05-07T07:54:01</t>
  </si>
  <si>
    <t>2024-05-07T07:53:01</t>
  </si>
  <si>
    <t>2024-05-07T07:52:01</t>
  </si>
  <si>
    <t>2024-05-07T07:51:01</t>
  </si>
  <si>
    <t>2024-05-07T07:50:09</t>
  </si>
  <si>
    <t>2024-05-07T07:49:01</t>
  </si>
  <si>
    <t>2024-05-07T07:48:01</t>
  </si>
  <si>
    <t>2024-05-07T07:47:01</t>
  </si>
  <si>
    <t>2024-05-07T07:46:01</t>
  </si>
  <si>
    <t>2024-05-07T07:45:10</t>
  </si>
  <si>
    <t>2024-05-07T07:44:01</t>
  </si>
  <si>
    <t>2024-05-07T07:43:01</t>
  </si>
  <si>
    <t>2024-05-07T07:42:01</t>
  </si>
  <si>
    <t>2024-05-07T07:41:01</t>
  </si>
  <si>
    <t>2024-05-07T07:40:10</t>
  </si>
  <si>
    <t>2024-05-07T07:39:01</t>
  </si>
  <si>
    <t>2024-05-07T07:38:01</t>
  </si>
  <si>
    <t>2024-05-07T07:37:01</t>
  </si>
  <si>
    <t>2024-05-07T07:36:01</t>
  </si>
  <si>
    <t>2024-05-07T07:35:09</t>
  </si>
  <si>
    <t>2024-05-07T07:34:01</t>
  </si>
  <si>
    <t>2024-05-07T07:33:01</t>
  </si>
  <si>
    <t>2024-05-07T07:32:01</t>
  </si>
  <si>
    <t>2024-05-07T07:31:01</t>
  </si>
  <si>
    <t>2024-05-07T07:30:10</t>
  </si>
  <si>
    <t>2024-05-07T07:29:01</t>
  </si>
  <si>
    <t>2024-05-07T07:28:01</t>
  </si>
  <si>
    <t>2024-05-07T07:27:01</t>
  </si>
  <si>
    <t>2024-05-07T07:26:01</t>
  </si>
  <si>
    <t>2024-05-07T07:25:09</t>
  </si>
  <si>
    <t>2024-05-07T07:24:01</t>
  </si>
  <si>
    <t>2024-05-07T07:23:01</t>
  </si>
  <si>
    <t>2024-05-07T07:22:01</t>
  </si>
  <si>
    <t>2024-05-07T07:21:01</t>
  </si>
  <si>
    <t>2024-05-07T07:20:10</t>
  </si>
  <si>
    <t>2024-05-07T07:19:01</t>
  </si>
  <si>
    <t>2024-05-07T07:18:01</t>
  </si>
  <si>
    <t>2024-05-07T07:17:01</t>
  </si>
  <si>
    <t>2024-05-07T07:16:01</t>
  </si>
  <si>
    <t>2024-05-07T07:15:10</t>
  </si>
  <si>
    <t>2024-05-07T07:14:01</t>
  </si>
  <si>
    <t>2024-05-07T07:13:01</t>
  </si>
  <si>
    <t>2024-05-07T07:12:01</t>
  </si>
  <si>
    <t>2024-05-07T07:11:01</t>
  </si>
  <si>
    <t>2024-05-07T07:10:09</t>
  </si>
  <si>
    <t>2024-05-07T07:09:01</t>
  </si>
  <si>
    <t>2024-05-07T07:08:01</t>
  </si>
  <si>
    <t>2024-05-07T07:07:01</t>
  </si>
  <si>
    <t>2024-05-07T07:06:01</t>
  </si>
  <si>
    <t>2024-05-07T07:05:12</t>
  </si>
  <si>
    <t>2024-05-07T07:04:01</t>
  </si>
  <si>
    <t>2024-05-07T07:03:01</t>
  </si>
  <si>
    <t>2024-05-07T07:02:01</t>
  </si>
  <si>
    <t>2024-05-07T07:01:01</t>
  </si>
  <si>
    <t>2024-05-07T07:00:09</t>
  </si>
  <si>
    <t>2024-05-07T06:59:01</t>
  </si>
  <si>
    <t>2024-05-07T06:58:01</t>
  </si>
  <si>
    <t>2024-05-07T06:57:01</t>
  </si>
  <si>
    <t>2024-05-07T06:56:01</t>
  </si>
  <si>
    <t>2024-05-07T06:55:10</t>
  </si>
  <si>
    <t>2024-05-07T06:54:01</t>
  </si>
  <si>
    <t>2024-05-07T06:53:01</t>
  </si>
  <si>
    <t>2024-05-07T06:52:01</t>
  </si>
  <si>
    <t>2024-05-07T06:51:01</t>
  </si>
  <si>
    <t>2024-05-07T06:50:10</t>
  </si>
  <si>
    <t>2024-05-07T06:49:01</t>
  </si>
  <si>
    <t>2024-05-07T06:48:01</t>
  </si>
  <si>
    <t>2024-05-07T06:47:01</t>
  </si>
  <si>
    <t>2024-05-07T06:46:01</t>
  </si>
  <si>
    <t>2024-05-07T06:45:09</t>
  </si>
  <si>
    <t>2024-05-07T06:44:01</t>
  </si>
  <si>
    <t>2024-05-07T06:43:01</t>
  </si>
  <si>
    <t>2024-05-07T06:42:01</t>
  </si>
  <si>
    <t>2024-05-07T06:41:01</t>
  </si>
  <si>
    <t>2024-05-07T06:40:10</t>
  </si>
  <si>
    <t>2024-05-07T06:39:01</t>
  </si>
  <si>
    <t>2024-05-07T06:38:01</t>
  </si>
  <si>
    <t>2024-05-07T06:37:01</t>
  </si>
  <si>
    <t>2024-05-07T06:36:01</t>
  </si>
  <si>
    <t>2024-05-07T06:35:09</t>
  </si>
  <si>
    <t>2024-05-07T06:34:01</t>
  </si>
  <si>
    <t>2024-05-07T06:33:01</t>
  </si>
  <si>
    <t>2024-05-07T06:32:01</t>
  </si>
  <si>
    <t>2024-05-07T06:31:01</t>
  </si>
  <si>
    <t>2024-05-07T06:30:10</t>
  </si>
  <si>
    <t>2024-05-07T06:29:01</t>
  </si>
  <si>
    <t>2024-05-07T06:28:01</t>
  </si>
  <si>
    <t>2024-05-07T06:27:01</t>
  </si>
  <si>
    <t>2024-05-07T06:26:01</t>
  </si>
  <si>
    <t>2024-05-07T06:25:09</t>
  </si>
  <si>
    <t>2024-05-07T06:24:01</t>
  </si>
  <si>
    <t>2024-05-07T06:23:01</t>
  </si>
  <si>
    <t>2024-05-07T06:22:01</t>
  </si>
  <si>
    <t>2024-05-07T06:21:01</t>
  </si>
  <si>
    <t>2024-05-07T06:20:11</t>
  </si>
  <si>
    <t>2024-05-07T06:19:01</t>
  </si>
  <si>
    <t>2024-05-07T06:18:01</t>
  </si>
  <si>
    <t>2024-05-07T06:17:01</t>
  </si>
  <si>
    <t>2024-05-07T06:16:01</t>
  </si>
  <si>
    <t>2024-05-07T06:15:09</t>
  </si>
  <si>
    <t>2024-05-07T06:14:01</t>
  </si>
  <si>
    <t>2024-05-07T06:13:01</t>
  </si>
  <si>
    <t>2024-05-07T06:12:01</t>
  </si>
  <si>
    <t>2024-05-07T06:11:01</t>
  </si>
  <si>
    <t>2024-05-07T06:10:10</t>
  </si>
  <si>
    <t>2024-05-07T06:09:01</t>
  </si>
  <si>
    <t>2024-05-07T06:08:01</t>
  </si>
  <si>
    <t>2024-05-07T06:07:01</t>
  </si>
  <si>
    <t>2024-05-07T06:06:01</t>
  </si>
  <si>
    <t>2024-05-07T06:05:11</t>
  </si>
  <si>
    <t>2024-05-07T06:04:01</t>
  </si>
  <si>
    <t>2024-05-07T06:03:01</t>
  </si>
  <si>
    <t>2024-05-07T06:02:01</t>
  </si>
  <si>
    <t>2024-05-07T06:01:01</t>
  </si>
  <si>
    <t>2024-05-07T06:00:10</t>
  </si>
  <si>
    <t>2024-05-07T05:59:01</t>
  </si>
  <si>
    <t>2024-05-07T05:58:01</t>
  </si>
  <si>
    <t>2024-05-07T05:57:01</t>
  </si>
  <si>
    <t>2024-05-07T05:56:01</t>
  </si>
  <si>
    <t>2024-05-07T05:55:11</t>
  </si>
  <si>
    <t>2024-05-07T05:54:01</t>
  </si>
  <si>
    <t>2024-05-07T05:53:01</t>
  </si>
  <si>
    <t>2024-05-07T05:52:01</t>
  </si>
  <si>
    <t>2024-05-07T05:51:01</t>
  </si>
  <si>
    <t>2024-05-07T05:50:10</t>
  </si>
  <si>
    <t>2024-05-07T05:49:01</t>
  </si>
  <si>
    <t>2024-05-07T05:48:01</t>
  </si>
  <si>
    <t>2024-05-07T05:47:01</t>
  </si>
  <si>
    <t>2024-05-07T05:46:01</t>
  </si>
  <si>
    <t>2024-05-07T05:45:09</t>
  </si>
  <si>
    <t>2024-05-07T05:44:01</t>
  </si>
  <si>
    <t>2024-05-07T05:43:01</t>
  </si>
  <si>
    <t>2024-05-07T05:42:01</t>
  </si>
  <si>
    <t>2024-05-07T05:41:01</t>
  </si>
  <si>
    <t>2024-05-07T05:40:10</t>
  </si>
  <si>
    <t>2024-05-07T05:39:01</t>
  </si>
  <si>
    <t>2024-05-07T05:38:01</t>
  </si>
  <si>
    <t>2024-05-07T05:37:01</t>
  </si>
  <si>
    <t>2024-05-07T05:36:01</t>
  </si>
  <si>
    <t>2024-05-07T05:35:09</t>
  </si>
  <si>
    <t>2024-05-07T05:34:01</t>
  </si>
  <si>
    <t>2024-05-07T05:33:01</t>
  </si>
  <si>
    <t>2024-05-07T05:32:01</t>
  </si>
  <si>
    <t>2024-05-07T05:31:01</t>
  </si>
  <si>
    <t>2024-05-07T05:30:10</t>
  </si>
  <si>
    <t>2024-05-07T05:29:01</t>
  </si>
  <si>
    <t>2024-05-07T05:28:01</t>
  </si>
  <si>
    <t>2024-05-07T05:27:01</t>
  </si>
  <si>
    <t>2024-05-07T05:26:01</t>
  </si>
  <si>
    <t>2024-05-07T05:25:10</t>
  </si>
  <si>
    <t>2024-05-07T05:24:01</t>
  </si>
  <si>
    <t>2024-05-07T05:23:01</t>
  </si>
  <si>
    <t>2024-05-07T05:22:01</t>
  </si>
  <si>
    <t>2024-05-07T05:21:01</t>
  </si>
  <si>
    <t>2024-05-07T05:20:09</t>
  </si>
  <si>
    <t>2024-05-07T05:19:01</t>
  </si>
  <si>
    <t>2024-05-07T05:18:01</t>
  </si>
  <si>
    <t>2024-05-07T05:17:01</t>
  </si>
  <si>
    <t>2024-05-07T05:16:01</t>
  </si>
  <si>
    <t>2024-05-07T05:15:10</t>
  </si>
  <si>
    <t>2024-05-07T05:14:01</t>
  </si>
  <si>
    <t>2024-05-07T05:13:01</t>
  </si>
  <si>
    <t>2024-05-07T05:12:01</t>
  </si>
  <si>
    <t>2024-05-07T05:11:01</t>
  </si>
  <si>
    <t>2024-05-07T05:10:09</t>
  </si>
  <si>
    <t>2024-05-07T05:09:01</t>
  </si>
  <si>
    <t>2024-05-07T05:08:01</t>
  </si>
  <si>
    <t>2024-05-07T05:07:01</t>
  </si>
  <si>
    <t>2024-05-07T05:06:01</t>
  </si>
  <si>
    <t>2024-05-07T05:05:10</t>
  </si>
  <si>
    <t>2024-05-07T05:04:01</t>
  </si>
  <si>
    <t>2024-05-07T05:03:01</t>
  </si>
  <si>
    <t>2024-05-07T05:02:01</t>
  </si>
  <si>
    <t>2024-05-07T05:01:01</t>
  </si>
  <si>
    <t>2024-05-07T05:00:09</t>
  </si>
  <si>
    <t>2024-05-07T04:59:01</t>
  </si>
  <si>
    <t>2024-05-07T04:58:01</t>
  </si>
  <si>
    <t>2024-05-07T04:57:01</t>
  </si>
  <si>
    <t>2024-05-07T04:56:01</t>
  </si>
  <si>
    <t>2024-05-07T04:55:10</t>
  </si>
  <si>
    <t>2024-05-07T04:54:01</t>
  </si>
  <si>
    <t>2024-05-07T04:53:01</t>
  </si>
  <si>
    <t>2024-05-07T04:52:01</t>
  </si>
  <si>
    <t>2024-05-07T04:51:01</t>
  </si>
  <si>
    <t>2024-05-07T04:50:09</t>
  </si>
  <si>
    <t>2024-05-07T04:49:01</t>
  </si>
  <si>
    <t>2024-05-07T04:48:01</t>
  </si>
  <si>
    <t>2024-05-07T04:47:01</t>
  </si>
  <si>
    <t>2024-05-07T04:46:01</t>
  </si>
  <si>
    <t>2024-05-07T04:45:12</t>
  </si>
  <si>
    <t>2024-05-07T04:44:01</t>
  </si>
  <si>
    <t>2024-05-07T04:43:01</t>
  </si>
  <si>
    <t>2024-05-07T04:42:01</t>
  </si>
  <si>
    <t>2024-05-07T04:41:01</t>
  </si>
  <si>
    <t>2024-05-07T04:40:10</t>
  </si>
  <si>
    <t>2024-05-07T04:39:01</t>
  </si>
  <si>
    <t>2024-05-07T04:38:01</t>
  </si>
  <si>
    <t>2024-05-07T04:37:01</t>
  </si>
  <si>
    <t>2024-05-07T04:36:01</t>
  </si>
  <si>
    <t>2024-05-07T04:35:09</t>
  </si>
  <si>
    <t>2024-05-07T04:34:01</t>
  </si>
  <si>
    <t>2024-05-07T04:33:01</t>
  </si>
  <si>
    <t>2024-05-07T04:32:01</t>
  </si>
  <si>
    <t>2024-05-07T04:31:01</t>
  </si>
  <si>
    <t>2024-05-07T04:30:09</t>
  </si>
  <si>
    <t>2024-05-07T04:29:01</t>
  </si>
  <si>
    <t>2024-05-07T04:28:01</t>
  </si>
  <si>
    <t>2024-05-07T04:27:01</t>
  </si>
  <si>
    <t>2024-05-07T04:26:01</t>
  </si>
  <si>
    <t>2024-05-07T04:25:10</t>
  </si>
  <si>
    <t>2024-05-07T04:24:01</t>
  </si>
  <si>
    <t>2024-05-07T04:23:01</t>
  </si>
  <si>
    <t>2024-05-07T04:22:01</t>
  </si>
  <si>
    <t>2024-05-07T04:21:01</t>
  </si>
  <si>
    <t>2024-05-07T04:20:09</t>
  </si>
  <si>
    <t>2024-05-07T04:19:01</t>
  </si>
  <si>
    <t>2024-05-07T04:18:01</t>
  </si>
  <si>
    <t>2024-05-07T04:17:01</t>
  </si>
  <si>
    <t>2024-05-07T04:16:01</t>
  </si>
  <si>
    <t>2024-05-07T04:15:10</t>
  </si>
  <si>
    <t>2024-05-07T04:14:01</t>
  </si>
  <si>
    <t>2024-05-07T04:13:01</t>
  </si>
  <si>
    <t>2024-05-07T04:12:01</t>
  </si>
  <si>
    <t>2024-05-07T04:11:01</t>
  </si>
  <si>
    <t>2024-05-07T04:10:09</t>
  </si>
  <si>
    <t>2024-05-07T04:09:01</t>
  </si>
  <si>
    <t>2024-05-07T04:08:01</t>
  </si>
  <si>
    <t>2024-05-07T04:07:01</t>
  </si>
  <si>
    <t>2024-05-07T04:06:01</t>
  </si>
  <si>
    <t>2024-05-07T04:05:10</t>
  </si>
  <si>
    <t>2024-05-07T04:04:01</t>
  </si>
  <si>
    <t>2024-05-07T04:03:01</t>
  </si>
  <si>
    <t>2024-05-07T04:02:01</t>
  </si>
  <si>
    <t>2024-05-07T04:01:01</t>
  </si>
  <si>
    <t>2024-05-07T04:00:10</t>
  </si>
  <si>
    <t>2024-05-07T03:59:01</t>
  </si>
  <si>
    <t>2024-05-07T03:58:01</t>
  </si>
  <si>
    <t>2024-05-07T03:57:01</t>
  </si>
  <si>
    <t>2024-05-07T03:56:01</t>
  </si>
  <si>
    <t>2024-05-07T03:55:09</t>
  </si>
  <si>
    <t>2024-05-07T03:54:01</t>
  </si>
  <si>
    <t>2024-05-07T03:53:01</t>
  </si>
  <si>
    <t>2024-05-07T03:52:01</t>
  </si>
  <si>
    <t>2024-05-07T03:51:01</t>
  </si>
  <si>
    <t>2024-05-07T03:50:10</t>
  </si>
  <si>
    <t>2024-05-07T03:49:01</t>
  </si>
  <si>
    <t>2024-05-07T03:48:01</t>
  </si>
  <si>
    <t>2024-05-07T03:47:01</t>
  </si>
  <si>
    <t>2024-05-07T03:46:01</t>
  </si>
  <si>
    <t>2024-05-07T03:45:10</t>
  </si>
  <si>
    <t>2024-05-07T03:44:01</t>
  </si>
  <si>
    <t>2024-05-07T03:43:01</t>
  </si>
  <si>
    <t>2024-05-07T03:42:01</t>
  </si>
  <si>
    <t>2024-05-07T03:41:01</t>
  </si>
  <si>
    <t>2024-05-07T03:40:09</t>
  </si>
  <si>
    <t>2024-05-07T03:39:01</t>
  </si>
  <si>
    <t>2024-05-07T03:38:01</t>
  </si>
  <si>
    <t>2024-05-07T03:37:01</t>
  </si>
  <si>
    <t>2024-05-07T03:36:01</t>
  </si>
  <si>
    <t>2024-05-07T03:35:12</t>
  </si>
  <si>
    <t>2024-05-07T03:34:01</t>
  </si>
  <si>
    <t>2024-05-07T03:33:01</t>
  </si>
  <si>
    <t>2024-05-07T03:32:01</t>
  </si>
  <si>
    <t>2024-05-07T03:31:01</t>
  </si>
  <si>
    <t>2024-05-07T03:30:09</t>
  </si>
  <si>
    <t>2024-05-07T03:29:01</t>
  </si>
  <si>
    <t>2024-05-07T03:28:01</t>
  </si>
  <si>
    <t>2024-05-07T03:27:01</t>
  </si>
  <si>
    <t>2024-05-07T03:26:01</t>
  </si>
  <si>
    <t>2024-05-07T03:25:10</t>
  </si>
  <si>
    <t>2024-05-07T03:24:01</t>
  </si>
  <si>
    <t>2024-05-07T03:23:01</t>
  </si>
  <si>
    <t>2024-05-07T03:22:01</t>
  </si>
  <si>
    <t>2024-05-07T03:21:01</t>
  </si>
  <si>
    <t>2024-05-07T03:20:10</t>
  </si>
  <si>
    <t>2024-05-07T03:19:01</t>
  </si>
  <si>
    <t>2024-05-07T03:18:01</t>
  </si>
  <si>
    <t>2024-05-07T03:17:01</t>
  </si>
  <si>
    <t>2024-05-07T03:16:01</t>
  </si>
  <si>
    <t>2024-05-07T03:15:09</t>
  </si>
  <si>
    <t>2024-05-07T03:14:01</t>
  </si>
  <si>
    <t>2024-05-07T03:13:01</t>
  </si>
  <si>
    <t>2024-05-07T03:12:01</t>
  </si>
  <si>
    <t>2024-05-07T03:11:01</t>
  </si>
  <si>
    <t>2024-05-07T03:10:10</t>
  </si>
  <si>
    <t>2024-05-07T03:09:01</t>
  </si>
  <si>
    <t>2024-05-07T03:08:01</t>
  </si>
  <si>
    <t>2024-05-07T03:07:01</t>
  </si>
  <si>
    <t>2024-05-07T03:06:01</t>
  </si>
  <si>
    <t>2024-05-07T03:05:10</t>
  </si>
  <si>
    <t>2024-05-07T03:04:01</t>
  </si>
  <si>
    <t>2024-05-07T03:03:01</t>
  </si>
  <si>
    <t>2024-05-07T03:02:01</t>
  </si>
  <si>
    <t>2024-05-07T03:01:01</t>
  </si>
  <si>
    <t>2024-05-07T03:00:09</t>
  </si>
  <si>
    <t>2024-05-07T02:59:01</t>
  </si>
  <si>
    <t>2024-05-07T02:58:01</t>
  </si>
  <si>
    <t>2024-05-07T02:57:01</t>
  </si>
  <si>
    <t>2024-05-07T02:56:01</t>
  </si>
  <si>
    <t>2024-05-07T02:55:10</t>
  </si>
  <si>
    <t>2024-05-07T02:54:01</t>
  </si>
  <si>
    <t>2024-05-07T02:53:01</t>
  </si>
  <si>
    <t>2024-05-07T02:52:01</t>
  </si>
  <si>
    <t>2024-05-07T02:51:01</t>
  </si>
  <si>
    <t>2024-05-07T02:50:10</t>
  </si>
  <si>
    <t>2024-05-07T02:49:01</t>
  </si>
  <si>
    <t>2024-05-07T02:48:01</t>
  </si>
  <si>
    <t>2024-05-07T02:47:01</t>
  </si>
  <si>
    <t>2024-05-07T02:46:01</t>
  </si>
  <si>
    <t>2024-05-07T02:45:10</t>
  </si>
  <si>
    <t>2024-05-07T02:44:01</t>
  </si>
  <si>
    <t>2024-05-07T02:43:01</t>
  </si>
  <si>
    <t>2024-05-07T02:42:01</t>
  </si>
  <si>
    <t>2024-05-07T02:41:01</t>
  </si>
  <si>
    <t>2024-05-07T02:40:09</t>
  </si>
  <si>
    <t>2024-05-07T02:39:01</t>
  </si>
  <si>
    <t>2024-05-07T02:38:01</t>
  </si>
  <si>
    <t>2024-05-07T02:37:01</t>
  </si>
  <si>
    <t>2024-05-07T02:36:01</t>
  </si>
  <si>
    <t>2024-05-07T02:35:10</t>
  </si>
  <si>
    <t>2024-05-07T02:34:01</t>
  </si>
  <si>
    <t>2024-05-07T02:33:01</t>
  </si>
  <si>
    <t>2024-05-07T02:32:01</t>
  </si>
  <si>
    <t>2024-05-07T02:31:01</t>
  </si>
  <si>
    <t>2024-05-07T02:30:11</t>
  </si>
  <si>
    <t>2024-05-07T02:29:01</t>
  </si>
  <si>
    <t>2024-05-07T02:28:01</t>
  </si>
  <si>
    <t>2024-05-07T02:27:01</t>
  </si>
  <si>
    <t>2024-05-07T02:26:01</t>
  </si>
  <si>
    <t>2024-05-07T02:25:10</t>
  </si>
  <si>
    <t>2024-05-07T02:24:01</t>
  </si>
  <si>
    <t>2024-05-07T02:23:01</t>
  </si>
  <si>
    <t>2024-05-07T02:22:01</t>
  </si>
  <si>
    <t>2024-05-07T02:21:01</t>
  </si>
  <si>
    <t>2024-05-07T02:20:10</t>
  </si>
  <si>
    <t>2024-05-07T02:19:01</t>
  </si>
  <si>
    <t>2024-05-07T02:18:01</t>
  </si>
  <si>
    <t>2024-05-07T02:17:01</t>
  </si>
  <si>
    <t>2024-05-07T02:16:01</t>
  </si>
  <si>
    <t>2024-05-07T02:15:09</t>
  </si>
  <si>
    <t>2024-05-07T02:14:01</t>
  </si>
  <si>
    <t>2024-05-07T02:13:01</t>
  </si>
  <si>
    <t>2024-05-07T02:12:01</t>
  </si>
  <si>
    <t>2024-05-07T02:11:01</t>
  </si>
  <si>
    <t>2024-05-07T02:10:10</t>
  </si>
  <si>
    <t>2024-05-07T02:09:01</t>
  </si>
  <si>
    <t>2024-05-07T02:08:01</t>
  </si>
  <si>
    <t>2024-05-07T02:07:01</t>
  </si>
  <si>
    <t>2024-05-07T02:06:01</t>
  </si>
  <si>
    <t>2024-05-07T02:05:11</t>
  </si>
  <si>
    <t>2024-05-07T02:04:01</t>
  </si>
  <si>
    <t>2024-05-07T02:03:01</t>
  </si>
  <si>
    <t>2024-05-07T02:02:01</t>
  </si>
  <si>
    <t>2024-05-07T02:01:01</t>
  </si>
  <si>
    <t>2024-05-07T02:00:10</t>
  </si>
  <si>
    <t>2024-05-07T01:59:01</t>
  </si>
  <si>
    <t>2024-05-07T01:58:01</t>
  </si>
  <si>
    <t>2024-05-07T01:57:01</t>
  </si>
  <si>
    <t>2024-05-07T01:56:01</t>
  </si>
  <si>
    <t>2024-05-07T01:55:09</t>
  </si>
  <si>
    <t>2024-05-07T01:54:01</t>
  </si>
  <si>
    <t>2024-05-07T01:53:01</t>
  </si>
  <si>
    <t>2024-05-07T01:52:01</t>
  </si>
  <si>
    <t>2024-05-07T01:51:01</t>
  </si>
  <si>
    <t>2024-05-07T01:50:10</t>
  </si>
  <si>
    <t>2024-05-07T01:49:01</t>
  </si>
  <si>
    <t>2024-05-07T01:48:01</t>
  </si>
  <si>
    <t>2024-05-07T01:47:01</t>
  </si>
  <si>
    <t>2024-05-07T01:46:01</t>
  </si>
  <si>
    <t>2024-05-07T01:45:09</t>
  </si>
  <si>
    <t>2024-05-07T01:44:01</t>
  </si>
  <si>
    <t>2024-05-07T01:43:01</t>
  </si>
  <si>
    <t>2024-05-07T01:42:01</t>
  </si>
  <si>
    <t>2024-05-07T01:41:01</t>
  </si>
  <si>
    <t>2024-05-07T01:40:10</t>
  </si>
  <si>
    <t>2024-05-07T01:39:01</t>
  </si>
  <si>
    <t>2024-05-07T01:38:01</t>
  </si>
  <si>
    <t>2024-05-07T01:37:01</t>
  </si>
  <si>
    <t>2024-05-07T01:36:01</t>
  </si>
  <si>
    <t>2024-05-07T01:35:09</t>
  </si>
  <si>
    <t>2024-05-07T01:34:01</t>
  </si>
  <si>
    <t>2024-05-07T01:33:01</t>
  </si>
  <si>
    <t>2024-05-07T01:32:01</t>
  </si>
  <si>
    <t>2024-05-07T01:31:01</t>
  </si>
  <si>
    <t>2024-05-07T01:30:10</t>
  </si>
  <si>
    <t>2024-05-07T01:29:01</t>
  </si>
  <si>
    <t>2024-05-07T01:28:01</t>
  </si>
  <si>
    <t>2024-05-07T01:27:01</t>
  </si>
  <si>
    <t>2024-05-07T01:26:01</t>
  </si>
  <si>
    <t>2024-05-07T01:25:10</t>
  </si>
  <si>
    <t>2024-05-07T01:24:01</t>
  </si>
  <si>
    <t>2024-05-07T01:23:01</t>
  </si>
  <si>
    <t>2024-05-07T01:22:01</t>
  </si>
  <si>
    <t>2024-05-07T01:21:01</t>
  </si>
  <si>
    <t>2024-05-07T01:20:11</t>
  </si>
  <si>
    <t>2024-05-07T01:19:01</t>
  </si>
  <si>
    <t>2024-05-07T01:18:01</t>
  </si>
  <si>
    <t>2024-05-07T01:17:01</t>
  </si>
  <si>
    <t>2024-05-07T01:16:01</t>
  </si>
  <si>
    <t>2024-05-07T01:15:09</t>
  </si>
  <si>
    <t>2024-05-07T01:14:01</t>
  </si>
  <si>
    <t>2024-05-07T01:13:01</t>
  </si>
  <si>
    <t>2024-05-07T01:12:01</t>
  </si>
  <si>
    <t>2024-05-07T01:11:01</t>
  </si>
  <si>
    <t>2024-05-07T01:10:10</t>
  </si>
  <si>
    <t>2024-05-07T01:09:01</t>
  </si>
  <si>
    <t>2024-05-07T01:08:01</t>
  </si>
  <si>
    <t>2024-05-07T01:07:01</t>
  </si>
  <si>
    <t>2024-05-07T01:06:01</t>
  </si>
  <si>
    <t>2024-05-07T01:05:10</t>
  </si>
  <si>
    <t>2024-05-07T01:04:01</t>
  </si>
  <si>
    <t>2024-05-07T01:03:01</t>
  </si>
  <si>
    <t>2024-05-07T01:02:01</t>
  </si>
  <si>
    <t>2024-05-07T01:01:01</t>
  </si>
  <si>
    <t>2024-05-07T01:00:09</t>
  </si>
  <si>
    <t>2024-05-07T00:59:01</t>
  </si>
  <si>
    <t>2024-05-07T00:58:01</t>
  </si>
  <si>
    <t>2024-05-07T00:57:01</t>
  </si>
  <si>
    <t>2024-05-07T00:56:01</t>
  </si>
  <si>
    <t>2024-05-07T00:55:10</t>
  </si>
  <si>
    <t>2024-05-07T00:54:01</t>
  </si>
  <si>
    <t>2024-05-07T00:53:01</t>
  </si>
  <si>
    <t>2024-05-07T00:52:01</t>
  </si>
  <si>
    <t>2024-05-07T00:51:01</t>
  </si>
  <si>
    <t>2024-05-07T00:50:10</t>
  </si>
  <si>
    <t>2024-05-07T00:49:01</t>
  </si>
  <si>
    <t>2024-05-07T00:48:01</t>
  </si>
  <si>
    <t>2024-05-07T00:47:01</t>
  </si>
  <si>
    <t>2024-05-07T00:46:01</t>
  </si>
  <si>
    <t>2024-05-07T00:45:09</t>
  </si>
  <si>
    <t>2024-05-07T00:44:01</t>
  </si>
  <si>
    <t>2024-05-07T00:43:01</t>
  </si>
  <si>
    <t>2024-05-07T00:42:01</t>
  </si>
  <si>
    <t>2024-05-07T00:41:01</t>
  </si>
  <si>
    <t>2024-05-07T00:40:10</t>
  </si>
  <si>
    <t>2024-05-07T00:39:01</t>
  </si>
  <si>
    <t>2024-05-07T00:38:01</t>
  </si>
  <si>
    <t>2024-05-07T00:37:01</t>
  </si>
  <si>
    <t>2024-05-07T00:36:01</t>
  </si>
  <si>
    <t>2024-05-07T00:35:09</t>
  </si>
  <si>
    <t>2024-05-07T00:34:01</t>
  </si>
  <si>
    <t>2024-05-07T00:33:01</t>
  </si>
  <si>
    <t>2024-05-07T00:32:01</t>
  </si>
  <si>
    <t>2024-05-07T00:31:01</t>
  </si>
  <si>
    <t>2024-05-07T00:30:10</t>
  </si>
  <si>
    <t>2024-05-07T00:29:01</t>
  </si>
  <si>
    <t>2024-05-07T00:28:01</t>
  </si>
  <si>
    <t>2024-05-07T00:27:01</t>
  </si>
  <si>
    <t>2024-05-07T00:26:01</t>
  </si>
  <si>
    <t>2024-05-07T00:25:09</t>
  </si>
  <si>
    <t>2024-05-07T00:24:01</t>
  </si>
  <si>
    <t>2024-05-07T00:23:01</t>
  </si>
  <si>
    <t>2024-05-07T00:22:01</t>
  </si>
  <si>
    <t>2024-05-07T00:21:01</t>
  </si>
  <si>
    <t>2024-05-07T00:20:10</t>
  </si>
  <si>
    <t>2024-05-07T00:19:01</t>
  </si>
  <si>
    <t>2024-05-07T00:18:01</t>
  </si>
  <si>
    <t>2024-05-07T00:17:01</t>
  </si>
  <si>
    <t>2024-05-07T00:16:01</t>
  </si>
  <si>
    <t>2024-05-07T00:15:09</t>
  </si>
  <si>
    <t>2024-05-07T00:14:01</t>
  </si>
  <si>
    <t>2024-05-07T00:13:01</t>
  </si>
  <si>
    <t>2024-05-07T00:12:01</t>
  </si>
  <si>
    <t>2024-05-07T00:11:01</t>
  </si>
  <si>
    <t>2024-05-07T00:10:12</t>
  </si>
  <si>
    <t>2024-05-07T00:09:01</t>
  </si>
  <si>
    <t>2024-05-07T00:08:01</t>
  </si>
  <si>
    <t>2024-05-07T00:07:01</t>
  </si>
  <si>
    <t>2024-05-07T00:06:01</t>
  </si>
  <si>
    <t>2024-05-07T00:05:09</t>
  </si>
  <si>
    <t>2024-05-07T00:04:01</t>
  </si>
  <si>
    <t>2024-05-07T00:03:01</t>
  </si>
  <si>
    <t>2024-05-07T00:02:01</t>
  </si>
  <si>
    <t>2024-05-07T00:01:01</t>
  </si>
  <si>
    <t>2024-05-07T00:00:10</t>
  </si>
  <si>
    <t>2024-05-06T23:59:01</t>
  </si>
  <si>
    <t>2024-05-06T23:58:01</t>
  </si>
  <si>
    <t>2024-05-06T23:57:01</t>
  </si>
  <si>
    <t>2024-05-06T23:56:01</t>
  </si>
  <si>
    <t>2024-05-06T23:55:09</t>
  </si>
  <si>
    <t>2024-05-06T23:54:01</t>
  </si>
  <si>
    <t>2024-05-06T23:53:01</t>
  </si>
  <si>
    <t>2024-05-06T23:52:01</t>
  </si>
  <si>
    <t>2024-05-06T23:51:01</t>
  </si>
  <si>
    <t>2024-05-06T23:50:10</t>
  </si>
  <si>
    <t>2024-05-06T23:49:01</t>
  </si>
  <si>
    <t>2024-05-06T23:48:01</t>
  </si>
  <si>
    <t>2024-05-06T23:47:01</t>
  </si>
  <si>
    <t>2024-05-06T23:46:01</t>
  </si>
  <si>
    <t>2024-05-06T23:45:10</t>
  </si>
  <si>
    <t>2024-05-06T23:44:01</t>
  </si>
  <si>
    <t>2024-05-06T23:43:01</t>
  </si>
  <si>
    <t>2024-05-06T23:42:01</t>
  </si>
  <si>
    <t>2024-05-06T23:41:01</t>
  </si>
  <si>
    <t>2024-05-06T23:40:09</t>
  </si>
  <si>
    <t>2024-05-06T23:39:01</t>
  </si>
  <si>
    <t>2024-05-06T23:38:01</t>
  </si>
  <si>
    <t>2024-05-06T23:37:01</t>
  </si>
  <si>
    <t>2024-05-06T23:36:01</t>
  </si>
  <si>
    <t>2024-05-06T23:35:10</t>
  </si>
  <si>
    <t>2024-05-06T23:34:01</t>
  </si>
  <si>
    <t>2024-05-06T23:33:01</t>
  </si>
  <si>
    <t>2024-05-06T23:32:01</t>
  </si>
  <si>
    <t>2024-05-06T23:31:01</t>
  </si>
  <si>
    <t>2024-05-06T23:30:09</t>
  </si>
  <si>
    <t>2024-05-06T23:29:01</t>
  </si>
  <si>
    <t>2024-05-06T23:28:01</t>
  </si>
  <si>
    <t>2024-05-06T23:27:01</t>
  </si>
  <si>
    <t>2024-05-06T23:26:01</t>
  </si>
  <si>
    <t>2024-05-06T23:25:10</t>
  </si>
  <si>
    <t>2024-05-06T23:24:01</t>
  </si>
  <si>
    <t>2024-05-06T23:23:01</t>
  </si>
  <si>
    <t>2024-05-06T23:22:01</t>
  </si>
  <si>
    <t>2024-05-06T23:21:01</t>
  </si>
  <si>
    <t>2024-05-06T23:20:10</t>
  </si>
  <si>
    <t>2024-05-06T23:19:01</t>
  </si>
  <si>
    <t>2024-05-06T23:18:01</t>
  </si>
  <si>
    <t>2024-05-06T23:17:01</t>
  </si>
  <si>
    <t>2024-05-06T23:16:01</t>
  </si>
  <si>
    <t>2024-05-06T23:15:09</t>
  </si>
  <si>
    <t>2024-05-06T23:14:01</t>
  </si>
  <si>
    <t>2024-05-06T23:13:01</t>
  </si>
  <si>
    <t>2024-05-06T23:12:01</t>
  </si>
  <si>
    <t>2024-05-06T23:11:01</t>
  </si>
  <si>
    <t>2024-05-06T23:10:10</t>
  </si>
  <si>
    <t>2024-05-06T23:09:01</t>
  </si>
  <si>
    <t>2024-05-06T23:08:01</t>
  </si>
  <si>
    <t>2024-05-06T23:07:01</t>
  </si>
  <si>
    <t>2024-05-06T23:06:01</t>
  </si>
  <si>
    <t>2024-05-06T23:05:10</t>
  </si>
  <si>
    <t>2024-05-06T23:04:01</t>
  </si>
  <si>
    <t>2024-05-06T23:03:01</t>
  </si>
  <si>
    <t>2024-05-06T23:02:01</t>
  </si>
  <si>
    <t>2024-05-06T23:01:01</t>
  </si>
  <si>
    <t>2024-05-06T23:00:12</t>
  </si>
  <si>
    <t>2024-05-06T22:59:01</t>
  </si>
  <si>
    <t>2024-05-06T22:58:01</t>
  </si>
  <si>
    <t>2024-05-06T22:57:01</t>
  </si>
  <si>
    <t>2024-05-06T22:56:01</t>
  </si>
  <si>
    <t>2024-05-06T22:55:10</t>
  </si>
  <si>
    <t>2024-05-06T22:54:01</t>
  </si>
  <si>
    <t>2024-05-06T22:53:01</t>
  </si>
  <si>
    <t>2024-05-06T22:52:01</t>
  </si>
  <si>
    <t>2024-05-06T22:51:01</t>
  </si>
  <si>
    <t>2024-05-06T22:50:09</t>
  </si>
  <si>
    <t>2024-05-06T22:49:01</t>
  </si>
  <si>
    <t>2024-05-06T22:48:01</t>
  </si>
  <si>
    <t>2024-05-06T22:47:01</t>
  </si>
  <si>
    <t>2024-05-06T22:46:01</t>
  </si>
  <si>
    <t>2024-05-06T22:45:10</t>
  </si>
  <si>
    <t>2024-05-06T22:44:01</t>
  </si>
  <si>
    <t>2024-05-06T22:43:01</t>
  </si>
  <si>
    <t>2024-05-06T22:42:01</t>
  </si>
  <si>
    <t>2024-05-06T22:41:01</t>
  </si>
  <si>
    <t>2024-05-06T22:40:10</t>
  </si>
  <si>
    <t>2024-05-06T22:39:01</t>
  </si>
  <si>
    <t>2024-05-06T22:38:01</t>
  </si>
  <si>
    <t>2024-05-06T22:37:01</t>
  </si>
  <si>
    <t>2024-05-06T22:36:01</t>
  </si>
  <si>
    <t>2024-05-06T22:35:09</t>
  </si>
  <si>
    <t>2024-05-06T22:34:01</t>
  </si>
  <si>
    <t>2024-05-06T22:33:01</t>
  </si>
  <si>
    <t>2024-05-06T22:32:01</t>
  </si>
  <si>
    <t>2024-05-06T22:31:01</t>
  </si>
  <si>
    <t>2024-05-06T22:30:10</t>
  </si>
  <si>
    <t>2024-05-06T22:29:01</t>
  </si>
  <si>
    <t>2024-05-06T22:28:01</t>
  </si>
  <si>
    <t>2024-05-06T22:27:01</t>
  </si>
  <si>
    <t>2024-05-06T22:26:01</t>
  </si>
  <si>
    <t>2024-05-06T22:25:10</t>
  </si>
  <si>
    <t>2024-05-06T22:24:01</t>
  </si>
  <si>
    <t>2024-05-06T22:23:01</t>
  </si>
  <si>
    <t>2024-05-06T22:22:01</t>
  </si>
  <si>
    <t>2024-05-06T22:21:01</t>
  </si>
  <si>
    <t>2024-05-06T22:20:09</t>
  </si>
  <si>
    <t>2024-05-06T22:19:01</t>
  </si>
  <si>
    <t>2024-05-06T22:18:01</t>
  </si>
  <si>
    <t>2024-05-06T22:17:01</t>
  </si>
  <si>
    <t>2024-05-06T22:16:01</t>
  </si>
  <si>
    <t>2024-05-06T22:15:09</t>
  </si>
  <si>
    <t>2024-05-06T22:14:01</t>
  </si>
  <si>
    <t>2024-05-06T22:13:01</t>
  </si>
  <si>
    <t>2024-05-06T22:12:01</t>
  </si>
  <si>
    <t>2024-05-06T22:11:01</t>
  </si>
  <si>
    <t>2024-05-06T22:10:10</t>
  </si>
  <si>
    <t>2024-05-06T22:09:01</t>
  </si>
  <si>
    <t>2024-05-06T22:08:01</t>
  </si>
  <si>
    <t>2024-05-06T22:07:01</t>
  </si>
  <si>
    <t>2024-05-06T22:06:01</t>
  </si>
  <si>
    <t>2024-05-06T22:05:10</t>
  </si>
  <si>
    <t>2024-05-06T22:04:01</t>
  </si>
  <si>
    <t>2024-05-06T22:03:01</t>
  </si>
  <si>
    <t>2024-05-06T22:02:01</t>
  </si>
  <si>
    <t>2024-05-06T22:01:01</t>
  </si>
  <si>
    <t>2024-05-06T22:00:09</t>
  </si>
  <si>
    <t>2024-05-06T21:59:01</t>
  </si>
  <si>
    <t>2024-05-06T21:58:01</t>
  </si>
  <si>
    <t>2024-05-06T21:57:01</t>
  </si>
  <si>
    <t>2024-05-06T21:56:01</t>
  </si>
  <si>
    <t>2024-05-06T21:55:10</t>
  </si>
  <si>
    <t>2024-05-06T21:54:01</t>
  </si>
  <si>
    <t>2024-05-06T21:53:01</t>
  </si>
  <si>
    <t>2024-05-06T21:52:01</t>
  </si>
  <si>
    <t>2024-05-06T21:51:01</t>
  </si>
  <si>
    <t>2024-05-06T21:50:11</t>
  </si>
  <si>
    <t>2024-05-06T21:49:01</t>
  </si>
  <si>
    <t>2024-05-06T21:48:01</t>
  </si>
  <si>
    <t>2024-05-06T21:47:01</t>
  </si>
  <si>
    <t>2024-05-06T21:46:01</t>
  </si>
  <si>
    <t>2024-05-06T21:45:10</t>
  </si>
  <si>
    <t>2024-05-06T21:44:01</t>
  </si>
  <si>
    <t>2024-05-06T21:43:01</t>
  </si>
  <si>
    <t>2024-05-06T21:42:01</t>
  </si>
  <si>
    <t>2024-05-06T21:41:01</t>
  </si>
  <si>
    <t>2024-05-06T21:40:10</t>
  </si>
  <si>
    <t>2024-05-06T21:39:01</t>
  </si>
  <si>
    <t>2024-05-06T21:38:01</t>
  </si>
  <si>
    <t>2024-05-06T21:37:01</t>
  </si>
  <si>
    <t>2024-05-06T21:36:01</t>
  </si>
  <si>
    <t>2024-05-06T21:35:09</t>
  </si>
  <si>
    <t>2024-05-06T21:34:01</t>
  </si>
  <si>
    <t>2024-05-06T21:33:01</t>
  </si>
  <si>
    <t>2024-05-06T21:32:01</t>
  </si>
  <si>
    <t>2024-05-06T21:31:01</t>
  </si>
  <si>
    <t>2024-05-06T21:30:10</t>
  </si>
  <si>
    <t>2024-05-06T21:29:01</t>
  </si>
  <si>
    <t>2024-05-06T21:28:01</t>
  </si>
  <si>
    <t>2024-05-06T21:27:01</t>
  </si>
  <si>
    <t>2024-05-06T21:26:01</t>
  </si>
  <si>
    <t>2024-05-06T21:25:09</t>
  </si>
  <si>
    <t>2024-05-06T21:24:01</t>
  </si>
  <si>
    <t>2024-05-06T21:23:01</t>
  </si>
  <si>
    <t>2024-05-06T21:22:01</t>
  </si>
  <si>
    <t>2024-05-06T21:21:01</t>
  </si>
  <si>
    <t>2024-05-06T21:20:10</t>
  </si>
  <si>
    <t>2024-05-06T21:19:01</t>
  </si>
  <si>
    <t>2024-05-06T21:18:01</t>
  </si>
  <si>
    <t>2024-05-06T21:17:01</t>
  </si>
  <si>
    <t>2024-05-06T21:16:01</t>
  </si>
  <si>
    <t>2024-05-06T21:15:10</t>
  </si>
  <si>
    <t>2024-05-06T21:14:01</t>
  </si>
  <si>
    <t>2024-05-06T21:13:01</t>
  </si>
  <si>
    <t>2024-05-06T21:12:01</t>
  </si>
  <si>
    <t>2024-05-06T21:11:01</t>
  </si>
  <si>
    <t>2024-05-06T21:10:09</t>
  </si>
  <si>
    <t>2024-05-06T21:09:01</t>
  </si>
  <si>
    <t>2024-05-06T21:08:01</t>
  </si>
  <si>
    <t>2024-05-06T21:07:01</t>
  </si>
  <si>
    <t>2024-05-06T21:06:01</t>
  </si>
  <si>
    <t>2024-05-06T21:05:10</t>
  </si>
  <si>
    <t>2024-05-06T21:04:01</t>
  </si>
  <si>
    <t>2024-05-06T21:03:01</t>
  </si>
  <si>
    <t>2024-05-06T21:02:01</t>
  </si>
  <si>
    <t>2024-05-06T21:01:01</t>
  </si>
  <si>
    <t>2024-05-06T21:00:10</t>
  </si>
  <si>
    <t>2024-05-06T20:59:01</t>
  </si>
  <si>
    <t>2024-05-06T20:58:01</t>
  </si>
  <si>
    <t>2024-05-06T20:57:01</t>
  </si>
  <si>
    <t>2024-05-06T20:56:01</t>
  </si>
  <si>
    <t>2024-05-06T20:55:09</t>
  </si>
  <si>
    <t>2024-05-06T20:54:01</t>
  </si>
  <si>
    <t>2024-05-06T20:53:01</t>
  </si>
  <si>
    <t>2024-05-06T20:52:01</t>
  </si>
  <si>
    <t>2024-05-06T20:51:01</t>
  </si>
  <si>
    <t>2024-05-06T20:50:09</t>
  </si>
  <si>
    <t>2024-05-06T20:49:01</t>
  </si>
  <si>
    <t>2024-05-06T20:48:01</t>
  </si>
  <si>
    <t>2024-05-06T20:47:01</t>
  </si>
  <si>
    <t>2024-05-06T20:46:01</t>
  </si>
  <si>
    <t>2024-05-06T20:45:10</t>
  </si>
  <si>
    <t>2024-05-06T20:44:01</t>
  </si>
  <si>
    <t>2024-05-06T20:43:01</t>
  </si>
  <si>
    <t>2024-05-06T20:42:01</t>
  </si>
  <si>
    <t>2024-05-06T20:41:01</t>
  </si>
  <si>
    <t>2024-05-06T20:40:11</t>
  </si>
  <si>
    <t>2024-05-06T20:39:01</t>
  </si>
  <si>
    <t>2024-05-06T20:38:01</t>
  </si>
  <si>
    <t>2024-05-06T20:37:01</t>
  </si>
  <si>
    <t>2024-05-06T20:36:01</t>
  </si>
  <si>
    <t>2024-05-06T20:35:10</t>
  </si>
  <si>
    <t>2024-05-06T20:34:01</t>
  </si>
  <si>
    <t>2024-05-06T20:33:01</t>
  </si>
  <si>
    <t>2024-05-06T20:32:01</t>
  </si>
  <si>
    <t>2024-05-06T20:31:01</t>
  </si>
  <si>
    <t>2024-05-06T20:30:10</t>
  </si>
  <si>
    <t>2024-05-06T20:29:01</t>
  </si>
  <si>
    <t>2024-05-06T20:28:01</t>
  </si>
  <si>
    <t>2024-05-06T20:27:01</t>
  </si>
  <si>
    <t>2024-05-06T20:26:01</t>
  </si>
  <si>
    <t>2024-05-06T20:25:10</t>
  </si>
  <si>
    <t>2024-05-06T20:24:01</t>
  </si>
  <si>
    <t>2024-05-06T20:23:01</t>
  </si>
  <si>
    <t>2024-05-06T20:22:01</t>
  </si>
  <si>
    <t>2024-05-06T20:21:01</t>
  </si>
  <si>
    <t>2024-05-06T20:20:09</t>
  </si>
  <si>
    <t>2024-05-06T20:19:01</t>
  </si>
  <si>
    <t>2024-05-06T20:18:01</t>
  </si>
  <si>
    <t>2024-05-06T20:17:01</t>
  </si>
  <si>
    <t>2024-05-06T20:16:01</t>
  </si>
  <si>
    <t>2024-05-06T20:15:10</t>
  </si>
  <si>
    <t>2024-05-06T20:14:01</t>
  </si>
  <si>
    <t>2024-05-06T20:13:01</t>
  </si>
  <si>
    <t>2024-05-06T20:12:01</t>
  </si>
  <si>
    <t>2024-05-06T20:11:01</t>
  </si>
  <si>
    <t>2024-05-06T20:10:09</t>
  </si>
  <si>
    <t>2024-05-06T20:09:01</t>
  </si>
  <si>
    <t>2024-05-06T20:08:01</t>
  </si>
  <si>
    <t>2024-05-06T20:07:01</t>
  </si>
  <si>
    <t>2024-05-06T20:06:01</t>
  </si>
  <si>
    <t>2024-05-06T20:05:11</t>
  </si>
  <si>
    <t>2024-05-06T20:04:01</t>
  </si>
  <si>
    <t>2024-05-06T20:03:01</t>
  </si>
  <si>
    <t>2024-05-06T20:02:01</t>
  </si>
  <si>
    <t>2024-05-06T20:01:01</t>
  </si>
  <si>
    <t>2024-05-06T20:00:09</t>
  </si>
  <si>
    <t>2024-05-06T19:59:01</t>
  </si>
  <si>
    <t>2024-05-06T19:58:01</t>
  </si>
  <si>
    <t>2024-05-06T19:57:01</t>
  </si>
  <si>
    <t>2024-05-06T19:56:01</t>
  </si>
  <si>
    <t>2024-05-06T19:55:10</t>
  </si>
  <si>
    <t>2024-05-06T19:54:01</t>
  </si>
  <si>
    <t>2024-05-06T19:53:01</t>
  </si>
  <si>
    <t>2024-05-06T19:52:01</t>
  </si>
  <si>
    <t>2024-05-06T19:51:01</t>
  </si>
  <si>
    <t>2024-05-06T19:50:09</t>
  </si>
  <si>
    <t>2024-05-06T19:49:01</t>
  </si>
  <si>
    <t>2024-05-06T19:48:01</t>
  </si>
  <si>
    <t>2024-05-06T19:47:01</t>
  </si>
  <si>
    <t>2024-05-06T19:46:01</t>
  </si>
  <si>
    <t>2024-05-06T19:45:10</t>
  </si>
  <si>
    <t>2024-05-06T19:44:01</t>
  </si>
  <si>
    <t>2024-05-06T19:43:01</t>
  </si>
  <si>
    <t>2024-05-06T19:42:01</t>
  </si>
  <si>
    <t>2024-05-06T19:41:01</t>
  </si>
  <si>
    <t>2024-05-06T19:40:09</t>
  </si>
  <si>
    <t>2024-05-06T19:39:01</t>
  </si>
  <si>
    <t>2024-05-06T19:38:01</t>
  </si>
  <si>
    <t>2024-05-06T19:37:01</t>
  </si>
  <si>
    <t>2024-05-06T19:36:01</t>
  </si>
  <si>
    <t>2024-05-06T19:35:10</t>
  </si>
  <si>
    <t>2024-05-06T19:34:01</t>
  </si>
  <si>
    <t>2024-05-06T19:33:01</t>
  </si>
  <si>
    <t>2024-05-06T19:32:01</t>
  </si>
  <si>
    <t>2024-05-06T19:31:01</t>
  </si>
  <si>
    <t>2024-05-06T19:30:15</t>
  </si>
  <si>
    <t>2024-05-06T19:29:01</t>
  </si>
  <si>
    <t>2024-05-06T19:28:01</t>
  </si>
  <si>
    <t>2024-05-06T19:27:01</t>
  </si>
  <si>
    <t>2024-05-06T19:26:01</t>
  </si>
  <si>
    <t>2024-05-06T19:25:01</t>
  </si>
  <si>
    <t>2024-05-06T19:24:01</t>
  </si>
  <si>
    <t>2024-05-06T19:23:01</t>
  </si>
  <si>
    <t>2024-05-06T19:21:37</t>
  </si>
  <si>
    <t>2024-05-06T01:09:01</t>
  </si>
  <si>
    <t>2024-05-06T01:08:01</t>
  </si>
  <si>
    <t>2024-05-06T01:07:01</t>
  </si>
  <si>
    <t>2024-05-06T01:06:01</t>
  </si>
  <si>
    <t>2024-05-06T01:05:07</t>
  </si>
  <si>
    <t>2024-05-06T01:04:01</t>
  </si>
  <si>
    <t>2024-05-06T01:03:01</t>
  </si>
  <si>
    <t>2024-05-06T01:02:01</t>
  </si>
  <si>
    <t>2024-05-06T01:01:01</t>
  </si>
  <si>
    <t>2024-05-06T01:00:10</t>
  </si>
  <si>
    <t>2024-05-06T00:59:01</t>
  </si>
  <si>
    <t>2024-05-06T00:58:01</t>
  </si>
  <si>
    <t>2024-05-06T00:57:01</t>
  </si>
  <si>
    <t>2024-05-06T00:56:01</t>
  </si>
  <si>
    <t>2024-05-06T00:55:09</t>
  </si>
  <si>
    <t>2024-05-06T00:54:01</t>
  </si>
  <si>
    <t>2024-05-06T00:53:01</t>
  </si>
  <si>
    <t>2024-05-06T00:52:01</t>
  </si>
  <si>
    <t>2024-05-06T00:51:01</t>
  </si>
  <si>
    <t>2024-05-06T00:50:08</t>
  </si>
  <si>
    <t>2024-05-06T00:49:01</t>
  </si>
  <si>
    <t>2024-05-06T00:48:01</t>
  </si>
  <si>
    <t>2024-05-06T00:47:01</t>
  </si>
  <si>
    <t>2024-05-06T00:46:01</t>
  </si>
  <si>
    <t>2024-05-06T00:45:09</t>
  </si>
  <si>
    <t>2024-05-06T00:44:01</t>
  </si>
  <si>
    <t>2024-05-06T00:43:01</t>
  </si>
  <si>
    <t>2024-05-06T00:42:01</t>
  </si>
  <si>
    <t>2024-05-06T00:41:01</t>
  </si>
  <si>
    <t>2024-05-06T00:40:08</t>
  </si>
  <si>
    <t>2024-05-06T00:39:01</t>
  </si>
  <si>
    <t>2024-05-06T00:38:01</t>
  </si>
  <si>
    <t>2024-05-06T00:37:01</t>
  </si>
  <si>
    <t>2024-05-06T00:36:01</t>
  </si>
  <si>
    <t>2024-05-06T00:35:09</t>
  </si>
  <si>
    <t>2024-05-06T00:34:01</t>
  </si>
  <si>
    <t>2024-05-06T00:33:01</t>
  </si>
  <si>
    <t>2024-05-06T00:32:01</t>
  </si>
  <si>
    <t>2024-05-06T00:31:01</t>
  </si>
  <si>
    <t>2024-05-06T00:30:08</t>
  </si>
  <si>
    <t>2024-05-06T00:29:01</t>
  </si>
  <si>
    <t>2024-05-06T00:28:01</t>
  </si>
  <si>
    <t>2024-05-06T00:27:01</t>
  </si>
  <si>
    <t>2024-05-06T00:26:01</t>
  </si>
  <si>
    <t>2024-05-06T00:25:09</t>
  </si>
  <si>
    <t>2024-05-06T00:24:01</t>
  </si>
  <si>
    <t>2024-05-06T00:23:01</t>
  </si>
  <si>
    <t>2024-05-06T00:22:01</t>
  </si>
  <si>
    <t>2024-05-06T00:21:01</t>
  </si>
  <si>
    <t>2024-05-06T00:20:08</t>
  </si>
  <si>
    <t>2024-05-06T00:19:01</t>
  </si>
  <si>
    <t>2024-05-06T00:18:01</t>
  </si>
  <si>
    <t>2024-05-06T00:17:01</t>
  </si>
  <si>
    <t>2024-05-06T00:16:01</t>
  </si>
  <si>
    <t>2024-05-06T00:15:09</t>
  </si>
  <si>
    <t>2024-05-06T00:14:01</t>
  </si>
  <si>
    <t>2024-05-06T00:13:01</t>
  </si>
  <si>
    <t>2024-05-06T00:12:01</t>
  </si>
  <si>
    <t>2024-05-06T00:11:01</t>
  </si>
  <si>
    <t>2024-05-06T00:10:09</t>
  </si>
  <si>
    <t>2024-05-06T00:09:01</t>
  </si>
  <si>
    <t>2024-05-06T00:08:01</t>
  </si>
  <si>
    <t>2024-05-06T00:07:01</t>
  </si>
  <si>
    <t>2024-05-06T00:06:01</t>
  </si>
  <si>
    <t>2024-05-06T00:05:10</t>
  </si>
  <si>
    <t>2024-05-06T00:04:01</t>
  </si>
  <si>
    <t>2024-05-06T00:03:01</t>
  </si>
  <si>
    <t>2024-05-06T00:02:01</t>
  </si>
  <si>
    <t>2024-05-06T00:01:01</t>
  </si>
  <si>
    <t>2024-05-06T00:00:10</t>
  </si>
  <si>
    <t>2024-05-05T23:59:01</t>
  </si>
  <si>
    <t>2024-05-05T23:58:01</t>
  </si>
  <si>
    <t>2024-05-05T23:57:01</t>
  </si>
  <si>
    <t>2024-05-05T23:56:01</t>
  </si>
  <si>
    <t>2024-05-05T23:55:07</t>
  </si>
  <si>
    <t>2024-05-05T23:54:01</t>
  </si>
  <si>
    <t>2024-05-05T23:53:01</t>
  </si>
  <si>
    <t>2024-05-05T23:52:01</t>
  </si>
  <si>
    <t>2024-05-05T23:51:01</t>
  </si>
  <si>
    <t>2024-05-05T23:50:08</t>
  </si>
  <si>
    <t>2024-05-05T23:49:01</t>
  </si>
  <si>
    <t>2024-05-05T23:48:01</t>
  </si>
  <si>
    <t>2024-05-05T23:47:01</t>
  </si>
  <si>
    <t>2024-05-05T23:46:01</t>
  </si>
  <si>
    <t>2024-05-05T23:45:09</t>
  </si>
  <si>
    <t>2024-05-05T23:44:01</t>
  </si>
  <si>
    <t>2024-05-05T23:43:01</t>
  </si>
  <si>
    <t>2024-05-05T23:42:01</t>
  </si>
  <si>
    <t>2024-05-05T23:41:01</t>
  </si>
  <si>
    <t>2024-05-05T23:40:08</t>
  </si>
  <si>
    <t>2024-05-05T23:39:01</t>
  </si>
  <si>
    <t>2024-05-05T23:38:01</t>
  </si>
  <si>
    <t>2024-05-05T23:37:01</t>
  </si>
  <si>
    <t>2024-05-05T23:36:01</t>
  </si>
  <si>
    <t>2024-05-05T23:35:09</t>
  </si>
  <si>
    <t>2024-05-05T23:34:01</t>
  </si>
  <si>
    <t>2024-05-05T23:33:01</t>
  </si>
  <si>
    <t>2024-05-05T23:32:01</t>
  </si>
  <si>
    <t>2024-05-05T23:31:01</t>
  </si>
  <si>
    <t>2024-05-05T23:30:10</t>
  </si>
  <si>
    <t>2024-05-05T23:29:01</t>
  </si>
  <si>
    <t>2024-05-05T23:28:01</t>
  </si>
  <si>
    <t>2024-05-05T23:27:01</t>
  </si>
  <si>
    <t>2024-05-05T23:26:01</t>
  </si>
  <si>
    <t>2024-05-05T23:25:07</t>
  </si>
  <si>
    <t>2024-05-05T23:24:01</t>
  </si>
  <si>
    <t>2024-05-05T23:23:01</t>
  </si>
  <si>
    <t>2024-05-05T23:22:01</t>
  </si>
  <si>
    <t>2024-05-05T23:21:01</t>
  </si>
  <si>
    <t>2024-05-05T23:20:10</t>
  </si>
  <si>
    <t>2024-05-05T23:19:01</t>
  </si>
  <si>
    <t>2024-05-05T23:18:01</t>
  </si>
  <si>
    <t>2024-05-05T23:17:01</t>
  </si>
  <si>
    <t>2024-05-05T23:16:01</t>
  </si>
  <si>
    <t>2024-05-05T23:15:10</t>
  </si>
  <si>
    <t>2024-05-05T23:14:01</t>
  </si>
  <si>
    <t>2024-05-05T23:13:01</t>
  </si>
  <si>
    <t>2024-05-05T23:12:01</t>
  </si>
  <si>
    <t>2024-05-05T23:11:01</t>
  </si>
  <si>
    <t>2024-05-05T23:10:09</t>
  </si>
  <si>
    <t>2024-05-05T23:09:01</t>
  </si>
  <si>
    <t>2024-05-05T23:08:01</t>
  </si>
  <si>
    <t>2024-05-05T23:07:01</t>
  </si>
  <si>
    <t>2024-05-05T23:06:01</t>
  </si>
  <si>
    <t>2024-05-05T23:05:10</t>
  </si>
  <si>
    <t>2024-05-05T23:04:01</t>
  </si>
  <si>
    <t>2024-05-05T23:03:01</t>
  </si>
  <si>
    <t>2024-05-05T23:02:01</t>
  </si>
  <si>
    <t>2024-05-05T23:01:01</t>
  </si>
  <si>
    <t>2024-05-05T23:00:11</t>
  </si>
  <si>
    <t>2024-05-05T22:59:01</t>
  </si>
  <si>
    <t>2024-05-05T22:58:01</t>
  </si>
  <si>
    <t>2024-05-05T22:57:01</t>
  </si>
  <si>
    <t>2024-05-05T22:56:01</t>
  </si>
  <si>
    <t>2024-05-05T22:55:10</t>
  </si>
  <si>
    <t>2024-05-05T22:54:01</t>
  </si>
  <si>
    <t>2024-05-05T22:53:01</t>
  </si>
  <si>
    <t>2024-05-05T22:52:01</t>
  </si>
  <si>
    <t>2024-05-05T22:51:01</t>
  </si>
  <si>
    <t>2024-05-05T22:50:09</t>
  </si>
  <si>
    <t>2024-05-05T22:49:01</t>
  </si>
  <si>
    <t>2024-05-05T22:48:01</t>
  </si>
  <si>
    <t>2024-05-05T22:47:01</t>
  </si>
  <si>
    <t>2024-05-05T22:46:01</t>
  </si>
  <si>
    <t>2024-05-05T22:45:10</t>
  </si>
  <si>
    <t>2024-05-05T22:44:01</t>
  </si>
  <si>
    <t>2024-05-05T22:43:01</t>
  </si>
  <si>
    <t>2024-05-05T22:42:01</t>
  </si>
  <si>
    <t>2024-05-05T22:41:01</t>
  </si>
  <si>
    <t>2024-05-05T22:40:10</t>
  </si>
  <si>
    <t>2024-05-05T22:39:01</t>
  </si>
  <si>
    <t>2024-05-05T22:38:01</t>
  </si>
  <si>
    <t>2024-05-05T22:37:01</t>
  </si>
  <si>
    <t>2024-05-05T22:36:01</t>
  </si>
  <si>
    <t>2024-05-05T22:35:09</t>
  </si>
  <si>
    <t>2024-05-05T22:34:01</t>
  </si>
  <si>
    <t>2024-05-05T22:33:01</t>
  </si>
  <si>
    <t>2024-05-05T22:32:01</t>
  </si>
  <si>
    <t>2024-05-05T22:31:01</t>
  </si>
  <si>
    <t>2024-05-05T22:30:10</t>
  </si>
  <si>
    <t>2024-05-05T22:29:01</t>
  </si>
  <si>
    <t>2024-05-05T22:28:01</t>
  </si>
  <si>
    <t>2024-05-05T22:27:01</t>
  </si>
  <si>
    <t>2024-05-05T22:26:01</t>
  </si>
  <si>
    <t>2024-05-05T22:25:09</t>
  </si>
  <si>
    <t>2024-05-05T22:24:01</t>
  </si>
  <si>
    <t>2024-05-05T22:23:01</t>
  </si>
  <si>
    <t>2024-05-05T22:22:01</t>
  </si>
  <si>
    <t>2024-05-05T22:21:01</t>
  </si>
  <si>
    <t>2024-05-05T22:20:08</t>
  </si>
  <si>
    <t>2024-05-05T22:19:01</t>
  </si>
  <si>
    <t>2024-05-05T22:18:01</t>
  </si>
  <si>
    <t>2024-05-05T22:17:01</t>
  </si>
  <si>
    <t>2024-05-05T22:16:01</t>
  </si>
  <si>
    <t>2024-05-05T22:15:10</t>
  </si>
  <si>
    <t>2024-05-05T22:14:01</t>
  </si>
  <si>
    <t>2024-05-05T22:13:01</t>
  </si>
  <si>
    <t>2024-05-05T22:12:01</t>
  </si>
  <si>
    <t>2024-05-05T22:11:01</t>
  </si>
  <si>
    <t>2024-05-05T22:10:10</t>
  </si>
  <si>
    <t>2024-05-05T22:09:01</t>
  </si>
  <si>
    <t>2024-05-05T22:08:01</t>
  </si>
  <si>
    <t>2024-05-05T22:07:01</t>
  </si>
  <si>
    <t>2024-05-05T22:06:01</t>
  </si>
  <si>
    <t>2024-05-05T22:05:09</t>
  </si>
  <si>
    <t>2024-05-05T22:04:01</t>
  </si>
  <si>
    <t>2024-05-05T22:03:01</t>
  </si>
  <si>
    <t>2024-05-05T22:02:01</t>
  </si>
  <si>
    <t>2024-05-05T22:01:01</t>
  </si>
  <si>
    <t>2024-05-05T22:00:10</t>
  </si>
  <si>
    <t>2024-05-05T21:59:01</t>
  </si>
  <si>
    <t>2024-05-05T21:58:01</t>
  </si>
  <si>
    <t>2024-05-05T21:57:01</t>
  </si>
  <si>
    <t>2024-05-05T21:56:01</t>
  </si>
  <si>
    <t>2024-05-05T21:55:07</t>
  </si>
  <si>
    <t>2024-05-05T21:54:01</t>
  </si>
  <si>
    <t>2024-05-05T21:53:01</t>
  </si>
  <si>
    <t>2024-05-05T21:52:01</t>
  </si>
  <si>
    <t>2024-05-05T21:51:01</t>
  </si>
  <si>
    <t>2024-05-05T21:50:11</t>
  </si>
  <si>
    <t>2024-05-05T21:49:01</t>
  </si>
  <si>
    <t>2024-05-05T21:48:01</t>
  </si>
  <si>
    <t>2024-05-05T21:47:01</t>
  </si>
  <si>
    <t>2024-05-05T21:46:01</t>
  </si>
  <si>
    <t>2024-05-05T21:45:10</t>
  </si>
  <si>
    <t>2024-05-05T21:44:01</t>
  </si>
  <si>
    <t>2024-05-05T21:43:01</t>
  </si>
  <si>
    <t>2024-05-05T21:42:01</t>
  </si>
  <si>
    <t>2024-05-05T21:41:01</t>
  </si>
  <si>
    <t>2024-05-05T21:40:09</t>
  </si>
  <si>
    <t>2024-05-05T21:39:01</t>
  </si>
  <si>
    <t>2024-05-05T21:38:01</t>
  </si>
  <si>
    <t>2024-05-05T21:37:01</t>
  </si>
  <si>
    <t>2024-05-05T21:36:01</t>
  </si>
  <si>
    <t>2024-05-05T21:35:10</t>
  </si>
  <si>
    <t>2024-05-05T21:34:01</t>
  </si>
  <si>
    <t>2024-05-05T21:33:01</t>
  </si>
  <si>
    <t>2024-05-05T21:32:01</t>
  </si>
  <si>
    <t>2024-05-05T21:31:01</t>
  </si>
  <si>
    <t>2024-05-05T21:30:09</t>
  </si>
  <si>
    <t>2024-05-05T21:29:01</t>
  </si>
  <si>
    <t>2024-05-05T21:28:01</t>
  </si>
  <si>
    <t>2024-05-05T21:27:01</t>
  </si>
  <si>
    <t>2024-05-05T21:26:01</t>
  </si>
  <si>
    <t>2024-05-05T21:25:08</t>
  </si>
  <si>
    <t>2024-05-05T21:24:01</t>
  </si>
  <si>
    <t>2024-05-05T21:23:01</t>
  </si>
  <si>
    <t>2024-05-05T21:22:01</t>
  </si>
  <si>
    <t>2024-05-05T21:21:01</t>
  </si>
  <si>
    <t>2024-05-05T21:20:07</t>
  </si>
  <si>
    <t>2024-05-05T21:19:01</t>
  </si>
  <si>
    <t>2024-05-05T21:18:01</t>
  </si>
  <si>
    <t>2024-05-05T21:17:01</t>
  </si>
  <si>
    <t>2024-05-05T21:16:01</t>
  </si>
  <si>
    <t>2024-05-05T21:15:10</t>
  </si>
  <si>
    <t>2024-05-05T21:14:01</t>
  </si>
  <si>
    <t>2024-05-05T21:13:01</t>
  </si>
  <si>
    <t>2024-05-05T21:12:01</t>
  </si>
  <si>
    <t>2024-05-05T21:11:01</t>
  </si>
  <si>
    <t>2024-05-05T21:10:09</t>
  </si>
  <si>
    <t>2024-05-05T21:09:01</t>
  </si>
  <si>
    <t>2024-05-05T21:08:01</t>
  </si>
  <si>
    <t>2024-05-05T21:07:01</t>
  </si>
  <si>
    <t>2024-05-05T21:06:01</t>
  </si>
  <si>
    <t>2024-05-05T21:05:10</t>
  </si>
  <si>
    <t>2024-05-05T21:04:01</t>
  </si>
  <si>
    <t>2024-05-05T21:03:01</t>
  </si>
  <si>
    <t>2024-05-05T21:02:01</t>
  </si>
  <si>
    <t>2024-05-05T21:01:01</t>
  </si>
  <si>
    <t>2024-05-05T21:00:07</t>
  </si>
  <si>
    <t>2024-05-05T20:59:01</t>
  </si>
  <si>
    <t>2024-05-05T20:58:01</t>
  </si>
  <si>
    <t>2024-05-05T20:57:01</t>
  </si>
  <si>
    <t>2024-05-05T20:56:01</t>
  </si>
  <si>
    <t>2024-05-05T20:55:10</t>
  </si>
  <si>
    <t>2024-05-05T20:54:01</t>
  </si>
  <si>
    <t>2024-05-05T20:53:01</t>
  </si>
  <si>
    <t>2024-05-05T20:52:01</t>
  </si>
  <si>
    <t>2024-05-05T20:51:01</t>
  </si>
  <si>
    <t>2024-05-05T20:50:09</t>
  </si>
  <si>
    <t>2024-05-05T20:49:01</t>
  </si>
  <si>
    <t>2024-05-05T20:48:01</t>
  </si>
  <si>
    <t>2024-05-05T20:47:01</t>
  </si>
  <si>
    <t>2024-05-05T20:46:01</t>
  </si>
  <si>
    <t>2024-05-05T20:45:10</t>
  </si>
  <si>
    <t>2024-05-05T20:44:01</t>
  </si>
  <si>
    <t>2024-05-05T20:43:01</t>
  </si>
  <si>
    <t>2024-05-05T20:42:01</t>
  </si>
  <si>
    <t>2024-05-05T20:41:01</t>
  </si>
  <si>
    <t>2024-05-05T20:40:10</t>
  </si>
  <si>
    <t>2024-05-05T20:39:01</t>
  </si>
  <si>
    <t>2024-05-05T20:38:01</t>
  </si>
  <si>
    <t>2024-05-05T20:37:01</t>
  </si>
  <si>
    <t>2024-05-05T20:36:01</t>
  </si>
  <si>
    <t>2024-05-05T20:35:08</t>
  </si>
  <si>
    <t>2024-05-05T20:34:01</t>
  </si>
  <si>
    <t>2024-05-05T20:33:01</t>
  </si>
  <si>
    <t>2024-05-05T20:32:01</t>
  </si>
  <si>
    <t>2024-05-05T20:31:01</t>
  </si>
  <si>
    <t>2024-05-05T20:30:13</t>
  </si>
  <si>
    <t>2024-05-05T20:29:01</t>
  </si>
  <si>
    <t>2024-05-05T20:28:01</t>
  </si>
  <si>
    <t>2024-05-05T20:27:01</t>
  </si>
  <si>
    <t>2024-05-05T20:26:01</t>
  </si>
  <si>
    <t>2024-05-05T20:25:01</t>
  </si>
  <si>
    <t>2024-05-05T20:24:01</t>
  </si>
  <si>
    <t>2024-05-05T20:23:01</t>
  </si>
  <si>
    <t>2024-05-05T20:21:37</t>
  </si>
  <si>
    <t>2024-05-05T02:09:01</t>
  </si>
  <si>
    <t>2024-05-05T02:08:01</t>
  </si>
  <si>
    <t>2024-05-05T02:07:01</t>
  </si>
  <si>
    <t>2024-05-05T02:06:01</t>
  </si>
  <si>
    <t>2024-05-05T02:05:08</t>
  </si>
  <si>
    <t>2024-05-05T02:04:01</t>
  </si>
  <si>
    <t>2024-05-05T02:03:01</t>
  </si>
  <si>
    <t>2024-05-05T02:02:01</t>
  </si>
  <si>
    <t>2024-05-05T02:01:01</t>
  </si>
  <si>
    <t>2024-05-05T02:00:08</t>
  </si>
  <si>
    <t>2024-05-05T01:59:01</t>
  </si>
  <si>
    <t>2024-05-05T01:58:01</t>
  </si>
  <si>
    <t>2024-05-05T01:57:01</t>
  </si>
  <si>
    <t>2024-05-05T01:56:01</t>
  </si>
  <si>
    <t>2024-05-05T01:55:09</t>
  </si>
  <si>
    <t>2024-05-05T01:54:01</t>
  </si>
  <si>
    <t>2024-05-05T01:53:01</t>
  </si>
  <si>
    <t>2024-05-05T01:52:01</t>
  </si>
  <si>
    <t>2024-05-05T01:51:01</t>
  </si>
  <si>
    <t>2024-05-05T01:50:10</t>
  </si>
  <si>
    <t>2024-05-05T01:49:01</t>
  </si>
  <si>
    <t>2024-05-05T01:48:01</t>
  </si>
  <si>
    <t>2024-05-05T01:47:01</t>
  </si>
  <si>
    <t>2024-05-05T01:46:01</t>
  </si>
  <si>
    <t>2024-05-05T01:45:07</t>
  </si>
  <si>
    <t>2024-05-05T01:44:01</t>
  </si>
  <si>
    <t>2024-05-05T01:43:01</t>
  </si>
  <si>
    <t>2024-05-05T01:42:01</t>
  </si>
  <si>
    <t>2024-05-05T01:41:01</t>
  </si>
  <si>
    <t>2024-05-05T01:40:10</t>
  </si>
  <si>
    <t>2024-05-05T01:39:01</t>
  </si>
  <si>
    <t>2024-05-05T01:38:01</t>
  </si>
  <si>
    <t>2024-05-05T01:37:01</t>
  </si>
  <si>
    <t>2024-05-05T01:36:01</t>
  </si>
  <si>
    <t>2024-05-05T01:35:10</t>
  </si>
  <si>
    <t>2024-05-05T01:34:01</t>
  </si>
  <si>
    <t>2024-05-05T01:33:01</t>
  </si>
  <si>
    <t>2024-05-05T01:32:01</t>
  </si>
  <si>
    <t>2024-05-05T01:31:01</t>
  </si>
  <si>
    <t>2024-05-05T01:30:07</t>
  </si>
  <si>
    <t>2024-05-05T01:29:01</t>
  </si>
  <si>
    <t>2024-05-05T01:28:01</t>
  </si>
  <si>
    <t>2024-05-05T01:27:01</t>
  </si>
  <si>
    <t>2024-05-05T01:26:01</t>
  </si>
  <si>
    <t>2024-05-05T01:25:10</t>
  </si>
  <si>
    <t>2024-05-05T01:24:01</t>
  </si>
  <si>
    <t>2024-05-05T01:23:01</t>
  </si>
  <si>
    <t>2024-05-05T01:22:01</t>
  </si>
  <si>
    <t>2024-05-05T01:21:01</t>
  </si>
  <si>
    <t>2024-05-05T01:20:09</t>
  </si>
  <si>
    <t>2024-05-05T01:19:01</t>
  </si>
  <si>
    <t>2024-05-05T01:18:01</t>
  </si>
  <si>
    <t>2024-05-05T01:17:01</t>
  </si>
  <si>
    <t>2024-05-05T01:16:01</t>
  </si>
  <si>
    <t>2024-05-05T01:15:10</t>
  </si>
  <si>
    <t>2024-05-05T01:14:01</t>
  </si>
  <si>
    <t>2024-05-05T01:13:01</t>
  </si>
  <si>
    <t>2024-05-05T01:12:01</t>
  </si>
  <si>
    <t>2024-05-05T01:11:01</t>
  </si>
  <si>
    <t>2024-05-05T01:10:07</t>
  </si>
  <si>
    <t>2024-05-05T01:09:01</t>
  </si>
  <si>
    <t>2024-05-05T01:08:01</t>
  </si>
  <si>
    <t>2024-05-05T01:07:01</t>
  </si>
  <si>
    <t>2024-05-05T01:06:01</t>
  </si>
  <si>
    <t>2024-05-05T01:05:10</t>
  </si>
  <si>
    <t>2024-05-05T01:04:01</t>
  </si>
  <si>
    <t>2024-05-05T01:03:01</t>
  </si>
  <si>
    <t>2024-05-05T01:02:01</t>
  </si>
  <si>
    <t>2024-05-05T01:01:01</t>
  </si>
  <si>
    <t>2024-05-05T01:00:09</t>
  </si>
  <si>
    <t>2024-05-05T00:59:01</t>
  </si>
  <si>
    <t>2024-05-05T00:58:01</t>
  </si>
  <si>
    <t>2024-05-05T00:57:01</t>
  </si>
  <si>
    <t>2024-05-05T00:56:01</t>
  </si>
  <si>
    <t>2024-05-05T00:55:10</t>
  </si>
  <si>
    <t>2024-05-05T00:54:01</t>
  </si>
  <si>
    <t>2024-05-05T00:53:01</t>
  </si>
  <si>
    <t>2024-05-05T00:52:01</t>
  </si>
  <si>
    <t>2024-05-05T00:51:01</t>
  </si>
  <si>
    <t>2024-05-05T00:50:07</t>
  </si>
  <si>
    <t>2024-05-05T00:49:01</t>
  </si>
  <si>
    <t>2024-05-05T00:48:01</t>
  </si>
  <si>
    <t>2024-05-05T00:47:01</t>
  </si>
  <si>
    <t>2024-05-05T00:46:01</t>
  </si>
  <si>
    <t>2024-05-05T00:45:10</t>
  </si>
  <si>
    <t>2024-05-05T00:44:01</t>
  </si>
  <si>
    <t>2024-05-05T00:43:01</t>
  </si>
  <si>
    <t>2024-05-05T00:42:01</t>
  </si>
  <si>
    <t>2024-05-05T00:41:01</t>
  </si>
  <si>
    <t>2024-05-05T00:40:09</t>
  </si>
  <si>
    <t>2024-05-05T00:39:01</t>
  </si>
  <si>
    <t>2024-05-05T00:38:01</t>
  </si>
  <si>
    <t>2024-05-05T00:37:01</t>
  </si>
  <si>
    <t>2024-05-05T00:36:01</t>
  </si>
  <si>
    <t>2024-05-05T00:35:10</t>
  </si>
  <si>
    <t>2024-05-05T00:34:01</t>
  </si>
  <si>
    <t>2024-05-05T00:33:01</t>
  </si>
  <si>
    <t>2024-05-05T00:32:01</t>
  </si>
  <si>
    <t>2024-05-05T00:31:01</t>
  </si>
  <si>
    <t>2024-05-05T00:30:09</t>
  </si>
  <si>
    <t>2024-05-05T00:29:01</t>
  </si>
  <si>
    <t>2024-05-05T00:28:01</t>
  </si>
  <si>
    <t>2024-05-05T00:27:01</t>
  </si>
  <si>
    <t>2024-05-05T00:26:01</t>
  </si>
  <si>
    <t>2024-05-05T00:25:10</t>
  </si>
  <si>
    <t>2024-05-05T00:24:01</t>
  </si>
  <si>
    <t>2024-05-05T00:23:01</t>
  </si>
  <si>
    <t>2024-05-05T00:22:01</t>
  </si>
  <si>
    <t>2024-05-05T00:21:01</t>
  </si>
  <si>
    <t>2024-05-05T00:20:09</t>
  </si>
  <si>
    <t>2024-05-05T00:19:01</t>
  </si>
  <si>
    <t>2024-05-05T00:18:01</t>
  </si>
  <si>
    <t>2024-05-05T00:17:01</t>
  </si>
  <si>
    <t>2024-05-05T00:16:01</t>
  </si>
  <si>
    <t>2024-05-05T00:15:10</t>
  </si>
  <si>
    <t>2024-05-05T00:14:01</t>
  </si>
  <si>
    <t>2024-05-05T00:13:01</t>
  </si>
  <si>
    <t>2024-05-05T00:12:01</t>
  </si>
  <si>
    <t>2024-05-05T00:11:01</t>
  </si>
  <si>
    <t>2024-05-05T00:10:11</t>
  </si>
  <si>
    <t>2024-05-05T00:09:01</t>
  </si>
  <si>
    <t>2024-05-05T00:08:01</t>
  </si>
  <si>
    <t>2024-05-05T00:07:01</t>
  </si>
  <si>
    <t>2024-05-05T00:06:01</t>
  </si>
  <si>
    <t>2024-05-05T00:05:09</t>
  </si>
  <si>
    <t>2024-05-05T00:04:01</t>
  </si>
  <si>
    <t>2024-05-05T00:03:01</t>
  </si>
  <si>
    <t>2024-05-05T00:02:01</t>
  </si>
  <si>
    <t>2024-05-05T00:01:01</t>
  </si>
  <si>
    <t>2024-05-05T00:00:10</t>
  </si>
  <si>
    <t>2024-05-04T23:59:01</t>
  </si>
  <si>
    <t>2024-05-04T23:58:01</t>
  </si>
  <si>
    <t>2024-05-04T23:57:01</t>
  </si>
  <si>
    <t>2024-05-04T23:56:01</t>
  </si>
  <si>
    <t>2024-05-04T23:55:09</t>
  </si>
  <si>
    <t>2024-05-04T23:54:01</t>
  </si>
  <si>
    <t>2024-05-04T23:53:01</t>
  </si>
  <si>
    <t>2024-05-04T23:52:01</t>
  </si>
  <si>
    <t>2024-05-04T23:51:01</t>
  </si>
  <si>
    <t>2024-05-04T23:50:08</t>
  </si>
  <si>
    <t>2024-05-04T23:49:01</t>
  </si>
  <si>
    <t>2024-05-04T23:48:01</t>
  </si>
  <si>
    <t>2024-05-04T23:47:01</t>
  </si>
  <si>
    <t>2024-05-04T23:46:01</t>
  </si>
  <si>
    <t>2024-05-04T23:45:09</t>
  </si>
  <si>
    <t>2024-05-04T23:44:01</t>
  </si>
  <si>
    <t>2024-05-04T23:43:01</t>
  </si>
  <si>
    <t>2024-05-04T23:42:01</t>
  </si>
  <si>
    <t>2024-05-04T23:41:01</t>
  </si>
  <si>
    <t>2024-05-04T23:40:10</t>
  </si>
  <si>
    <t>2024-05-04T23:39:01</t>
  </si>
  <si>
    <t>2024-05-04T23:38:01</t>
  </si>
  <si>
    <t>2024-05-04T23:37:01</t>
  </si>
  <si>
    <t>2024-05-04T23:36:01</t>
  </si>
  <si>
    <t>2024-05-04T23:35:09</t>
  </si>
  <si>
    <t>2024-05-04T23:34:01</t>
  </si>
  <si>
    <t>2024-05-04T23:33:01</t>
  </si>
  <si>
    <t>2024-05-04T23:32:01</t>
  </si>
  <si>
    <t>2024-05-04T23:31:01</t>
  </si>
  <si>
    <t>2024-05-04T23:30:10</t>
  </si>
  <si>
    <t>2024-05-04T23:29:01</t>
  </si>
  <si>
    <t>2024-05-04T23:28:01</t>
  </si>
  <si>
    <t>2024-05-04T23:27:01</t>
  </si>
  <si>
    <t>2024-05-04T23:26:01</t>
  </si>
  <si>
    <t>2024-05-04T23:25:09</t>
  </si>
  <si>
    <t>2024-05-04T23:24:01</t>
  </si>
  <si>
    <t>2024-05-04T23:23:01</t>
  </si>
  <si>
    <t>2024-05-04T23:22:01</t>
  </si>
  <si>
    <t>2024-05-04T23:21:01</t>
  </si>
  <si>
    <t>2024-05-04T23:20:10</t>
  </si>
  <si>
    <t>2024-05-04T23:19:01</t>
  </si>
  <si>
    <t>2024-05-04T23:18:01</t>
  </si>
  <si>
    <t>2024-05-04T23:17:01</t>
  </si>
  <si>
    <t>2024-05-04T23:16:01</t>
  </si>
  <si>
    <t>2024-05-04T23:15:09</t>
  </si>
  <si>
    <t>2024-05-04T23:14:01</t>
  </si>
  <si>
    <t>2024-05-04T23:13:01</t>
  </si>
  <si>
    <t>2024-05-04T23:12:01</t>
  </si>
  <si>
    <t>2024-05-04T23:11:01</t>
  </si>
  <si>
    <t>2024-05-04T23:10:09</t>
  </si>
  <si>
    <t>2024-05-04T23:09:01</t>
  </si>
  <si>
    <t>2024-05-04T23:08:01</t>
  </si>
  <si>
    <t>2024-05-04T23:07:01</t>
  </si>
  <si>
    <t>2024-05-04T23:06:01</t>
  </si>
  <si>
    <t>2024-05-04T23:05:10</t>
  </si>
  <si>
    <t>2024-05-04T23:04:01</t>
  </si>
  <si>
    <t>2024-05-04T23:03:01</t>
  </si>
  <si>
    <t>2024-05-04T23:02:01</t>
  </si>
  <si>
    <t>2024-05-04T23:01:01</t>
  </si>
  <si>
    <t>2024-05-04T23:00:11</t>
  </si>
  <si>
    <t>2024-05-04T22:59:01</t>
  </si>
  <si>
    <t>2024-05-04T22:58:01</t>
  </si>
  <si>
    <t>2024-05-04T22:57:01</t>
  </si>
  <si>
    <t>2024-05-04T22:56:01</t>
  </si>
  <si>
    <t>2024-05-04T22:55:10</t>
  </si>
  <si>
    <t>2024-05-04T22:54:01</t>
  </si>
  <si>
    <t>2024-05-04T22:53:01</t>
  </si>
  <si>
    <t>2024-05-04T22:52:01</t>
  </si>
  <si>
    <t>2024-05-04T22:51:01</t>
  </si>
  <si>
    <t>2024-05-04T22:50:09</t>
  </si>
  <si>
    <t>2024-05-04T22:49:01</t>
  </si>
  <si>
    <t>2024-05-04T22:48:01</t>
  </si>
  <si>
    <t>2024-05-04T22:47:01</t>
  </si>
  <si>
    <t>2024-05-04T22:46:01</t>
  </si>
  <si>
    <t>2024-05-04T22:45:10</t>
  </si>
  <si>
    <t>2024-05-04T22:44:01</t>
  </si>
  <si>
    <t>2024-05-04T22:43:01</t>
  </si>
  <si>
    <t>2024-05-04T22:42:01</t>
  </si>
  <si>
    <t>2024-05-04T22:41:01</t>
  </si>
  <si>
    <t>2024-05-04T22:40:09</t>
  </si>
  <si>
    <t>2024-05-04T22:39:01</t>
  </si>
  <si>
    <t>2024-05-04T22:38:01</t>
  </si>
  <si>
    <t>2024-05-04T22:37:01</t>
  </si>
  <si>
    <t>2024-05-04T22:36:01</t>
  </si>
  <si>
    <t>2024-05-04T22:35:10</t>
  </si>
  <si>
    <t>2024-05-04T22:34:01</t>
  </si>
  <si>
    <t>2024-05-04T22:33:01</t>
  </si>
  <si>
    <t>2024-05-04T22:32:01</t>
  </si>
  <si>
    <t>2024-05-04T22:31:01</t>
  </si>
  <si>
    <t>2024-05-04T22:30:09</t>
  </si>
  <si>
    <t>2024-05-04T22:29:01</t>
  </si>
  <si>
    <t>2024-05-04T22:28:01</t>
  </si>
  <si>
    <t>2024-05-04T22:27:01</t>
  </si>
  <si>
    <t>2024-05-04T22:26:01</t>
  </si>
  <si>
    <t>2024-05-04T22:25:10</t>
  </si>
  <si>
    <t>2024-05-04T22:24:01</t>
  </si>
  <si>
    <t>2024-05-04T22:23:01</t>
  </si>
  <si>
    <t>2024-05-04T22:22:01</t>
  </si>
  <si>
    <t>2024-05-04T22:21:01</t>
  </si>
  <si>
    <t>2024-05-04T22:20:07</t>
  </si>
  <si>
    <t>2024-05-04T22:19:01</t>
  </si>
  <si>
    <t>2024-05-04T22:18:01</t>
  </si>
  <si>
    <t>2024-05-04T22:17:01</t>
  </si>
  <si>
    <t>2024-05-04T22:16:01</t>
  </si>
  <si>
    <t>2024-05-04T22:15:08</t>
  </si>
  <si>
    <t>2024-05-04T22:14:01</t>
  </si>
  <si>
    <t>2024-05-04T22:13:01</t>
  </si>
  <si>
    <t>2024-05-04T22:12:01</t>
  </si>
  <si>
    <t>2024-05-04T22:11:01</t>
  </si>
  <si>
    <t>2024-05-04T22:10:09</t>
  </si>
  <si>
    <t>2024-05-04T22:09:01</t>
  </si>
  <si>
    <t>2024-05-04T22:08:01</t>
  </si>
  <si>
    <t>2024-05-04T22:07:01</t>
  </si>
  <si>
    <t>2024-05-04T22:06:01</t>
  </si>
  <si>
    <t>2024-05-04T22:05:13</t>
  </si>
  <si>
    <t>2024-05-04T22:04:01</t>
  </si>
  <si>
    <t>2024-05-04T22:03:01</t>
  </si>
  <si>
    <t>2024-05-04T22:02:01</t>
  </si>
  <si>
    <t>2024-05-04T22:01:01</t>
  </si>
  <si>
    <t>2024-05-04T22:00:10</t>
  </si>
  <si>
    <t>2024-05-04T21:59:01</t>
  </si>
  <si>
    <t>2024-05-04T21:58:01</t>
  </si>
  <si>
    <t>2024-05-04T21:57:01</t>
  </si>
  <si>
    <t>2024-05-04T21:56:01</t>
  </si>
  <si>
    <t>2024-05-04T21:55:10</t>
  </si>
  <si>
    <t>2024-05-04T21:54:01</t>
  </si>
  <si>
    <t>2024-05-04T21:53:01</t>
  </si>
  <si>
    <t>2024-05-04T21:52:01</t>
  </si>
  <si>
    <t>2024-05-04T21:51:01</t>
  </si>
  <si>
    <t>2024-05-04T21:50:11</t>
  </si>
  <si>
    <t>2024-05-04T21:49:01</t>
  </si>
  <si>
    <t>2024-05-04T21:48:01</t>
  </si>
  <si>
    <t>2024-05-04T21:47:01</t>
  </si>
  <si>
    <t>2024-05-04T21:46:01</t>
  </si>
  <si>
    <t>2024-05-04T21:45:10</t>
  </si>
  <si>
    <t>2024-05-04T21:44:01</t>
  </si>
  <si>
    <t>2024-05-04T21:43:01</t>
  </si>
  <si>
    <t>2024-05-04T21:42:01</t>
  </si>
  <si>
    <t>2024-05-04T21:41:01</t>
  </si>
  <si>
    <t>2024-05-04T21:40:09</t>
  </si>
  <si>
    <t>2024-05-04T21:39:01</t>
  </si>
  <si>
    <t>2024-05-04T21:38:01</t>
  </si>
  <si>
    <t>2024-05-04T21:37:01</t>
  </si>
  <si>
    <t>2024-05-04T21:36:01</t>
  </si>
  <si>
    <t>2024-05-04T21:35:10</t>
  </si>
  <si>
    <t>2024-05-04T21:34:01</t>
  </si>
  <si>
    <t>2024-05-04T21:33:01</t>
  </si>
  <si>
    <t>2024-05-04T21:32:01</t>
  </si>
  <si>
    <t>2024-05-04T21:31:01</t>
  </si>
  <si>
    <t>2024-05-04T21:30:10</t>
  </si>
  <si>
    <t>2024-05-04T21:29:01</t>
  </si>
  <si>
    <t>2024-05-04T21:28:01</t>
  </si>
  <si>
    <t>2024-05-04T21:27:01</t>
  </si>
  <si>
    <t>2024-05-04T21:26:01</t>
  </si>
  <si>
    <t>2024-05-04T21:25:09</t>
  </si>
  <si>
    <t>2024-05-04T21:24:01</t>
  </si>
  <si>
    <t>2024-05-04T21:23:01</t>
  </si>
  <si>
    <t>2024-05-04T21:22:01</t>
  </si>
  <si>
    <t>2024-05-04T21:21:01</t>
  </si>
  <si>
    <t>2024-05-04T21:20:08</t>
  </si>
  <si>
    <t>2024-05-04T21:19:01</t>
  </si>
  <si>
    <t>2024-05-04T21:18:01</t>
  </si>
  <si>
    <t>2024-05-04T21:17:01</t>
  </si>
  <si>
    <t>2024-05-04T21:16:01</t>
  </si>
  <si>
    <t>2024-05-04T21:15:07</t>
  </si>
  <si>
    <t>2024-05-04T21:14:01</t>
  </si>
  <si>
    <t>2024-05-04T21:13:01</t>
  </si>
  <si>
    <t>2024-05-04T21:12:01</t>
  </si>
  <si>
    <t>2024-05-04T21:11:01</t>
  </si>
  <si>
    <t>2024-05-04T21:10:10</t>
  </si>
  <si>
    <t>2024-05-04T21:09:01</t>
  </si>
  <si>
    <t>2024-05-04T21:08:01</t>
  </si>
  <si>
    <t>2024-05-04T21:07:01</t>
  </si>
  <si>
    <t>2024-05-04T21:06:01</t>
  </si>
  <si>
    <t>2024-05-04T21:05:07</t>
  </si>
  <si>
    <t>2024-05-04T21:04:01</t>
  </si>
  <si>
    <t>2024-05-04T21:03:01</t>
  </si>
  <si>
    <t>2024-05-04T21:02:01</t>
  </si>
  <si>
    <t>2024-05-04T21:01:01</t>
  </si>
  <si>
    <t>2024-05-04T21:00:11</t>
  </si>
  <si>
    <t>2024-05-04T20:59:01</t>
  </si>
  <si>
    <t>2024-05-04T20:58:01</t>
  </si>
  <si>
    <t>2024-05-04T20:57:01</t>
  </si>
  <si>
    <t>2024-05-04T20:56:01</t>
  </si>
  <si>
    <t>2024-05-04T20:55:06</t>
  </si>
  <si>
    <t>2024-05-04T20:54:01</t>
  </si>
  <si>
    <t>2024-05-04T20:53:01</t>
  </si>
  <si>
    <t>2024-05-04T20:52:01</t>
  </si>
  <si>
    <t>2024-05-04T20:51:01</t>
  </si>
  <si>
    <t>2024-05-04T20:50:08</t>
  </si>
  <si>
    <t>2024-05-04T20:49:01</t>
  </si>
  <si>
    <t>2024-05-04T20:48:01</t>
  </si>
  <si>
    <t>2024-05-04T20:47:01</t>
  </si>
  <si>
    <t>2024-05-04T20:46:01</t>
  </si>
  <si>
    <t>2024-05-04T20:45:09</t>
  </si>
  <si>
    <t>2024-05-04T20:44:01</t>
  </si>
  <si>
    <t>2024-05-04T20:43:01</t>
  </si>
  <si>
    <t>2024-05-04T20:42:01</t>
  </si>
  <si>
    <t>2024-05-04T20:41:01</t>
  </si>
  <si>
    <t>2024-05-04T20:40:08</t>
  </si>
  <si>
    <t>2024-05-04T20:39:01</t>
  </si>
  <si>
    <t>2024-05-04T20:38:01</t>
  </si>
  <si>
    <t>2024-05-04T20:37:01</t>
  </si>
  <si>
    <t>2024-05-04T20:36:01</t>
  </si>
  <si>
    <t>2024-05-04T20:35:08</t>
  </si>
  <si>
    <t>2024-05-04T20:34:01</t>
  </si>
  <si>
    <t>2024-05-04T20:33:01</t>
  </si>
  <si>
    <t>2024-05-04T20:32:01</t>
  </si>
  <si>
    <t>2024-05-04T20:31:01</t>
  </si>
  <si>
    <t>2024-05-04T20:30:10</t>
  </si>
  <si>
    <t>2024-05-04T20:29:01</t>
  </si>
  <si>
    <t>2024-05-04T20:28:01</t>
  </si>
  <si>
    <t>2024-05-04T20:27:01</t>
  </si>
  <si>
    <t>2024-05-04T20:26:01</t>
  </si>
  <si>
    <t>2024-05-04T20:25:07</t>
  </si>
  <si>
    <t>2024-05-04T20:24:01</t>
  </si>
  <si>
    <t>2024-05-04T20:23:01</t>
  </si>
  <si>
    <t>2024-05-04T20:22:01</t>
  </si>
  <si>
    <t>2024-05-04T20:21:01</t>
  </si>
  <si>
    <t>2024-05-04T20:20:07</t>
  </si>
  <si>
    <t>2024-05-04T20:19:01</t>
  </si>
  <si>
    <t>2024-05-04T20:18:01</t>
  </si>
  <si>
    <t>2024-05-04T20:17:01</t>
  </si>
  <si>
    <t>2024-05-04T20:16:01</t>
  </si>
  <si>
    <t>2024-05-04T20:15:08</t>
  </si>
  <si>
    <t>2024-05-04T20:14:01</t>
  </si>
  <si>
    <t>2024-05-04T20:13:01</t>
  </si>
  <si>
    <t>2024-05-04T20:12:01</t>
  </si>
  <si>
    <t>2024-05-04T20:11:01</t>
  </si>
  <si>
    <t>2024-05-04T20:10:09</t>
  </si>
  <si>
    <t>2024-05-04T20:09:01</t>
  </si>
  <si>
    <t>2024-05-04T20:08:01</t>
  </si>
  <si>
    <t>2024-05-04T20:07:01</t>
  </si>
  <si>
    <t>2024-05-04T20:06:01</t>
  </si>
  <si>
    <t>2024-05-04T20:05:20</t>
  </si>
  <si>
    <t>2024-05-04T20:04:01</t>
  </si>
  <si>
    <t>2024-05-04T20:03:01</t>
  </si>
  <si>
    <t>2024-05-04T20:02:01</t>
  </si>
  <si>
    <t>2024-05-04T20:01:01</t>
  </si>
  <si>
    <t>2024-05-04T20:00:08</t>
  </si>
  <si>
    <t>2024-05-04T19:59:01</t>
  </si>
  <si>
    <t>2024-05-04T19:58:01</t>
  </si>
  <si>
    <t>2024-05-04T19:57:01</t>
  </si>
  <si>
    <t>2024-05-04T19:56:01</t>
  </si>
  <si>
    <t>2024-05-04T19:55:09</t>
  </si>
  <si>
    <t>2024-05-04T19:54:01</t>
  </si>
  <si>
    <t>2024-05-04T19:53:01</t>
  </si>
  <si>
    <t>2024-05-04T19:52:01</t>
  </si>
  <si>
    <t>2024-05-04T19:51:01</t>
  </si>
  <si>
    <t>2024-05-04T19:50:08</t>
  </si>
  <si>
    <t>2024-05-04T19:49:01</t>
  </si>
  <si>
    <t>2024-05-04T19:48:01</t>
  </si>
  <si>
    <t>2024-05-04T19:47:01</t>
  </si>
  <si>
    <t>2024-05-04T19:46:01</t>
  </si>
  <si>
    <t>2024-05-04T19:45:07</t>
  </si>
  <si>
    <t>2024-05-04T19:44:01</t>
  </si>
  <si>
    <t>2024-05-04T19:43:01</t>
  </si>
  <si>
    <t>2024-05-04T19:42:01</t>
  </si>
  <si>
    <t>2024-05-04T19:41:01</t>
  </si>
  <si>
    <t>2024-05-04T19:40:10</t>
  </si>
  <si>
    <t>2024-05-04T19:39:01</t>
  </si>
  <si>
    <t>2024-05-04T19:38:01</t>
  </si>
  <si>
    <t>2024-05-04T19:37:01</t>
  </si>
  <si>
    <t>2024-05-04T19:36:01</t>
  </si>
  <si>
    <t>2024-05-04T19:35:09</t>
  </si>
  <si>
    <t>2024-05-04T19:34:01</t>
  </si>
  <si>
    <t>2024-05-04T19:33:01</t>
  </si>
  <si>
    <t>2024-05-04T19:32:01</t>
  </si>
  <si>
    <t>2024-05-04T19:31:01</t>
  </si>
  <si>
    <t>2024-05-04T19:30:08</t>
  </si>
  <si>
    <t>2024-05-04T19:29:01</t>
  </si>
  <si>
    <t>2024-05-04T19:28:01</t>
  </si>
  <si>
    <t>2024-05-04T19:27:01</t>
  </si>
  <si>
    <t>2024-05-04T19:26:01</t>
  </si>
  <si>
    <t>2024-05-04T19:25:08</t>
  </si>
  <si>
    <t>2024-05-04T19:24:01</t>
  </si>
  <si>
    <t>2024-05-04T19:23:01</t>
  </si>
  <si>
    <t>2024-05-04T19:22:01</t>
  </si>
  <si>
    <t>2024-05-04T19:21:01</t>
  </si>
  <si>
    <t>2024-05-04T19:20:08</t>
  </si>
  <si>
    <t>2024-05-04T19:19:01</t>
  </si>
  <si>
    <t>2024-05-04T19:18:01</t>
  </si>
  <si>
    <t>2024-05-04T19:17:01</t>
  </si>
  <si>
    <t>2024-05-04T19:16:01</t>
  </si>
  <si>
    <t>2024-05-04T19:15:07</t>
  </si>
  <si>
    <t>2024-05-04T19:14:01</t>
  </si>
  <si>
    <t>2024-05-04T19:13:01</t>
  </si>
  <si>
    <t>2024-05-04T19:12:01</t>
  </si>
  <si>
    <t>2024-05-04T19:11:01</t>
  </si>
  <si>
    <t>2024-05-04T19:10:08</t>
  </si>
  <si>
    <t>2024-05-04T19:09:01</t>
  </si>
  <si>
    <t>2024-05-04T19:08:01</t>
  </si>
  <si>
    <t>2024-05-04T19:07:01</t>
  </si>
  <si>
    <t>2024-05-04T19:06:01</t>
  </si>
  <si>
    <t>2024-05-04T19:05:08</t>
  </si>
  <si>
    <t>2024-05-04T19:04:01</t>
  </si>
  <si>
    <t>2024-05-04T19:03:01</t>
  </si>
  <si>
    <t>2024-05-04T19:02:01</t>
  </si>
  <si>
    <t>2024-05-04T19:01:01</t>
  </si>
  <si>
    <t>2024-05-04T19:00:07</t>
  </si>
  <si>
    <t>2024-05-04T18:59:01</t>
  </si>
  <si>
    <t>2024-05-04T18:58:01</t>
  </si>
  <si>
    <t>2024-05-04T18:57:01</t>
  </si>
  <si>
    <t>2024-05-04T18:56:01</t>
  </si>
  <si>
    <t>2024-05-04T18:55:08</t>
  </si>
  <si>
    <t>2024-05-04T18:54:01</t>
  </si>
  <si>
    <t>2024-05-04T18:53:01</t>
  </si>
  <si>
    <t>2024-05-04T18:52:01</t>
  </si>
  <si>
    <t>2024-05-04T18:51:01</t>
  </si>
  <si>
    <t>2024-05-04T18:50:07</t>
  </si>
  <si>
    <t>2024-05-04T18:49:01</t>
  </si>
  <si>
    <t>2024-05-04T18:48:01</t>
  </si>
  <si>
    <t>2024-05-04T18:47:01</t>
  </si>
  <si>
    <t>2024-05-04T18:46:01</t>
  </si>
  <si>
    <t>2024-05-04T18:45:08</t>
  </si>
  <si>
    <t>2024-05-04T18:44:01</t>
  </si>
  <si>
    <t>2024-05-04T18:43:01</t>
  </si>
  <si>
    <t>2024-05-04T18:42:01</t>
  </si>
  <si>
    <t>2024-05-04T18:41:01</t>
  </si>
  <si>
    <t>2024-05-04T18:40:07</t>
  </si>
  <si>
    <t>2024-05-04T18:39:01</t>
  </si>
  <si>
    <t>2024-05-04T18:38:01</t>
  </si>
  <si>
    <t>2024-05-04T18:37:01</t>
  </si>
  <si>
    <t>2024-05-04T18:36:01</t>
  </si>
  <si>
    <t>2024-05-04T18:35:09</t>
  </si>
  <si>
    <t>2024-05-04T18:34:01</t>
  </si>
  <si>
    <t>2024-05-04T18:33:01</t>
  </si>
  <si>
    <t>2024-05-04T18:32:01</t>
  </si>
  <si>
    <t>2024-05-04T18:31:01</t>
  </si>
  <si>
    <t>2024-05-04T18:30:07</t>
  </si>
  <si>
    <t>2024-05-04T18:29:01</t>
  </si>
  <si>
    <t>2024-05-04T18:28:01</t>
  </si>
  <si>
    <t>2024-05-04T18:27:01</t>
  </si>
  <si>
    <t>2024-05-04T18:26:01</t>
  </si>
  <si>
    <t>2024-05-04T18:25:09</t>
  </si>
  <si>
    <t>2024-05-04T18:24:01</t>
  </si>
  <si>
    <t>2024-05-04T18:23:01</t>
  </si>
  <si>
    <t>2024-05-04T18:22:01</t>
  </si>
  <si>
    <t>2024-05-04T18:21:01</t>
  </si>
  <si>
    <t>2024-05-04T18:20:08</t>
  </si>
  <si>
    <t>2024-05-04T18:19:01</t>
  </si>
  <si>
    <t>2024-05-04T18:18:01</t>
  </si>
  <si>
    <t>2024-05-04T18:17:01</t>
  </si>
  <si>
    <t>2024-05-04T18:16:01</t>
  </si>
  <si>
    <t>2024-05-04T18:15:07</t>
  </si>
  <si>
    <t>2024-05-04T18:14:01</t>
  </si>
  <si>
    <t>2024-05-04T18:13:01</t>
  </si>
  <si>
    <t>2024-05-04T18:12:01</t>
  </si>
  <si>
    <t>2024-05-04T18:11:01</t>
  </si>
  <si>
    <t>2024-05-04T18:10:08</t>
  </si>
  <si>
    <t>2024-05-04T18:09:01</t>
  </si>
  <si>
    <t>2024-05-04T18:08:01</t>
  </si>
  <si>
    <t>2024-05-04T18:07:01</t>
  </si>
  <si>
    <t>2024-05-04T18:06:01</t>
  </si>
  <si>
    <t>2024-05-04T18:05:07</t>
  </si>
  <si>
    <t>2024-05-04T18:04:01</t>
  </si>
  <si>
    <t>2024-05-04T18:03:01</t>
  </si>
  <si>
    <t>2024-05-04T18:02:01</t>
  </si>
  <si>
    <t>2024-05-04T18:01:01</t>
  </si>
  <si>
    <t>2024-05-04T18:00:08</t>
  </si>
  <si>
    <t>2024-05-04T17:59:01</t>
  </si>
  <si>
    <t>2024-05-04T17:58:01</t>
  </si>
  <si>
    <t>2024-05-04T17:57:01</t>
  </si>
  <si>
    <t>2024-05-04T17:56:01</t>
  </si>
  <si>
    <t>2024-05-04T17:55:07</t>
  </si>
  <si>
    <t>2024-05-04T17:54:01</t>
  </si>
  <si>
    <t>2024-05-04T17:53:01</t>
  </si>
  <si>
    <t>2024-05-04T17:52:01</t>
  </si>
  <si>
    <t>2024-05-04T17:51:01</t>
  </si>
  <si>
    <t>2024-05-04T17:50:08</t>
  </si>
  <si>
    <t>2024-05-04T17:49:01</t>
  </si>
  <si>
    <t>2024-05-04T17:48:01</t>
  </si>
  <si>
    <t>2024-05-04T17:47:01</t>
  </si>
  <si>
    <t>2024-05-04T17:46:01</t>
  </si>
  <si>
    <t>2024-05-04T17:45:07</t>
  </si>
  <si>
    <t>2024-05-04T17:44:01</t>
  </si>
  <si>
    <t>2024-05-04T17:43:01</t>
  </si>
  <si>
    <t>2024-05-04T17:42:01</t>
  </si>
  <si>
    <t>2024-05-04T17:41:01</t>
  </si>
  <si>
    <t>2024-05-04T17:40:08</t>
  </si>
  <si>
    <t>2024-05-04T17:39:01</t>
  </si>
  <si>
    <t>2024-05-04T17:38:01</t>
  </si>
  <si>
    <t>2024-05-04T17:37:01</t>
  </si>
  <si>
    <t>2024-05-04T17:36:01</t>
  </si>
  <si>
    <t>2024-05-04T17:35:07</t>
  </si>
  <si>
    <t>2024-05-04T17:34:01</t>
  </si>
  <si>
    <t>2024-05-04T17:33:01</t>
  </si>
  <si>
    <t>2024-05-04T17:32:01</t>
  </si>
  <si>
    <t>2024-05-04T17:31:01</t>
  </si>
  <si>
    <t>2024-05-04T17:30:08</t>
  </si>
  <si>
    <t>2024-05-04T17:29:01</t>
  </si>
  <si>
    <t>2024-05-04T17:28:01</t>
  </si>
  <si>
    <t>2024-05-04T17:27:01</t>
  </si>
  <si>
    <t>2024-05-04T17:26:01</t>
  </si>
  <si>
    <t>2024-05-04T17:25:07</t>
  </si>
  <si>
    <t>2024-05-04T17:24:01</t>
  </si>
  <si>
    <t>2024-05-04T17:23:01</t>
  </si>
  <si>
    <t>2024-05-04T17:22:01</t>
  </si>
  <si>
    <t>2024-05-04T17:21:01</t>
  </si>
  <si>
    <t>2024-05-04T17:20:08</t>
  </si>
  <si>
    <t>2024-05-04T17:19:01</t>
  </si>
  <si>
    <t>2024-05-04T17:18:01</t>
  </si>
  <si>
    <t>2024-05-04T17:17:01</t>
  </si>
  <si>
    <t>2024-05-04T17:16:01</t>
  </si>
  <si>
    <t>2024-05-04T17:15:09</t>
  </si>
  <si>
    <t>2024-05-04T17:14:01</t>
  </si>
  <si>
    <t>2024-05-04T17:13:01</t>
  </si>
  <si>
    <t>2024-05-04T17:12:01</t>
  </si>
  <si>
    <t>2024-05-04T17:11:01</t>
  </si>
  <si>
    <t>2024-05-04T17:10:08</t>
  </si>
  <si>
    <t>2024-05-04T17:09:01</t>
  </si>
  <si>
    <t>2024-05-04T17:08:01</t>
  </si>
  <si>
    <t>2024-05-04T17:07:01</t>
  </si>
  <si>
    <t>2024-05-04T17:06:01</t>
  </si>
  <si>
    <t>2024-05-04T17:05:08</t>
  </si>
  <si>
    <t>2024-05-04T17:04:01</t>
  </si>
  <si>
    <t>2024-05-04T17:03:01</t>
  </si>
  <si>
    <t>2024-05-04T17:02:01</t>
  </si>
  <si>
    <t>2024-05-04T17:01:01</t>
  </si>
  <si>
    <t>2024-05-04T17:00:07</t>
  </si>
  <si>
    <t>2024-05-04T16:59:01</t>
  </si>
  <si>
    <t>2024-05-04T16:58:01</t>
  </si>
  <si>
    <t>2024-05-04T16:57:01</t>
  </si>
  <si>
    <t>2024-05-04T16:56:01</t>
  </si>
  <si>
    <t>2024-05-04T16:55:08</t>
  </si>
  <si>
    <t>2024-05-04T16:54:01</t>
  </si>
  <si>
    <t>2024-05-04T16:53:01</t>
  </si>
  <si>
    <t>2024-05-04T16:52:01</t>
  </si>
  <si>
    <t>2024-05-04T16:51:01</t>
  </si>
  <si>
    <t>2024-05-04T16:50:07</t>
  </si>
  <si>
    <t>2024-05-04T16:49:01</t>
  </si>
  <si>
    <t>2024-05-04T16:48:01</t>
  </si>
  <si>
    <t>2024-05-04T16:47:01</t>
  </si>
  <si>
    <t>2024-05-04T16:46:01</t>
  </si>
  <si>
    <t>2024-05-04T16:45:08</t>
  </si>
  <si>
    <t>2024-05-04T16:44:01</t>
  </si>
  <si>
    <t>2024-05-04T16:43:01</t>
  </si>
  <si>
    <t>2024-05-04T16:42:01</t>
  </si>
  <si>
    <t>2024-05-04T16:41:01</t>
  </si>
  <si>
    <t>2024-05-04T16:40:07</t>
  </si>
  <si>
    <t>2024-05-04T16:39:01</t>
  </si>
  <si>
    <t>2024-05-04T16:38:01</t>
  </si>
  <si>
    <t>2024-05-04T16:37:01</t>
  </si>
  <si>
    <t>2024-05-04T16:36:01</t>
  </si>
  <si>
    <t>2024-05-04T16:35:08</t>
  </si>
  <si>
    <t>2024-05-04T16:34:01</t>
  </si>
  <si>
    <t>2024-05-04T16:33:01</t>
  </si>
  <si>
    <t>2024-05-04T16:32:01</t>
  </si>
  <si>
    <t>2024-05-04T16:31:01</t>
  </si>
  <si>
    <t>2024-05-04T16:30:08</t>
  </si>
  <si>
    <t>2024-05-04T16:29:01</t>
  </si>
  <si>
    <t>2024-05-04T16:28:01</t>
  </si>
  <si>
    <t>2024-05-04T16:27:01</t>
  </si>
  <si>
    <t>2024-05-04T16:26:01</t>
  </si>
  <si>
    <t>2024-05-04T16:25:07</t>
  </si>
  <si>
    <t>2024-05-04T16:24:01</t>
  </si>
  <si>
    <t>2024-05-04T16:23:01</t>
  </si>
  <si>
    <t>2024-05-04T16:22:01</t>
  </si>
  <si>
    <t>2024-05-04T16:21:01</t>
  </si>
  <si>
    <t>2024-05-04T16:20:07</t>
  </si>
  <si>
    <t>2024-05-04T16:19:01</t>
  </si>
  <si>
    <t>2024-05-04T16:18:01</t>
  </si>
  <si>
    <t>2024-05-04T16:17:01</t>
  </si>
  <si>
    <t>2024-05-04T16:16:01</t>
  </si>
  <si>
    <t>2024-05-04T16:15:08</t>
  </si>
  <si>
    <t>2024-05-04T16:14:01</t>
  </si>
  <si>
    <t>2024-05-04T16:13:01</t>
  </si>
  <si>
    <t>2024-05-04T16:12:01</t>
  </si>
  <si>
    <t>2024-05-04T16:11:01</t>
  </si>
  <si>
    <t>2024-05-04T16:10:08</t>
  </si>
  <si>
    <t>2024-05-04T16:09:01</t>
  </si>
  <si>
    <t>2024-05-04T16:08:01</t>
  </si>
  <si>
    <t>2024-05-04T16:07:01</t>
  </si>
  <si>
    <t>2024-05-04T16:06:01</t>
  </si>
  <si>
    <t>2024-05-04T16:05:09</t>
  </si>
  <si>
    <t>2024-05-04T16:04:01</t>
  </si>
  <si>
    <t>2024-05-04T16:03:01</t>
  </si>
  <si>
    <t>2024-05-04T16:02:01</t>
  </si>
  <si>
    <t>2024-05-04T16:01:01</t>
  </si>
  <si>
    <t>2024-05-04T16:00:08</t>
  </si>
  <si>
    <t>2024-05-04T15:59:01</t>
  </si>
  <si>
    <t>2024-05-04T15:58:01</t>
  </si>
  <si>
    <t>2024-05-04T15:57:01</t>
  </si>
  <si>
    <t>2024-05-04T15:56:01</t>
  </si>
  <si>
    <t>2024-05-04T15:55:08</t>
  </si>
  <si>
    <t>2024-05-04T15:54:01</t>
  </si>
  <si>
    <t>2024-05-04T15:53:01</t>
  </si>
  <si>
    <t>2024-05-04T15:52:01</t>
  </si>
  <si>
    <t>2024-05-04T15:51:01</t>
  </si>
  <si>
    <t>2024-05-04T15:50:07</t>
  </si>
  <si>
    <t>2024-05-04T15:49:01</t>
  </si>
  <si>
    <t>2024-05-04T15:48:01</t>
  </si>
  <si>
    <t>2024-05-04T15:47:01</t>
  </si>
  <si>
    <t>2024-05-04T15:46:01</t>
  </si>
  <si>
    <t>2024-05-04T15:45:08</t>
  </si>
  <si>
    <t>2024-05-04T15:44:01</t>
  </si>
  <si>
    <t>2024-05-04T15:43:01</t>
  </si>
  <si>
    <t>2024-05-04T15:42:01</t>
  </si>
  <si>
    <t>2024-05-04T15:41:01</t>
  </si>
  <si>
    <t>2024-05-04T15:40:07</t>
  </si>
  <si>
    <t>2024-05-04T15:39:01</t>
  </si>
  <si>
    <t>2024-05-04T15:38:01</t>
  </si>
  <si>
    <t>2024-05-04T15:37:01</t>
  </si>
  <si>
    <t>2024-05-04T15:36:01</t>
  </si>
  <si>
    <t>2024-05-04T15:35:08</t>
  </si>
  <si>
    <t>2024-05-04T15:34:01</t>
  </si>
  <si>
    <t>2024-05-04T15:33:01</t>
  </si>
  <si>
    <t>2024-05-04T15:32:01</t>
  </si>
  <si>
    <t>2024-05-04T15:31:01</t>
  </si>
  <si>
    <t>2024-05-04T15:30:07</t>
  </si>
  <si>
    <t>2024-05-04T15:29:01</t>
  </si>
  <si>
    <t>2024-05-04T15:28:01</t>
  </si>
  <si>
    <t>2024-05-04T15:27:01</t>
  </si>
  <si>
    <t>2024-05-04T15:26:01</t>
  </si>
  <si>
    <t>2024-05-04T15:25:08</t>
  </si>
  <si>
    <t>2024-05-04T15:24:01</t>
  </si>
  <si>
    <t>2024-05-04T15:23:01</t>
  </si>
  <si>
    <t>2024-05-04T15:22:01</t>
  </si>
  <si>
    <t>2024-05-04T15:21:01</t>
  </si>
  <si>
    <t>2024-05-04T15:20:07</t>
  </si>
  <si>
    <t>2024-05-04T15:19:01</t>
  </si>
  <si>
    <t>2024-05-04T15:18:01</t>
  </si>
  <si>
    <t>2024-05-04T15:17:01</t>
  </si>
  <si>
    <t>2024-05-04T15:16:01</t>
  </si>
  <si>
    <t>2024-05-04T15:15:08</t>
  </si>
  <si>
    <t>2024-05-04T15:14:01</t>
  </si>
  <si>
    <t>2024-05-04T15:13:01</t>
  </si>
  <si>
    <t>2024-05-04T15:12:01</t>
  </si>
  <si>
    <t>2024-05-04T15:11:01</t>
  </si>
  <si>
    <t>2024-05-04T15:10:07</t>
  </si>
  <si>
    <t>2024-05-04T15:09:01</t>
  </si>
  <si>
    <t>2024-05-04T15:08:01</t>
  </si>
  <si>
    <t>2024-05-04T15:07:01</t>
  </si>
  <si>
    <t>2024-05-04T15:06:01</t>
  </si>
  <si>
    <t>2024-05-04T15:05:08</t>
  </si>
  <si>
    <t>2024-05-04T15:04:01</t>
  </si>
  <si>
    <t>2024-05-04T15:03:01</t>
  </si>
  <si>
    <t>2024-05-04T15:02:01</t>
  </si>
  <si>
    <t>2024-05-04T15:01:01</t>
  </si>
  <si>
    <t>2024-05-04T15:00:08</t>
  </si>
  <si>
    <t>2024-05-04T14:59:01</t>
  </si>
  <si>
    <t>2024-05-04T14:58:01</t>
  </si>
  <si>
    <t>2024-05-04T14:57:01</t>
  </si>
  <si>
    <t>2024-05-04T14:56:01</t>
  </si>
  <si>
    <t>2024-05-04T14:55:09</t>
  </si>
  <si>
    <t>2024-05-04T14:54:01</t>
  </si>
  <si>
    <t>2024-05-04T14:53:01</t>
  </si>
  <si>
    <t>2024-05-04T14:52:01</t>
  </si>
  <si>
    <t>2024-05-04T14:51:01</t>
  </si>
  <si>
    <t>2024-05-04T14:50:07</t>
  </si>
  <si>
    <t>2024-05-04T14:49:01</t>
  </si>
  <si>
    <t>2024-05-04T14:48:01</t>
  </si>
  <si>
    <t>2024-05-04T14:47:01</t>
  </si>
  <si>
    <t>2024-05-04T14:46:01</t>
  </si>
  <si>
    <t>2024-05-04T14:45:08</t>
  </si>
  <si>
    <t>2024-05-04T14:44:01</t>
  </si>
  <si>
    <t>2024-05-04T14:43:01</t>
  </si>
  <si>
    <t>2024-05-04T14:42:01</t>
  </si>
  <si>
    <t>2024-05-04T14:41:01</t>
  </si>
  <si>
    <t>2024-05-04T14:40:07</t>
  </si>
  <si>
    <t>2024-05-04T14:39:01</t>
  </si>
  <si>
    <t>2024-05-04T14:38:01</t>
  </si>
  <si>
    <t>2024-05-04T14:37:01</t>
  </si>
  <si>
    <t>2024-05-04T14:36:01</t>
  </si>
  <si>
    <t>2024-05-04T14:35:08</t>
  </si>
  <si>
    <t>2024-05-04T14:34:01</t>
  </si>
  <si>
    <t>2024-05-04T14:33:01</t>
  </si>
  <si>
    <t>2024-05-04T14:32:01</t>
  </si>
  <si>
    <t>2024-05-04T14:31:01</t>
  </si>
  <si>
    <t>2024-05-04T14:30:08</t>
  </si>
  <si>
    <t>2024-05-04T14:29:01</t>
  </si>
  <si>
    <t>2024-05-04T14:28:01</t>
  </si>
  <si>
    <t>2024-05-04T14:27:01</t>
  </si>
  <si>
    <t>2024-05-04T14:26:01</t>
  </si>
  <si>
    <t>2024-05-04T14:25:07</t>
  </si>
  <si>
    <t>2024-05-04T14:24:01</t>
  </si>
  <si>
    <t>2024-05-04T14:23:01</t>
  </si>
  <si>
    <t>2024-05-04T14:22:01</t>
  </si>
  <si>
    <t>2024-05-04T14:21:01</t>
  </si>
  <si>
    <t>2024-05-04T14:20:08</t>
  </si>
  <si>
    <t>2024-05-04T14:19:01</t>
  </si>
  <si>
    <t>2024-05-04T14:18:01</t>
  </si>
  <si>
    <t>2024-05-04T14:17:01</t>
  </si>
  <si>
    <t>2024-05-04T14:16:01</t>
  </si>
  <si>
    <t>2024-05-04T14:15:07</t>
  </si>
  <si>
    <t>2024-05-04T14:14:01</t>
  </si>
  <si>
    <t>2024-05-04T14:13:01</t>
  </si>
  <si>
    <t>2024-05-04T14:12:01</t>
  </si>
  <si>
    <t>2024-05-04T14:11:01</t>
  </si>
  <si>
    <t>2024-05-04T14:10:08</t>
  </si>
  <si>
    <t>2024-05-04T14:09:01</t>
  </si>
  <si>
    <t>2024-05-04T14:08:01</t>
  </si>
  <si>
    <t>2024-05-04T14:07:01</t>
  </si>
  <si>
    <t>2024-05-04T14:06:01</t>
  </si>
  <si>
    <t>2024-05-04T14:05:08</t>
  </si>
  <si>
    <t>2024-05-04T14:04:01</t>
  </si>
  <si>
    <t>2024-05-04T14:03:01</t>
  </si>
  <si>
    <t>2024-05-04T14:02:01</t>
  </si>
  <si>
    <t>2024-05-04T14:01:01</t>
  </si>
  <si>
    <t>2024-05-04T14:00:07</t>
  </si>
  <si>
    <t>2024-05-04T13:59:01</t>
  </si>
  <si>
    <t>2024-05-04T13:58:01</t>
  </si>
  <si>
    <t>2024-05-04T13:57:01</t>
  </si>
  <si>
    <t>2024-05-04T13:56:01</t>
  </si>
  <si>
    <t>2024-05-04T13:55:08</t>
  </si>
  <si>
    <t>2024-05-04T13:54:01</t>
  </si>
  <si>
    <t>2024-05-04T13:53:01</t>
  </si>
  <si>
    <t>2024-05-04T13:52:01</t>
  </si>
  <si>
    <t>2024-05-04T13:51:01</t>
  </si>
  <si>
    <t>2024-05-04T13:50:07</t>
  </si>
  <si>
    <t>2024-05-04T13:49:01</t>
  </si>
  <si>
    <t>2024-05-04T13:48:01</t>
  </si>
  <si>
    <t>2024-05-04T13:47:01</t>
  </si>
  <si>
    <t>2024-05-04T13:46:01</t>
  </si>
  <si>
    <t>2024-05-04T13:45:10</t>
  </si>
  <si>
    <t>2024-05-04T13:44:01</t>
  </si>
  <si>
    <t>2024-05-04T13:43:01</t>
  </si>
  <si>
    <t>2024-05-04T13:42:01</t>
  </si>
  <si>
    <t>2024-05-04T13:41:01</t>
  </si>
  <si>
    <t>2024-05-04T13:40:07</t>
  </si>
  <si>
    <t>2024-05-04T13:39:01</t>
  </si>
  <si>
    <t>2024-05-04T13:38:01</t>
  </si>
  <si>
    <t>2024-05-04T13:37:01</t>
  </si>
  <si>
    <t>2024-05-04T13:36:01</t>
  </si>
  <si>
    <t>2024-05-04T13:35:08</t>
  </si>
  <si>
    <t>2024-05-04T13:34:01</t>
  </si>
  <si>
    <t>2024-05-04T13:33:01</t>
  </si>
  <si>
    <t>2024-05-04T13:32:01</t>
  </si>
  <si>
    <t>2024-05-04T13:31:01</t>
  </si>
  <si>
    <t>2024-05-04T13:30:07</t>
  </si>
  <si>
    <t>2024-05-04T13:29:01</t>
  </si>
  <si>
    <t>2024-05-04T13:28:01</t>
  </si>
  <si>
    <t>2024-05-04T13:27:01</t>
  </si>
  <si>
    <t>2024-05-04T13:26:01</t>
  </si>
  <si>
    <t>2024-05-04T13:25:08</t>
  </si>
  <si>
    <t>2024-05-04T13:24:01</t>
  </si>
  <si>
    <t>2024-05-04T13:23:01</t>
  </si>
  <si>
    <t>2024-05-04T13:22:01</t>
  </si>
  <si>
    <t>2024-05-04T13:21:01</t>
  </si>
  <si>
    <t>2024-05-04T13:20:07</t>
  </si>
  <si>
    <t>2024-05-04T13:19:01</t>
  </si>
  <si>
    <t>2024-05-04T13:18:01</t>
  </si>
  <si>
    <t>2024-05-04T13:17:01</t>
  </si>
  <si>
    <t>2024-05-04T13:16:01</t>
  </si>
  <si>
    <t>2024-05-04T13:15:08</t>
  </si>
  <si>
    <t>2024-05-04T13:14:01</t>
  </si>
  <si>
    <t>2024-05-04T13:13:01</t>
  </si>
  <si>
    <t>2024-05-04T13:12:01</t>
  </si>
  <si>
    <t>2024-05-04T13:11:01</t>
  </si>
  <si>
    <t>2024-05-04T13:10:07</t>
  </si>
  <si>
    <t>2024-05-04T13:09:01</t>
  </si>
  <si>
    <t>2024-05-04T13:08:01</t>
  </si>
  <si>
    <t>2024-05-04T13:07:01</t>
  </si>
  <si>
    <t>2024-05-04T13:06:01</t>
  </si>
  <si>
    <t>2024-05-04T13:05:07</t>
  </si>
  <si>
    <t>2024-05-04T13:04:01</t>
  </si>
  <si>
    <t>2024-05-04T13:03:01</t>
  </si>
  <si>
    <t>2024-05-04T13:02:01</t>
  </si>
  <si>
    <t>2024-05-04T13:01:01</t>
  </si>
  <si>
    <t>2024-05-04T13:00:08</t>
  </si>
  <si>
    <t>2024-05-04T12:59:01</t>
  </si>
  <si>
    <t>2024-05-04T12:58:01</t>
  </si>
  <si>
    <t>2024-05-04T12:57:01</t>
  </si>
  <si>
    <t>2024-05-04T12:56:01</t>
  </si>
  <si>
    <t>2024-05-04T12:55:07</t>
  </si>
  <si>
    <t>2024-05-04T12:54:01</t>
  </si>
  <si>
    <t>2024-05-04T12:53:01</t>
  </si>
  <si>
    <t>2024-05-04T12:52:01</t>
  </si>
  <si>
    <t>2024-05-04T12:51:01</t>
  </si>
  <si>
    <t>2024-05-04T12:50:08</t>
  </si>
  <si>
    <t>2024-05-04T12:49:01</t>
  </si>
  <si>
    <t>2024-05-04T12:48:01</t>
  </si>
  <si>
    <t>2024-05-04T12:47:01</t>
  </si>
  <si>
    <t>2024-05-04T12:46:01</t>
  </si>
  <si>
    <t>2024-05-04T12:45:07</t>
  </si>
  <si>
    <t>2024-05-04T12:44:01</t>
  </si>
  <si>
    <t>2024-05-04T12:43:01</t>
  </si>
  <si>
    <t>2024-05-04T12:42:01</t>
  </si>
  <si>
    <t>2024-05-04T12:41:01</t>
  </si>
  <si>
    <t>2024-05-04T12:40:08</t>
  </si>
  <si>
    <t>2024-05-04T12:39:01</t>
  </si>
  <si>
    <t>2024-05-04T12:38:01</t>
  </si>
  <si>
    <t>2024-05-04T12:37:01</t>
  </si>
  <si>
    <t>2024-05-04T12:36:01</t>
  </si>
  <si>
    <t>2024-05-04T12:35:11</t>
  </si>
  <si>
    <t>2024-05-04T12:34:01</t>
  </si>
  <si>
    <t>2024-05-04T12:33:01</t>
  </si>
  <si>
    <t>2024-05-04T12:32:01</t>
  </si>
  <si>
    <t>2024-05-04T12:31:01</t>
  </si>
  <si>
    <t>2024-05-04T12:30:08</t>
  </si>
  <si>
    <t>2024-05-04T12:29:01</t>
  </si>
  <si>
    <t>2024-05-04T12:28:01</t>
  </si>
  <si>
    <t>2024-05-04T12:27:01</t>
  </si>
  <si>
    <t>2024-05-04T12:26:01</t>
  </si>
  <si>
    <t>2024-05-04T12:25:07</t>
  </si>
  <si>
    <t>2024-05-04T12:24:01</t>
  </si>
  <si>
    <t>2024-05-04T12:23:01</t>
  </si>
  <si>
    <t>2024-05-04T12:22:01</t>
  </si>
  <si>
    <t>2024-05-04T12:21:01</t>
  </si>
  <si>
    <t>2024-05-04T12:20:08</t>
  </si>
  <si>
    <t>2024-05-04T12:19:01</t>
  </si>
  <si>
    <t>2024-05-04T12:18:01</t>
  </si>
  <si>
    <t>2024-05-04T12:17:01</t>
  </si>
  <si>
    <t>2024-05-04T12:16:01</t>
  </si>
  <si>
    <t>2024-05-04T12:15:07</t>
  </si>
  <si>
    <t>2024-05-04T12:14:01</t>
  </si>
  <si>
    <t>2024-05-04T12:13:01</t>
  </si>
  <si>
    <t>2024-05-04T12:12:01</t>
  </si>
  <si>
    <t>2024-05-04T12:11:01</t>
  </si>
  <si>
    <t>2024-05-04T12:10:08</t>
  </si>
  <si>
    <t>2024-05-04T12:09:01</t>
  </si>
  <si>
    <t>2024-05-04T12:08:01</t>
  </si>
  <si>
    <t>2024-05-04T12:07:01</t>
  </si>
  <si>
    <t>2024-05-04T12:06:01</t>
  </si>
  <si>
    <t>2024-05-04T12:05:08</t>
  </si>
  <si>
    <t>2024-05-04T12:04:01</t>
  </si>
  <si>
    <t>2024-05-04T12:03:01</t>
  </si>
  <si>
    <t>2024-05-04T12:02:01</t>
  </si>
  <si>
    <t>2024-05-04T12:01:01</t>
  </si>
  <si>
    <t>2024-05-04T12:00:07</t>
  </si>
  <si>
    <t>2024-05-04T11:59:01</t>
  </si>
  <si>
    <t>2024-05-04T11:58:01</t>
  </si>
  <si>
    <t>2024-05-04T11:57:01</t>
  </si>
  <si>
    <t>2024-05-04T11:56:01</t>
  </si>
  <si>
    <t>2024-05-04T11:55:08</t>
  </si>
  <si>
    <t>2024-05-04T11:54:01</t>
  </si>
  <si>
    <t>2024-05-04T11:53:01</t>
  </si>
  <si>
    <t>2024-05-04T11:52:01</t>
  </si>
  <si>
    <t>2024-05-04T11:51:01</t>
  </si>
  <si>
    <t>2024-05-04T11:50:07</t>
  </si>
  <si>
    <t>2024-05-04T11:49:01</t>
  </si>
  <si>
    <t>2024-05-04T11:48:01</t>
  </si>
  <si>
    <t>2024-05-04T11:47:01</t>
  </si>
  <si>
    <t>2024-05-04T11:46:01</t>
  </si>
  <si>
    <t>2024-05-04T11:45:08</t>
  </si>
  <si>
    <t>2024-05-04T11:44:01</t>
  </si>
  <si>
    <t>2024-05-04T11:43:01</t>
  </si>
  <si>
    <t>2024-05-04T11:42:01</t>
  </si>
  <si>
    <t>2024-05-04T11:41:01</t>
  </si>
  <si>
    <t>2024-05-04T11:40:08</t>
  </si>
  <si>
    <t>2024-05-04T11:39:01</t>
  </si>
  <si>
    <t>2024-05-04T11:38:01</t>
  </si>
  <si>
    <t>2024-05-04T11:37:01</t>
  </si>
  <si>
    <t>2024-05-04T11:36:01</t>
  </si>
  <si>
    <t>2024-05-04T11:35:09</t>
  </si>
  <si>
    <t>2024-05-04T11:34:01</t>
  </si>
  <si>
    <t>2024-05-04T11:33:01</t>
  </si>
  <si>
    <t>2024-05-04T11:32:01</t>
  </si>
  <si>
    <t>2024-05-04T11:31:01</t>
  </si>
  <si>
    <t>2024-05-04T11:30:10</t>
  </si>
  <si>
    <t>2024-05-04T11:29:01</t>
  </si>
  <si>
    <t>2024-05-04T11:28:01</t>
  </si>
  <si>
    <t>2024-05-04T11:27:01</t>
  </si>
  <si>
    <t>2024-05-04T11:26:01</t>
  </si>
  <si>
    <t>2024-05-04T11:25:11</t>
  </si>
  <si>
    <t>2024-05-04T11:24:01</t>
  </si>
  <si>
    <t>2024-05-04T11:23:01</t>
  </si>
  <si>
    <t>2024-05-04T11:22:01</t>
  </si>
  <si>
    <t>2024-05-04T11:21:01</t>
  </si>
  <si>
    <t>2024-05-04T11:20:10</t>
  </si>
  <si>
    <t>2024-05-04T11:19:01</t>
  </si>
  <si>
    <t>2024-05-04T11:18:01</t>
  </si>
  <si>
    <t>2024-05-04T11:17:01</t>
  </si>
  <si>
    <t>2024-05-04T11:16:01</t>
  </si>
  <si>
    <t>2024-05-04T11:15:07</t>
  </si>
  <si>
    <t>2024-05-04T11:14:01</t>
  </si>
  <si>
    <t>2024-05-04T11:13:01</t>
  </si>
  <si>
    <t>2024-05-04T11:12:01</t>
  </si>
  <si>
    <t>2024-05-04T11:11:01</t>
  </si>
  <si>
    <t>2024-05-04T11:10:08</t>
  </si>
  <si>
    <t>2024-05-04T11:09:01</t>
  </si>
  <si>
    <t>2024-05-04T11:08:01</t>
  </si>
  <si>
    <t>2024-05-04T11:07:01</t>
  </si>
  <si>
    <t>2024-05-04T11:06:01</t>
  </si>
  <si>
    <t>2024-05-04T11:05:07</t>
  </si>
  <si>
    <t>2024-05-04T11:04:01</t>
  </si>
  <si>
    <t>2024-05-04T11:03:01</t>
  </si>
  <si>
    <t>2024-05-04T11:02:01</t>
  </si>
  <si>
    <t>2024-05-04T11:01:01</t>
  </si>
  <si>
    <t>2024-05-04T11:00:10</t>
  </si>
  <si>
    <t>2024-05-04T10:59:01</t>
  </si>
  <si>
    <t>2024-05-04T10:58:01</t>
  </si>
  <si>
    <t>2024-05-04T10:57:01</t>
  </si>
  <si>
    <t>2024-05-04T10:56:01</t>
  </si>
  <si>
    <t>2024-05-04T10:55:10</t>
  </si>
  <si>
    <t>2024-05-04T10:54:01</t>
  </si>
  <si>
    <t>2024-05-04T10:53:01</t>
  </si>
  <si>
    <t>2024-05-04T10:52:01</t>
  </si>
  <si>
    <t>2024-05-04T10:51:01</t>
  </si>
  <si>
    <t>2024-05-04T10:50:09</t>
  </si>
  <si>
    <t>2024-05-04T10:49:01</t>
  </si>
  <si>
    <t>2024-05-04T10:48:01</t>
  </si>
  <si>
    <t>2024-05-04T10:47:01</t>
  </si>
  <si>
    <t>2024-05-04T10:46:01</t>
  </si>
  <si>
    <t>2024-05-04T10:45:08</t>
  </si>
  <si>
    <t>2024-05-04T10:44:01</t>
  </si>
  <si>
    <t>2024-05-04T10:43:01</t>
  </si>
  <si>
    <t>2024-05-04T10:42:01</t>
  </si>
  <si>
    <t>2024-05-04T10:41:01</t>
  </si>
  <si>
    <t>2024-05-04T10:40:07</t>
  </si>
  <si>
    <t>2024-05-04T10:39:01</t>
  </si>
  <si>
    <t>2024-05-04T10:38:01</t>
  </si>
  <si>
    <t>2024-05-04T10:37:01</t>
  </si>
  <si>
    <t>2024-05-04T10:36:01</t>
  </si>
  <si>
    <t>2024-05-04T10:35:08</t>
  </si>
  <si>
    <t>2024-05-04T10:34:01</t>
  </si>
  <si>
    <t>2024-05-04T10:33:01</t>
  </si>
  <si>
    <t>2024-05-04T10:32:01</t>
  </si>
  <si>
    <t>2024-05-04T10:31:01</t>
  </si>
  <si>
    <t>2024-05-04T10:30:07</t>
  </si>
  <si>
    <t>2024-05-04T10:29:01</t>
  </si>
  <si>
    <t>2024-05-04T10:28:01</t>
  </si>
  <si>
    <t>2024-05-04T10:27:01</t>
  </si>
  <si>
    <t>2024-05-04T10:26:01</t>
  </si>
  <si>
    <t>2024-05-04T10:25:08</t>
  </si>
  <si>
    <t>2024-05-04T10:24:01</t>
  </si>
  <si>
    <t>2024-05-04T10:23:01</t>
  </si>
  <si>
    <t>2024-05-04T10:22:01</t>
  </si>
  <si>
    <t>2024-05-04T10:21:01</t>
  </si>
  <si>
    <t>2024-05-04T10:20:09</t>
  </si>
  <si>
    <t>2024-05-04T10:19:01</t>
  </si>
  <si>
    <t>2024-05-04T10:18:01</t>
  </si>
  <si>
    <t>2024-05-04T10:17:01</t>
  </si>
  <si>
    <t>2024-05-04T10:16:01</t>
  </si>
  <si>
    <t>2024-05-04T10:15:09</t>
  </si>
  <si>
    <t>2024-05-04T10:14:01</t>
  </si>
  <si>
    <t>2024-05-04T10:13:01</t>
  </si>
  <si>
    <t>2024-05-04T10:12:01</t>
  </si>
  <si>
    <t>2024-05-04T10:11:01</t>
  </si>
  <si>
    <t>2024-05-04T10:10:07</t>
  </si>
  <si>
    <t>2024-05-04T10:09:01</t>
  </si>
  <si>
    <t>2024-05-04T10:08:01</t>
  </si>
  <si>
    <t>2024-05-04T10:07:01</t>
  </si>
  <si>
    <t>2024-05-04T10:06:01</t>
  </si>
  <si>
    <t>2024-05-04T10:05:08</t>
  </si>
  <si>
    <t>2024-05-04T10:04:01</t>
  </si>
  <si>
    <t>2024-05-04T10:03:01</t>
  </si>
  <si>
    <t>2024-05-04T10:02:01</t>
  </si>
  <si>
    <t>2024-05-04T10:01:01</t>
  </si>
  <si>
    <t>2024-05-04T10:00:10</t>
  </si>
  <si>
    <t>2024-05-04T09:59:01</t>
  </si>
  <si>
    <t>2024-05-04T09:58:01</t>
  </si>
  <si>
    <t>2024-05-04T09:57:01</t>
  </si>
  <si>
    <t>2024-05-04T09:56:01</t>
  </si>
  <si>
    <t>2024-05-04T09:55:08</t>
  </si>
  <si>
    <t>2024-05-04T09:54:01</t>
  </si>
  <si>
    <t>2024-05-04T09:53:01</t>
  </si>
  <si>
    <t>2024-05-04T09:52:01</t>
  </si>
  <si>
    <t>2024-05-04T09:51:01</t>
  </si>
  <si>
    <t>2024-05-04T09:50:08</t>
  </si>
  <si>
    <t>2024-05-04T09:49:01</t>
  </si>
  <si>
    <t>2024-05-04T09:48:01</t>
  </si>
  <si>
    <t>2024-05-04T09:47:01</t>
  </si>
  <si>
    <t>2024-05-04T09:46:01</t>
  </si>
  <si>
    <t>2024-05-04T09:45:07</t>
  </si>
  <si>
    <t>2024-05-04T09:44:01</t>
  </si>
  <si>
    <t>2024-05-04T09:43:01</t>
  </si>
  <si>
    <t>2024-05-04T09:42:01</t>
  </si>
  <si>
    <t>2024-05-04T09:41:01</t>
  </si>
  <si>
    <t>2024-05-04T09:40:08</t>
  </si>
  <si>
    <t>2024-05-04T09:39:01</t>
  </si>
  <si>
    <t>2024-05-04T09:38:01</t>
  </si>
  <si>
    <t>2024-05-04T09:37:01</t>
  </si>
  <si>
    <t>2024-05-04T09:36:01</t>
  </si>
  <si>
    <t>2024-05-04T09:35:07</t>
  </si>
  <si>
    <t>2024-05-04T09:34:01</t>
  </si>
  <si>
    <t>2024-05-04T09:33:01</t>
  </si>
  <si>
    <t>2024-05-04T09:32:01</t>
  </si>
  <si>
    <t>2024-05-04T09:31:01</t>
  </si>
  <si>
    <t>2024-05-04T09:30:10</t>
  </si>
  <si>
    <t>2024-05-04T09:29:01</t>
  </si>
  <si>
    <t>2024-05-04T09:28:01</t>
  </si>
  <si>
    <t>2024-05-04T09:27:01</t>
  </si>
  <si>
    <t>2024-05-04T09:26:01</t>
  </si>
  <si>
    <t>2024-05-04T09:25:09</t>
  </si>
  <si>
    <t>2024-05-04T09:24:01</t>
  </si>
  <si>
    <t>2024-05-04T09:23:01</t>
  </si>
  <si>
    <t>2024-05-04T09:22:01</t>
  </si>
  <si>
    <t>2024-05-04T09:21:01</t>
  </si>
  <si>
    <t>2024-05-04T09:20:10</t>
  </si>
  <si>
    <t>2024-05-04T09:19:01</t>
  </si>
  <si>
    <t>2024-05-04T09:18:01</t>
  </si>
  <si>
    <t>2024-05-04T09:17:01</t>
  </si>
  <si>
    <t>2024-05-04T09:16:01</t>
  </si>
  <si>
    <t>2024-05-04T09:15:07</t>
  </si>
  <si>
    <t>2024-05-04T09:14:01</t>
  </si>
  <si>
    <t>2024-05-04T09:13:01</t>
  </si>
  <si>
    <t>2024-05-04T09:12:01</t>
  </si>
  <si>
    <t>2024-05-04T09:11:01</t>
  </si>
  <si>
    <t>2024-05-04T09:10:11</t>
  </si>
  <si>
    <t>2024-05-04T09:09:01</t>
  </si>
  <si>
    <t>2024-05-04T09:08:01</t>
  </si>
  <si>
    <t>2024-05-04T09:07:01</t>
  </si>
  <si>
    <t>2024-05-04T09:06:01</t>
  </si>
  <si>
    <t>2024-05-04T09:05:09</t>
  </si>
  <si>
    <t>2024-05-04T09:04:01</t>
  </si>
  <si>
    <t>2024-05-04T09:03:01</t>
  </si>
  <si>
    <t>2024-05-04T09:02:01</t>
  </si>
  <si>
    <t>2024-05-04T09:01:01</t>
  </si>
  <si>
    <t>2024-05-04T09:00:08</t>
  </si>
  <si>
    <t>2024-05-04T08:59:01</t>
  </si>
  <si>
    <t>2024-05-04T08:58:01</t>
  </si>
  <si>
    <t>2024-05-04T08:57:01</t>
  </si>
  <si>
    <t>2024-05-04T08:56:01</t>
  </si>
  <si>
    <t>2024-05-04T08:55:09</t>
  </si>
  <si>
    <t>2024-05-04T08:54:01</t>
  </si>
  <si>
    <t>2024-05-04T08:53:01</t>
  </si>
  <si>
    <t>2024-05-04T08:52:01</t>
  </si>
  <si>
    <t>2024-05-04T08:51:01</t>
  </si>
  <si>
    <t>2024-05-04T08:50:10</t>
  </si>
  <si>
    <t>2024-05-04T08:49:01</t>
  </si>
  <si>
    <t>2024-05-04T08:48:01</t>
  </si>
  <si>
    <t>2024-05-04T08:47:01</t>
  </si>
  <si>
    <t>2024-05-04T08:46:01</t>
  </si>
  <si>
    <t>2024-05-04T08:45:09</t>
  </si>
  <si>
    <t>2024-05-04T08:44:01</t>
  </si>
  <si>
    <t>2024-05-04T08:43:01</t>
  </si>
  <si>
    <t>2024-05-04T08:42:01</t>
  </si>
  <si>
    <t>2024-05-04T08:41:01</t>
  </si>
  <si>
    <t>2024-05-04T08:40:10</t>
  </si>
  <si>
    <t>2024-05-04T08:39:01</t>
  </si>
  <si>
    <t>2024-05-04T08:38:01</t>
  </si>
  <si>
    <t>2024-05-04T08:37:01</t>
  </si>
  <si>
    <t>2024-05-04T08:36:01</t>
  </si>
  <si>
    <t>2024-05-04T08:35:11</t>
  </si>
  <si>
    <t>2024-05-04T08:34:01</t>
  </si>
  <si>
    <t>2024-05-04T08:33:01</t>
  </si>
  <si>
    <t>2024-05-04T08:32:01</t>
  </si>
  <si>
    <t>2024-05-04T08:31:01</t>
  </si>
  <si>
    <t>2024-05-04T08:30:10</t>
  </si>
  <si>
    <t>2024-05-04T08:29:01</t>
  </si>
  <si>
    <t>2024-05-04T08:28:01</t>
  </si>
  <si>
    <t>2024-05-04T08:27:01</t>
  </si>
  <si>
    <t>2024-05-04T08:26:01</t>
  </si>
  <si>
    <t>2024-05-04T08:25:09</t>
  </si>
  <si>
    <t>2024-05-04T08:24:01</t>
  </si>
  <si>
    <t>2024-05-04T08:23:01</t>
  </si>
  <si>
    <t>2024-05-04T08:22:01</t>
  </si>
  <si>
    <t>2024-05-04T08:21:01</t>
  </si>
  <si>
    <t>2024-05-04T08:20:08</t>
  </si>
  <si>
    <t>2024-05-04T08:19:01</t>
  </si>
  <si>
    <t>2024-05-04T08:18:01</t>
  </si>
  <si>
    <t>2024-05-04T08:17:01</t>
  </si>
  <si>
    <t>2024-05-04T08:16:01</t>
  </si>
  <si>
    <t>2024-05-04T08:15:10</t>
  </si>
  <si>
    <t>2024-05-04T08:14:01</t>
  </si>
  <si>
    <t>2024-05-04T08:13:01</t>
  </si>
  <si>
    <t>2024-05-04T08:12:01</t>
  </si>
  <si>
    <t>2024-05-04T08:11:01</t>
  </si>
  <si>
    <t>2024-05-04T08:10:09</t>
  </si>
  <si>
    <t>2024-05-04T08:09:01</t>
  </si>
  <si>
    <t>2024-05-04T08:08:01</t>
  </si>
  <si>
    <t>2024-05-04T08:07:01</t>
  </si>
  <si>
    <t>2024-05-04T08:06:01</t>
  </si>
  <si>
    <t>2024-05-04T08:05:10</t>
  </si>
  <si>
    <t>2024-05-04T08:04:01</t>
  </si>
  <si>
    <t>2024-05-04T08:03:01</t>
  </si>
  <si>
    <t>2024-05-04T08:02:01</t>
  </si>
  <si>
    <t>2024-05-04T08:01:01</t>
  </si>
  <si>
    <t>2024-05-04T08:00:08</t>
  </si>
  <si>
    <t>2024-05-04T07:59:01</t>
  </si>
  <si>
    <t>2024-05-04T07:58:01</t>
  </si>
  <si>
    <t>2024-05-04T07:57:01</t>
  </si>
  <si>
    <t>2024-05-04T07:56:01</t>
  </si>
  <si>
    <t>2024-05-04T07:55:10</t>
  </si>
  <si>
    <t>2024-05-04T07:54:01</t>
  </si>
  <si>
    <t>2024-05-04T07:53:01</t>
  </si>
  <si>
    <t>2024-05-04T07:52:01</t>
  </si>
  <si>
    <t>2024-05-04T07:51:01</t>
  </si>
  <si>
    <t>2024-05-04T07:50:09</t>
  </si>
  <si>
    <t>2024-05-04T07:49:01</t>
  </si>
  <si>
    <t>2024-05-04T07:48:01</t>
  </si>
  <si>
    <t>2024-05-04T07:47:01</t>
  </si>
  <si>
    <t>2024-05-04T07:46:01</t>
  </si>
  <si>
    <t>2024-05-04T07:45:08</t>
  </si>
  <si>
    <t>2024-05-04T07:44:01</t>
  </si>
  <si>
    <t>2024-05-04T07:43:01</t>
  </si>
  <si>
    <t>2024-05-04T07:42:01</t>
  </si>
  <si>
    <t>2024-05-04T07:41:01</t>
  </si>
  <si>
    <t>2024-05-04T07:40:09</t>
  </si>
  <si>
    <t>2024-05-04T07:39:01</t>
  </si>
  <si>
    <t>2024-05-04T07:38:01</t>
  </si>
  <si>
    <t>2024-05-04T07:37:01</t>
  </si>
  <si>
    <t>2024-05-04T07:36:01</t>
  </si>
  <si>
    <t>2024-05-04T07:35:08</t>
  </si>
  <si>
    <t>2024-05-04T07:34:01</t>
  </si>
  <si>
    <t>2024-05-04T07:33:01</t>
  </si>
  <si>
    <t>2024-05-04T07:32:01</t>
  </si>
  <si>
    <t>2024-05-04T07:31:01</t>
  </si>
  <si>
    <t>2024-05-04T07:30:09</t>
  </si>
  <si>
    <t>2024-05-04T07:29:01</t>
  </si>
  <si>
    <t>2024-05-04T07:28:01</t>
  </si>
  <si>
    <t>2024-05-04T07:27:01</t>
  </si>
  <si>
    <t>2024-05-04T07:26:01</t>
  </si>
  <si>
    <t>2024-05-04T07:25:12</t>
  </si>
  <si>
    <t>2024-05-04T07:24:01</t>
  </si>
  <si>
    <t>2024-05-04T07:23:01</t>
  </si>
  <si>
    <t>2024-05-04T07:22:01</t>
  </si>
  <si>
    <t>2024-05-04T07:21:01</t>
  </si>
  <si>
    <t>2024-05-04T07:20:09</t>
  </si>
  <si>
    <t>2024-05-04T07:19:01</t>
  </si>
  <si>
    <t>2024-05-04T07:18:01</t>
  </si>
  <si>
    <t>2024-05-04T07:17:01</t>
  </si>
  <si>
    <t>2024-05-04T07:16:01</t>
  </si>
  <si>
    <t>2024-05-04T07:15:10</t>
  </si>
  <si>
    <t>2024-05-04T07:14:01</t>
  </si>
  <si>
    <t>2024-05-04T07:13:01</t>
  </si>
  <si>
    <t>2024-05-04T07:12:01</t>
  </si>
  <si>
    <t>2024-05-04T07:11:01</t>
  </si>
  <si>
    <t>2024-05-04T07:10:10</t>
  </si>
  <si>
    <t>2024-05-04T07:09:01</t>
  </si>
  <si>
    <t>2024-05-04T07:08:01</t>
  </si>
  <si>
    <t>2024-05-04T07:07:01</t>
  </si>
  <si>
    <t>2024-05-04T07:06:01</t>
  </si>
  <si>
    <t>2024-05-04T07:05:09</t>
  </si>
  <si>
    <t>2024-05-04T07:04:01</t>
  </si>
  <si>
    <t>2024-05-04T07:03:01</t>
  </si>
  <si>
    <t>2024-05-04T07:02:01</t>
  </si>
  <si>
    <t>2024-05-04T07:01:01</t>
  </si>
  <si>
    <t>2024-05-04T07:00:10</t>
  </si>
  <si>
    <t>2024-05-04T06:59:01</t>
  </si>
  <si>
    <t>2024-05-04T06:58:01</t>
  </si>
  <si>
    <t>2024-05-04T06:57:01</t>
  </si>
  <si>
    <t>2024-05-04T06:56:01</t>
  </si>
  <si>
    <t>2024-05-04T06:55:09</t>
  </si>
  <si>
    <t>2024-05-04T06:54:01</t>
  </si>
  <si>
    <t>2024-05-04T06:53:01</t>
  </si>
  <si>
    <t>2024-05-04T06:52:01</t>
  </si>
  <si>
    <t>2024-05-04T06:51:01</t>
  </si>
  <si>
    <t>2024-05-04T06:50:10</t>
  </si>
  <si>
    <t>2024-05-04T06:49:01</t>
  </si>
  <si>
    <t>2024-05-04T06:48:01</t>
  </si>
  <si>
    <t>2024-05-04T06:47:01</t>
  </si>
  <si>
    <t>2024-05-04T06:46:01</t>
  </si>
  <si>
    <t>2024-05-04T06:45:09</t>
  </si>
  <si>
    <t>2024-05-04T06:44:01</t>
  </si>
  <si>
    <t>2024-05-04T06:43:01</t>
  </si>
  <si>
    <t>2024-05-04T06:42:01</t>
  </si>
  <si>
    <t>2024-05-04T06:41:01</t>
  </si>
  <si>
    <t>2024-05-04T06:40:10</t>
  </si>
  <si>
    <t>2024-05-04T06:39:01</t>
  </si>
  <si>
    <t>2024-05-04T06:38:01</t>
  </si>
  <si>
    <t>2024-05-04T06:37:01</t>
  </si>
  <si>
    <t>2024-05-04T06:36:01</t>
  </si>
  <si>
    <t>2024-05-04T06:35:09</t>
  </si>
  <si>
    <t>2024-05-04T06:34:01</t>
  </si>
  <si>
    <t>2024-05-04T06:33:01</t>
  </si>
  <si>
    <t>2024-05-04T06:32:01</t>
  </si>
  <si>
    <t>2024-05-04T06:31:01</t>
  </si>
  <si>
    <t>2024-05-04T06:30:10</t>
  </si>
  <si>
    <t>2024-05-04T06:29:01</t>
  </si>
  <si>
    <t>2024-05-04T06:28:01</t>
  </si>
  <si>
    <t>2024-05-04T06:27:01</t>
  </si>
  <si>
    <t>2024-05-04T06:26:01</t>
  </si>
  <si>
    <t>2024-05-04T06:25:10</t>
  </si>
  <si>
    <t>2024-05-04T06:24:01</t>
  </si>
  <si>
    <t>2024-05-04T06:23:01</t>
  </si>
  <si>
    <t>2024-05-04T06:22:01</t>
  </si>
  <si>
    <t>2024-05-04T06:21:01</t>
  </si>
  <si>
    <t>2024-05-04T06:20:10</t>
  </si>
  <si>
    <t>2024-05-04T06:19:01</t>
  </si>
  <si>
    <t>2024-05-04T06:18:01</t>
  </si>
  <si>
    <t>2024-05-04T06:17:01</t>
  </si>
  <si>
    <t>2024-05-04T06:16:01</t>
  </si>
  <si>
    <t>2024-05-04T06:15:11</t>
  </si>
  <si>
    <t>2024-05-04T06:14:01</t>
  </si>
  <si>
    <t>2024-05-04T06:13:01</t>
  </si>
  <si>
    <t>2024-05-04T06:12:01</t>
  </si>
  <si>
    <t>2024-05-04T06:11:01</t>
  </si>
  <si>
    <t>2024-05-04T06:10:07</t>
  </si>
  <si>
    <t>2024-05-04T06:09:01</t>
  </si>
  <si>
    <t>2024-05-04T06:08:01</t>
  </si>
  <si>
    <t>2024-05-04T06:07:01</t>
  </si>
  <si>
    <t>2024-05-04T06:06:01</t>
  </si>
  <si>
    <t>2024-05-04T06:05:10</t>
  </si>
  <si>
    <t>2024-05-04T06:04:01</t>
  </si>
  <si>
    <t>2024-05-04T06:03:01</t>
  </si>
  <si>
    <t>2024-05-04T06:02:01</t>
  </si>
  <si>
    <t>2024-05-04T06:01:01</t>
  </si>
  <si>
    <t>2024-05-04T06:00:10</t>
  </si>
  <si>
    <t>2024-05-04T05:59:01</t>
  </si>
  <si>
    <t>2024-05-04T05:58:01</t>
  </si>
  <si>
    <t>2024-05-04T05:57:01</t>
  </si>
  <si>
    <t>2024-05-04T05:56:01</t>
  </si>
  <si>
    <t>2024-05-04T05:55:08</t>
  </si>
  <si>
    <t>2024-05-04T05:54:01</t>
  </si>
  <si>
    <t>2024-05-04T05:53:01</t>
  </si>
  <si>
    <t>2024-05-04T05:52:01</t>
  </si>
  <si>
    <t>2024-05-04T05:51:01</t>
  </si>
  <si>
    <t>2024-05-04T05:50:07</t>
  </si>
  <si>
    <t>2024-05-04T05:49:01</t>
  </si>
  <si>
    <t>2024-05-04T05:48:01</t>
  </si>
  <si>
    <t>2024-05-04T05:47:01</t>
  </si>
  <si>
    <t>2024-05-04T05:46:01</t>
  </si>
  <si>
    <t>2024-05-04T05:45:10</t>
  </si>
  <si>
    <t>2024-05-04T05:44:01</t>
  </si>
  <si>
    <t>2024-05-04T05:43:01</t>
  </si>
  <si>
    <t>2024-05-04T05:42:01</t>
  </si>
  <si>
    <t>2024-05-04T05:41:01</t>
  </si>
  <si>
    <t>2024-05-04T05:40:10</t>
  </si>
  <si>
    <t>2024-05-04T05:39:01</t>
  </si>
  <si>
    <t>2024-05-04T05:38:01</t>
  </si>
  <si>
    <t>2024-05-04T05:37:01</t>
  </si>
  <si>
    <t>2024-05-04T05:36:01</t>
  </si>
  <si>
    <t>2024-05-04T05:35:07</t>
  </si>
  <si>
    <t>2024-05-04T05:34:01</t>
  </si>
  <si>
    <t>2024-05-04T05:33:01</t>
  </si>
  <si>
    <t>2024-05-04T05:32:01</t>
  </si>
  <si>
    <t>2024-05-04T05:31:01</t>
  </si>
  <si>
    <t>2024-05-04T05:30:09</t>
  </si>
  <si>
    <t>2024-05-04T05:29:01</t>
  </si>
  <si>
    <t>2024-05-04T05:28:01</t>
  </si>
  <si>
    <t>2024-05-04T05:27:01</t>
  </si>
  <si>
    <t>2024-05-04T05:26:01</t>
  </si>
  <si>
    <t>2024-05-04T05:25:10</t>
  </si>
  <si>
    <t>2024-05-04T05:24:01</t>
  </si>
  <si>
    <t>2024-05-04T05:23:01</t>
  </si>
  <si>
    <t>2024-05-04T05:22:01</t>
  </si>
  <si>
    <t>2024-05-04T05:21:01</t>
  </si>
  <si>
    <t>2024-05-04T05:20:10</t>
  </si>
  <si>
    <t>2024-05-04T05:19:01</t>
  </si>
  <si>
    <t>2024-05-04T05:18:01</t>
  </si>
  <si>
    <t>2024-05-04T05:17:01</t>
  </si>
  <si>
    <t>2024-05-04T05:16:01</t>
  </si>
  <si>
    <t>2024-05-04T05:15:09</t>
  </si>
  <si>
    <t>2024-05-04T05:14:01</t>
  </si>
  <si>
    <t>2024-05-04T05:13:01</t>
  </si>
  <si>
    <t>2024-05-04T05:12:01</t>
  </si>
  <si>
    <t>2024-05-04T05:11:01</t>
  </si>
  <si>
    <t>2024-05-04T05:10:08</t>
  </si>
  <si>
    <t>2024-05-04T05:09:01</t>
  </si>
  <si>
    <t>2024-05-04T05:08:01</t>
  </si>
  <si>
    <t>2024-05-04T05:07:01</t>
  </si>
  <si>
    <t>2024-05-04T05:06:01</t>
  </si>
  <si>
    <t>2024-05-04T05:05:11</t>
  </si>
  <si>
    <t>2024-05-04T05:04:01</t>
  </si>
  <si>
    <t>2024-05-04T05:03:01</t>
  </si>
  <si>
    <t>2024-05-04T05:02:01</t>
  </si>
  <si>
    <t>2024-05-04T05:01:01</t>
  </si>
  <si>
    <t>2024-05-04T05:00:08</t>
  </si>
  <si>
    <t>2024-05-04T04:59:01</t>
  </si>
  <si>
    <t>2024-05-04T04:58:01</t>
  </si>
  <si>
    <t>2024-05-04T04:57:01</t>
  </si>
  <si>
    <t>2024-05-04T04:56:01</t>
  </si>
  <si>
    <t>2024-05-04T04:55:10</t>
  </si>
  <si>
    <t>2024-05-04T04:54:01</t>
  </si>
  <si>
    <t>2024-05-04T04:53:01</t>
  </si>
  <si>
    <t>2024-05-04T04:52:01</t>
  </si>
  <si>
    <t>2024-05-04T04:51:01</t>
  </si>
  <si>
    <t>2024-05-04T04:50:09</t>
  </si>
  <si>
    <t>2024-05-04T04:49:01</t>
  </si>
  <si>
    <t>2024-05-04T04:48:01</t>
  </si>
  <si>
    <t>2024-05-04T04:47:01</t>
  </si>
  <si>
    <t>2024-05-04T04:46:01</t>
  </si>
  <si>
    <t>2024-05-04T04:45:09</t>
  </si>
  <si>
    <t>2024-05-04T04:44:01</t>
  </si>
  <si>
    <t>2024-05-04T04:43:01</t>
  </si>
  <si>
    <t>2024-05-04T04:42:01</t>
  </si>
  <si>
    <t>2024-05-04T04:41:01</t>
  </si>
  <si>
    <t>2024-05-04T04:40:10</t>
  </si>
  <si>
    <t>2024-05-04T04:39:01</t>
  </si>
  <si>
    <t>2024-05-04T04:38:01</t>
  </si>
  <si>
    <t>2024-05-04T04:37:01</t>
  </si>
  <si>
    <t>2024-05-04T04:36:01</t>
  </si>
  <si>
    <t>2024-05-04T04:35:10</t>
  </si>
  <si>
    <t>2024-05-04T04:34:01</t>
  </si>
  <si>
    <t>2024-05-04T04:33:01</t>
  </si>
  <si>
    <t>2024-05-04T04:32:01</t>
  </si>
  <si>
    <t>2024-05-04T04:31:01</t>
  </si>
  <si>
    <t>2024-05-04T04:30:10</t>
  </si>
  <si>
    <t>2024-05-04T04:29:01</t>
  </si>
  <si>
    <t>2024-05-04T04:28:01</t>
  </si>
  <si>
    <t>2024-05-04T04:27:01</t>
  </si>
  <si>
    <t>2024-05-04T04:26:01</t>
  </si>
  <si>
    <t>2024-05-04T04:25:09</t>
  </si>
  <si>
    <t>2024-05-04T04:24:01</t>
  </si>
  <si>
    <t>2024-05-04T04:23:01</t>
  </si>
  <si>
    <t>2024-05-04T04:22:01</t>
  </si>
  <si>
    <t>2024-05-04T04:21:01</t>
  </si>
  <si>
    <t>2024-05-04T04:20:09</t>
  </si>
  <si>
    <t>2024-05-04T04:19:01</t>
  </si>
  <si>
    <t>2024-05-04T04:18:01</t>
  </si>
  <si>
    <t>2024-05-04T04:17:01</t>
  </si>
  <si>
    <t>2024-05-04T04:16:01</t>
  </si>
  <si>
    <t>2024-05-04T04:15:10</t>
  </si>
  <si>
    <t>2024-05-04T04:14:01</t>
  </si>
  <si>
    <t>2024-05-04T04:13:01</t>
  </si>
  <si>
    <t>2024-05-04T04:12:01</t>
  </si>
  <si>
    <t>2024-05-04T04:11:01</t>
  </si>
  <si>
    <t>2024-05-04T04:10:08</t>
  </si>
  <si>
    <t>2024-05-04T04:09:01</t>
  </si>
  <si>
    <t>2024-05-04T04:08:01</t>
  </si>
  <si>
    <t>2024-05-04T04:07:01</t>
  </si>
  <si>
    <t>2024-05-04T04:06:01</t>
  </si>
  <si>
    <t>2024-05-04T04:05:09</t>
  </si>
  <si>
    <t>2024-05-04T04:04:01</t>
  </si>
  <si>
    <t>2024-05-04T04:03:01</t>
  </si>
  <si>
    <t>2024-05-04T04:02:01</t>
  </si>
  <si>
    <t>2024-05-04T04:01:01</t>
  </si>
  <si>
    <t>2024-05-04T04:00:08</t>
  </si>
  <si>
    <t>2024-05-04T03:59:01</t>
  </si>
  <si>
    <t>2024-05-04T03:58:01</t>
  </si>
  <si>
    <t>2024-05-04T03:57:01</t>
  </si>
  <si>
    <t>2024-05-04T03:56:01</t>
  </si>
  <si>
    <t>2024-05-04T03:55:12</t>
  </si>
  <si>
    <t>2024-05-04T03:54:01</t>
  </si>
  <si>
    <t>2024-05-04T03:53:01</t>
  </si>
  <si>
    <t>2024-05-04T03:52:01</t>
  </si>
  <si>
    <t>2024-05-04T03:51:01</t>
  </si>
  <si>
    <t>2024-05-04T03:50:09</t>
  </si>
  <si>
    <t>2024-05-04T03:49:01</t>
  </si>
  <si>
    <t>2024-05-04T03:48:01</t>
  </si>
  <si>
    <t>2024-05-04T03:47:01</t>
  </si>
  <si>
    <t>2024-05-04T03:46:01</t>
  </si>
  <si>
    <t>2024-05-04T03:45:10</t>
  </si>
  <si>
    <t>2024-05-04T03:44:01</t>
  </si>
  <si>
    <t>2024-05-04T03:43:01</t>
  </si>
  <si>
    <t>2024-05-04T03:42:01</t>
  </si>
  <si>
    <t>2024-05-04T03:41:01</t>
  </si>
  <si>
    <t>2024-05-04T03:40:09</t>
  </si>
  <si>
    <t>2024-05-04T03:39:01</t>
  </si>
  <si>
    <t>2024-05-04T03:38:01</t>
  </si>
  <si>
    <t>2024-05-04T03:37:01</t>
  </si>
  <si>
    <t>2024-05-04T03:36:01</t>
  </si>
  <si>
    <t>2024-05-04T03:35:10</t>
  </si>
  <si>
    <t>2024-05-04T03:34:01</t>
  </si>
  <si>
    <t>2024-05-04T03:33:01</t>
  </si>
  <si>
    <t>2024-05-04T03:32:01</t>
  </si>
  <si>
    <t>2024-05-04T03:31:01</t>
  </si>
  <si>
    <t>2024-05-04T03:30:10</t>
  </si>
  <si>
    <t>2024-05-04T03:29:01</t>
  </si>
  <si>
    <t>2024-05-04T03:28:01</t>
  </si>
  <si>
    <t>2024-05-04T03:27:01</t>
  </si>
  <si>
    <t>2024-05-04T03:26:01</t>
  </si>
  <si>
    <t>2024-05-04T03:25:09</t>
  </si>
  <si>
    <t>2024-05-04T03:24:01</t>
  </si>
  <si>
    <t>2024-05-04T03:23:01</t>
  </si>
  <si>
    <t>2024-05-04T03:22:01</t>
  </si>
  <si>
    <t>2024-05-04T03:21:01</t>
  </si>
  <si>
    <t>2024-05-04T03:20:09</t>
  </si>
  <si>
    <t>2024-05-04T03:19:01</t>
  </si>
  <si>
    <t>2024-05-04T03:18:01</t>
  </si>
  <si>
    <t>2024-05-04T03:17:01</t>
  </si>
  <si>
    <t>2024-05-04T03:16:01</t>
  </si>
  <si>
    <t>2024-05-04T03:15:10</t>
  </si>
  <si>
    <t>2024-05-04T03:14:01</t>
  </si>
  <si>
    <t>2024-05-04T03:13:01</t>
  </si>
  <si>
    <t>2024-05-04T03:12:01</t>
  </si>
  <si>
    <t>2024-05-04T03:11:01</t>
  </si>
  <si>
    <t>2024-05-04T03:10:09</t>
  </si>
  <si>
    <t>2024-05-04T03:09:01</t>
  </si>
  <si>
    <t>2024-05-04T03:08:01</t>
  </si>
  <si>
    <t>2024-05-04T03:07:01</t>
  </si>
  <si>
    <t>2024-05-04T03:06:01</t>
  </si>
  <si>
    <t>2024-05-04T03:05:10</t>
  </si>
  <si>
    <t>2024-05-04T03:04:01</t>
  </si>
  <si>
    <t>2024-05-04T03:03:01</t>
  </si>
  <si>
    <t>2024-05-04T03:02:01</t>
  </si>
  <si>
    <t>2024-05-04T03:01:01</t>
  </si>
  <si>
    <t>2024-05-04T03:00:10</t>
  </si>
  <si>
    <t>2024-05-04T02:59:01</t>
  </si>
  <si>
    <t>2024-05-04T02:58:01</t>
  </si>
  <si>
    <t>2024-05-04T02:57:01</t>
  </si>
  <si>
    <t>2024-05-04T02:56:01</t>
  </si>
  <si>
    <t>2024-05-04T02:55:09</t>
  </si>
  <si>
    <t>2024-05-04T02:54:01</t>
  </si>
  <si>
    <t>2024-05-04T02:53:01</t>
  </si>
  <si>
    <t>2024-05-04T02:52:01</t>
  </si>
  <si>
    <t>2024-05-04T02:51:01</t>
  </si>
  <si>
    <t>2024-05-04T02:50:11</t>
  </si>
  <si>
    <t>2024-05-04T02:49:01</t>
  </si>
  <si>
    <t>2024-05-04T02:48:01</t>
  </si>
  <si>
    <t>2024-05-04T02:47:01</t>
  </si>
  <si>
    <t>2024-05-04T02:46:01</t>
  </si>
  <si>
    <t>2024-05-04T02:45:10</t>
  </si>
  <si>
    <t>2024-05-04T02:44:01</t>
  </si>
  <si>
    <t>2024-05-04T02:43:01</t>
  </si>
  <si>
    <t>2024-05-04T02:42:01</t>
  </si>
  <si>
    <t>2024-05-04T02:41:01</t>
  </si>
  <si>
    <t>2024-05-04T02:40:10</t>
  </si>
  <si>
    <t>2024-05-04T02:39:01</t>
  </si>
  <si>
    <t>2024-05-04T02:38:01</t>
  </si>
  <si>
    <t>2024-05-04T02:37:01</t>
  </si>
  <si>
    <t>2024-05-04T02:36:01</t>
  </si>
  <si>
    <t>2024-05-04T02:35:07</t>
  </si>
  <si>
    <t>2024-05-04T02:34:01</t>
  </si>
  <si>
    <t>2024-05-04T02:33:01</t>
  </si>
  <si>
    <t>2024-05-04T02:32:01</t>
  </si>
  <si>
    <t>2024-05-04T02:31:01</t>
  </si>
  <si>
    <t>2024-05-04T02:30:10</t>
  </si>
  <si>
    <t>2024-05-04T02:29:01</t>
  </si>
  <si>
    <t>2024-05-04T02:28:01</t>
  </si>
  <si>
    <t>2024-05-04T02:27:01</t>
  </si>
  <si>
    <t>2024-05-04T02:26:01</t>
  </si>
  <si>
    <t>2024-05-04T02:25:09</t>
  </si>
  <si>
    <t>2024-05-04T02:24:01</t>
  </si>
  <si>
    <t>2024-05-04T02:23:01</t>
  </si>
  <si>
    <t>2024-05-04T02:22:01</t>
  </si>
  <si>
    <t>2024-05-04T02:21:01</t>
  </si>
  <si>
    <t>2024-05-04T02:20:10</t>
  </si>
  <si>
    <t>2024-05-04T02:19:01</t>
  </si>
  <si>
    <t>2024-05-04T02:18:01</t>
  </si>
  <si>
    <t>2024-05-04T02:17:01</t>
  </si>
  <si>
    <t>2024-05-04T02:16:01</t>
  </si>
  <si>
    <t>2024-05-04T02:15:09</t>
  </si>
  <si>
    <t>2024-05-04T02:14:01</t>
  </si>
  <si>
    <t>2024-05-04T02:13:01</t>
  </si>
  <si>
    <t>2024-05-04T02:12:01</t>
  </si>
  <si>
    <t>2024-05-04T02:11:01</t>
  </si>
  <si>
    <t>2024-05-04T02:10:10</t>
  </si>
  <si>
    <t>2024-05-04T02:09:01</t>
  </si>
  <si>
    <t>2024-05-04T02:08:01</t>
  </si>
  <si>
    <t>2024-05-04T02:07:01</t>
  </si>
  <si>
    <t>2024-05-04T02:06:01</t>
  </si>
  <si>
    <t>2024-05-04T02:05:10</t>
  </si>
  <si>
    <t>2024-05-04T02:04:01</t>
  </si>
  <si>
    <t>2024-05-04T02:03:01</t>
  </si>
  <si>
    <t>2024-05-04T02:02:01</t>
  </si>
  <si>
    <t>2024-05-04T02:01:01</t>
  </si>
  <si>
    <t>2024-05-04T02:00:09</t>
  </si>
  <si>
    <t>2024-05-04T01:59:01</t>
  </si>
  <si>
    <t>2024-05-04T01:58:01</t>
  </si>
  <si>
    <t>2024-05-04T01:57:01</t>
  </si>
  <si>
    <t>2024-05-04T01:56:01</t>
  </si>
  <si>
    <t>2024-05-04T01:55:09</t>
  </si>
  <si>
    <t>2024-05-04T01:54:01</t>
  </si>
  <si>
    <t>2024-05-04T01:53:01</t>
  </si>
  <si>
    <t>2024-05-04T01:52:01</t>
  </si>
  <si>
    <t>2024-05-04T01:51:01</t>
  </si>
  <si>
    <t>2024-05-04T01:50:10</t>
  </si>
  <si>
    <t>2024-05-04T01:49:01</t>
  </si>
  <si>
    <t>2024-05-04T01:48:01</t>
  </si>
  <si>
    <t>2024-05-04T01:47:01</t>
  </si>
  <si>
    <t>2024-05-04T01:46:01</t>
  </si>
  <si>
    <t>2024-05-04T01:45:09</t>
  </si>
  <si>
    <t>2024-05-04T01:44:01</t>
  </si>
  <si>
    <t>2024-05-04T01:43:01</t>
  </si>
  <si>
    <t>2024-05-04T01:42:01</t>
  </si>
  <si>
    <t>2024-05-04T01:41:01</t>
  </si>
  <si>
    <t>2024-05-04T01:40:11</t>
  </si>
  <si>
    <t>2024-05-04T01:39:01</t>
  </si>
  <si>
    <t>2024-05-04T01:38:01</t>
  </si>
  <si>
    <t>2024-05-04T01:37:01</t>
  </si>
  <si>
    <t>2024-05-04T01:36:01</t>
  </si>
  <si>
    <t>2024-05-04T01:35:10</t>
  </si>
  <si>
    <t>2024-05-04T01:34:01</t>
  </si>
  <si>
    <t>2024-05-04T01:33:01</t>
  </si>
  <si>
    <t>2024-05-04T01:32:01</t>
  </si>
  <si>
    <t>2024-05-04T01:31:01</t>
  </si>
  <si>
    <t>2024-05-04T01:30:10</t>
  </si>
  <si>
    <t>2024-05-04T01:29:01</t>
  </si>
  <si>
    <t>2024-05-04T01:28:01</t>
  </si>
  <si>
    <t>2024-05-04T01:27:01</t>
  </si>
  <si>
    <t>2024-05-04T01:26:01</t>
  </si>
  <si>
    <t>2024-05-04T01:25:09</t>
  </si>
  <si>
    <t>2024-05-04T01:24:01</t>
  </si>
  <si>
    <t>2024-05-04T01:23:01</t>
  </si>
  <si>
    <t>2024-05-04T01:22:01</t>
  </si>
  <si>
    <t>2024-05-04T01:21:01</t>
  </si>
  <si>
    <t>2024-05-04T01:20:10</t>
  </si>
  <si>
    <t>2024-05-04T01:19:01</t>
  </si>
  <si>
    <t>2024-05-04T01:18:01</t>
  </si>
  <si>
    <t>2024-05-04T01:17:01</t>
  </si>
  <si>
    <t>2024-05-04T01:16:01</t>
  </si>
  <si>
    <t>2024-05-04T01:15:09</t>
  </si>
  <si>
    <t>2024-05-04T01:14:01</t>
  </si>
  <si>
    <t>2024-05-04T01:13:01</t>
  </si>
  <si>
    <t>2024-05-04T01:12:01</t>
  </si>
  <si>
    <t>2024-05-04T01:11:01</t>
  </si>
  <si>
    <t>2024-05-04T01:10:08</t>
  </si>
  <si>
    <t>2024-05-04T01:09:01</t>
  </si>
  <si>
    <t>2024-05-04T01:08:01</t>
  </si>
  <si>
    <t>2024-05-04T01:07:01</t>
  </si>
  <si>
    <t>2024-05-04T01:06:01</t>
  </si>
  <si>
    <t>2024-05-04T01:05:19</t>
  </si>
  <si>
    <t>2024-05-04T01:04:01</t>
  </si>
  <si>
    <t>2024-05-04T01:03:01</t>
  </si>
  <si>
    <t>2024-05-04T01:02:01</t>
  </si>
  <si>
    <t>2024-05-04T01:01:01</t>
  </si>
  <si>
    <t>2024-05-04T01:00:10</t>
  </si>
  <si>
    <t>2024-05-04T00:59:01</t>
  </si>
  <si>
    <t>2024-05-04T00:58:01</t>
  </si>
  <si>
    <t>2024-05-04T00:57:01</t>
  </si>
  <si>
    <t>2024-05-04T00:56:01</t>
  </si>
  <si>
    <t>2024-05-04T00:55:10</t>
  </si>
  <si>
    <t>2024-05-04T00:54:01</t>
  </si>
  <si>
    <t>2024-05-04T00:53:01</t>
  </si>
  <si>
    <t>2024-05-04T00:52:01</t>
  </si>
  <si>
    <t>2024-05-04T00:51:01</t>
  </si>
  <si>
    <t>2024-05-04T00:50:09</t>
  </si>
  <si>
    <t>2024-05-04T00:49:01</t>
  </si>
  <si>
    <t>2024-05-04T00:48:01</t>
  </si>
  <si>
    <t>2024-05-04T00:47:01</t>
  </si>
  <si>
    <t>2024-05-04T00:46:01</t>
  </si>
  <si>
    <t>2024-05-04T00:45:10</t>
  </si>
  <si>
    <t>2024-05-04T00:44:01</t>
  </si>
  <si>
    <t>2024-05-04T00:43:01</t>
  </si>
  <si>
    <t>2024-05-04T00:42:01</t>
  </si>
  <si>
    <t>2024-05-04T00:41:01</t>
  </si>
  <si>
    <t>2024-05-04T00:40:09</t>
  </si>
  <si>
    <t>2024-05-04T00:39:01</t>
  </si>
  <si>
    <t>2024-05-04T00:38:01</t>
  </si>
  <si>
    <t>2024-05-04T00:37:01</t>
  </si>
  <si>
    <t>2024-05-04T00:36:01</t>
  </si>
  <si>
    <t>2024-05-04T00:35:10</t>
  </si>
  <si>
    <t>2024-05-04T00:34:01</t>
  </si>
  <si>
    <t>2024-05-04T00:33:01</t>
  </si>
  <si>
    <t>2024-05-04T00:32:01</t>
  </si>
  <si>
    <t>2024-05-04T00:31:01</t>
  </si>
  <si>
    <t>2024-05-04T00:30:11</t>
  </si>
  <si>
    <t>2024-05-04T00:29:01</t>
  </si>
  <si>
    <t>2024-05-04T00:28:01</t>
  </si>
  <si>
    <t>2024-05-04T00:27:01</t>
  </si>
  <si>
    <t>2024-05-04T00:26:01</t>
  </si>
  <si>
    <t>2024-05-04T00:25:10</t>
  </si>
  <si>
    <t>2024-05-04T00:24:01</t>
  </si>
  <si>
    <t>2024-05-04T00:23:01</t>
  </si>
  <si>
    <t>2024-05-04T00:22:01</t>
  </si>
  <si>
    <t>2024-05-04T00:21:01</t>
  </si>
  <si>
    <t>2024-05-04T00:20:09</t>
  </si>
  <si>
    <t>2024-05-04T00:19:01</t>
  </si>
  <si>
    <t>2024-05-04T00:18:01</t>
  </si>
  <si>
    <t>2024-05-04T00:17:01</t>
  </si>
  <si>
    <t>2024-05-04T00:16:01</t>
  </si>
  <si>
    <t>2024-05-04T00:15:10</t>
  </si>
  <si>
    <t>2024-05-04T00:14:01</t>
  </si>
  <si>
    <t>2024-05-04T00:13:01</t>
  </si>
  <si>
    <t>2024-05-04T00:12:01</t>
  </si>
  <si>
    <t>2024-05-04T00:11:01</t>
  </si>
  <si>
    <t>2024-05-04T00:10:09</t>
  </si>
  <si>
    <t>2024-05-04T00:09:01</t>
  </si>
  <si>
    <t>2024-05-04T00:08:01</t>
  </si>
  <si>
    <t>2024-05-04T00:07:01</t>
  </si>
  <si>
    <t>2024-05-04T00:06:01</t>
  </si>
  <si>
    <t>2024-05-04T00:05:10</t>
  </si>
  <si>
    <t>2024-05-04T00:04:01</t>
  </si>
  <si>
    <t>2024-05-04T00:03:01</t>
  </si>
  <si>
    <t>2024-05-04T00:02:01</t>
  </si>
  <si>
    <t>2024-05-04T00:01:01</t>
  </si>
  <si>
    <t>2024-05-04T00:00:10</t>
  </si>
  <si>
    <t>2024-05-03T23:59:01</t>
  </si>
  <si>
    <t>2024-05-03T23:58:01</t>
  </si>
  <si>
    <t>2024-05-03T23:57:01</t>
  </si>
  <si>
    <t>2024-05-03T23:56:01</t>
  </si>
  <si>
    <t>2024-05-03T23:55:09</t>
  </si>
  <si>
    <t>2024-05-03T23:54:01</t>
  </si>
  <si>
    <t>2024-05-03T23:53:01</t>
  </si>
  <si>
    <t>2024-05-03T23:52:01</t>
  </si>
  <si>
    <t>2024-05-03T23:51:01</t>
  </si>
  <si>
    <t>2024-05-03T23:50:10</t>
  </si>
  <si>
    <t>2024-05-03T23:49:01</t>
  </si>
  <si>
    <t>2024-05-03T23:48:01</t>
  </si>
  <si>
    <t>2024-05-03T23:47:01</t>
  </si>
  <si>
    <t>2024-05-03T23:46:01</t>
  </si>
  <si>
    <t>2024-05-03T23:45:10</t>
  </si>
  <si>
    <t>2024-05-03T23:44:01</t>
  </si>
  <si>
    <t>2024-05-03T23:43:01</t>
  </si>
  <si>
    <t>2024-05-03T23:42:01</t>
  </si>
  <si>
    <t>2024-05-03T23:41:01</t>
  </si>
  <si>
    <t>2024-05-03T23:40:07</t>
  </si>
  <si>
    <t>2024-05-03T23:39:01</t>
  </si>
  <si>
    <t>2024-05-03T23:38:01</t>
  </si>
  <si>
    <t>2024-05-03T23:37:01</t>
  </si>
  <si>
    <t>2024-05-03T23:36:01</t>
  </si>
  <si>
    <t>2024-05-03T23:35:10</t>
  </si>
  <si>
    <t>2024-05-03T23:34:01</t>
  </si>
  <si>
    <t>2024-05-03T23:33:01</t>
  </si>
  <si>
    <t>2024-05-03T23:32:01</t>
  </si>
  <si>
    <t>2024-05-03T23:31:01</t>
  </si>
  <si>
    <t>2024-05-03T23:30:09</t>
  </si>
  <si>
    <t>2024-05-03T23:29:01</t>
  </si>
  <si>
    <t>2024-05-03T23:28:01</t>
  </si>
  <si>
    <t>2024-05-03T23:27:01</t>
  </si>
  <si>
    <t>2024-05-03T23:26:01</t>
  </si>
  <si>
    <t>2024-05-03T23:25:10</t>
  </si>
  <si>
    <t>2024-05-03T23:24:01</t>
  </si>
  <si>
    <t>2024-05-03T23:23:01</t>
  </si>
  <si>
    <t>2024-05-03T23:22:01</t>
  </si>
  <si>
    <t>2024-05-03T23:21:01</t>
  </si>
  <si>
    <t>2024-05-03T23:20:11</t>
  </si>
  <si>
    <t>2024-05-03T23:19:01</t>
  </si>
  <si>
    <t>2024-05-03T23:18:01</t>
  </si>
  <si>
    <t>2024-05-03T23:17:01</t>
  </si>
  <si>
    <t>2024-05-03T23:16:01</t>
  </si>
  <si>
    <t>2024-05-03T23:15:10</t>
  </si>
  <si>
    <t>2024-05-03T23:14:01</t>
  </si>
  <si>
    <t>2024-05-03T23:13:01</t>
  </si>
  <si>
    <t>2024-05-03T23:12:01</t>
  </si>
  <si>
    <t>2024-05-03T23:11:01</t>
  </si>
  <si>
    <t>2024-05-03T23:10:09</t>
  </si>
  <si>
    <t>2024-05-03T23:09:01</t>
  </si>
  <si>
    <t>2024-05-03T23:08:01</t>
  </si>
  <si>
    <t>2024-05-03T23:07:01</t>
  </si>
  <si>
    <t>2024-05-03T23:06:01</t>
  </si>
  <si>
    <t>2024-05-03T23:05:10</t>
  </si>
  <si>
    <t>2024-05-03T23:04:01</t>
  </si>
  <si>
    <t>2024-05-03T23:03:01</t>
  </si>
  <si>
    <t>2024-05-03T23:02:01</t>
  </si>
  <si>
    <t>2024-05-03T23:01:01</t>
  </si>
  <si>
    <t>2024-05-03T23:00:09</t>
  </si>
  <si>
    <t>2024-05-03T22:59:01</t>
  </si>
  <si>
    <t>2024-05-03T22:58:01</t>
  </si>
  <si>
    <t>2024-05-03T22:57:01</t>
  </si>
  <si>
    <t>2024-05-03T22:56:01</t>
  </si>
  <si>
    <t>2024-05-03T22:55:10</t>
  </si>
  <si>
    <t>2024-05-03T22:54:01</t>
  </si>
  <si>
    <t>2024-05-03T22:53:01</t>
  </si>
  <si>
    <t>2024-05-03T22:52:01</t>
  </si>
  <si>
    <t>2024-05-03T22:51:01</t>
  </si>
  <si>
    <t>2024-05-03T22:50:09</t>
  </si>
  <si>
    <t>2024-05-03T22:49:01</t>
  </si>
  <si>
    <t>2024-05-03T22:48:01</t>
  </si>
  <si>
    <t>2024-05-03T22:47:01</t>
  </si>
  <si>
    <t>2024-05-03T22:46:01</t>
  </si>
  <si>
    <t>2024-05-03T22:45:10</t>
  </si>
  <si>
    <t>2024-05-03T22:44:01</t>
  </si>
  <si>
    <t>2024-05-03T22:43:01</t>
  </si>
  <si>
    <t>2024-05-03T22:42:01</t>
  </si>
  <si>
    <t>2024-05-03T22:41:01</t>
  </si>
  <si>
    <t>2024-05-03T22:40:09</t>
  </si>
  <si>
    <t>2024-05-03T22:39:01</t>
  </si>
  <si>
    <t>2024-05-03T22:38:01</t>
  </si>
  <si>
    <t>2024-05-03T22:37:01</t>
  </si>
  <si>
    <t>2024-05-03T22:36:01</t>
  </si>
  <si>
    <t>2024-05-03T22:35:10</t>
  </si>
  <si>
    <t>2024-05-03T22:34:01</t>
  </si>
  <si>
    <t>2024-05-03T22:33:01</t>
  </si>
  <si>
    <t>2024-05-03T22:32:01</t>
  </si>
  <si>
    <t>2024-05-03T22:31:01</t>
  </si>
  <si>
    <t>2024-05-03T22:30:09</t>
  </si>
  <si>
    <t>2024-05-03T22:29:01</t>
  </si>
  <si>
    <t>2024-05-03T22:28:01</t>
  </si>
  <si>
    <t>2024-05-03T22:27:01</t>
  </si>
  <si>
    <t>2024-05-03T22:26:01</t>
  </si>
  <si>
    <t>2024-05-03T22:25:10</t>
  </si>
  <si>
    <t>2024-05-03T22:24:01</t>
  </si>
  <si>
    <t>2024-05-03T22:23:01</t>
  </si>
  <si>
    <t>2024-05-03T22:22:01</t>
  </si>
  <si>
    <t>2024-05-03T22:21:01</t>
  </si>
  <si>
    <t>2024-05-03T22:20:09</t>
  </si>
  <si>
    <t>2024-05-03T22:19:01</t>
  </si>
  <si>
    <t>2024-05-03T22:18:01</t>
  </si>
  <si>
    <t>2024-05-03T22:17:01</t>
  </si>
  <si>
    <t>2024-05-03T22:16:01</t>
  </si>
  <si>
    <t>2024-05-03T22:15:10</t>
  </si>
  <si>
    <t>2024-05-03T22:14:01</t>
  </si>
  <si>
    <t>2024-05-03T22:13:01</t>
  </si>
  <si>
    <t>2024-05-03T22:12:01</t>
  </si>
  <si>
    <t>2024-05-03T22:11:01</t>
  </si>
  <si>
    <t>2024-05-03T22:10:11</t>
  </si>
  <si>
    <t>2024-05-03T22:09:01</t>
  </si>
  <si>
    <t>2024-05-03T22:08:01</t>
  </si>
  <si>
    <t>2024-05-03T22:07:01</t>
  </si>
  <si>
    <t>2024-05-03T22:06:01</t>
  </si>
  <si>
    <t>2024-05-03T22:05:09</t>
  </si>
  <si>
    <t>2024-05-03T22:04:01</t>
  </si>
  <si>
    <t>2024-05-03T22:03:01</t>
  </si>
  <si>
    <t>2024-05-03T22:02:01</t>
  </si>
  <si>
    <t>2024-05-03T22:01:01</t>
  </si>
  <si>
    <t>2024-05-03T22:00:10</t>
  </si>
  <si>
    <t>2024-05-03T21:59:01</t>
  </si>
  <si>
    <t>2024-05-03T21:58:01</t>
  </si>
  <si>
    <t>2024-05-03T21:57:01</t>
  </si>
  <si>
    <t>2024-05-03T21:56:01</t>
  </si>
  <si>
    <t>2024-05-03T21:55:10</t>
  </si>
  <si>
    <t>2024-05-03T21:54:01</t>
  </si>
  <si>
    <t>2024-05-03T21:53:01</t>
  </si>
  <si>
    <t>2024-05-03T21:52:01</t>
  </si>
  <si>
    <t>2024-05-03T21:51:01</t>
  </si>
  <si>
    <t>2024-05-03T21:50:09</t>
  </si>
  <si>
    <t>2024-05-03T21:49:01</t>
  </si>
  <si>
    <t>2024-05-03T21:48:01</t>
  </si>
  <si>
    <t>2024-05-03T21:47:01</t>
  </si>
  <si>
    <t>2024-05-03T21:46:01</t>
  </si>
  <si>
    <t>2024-05-03T21:45:10</t>
  </si>
  <si>
    <t>2024-05-03T21:44:01</t>
  </si>
  <si>
    <t>2024-05-03T21:43:01</t>
  </si>
  <si>
    <t>2024-05-03T21:42:01</t>
  </si>
  <si>
    <t>2024-05-03T21:41:01</t>
  </si>
  <si>
    <t>2024-05-03T21:40:10</t>
  </si>
  <si>
    <t>2024-05-03T21:39:01</t>
  </si>
  <si>
    <t>2024-05-03T21:38:01</t>
  </si>
  <si>
    <t>2024-05-03T21:37:01</t>
  </si>
  <si>
    <t>2024-05-03T21:36:01</t>
  </si>
  <si>
    <t>2024-05-03T21:35:09</t>
  </si>
  <si>
    <t>2024-05-03T21:34:01</t>
  </si>
  <si>
    <t>2024-05-03T21:33:01</t>
  </si>
  <si>
    <t>2024-05-03T21:32:01</t>
  </si>
  <si>
    <t>2024-05-03T21:31:01</t>
  </si>
  <si>
    <t>2024-05-03T21:30:10</t>
  </si>
  <si>
    <t>2024-05-03T21:29:01</t>
  </si>
  <si>
    <t>2024-05-03T21:28:01</t>
  </si>
  <si>
    <t>2024-05-03T21:27:01</t>
  </si>
  <si>
    <t>2024-05-03T21:26:01</t>
  </si>
  <si>
    <t>2024-05-03T21:25:09</t>
  </si>
  <si>
    <t>2024-05-03T21:24:01</t>
  </si>
  <si>
    <t>2024-05-03T21:23:01</t>
  </si>
  <si>
    <t>2024-05-03T21:22:01</t>
  </si>
  <si>
    <t>2024-05-03T21:21:01</t>
  </si>
  <si>
    <t>2024-05-03T21:20:10</t>
  </si>
  <si>
    <t>2024-05-03T21:19:01</t>
  </si>
  <si>
    <t>2024-05-03T21:18:01</t>
  </si>
  <si>
    <t>2024-05-03T21:17:01</t>
  </si>
  <si>
    <t>2024-05-03T21:16:01</t>
  </si>
  <si>
    <t>2024-05-03T21:15:09</t>
  </si>
  <si>
    <t>2024-05-03T21:14:01</t>
  </si>
  <si>
    <t>2024-05-03T21:13:01</t>
  </si>
  <si>
    <t>2024-05-03T21:12:01</t>
  </si>
  <si>
    <t>2024-05-03T21:11:01</t>
  </si>
  <si>
    <t>2024-05-03T21:10:10</t>
  </si>
  <si>
    <t>2024-05-03T21:09:01</t>
  </si>
  <si>
    <t>2024-05-03T21:08:01</t>
  </si>
  <si>
    <t>2024-05-03T21:07:01</t>
  </si>
  <si>
    <t>2024-05-03T21:06:01</t>
  </si>
  <si>
    <t>2024-05-03T21:05:10</t>
  </si>
  <si>
    <t>2024-05-03T21:04:01</t>
  </si>
  <si>
    <t>2024-05-03T21:03:01</t>
  </si>
  <si>
    <t>2024-05-03T21:02:01</t>
  </si>
  <si>
    <t>2024-05-03T21:01:01</t>
  </si>
  <si>
    <t>2024-05-03T21:00:11</t>
  </si>
  <si>
    <t>2024-05-03T20:59:01</t>
  </si>
  <si>
    <t>2024-05-03T20:58:01</t>
  </si>
  <si>
    <t>2024-05-03T20:57:01</t>
  </si>
  <si>
    <t>2024-05-03T20:56:01</t>
  </si>
  <si>
    <t>2024-05-03T20:55:10</t>
  </si>
  <si>
    <t>2024-05-03T20:54:01</t>
  </si>
  <si>
    <t>2024-05-03T20:53:01</t>
  </si>
  <si>
    <t>2024-05-03T20:52:01</t>
  </si>
  <si>
    <t>2024-05-03T20:51:01</t>
  </si>
  <si>
    <t>2024-05-03T20:50:09</t>
  </si>
  <si>
    <t>2024-05-03T20:49:01</t>
  </si>
  <si>
    <t>2024-05-03T20:48:01</t>
  </si>
  <si>
    <t>2024-05-03T20:47:01</t>
  </si>
  <si>
    <t>2024-05-03T20:46:01</t>
  </si>
  <si>
    <t>2024-05-03T20:45:09</t>
  </si>
  <si>
    <t>2024-05-03T20:44:01</t>
  </si>
  <si>
    <t>2024-05-03T20:43:01</t>
  </si>
  <si>
    <t>2024-05-03T20:42:01</t>
  </si>
  <si>
    <t>2024-05-03T20:41:01</t>
  </si>
  <si>
    <t>2024-05-03T20:40:11</t>
  </si>
  <si>
    <t>2024-05-03T20:39:01</t>
  </si>
  <si>
    <t>2024-05-03T20:38:01</t>
  </si>
  <si>
    <t>2024-05-03T20:37:01</t>
  </si>
  <si>
    <t>2024-05-03T20:36:01</t>
  </si>
  <si>
    <t>2024-05-03T20:35:09</t>
  </si>
  <si>
    <t>2024-05-03T20:34:01</t>
  </si>
  <si>
    <t>2024-05-03T20:33:01</t>
  </si>
  <si>
    <t>2024-05-03T20:32:01</t>
  </si>
  <si>
    <t>2024-05-03T20:31:01</t>
  </si>
  <si>
    <t>2024-05-03T20:30:10</t>
  </si>
  <si>
    <t>2024-05-03T20:29:01</t>
  </si>
  <si>
    <t>2024-05-03T20:28:01</t>
  </si>
  <si>
    <t>2024-05-03T20:27:01</t>
  </si>
  <si>
    <t>2024-05-03T20:26:01</t>
  </si>
  <si>
    <t>2024-05-03T20:25:09</t>
  </si>
  <si>
    <t>2024-05-03T20:24:01</t>
  </si>
  <si>
    <t>2024-05-03T20:23:01</t>
  </si>
  <si>
    <t>2024-05-03T20:22:01</t>
  </si>
  <si>
    <t>2024-05-03T20:21:01</t>
  </si>
  <si>
    <t>2024-05-03T20:20:10</t>
  </si>
  <si>
    <t>2024-05-03T20:19:01</t>
  </si>
  <si>
    <t>2024-05-03T20:18:01</t>
  </si>
  <si>
    <t>2024-05-03T20:17:01</t>
  </si>
  <si>
    <t>2024-05-03T20:16:01</t>
  </si>
  <si>
    <t>2024-05-03T20:15:09</t>
  </si>
  <si>
    <t>2024-05-03T20:14:01</t>
  </si>
  <si>
    <t>2024-05-03T20:13:01</t>
  </si>
  <si>
    <t>2024-05-03T20:12:01</t>
  </si>
  <si>
    <t>2024-05-03T20:11:01</t>
  </si>
  <si>
    <t>2024-05-03T20:10:10</t>
  </si>
  <si>
    <t>2024-05-03T20:09:01</t>
  </si>
  <si>
    <t>2024-05-03T20:08:01</t>
  </si>
  <si>
    <t>2024-05-03T20:07:01</t>
  </si>
  <si>
    <t>2024-05-03T20:06:01</t>
  </si>
  <si>
    <t>2024-05-03T20:05:16</t>
  </si>
  <si>
    <t>2024-05-03T20:04:01</t>
  </si>
  <si>
    <t>2024-05-03T20:03:01</t>
  </si>
  <si>
    <t>2024-05-03T20:02:01</t>
  </si>
  <si>
    <t>2024-05-03T20:01:01</t>
  </si>
  <si>
    <t>2024-05-03T20:00:10</t>
  </si>
  <si>
    <t>2024-05-03T19:59:01</t>
  </si>
  <si>
    <t>2024-05-03T19:58:01</t>
  </si>
  <si>
    <t>2024-05-03T19:57:01</t>
  </si>
  <si>
    <t>2024-05-03T19:56:01</t>
  </si>
  <si>
    <t>2024-05-03T19:55:09</t>
  </si>
  <si>
    <t>2024-05-03T19:54:01</t>
  </si>
  <si>
    <t>2024-05-03T19:53:01</t>
  </si>
  <si>
    <t>2024-05-03T19:52:01</t>
  </si>
  <si>
    <t>2024-05-03T19:51:01</t>
  </si>
  <si>
    <t>2024-05-03T19:50:11</t>
  </si>
  <si>
    <t>2024-05-03T19:49:01</t>
  </si>
  <si>
    <t>2024-05-03T19:48:01</t>
  </si>
  <si>
    <t>2024-05-03T19:47:01</t>
  </si>
  <si>
    <t>2024-05-03T19:46:01</t>
  </si>
  <si>
    <t>2024-05-03T19:45:10</t>
  </si>
  <si>
    <t>2024-05-03T19:44:01</t>
  </si>
  <si>
    <t>2024-05-03T19:43:01</t>
  </si>
  <si>
    <t>2024-05-03T19:42:01</t>
  </si>
  <si>
    <t>2024-05-03T19:41:01</t>
  </si>
  <si>
    <t>2024-05-03T19:40:09</t>
  </si>
  <si>
    <t>2024-05-03T19:39:01</t>
  </si>
  <si>
    <t>2024-05-03T19:38:01</t>
  </si>
  <si>
    <t>2024-05-03T19:37:01</t>
  </si>
  <si>
    <t>2024-05-03T19:36:01</t>
  </si>
  <si>
    <t>2024-05-03T19:35:10</t>
  </si>
  <si>
    <t>2024-05-03T19:34:01</t>
  </si>
  <si>
    <t>2024-05-03T19:33:01</t>
  </si>
  <si>
    <t>2024-05-03T19:32:01</t>
  </si>
  <si>
    <t>2024-05-03T19:31:01</t>
  </si>
  <si>
    <t>2024-05-03T19:30:10</t>
  </si>
  <si>
    <t>2024-05-03T19:29:01</t>
  </si>
  <si>
    <t>2024-05-03T19:28:01</t>
  </si>
  <si>
    <t>2024-05-03T19:27:01</t>
  </si>
  <si>
    <t>2024-05-03T19:26:01</t>
  </si>
  <si>
    <t>2024-05-03T19:25:09</t>
  </si>
  <si>
    <t>2024-05-03T19:24:01</t>
  </si>
  <si>
    <t>2024-05-03T19:23:01</t>
  </si>
  <si>
    <t>2024-05-03T19:22:01</t>
  </si>
  <si>
    <t>2024-05-03T19:21:01</t>
  </si>
  <si>
    <t>2024-05-03T19:20:10</t>
  </si>
  <si>
    <t>2024-05-03T19:19:01</t>
  </si>
  <si>
    <t>2024-05-03T19:18:01</t>
  </si>
  <si>
    <t>2024-05-03T19:17:01</t>
  </si>
  <si>
    <t>2024-05-03T19:16:01</t>
  </si>
  <si>
    <t>2024-05-03T19:15:09</t>
  </si>
  <si>
    <t>2024-05-03T19:14:01</t>
  </si>
  <si>
    <t>2024-05-03T19:13:01</t>
  </si>
  <si>
    <t>2024-05-03T19:12:01</t>
  </si>
  <si>
    <t>2024-05-03T19:11:01</t>
  </si>
  <si>
    <t>2024-05-03T19:10:10</t>
  </si>
  <si>
    <t>2024-05-03T19:09:01</t>
  </si>
  <si>
    <t>2024-05-03T19:08:01</t>
  </si>
  <si>
    <t>2024-05-03T19:07:01</t>
  </si>
  <si>
    <t>2024-05-03T19:06:01</t>
  </si>
  <si>
    <t>2024-05-03T19:05:19</t>
  </si>
  <si>
    <t>2024-05-03T19:04:01</t>
  </si>
  <si>
    <t>2024-05-03T19:03:01</t>
  </si>
  <si>
    <t>2024-05-03T19:02:01</t>
  </si>
  <si>
    <t>2024-05-03T19:01:01</t>
  </si>
  <si>
    <t>2024-05-03T19:00:08</t>
  </si>
  <si>
    <t>2024-05-03T18:59:01</t>
  </si>
  <si>
    <t>2024-05-03T18:58:01</t>
  </si>
  <si>
    <t>2024-05-03T18:57:01</t>
  </si>
  <si>
    <t>2024-05-03T18:56:01</t>
  </si>
  <si>
    <t>2024-05-03T18:55:08</t>
  </si>
  <si>
    <t>2024-05-03T18:54:01</t>
  </si>
  <si>
    <t>2024-05-03T18:53:01</t>
  </si>
  <si>
    <t>2024-05-03T18:52:01</t>
  </si>
  <si>
    <t>2024-05-03T18:51:01</t>
  </si>
  <si>
    <t>2024-05-03T18:50:08</t>
  </si>
  <si>
    <t>2024-05-03T18:49:01</t>
  </si>
  <si>
    <t>2024-05-03T18:48:01</t>
  </si>
  <si>
    <t>2024-05-03T18:47:01</t>
  </si>
  <si>
    <t>2024-05-03T18:46:01</t>
  </si>
  <si>
    <t>2024-05-03T18:45:07</t>
  </si>
  <si>
    <t>2024-05-03T18:44:01</t>
  </si>
  <si>
    <t>2024-05-03T18:43:01</t>
  </si>
  <si>
    <t>2024-05-03T18:42:01</t>
  </si>
  <si>
    <t>2024-05-03T18:41:01</t>
  </si>
  <si>
    <t>2024-05-03T18:40:11</t>
  </si>
  <si>
    <t>2024-05-03T18:39:01</t>
  </si>
  <si>
    <t>2024-05-03T18:38:01</t>
  </si>
  <si>
    <t>2024-05-03T18:37:01</t>
  </si>
  <si>
    <t>2024-05-03T18:36:01</t>
  </si>
  <si>
    <t>2024-05-03T18:35:07</t>
  </si>
  <si>
    <t>2024-05-03T18:34:01</t>
  </si>
  <si>
    <t>2024-05-03T18:33:01</t>
  </si>
  <si>
    <t>2024-05-03T18:32:01</t>
  </si>
  <si>
    <t>2024-05-03T18:31:01</t>
  </si>
  <si>
    <t>2024-05-03T18:30:08</t>
  </si>
  <si>
    <t>2024-05-03T18:29:01</t>
  </si>
  <si>
    <t>2024-05-03T18:28:01</t>
  </si>
  <si>
    <t>2024-05-03T18:27:01</t>
  </si>
  <si>
    <t>2024-05-03T18:26:01</t>
  </si>
  <si>
    <t>2024-05-03T18:25:07</t>
  </si>
  <si>
    <t>2024-05-03T18:24:01</t>
  </si>
  <si>
    <t>2024-05-03T18:23:01</t>
  </si>
  <si>
    <t>2024-05-03T18:22:01</t>
  </si>
  <si>
    <t>2024-05-03T18:21:01</t>
  </si>
  <si>
    <t>2024-05-03T18:20:08</t>
  </si>
  <si>
    <t>2024-05-03T18:19:01</t>
  </si>
  <si>
    <t>2024-05-03T18:18:01</t>
  </si>
  <si>
    <t>2024-05-03T18:17:01</t>
  </si>
  <si>
    <t>2024-05-03T18:16:01</t>
  </si>
  <si>
    <t>2024-05-03T18:15:08</t>
  </si>
  <si>
    <t>2024-05-03T18:14:01</t>
  </si>
  <si>
    <t>2024-05-03T18:13:01</t>
  </si>
  <si>
    <t>2024-05-03T18:12:01</t>
  </si>
  <si>
    <t>2024-05-03T18:11:01</t>
  </si>
  <si>
    <t>2024-05-03T18:10:07</t>
  </si>
  <si>
    <t>2024-05-03T18:09:01</t>
  </si>
  <si>
    <t>2024-05-03T18:08:01</t>
  </si>
  <si>
    <t>2024-05-03T18:07:01</t>
  </si>
  <si>
    <t>2024-05-03T18:06:01</t>
  </si>
  <si>
    <t>2024-05-03T18:05:08</t>
  </si>
  <si>
    <t>2024-05-03T18:04:01</t>
  </si>
  <si>
    <t>2024-05-03T18:03:01</t>
  </si>
  <si>
    <t>2024-05-03T18:02:01</t>
  </si>
  <si>
    <t>2024-05-03T18:01:01</t>
  </si>
  <si>
    <t>2024-05-03T18:00:07</t>
  </si>
  <si>
    <t>2024-05-03T17:59:01</t>
  </si>
  <si>
    <t>2024-05-03T17:58:01</t>
  </si>
  <si>
    <t>2024-05-03T17:57:01</t>
  </si>
  <si>
    <t>2024-05-03T17:56:01</t>
  </si>
  <si>
    <t>2024-05-03T17:55:08</t>
  </si>
  <si>
    <t>2024-05-03T17:54:01</t>
  </si>
  <si>
    <t>2024-05-03T17:53:01</t>
  </si>
  <si>
    <t>2024-05-03T17:52:01</t>
  </si>
  <si>
    <t>2024-05-03T17:51:01</t>
  </si>
  <si>
    <t>2024-05-03T17:50:08</t>
  </si>
  <si>
    <t>2024-05-03T17:49:01</t>
  </si>
  <si>
    <t>2024-05-03T17:48:01</t>
  </si>
  <si>
    <t>2024-05-03T17:47:01</t>
  </si>
  <si>
    <t>2024-05-03T17:46:01</t>
  </si>
  <si>
    <t>2024-05-03T17:45:07</t>
  </si>
  <si>
    <t>2024-05-03T17:44:01</t>
  </si>
  <si>
    <t>2024-05-03T17:43:01</t>
  </si>
  <si>
    <t>2024-05-03T17:42:01</t>
  </si>
  <si>
    <t>2024-05-03T17:41:01</t>
  </si>
  <si>
    <t>2024-05-03T17:40:07</t>
  </si>
  <si>
    <t>2024-05-03T17:39:01</t>
  </si>
  <si>
    <t>2024-05-03T17:38:01</t>
  </si>
  <si>
    <t>2024-05-03T17:37:01</t>
  </si>
  <si>
    <t>2024-05-03T17:36:01</t>
  </si>
  <si>
    <t>2024-05-03T17:35:08</t>
  </si>
  <si>
    <t>2024-05-03T17:34:01</t>
  </si>
  <si>
    <t>2024-05-03T17:33:01</t>
  </si>
  <si>
    <t>2024-05-03T17:32:01</t>
  </si>
  <si>
    <t>2024-05-03T17:31:01</t>
  </si>
  <si>
    <t>2024-05-03T17:30:11</t>
  </si>
  <si>
    <t>2024-05-03T17:29:01</t>
  </si>
  <si>
    <t>2024-05-03T17:28:01</t>
  </si>
  <si>
    <t>2024-05-03T17:27:01</t>
  </si>
  <si>
    <t>2024-05-03T17:26:01</t>
  </si>
  <si>
    <t>2024-05-03T17:25:07</t>
  </si>
  <si>
    <t>2024-05-03T17:24:01</t>
  </si>
  <si>
    <t>2024-05-03T17:23:01</t>
  </si>
  <si>
    <t>2024-05-03T17:22:01</t>
  </si>
  <si>
    <t>2024-05-03T17:21:01</t>
  </si>
  <si>
    <t>2024-05-03T17:20:08</t>
  </si>
  <si>
    <t>2024-05-03T17:19:01</t>
  </si>
  <si>
    <t>2024-05-03T17:18:01</t>
  </si>
  <si>
    <t>2024-05-03T17:17:01</t>
  </si>
  <si>
    <t>2024-05-03T17:16:01</t>
  </si>
  <si>
    <t>2024-05-03T17:15:07</t>
  </si>
  <si>
    <t>2024-05-03T17:14:01</t>
  </si>
  <si>
    <t>2024-05-03T17:13:01</t>
  </si>
  <si>
    <t>2024-05-03T17:12:01</t>
  </si>
  <si>
    <t>2024-05-03T17:11:01</t>
  </si>
  <si>
    <t>2024-05-03T17:10:08</t>
  </si>
  <si>
    <t>2024-05-03T17:09:01</t>
  </si>
  <si>
    <t>2024-05-03T17:08:01</t>
  </si>
  <si>
    <t>2024-05-03T17:07:01</t>
  </si>
  <si>
    <t>2024-05-03T17:06:01</t>
  </si>
  <si>
    <t>2024-05-03T17:05:08</t>
  </si>
  <si>
    <t>2024-05-03T17:04:01</t>
  </si>
  <si>
    <t>2024-05-03T17:03:01</t>
  </si>
  <si>
    <t>2024-05-03T17:02:01</t>
  </si>
  <si>
    <t>2024-05-03T17:01:01</t>
  </si>
  <si>
    <t>2024-05-03T17:00:08</t>
  </si>
  <si>
    <t>2024-05-03T16:59:01</t>
  </si>
  <si>
    <t>2024-05-03T16:58:01</t>
  </si>
  <si>
    <t>2024-05-03T16:57:01</t>
  </si>
  <si>
    <t>2024-05-03T16:56:01</t>
  </si>
  <si>
    <t>2024-05-03T16:55:07</t>
  </si>
  <si>
    <t>2024-05-03T16:54:01</t>
  </si>
  <si>
    <t>2024-05-03T16:53:01</t>
  </si>
  <si>
    <t>2024-05-03T16:52:01</t>
  </si>
  <si>
    <t>2024-05-03T16:51:01</t>
  </si>
  <si>
    <t>2024-05-03T16:50:07</t>
  </si>
  <si>
    <t>2024-05-03T16:49:01</t>
  </si>
  <si>
    <t>2024-05-03T16:48:01</t>
  </si>
  <si>
    <t>2024-05-03T16:47:01</t>
  </si>
  <si>
    <t>2024-05-03T16:46:01</t>
  </si>
  <si>
    <t>2024-05-03T16:45:08</t>
  </si>
  <si>
    <t>2024-05-03T16:44:01</t>
  </si>
  <si>
    <t>2024-05-03T16:43:01</t>
  </si>
  <si>
    <t>2024-05-03T16:42:01</t>
  </si>
  <si>
    <t>2024-05-03T16:41:01</t>
  </si>
  <si>
    <t>2024-05-03T16:40:08</t>
  </si>
  <si>
    <t>2024-05-03T16:39:01</t>
  </si>
  <si>
    <t>2024-05-03T16:38:01</t>
  </si>
  <si>
    <t>2024-05-03T16:37:01</t>
  </si>
  <si>
    <t>2024-05-03T16:36:01</t>
  </si>
  <si>
    <t>2024-05-03T16:35:07</t>
  </si>
  <si>
    <t>2024-05-03T16:34:01</t>
  </si>
  <si>
    <t>2024-05-03T16:33:01</t>
  </si>
  <si>
    <t>2024-05-03T16:32:01</t>
  </si>
  <si>
    <t>2024-05-03T16:31:01</t>
  </si>
  <si>
    <t>2024-05-03T16:30:08</t>
  </si>
  <si>
    <t>2024-05-03T16:29:01</t>
  </si>
  <si>
    <t>2024-05-03T16:28:01</t>
  </si>
  <si>
    <t>2024-05-03T16:27:01</t>
  </si>
  <si>
    <t>2024-05-03T16:26:01</t>
  </si>
  <si>
    <t>2024-05-03T16:25:09</t>
  </si>
  <si>
    <t>2024-05-03T16:24:01</t>
  </si>
  <si>
    <t>2024-05-03T16:23:01</t>
  </si>
  <si>
    <t>2024-05-03T16:22:01</t>
  </si>
  <si>
    <t>2024-05-03T16:21:01</t>
  </si>
  <si>
    <t>2024-05-03T16:20:08</t>
  </si>
  <si>
    <t>2024-05-03T16:19:01</t>
  </si>
  <si>
    <t>2024-05-03T16:18:01</t>
  </si>
  <si>
    <t>2024-05-03T16:17:01</t>
  </si>
  <si>
    <t>2024-05-03T16:16:01</t>
  </si>
  <si>
    <t>2024-05-03T16:15:08</t>
  </si>
  <si>
    <t>2024-05-03T16:14:01</t>
  </si>
  <si>
    <t>2024-05-03T16:13:01</t>
  </si>
  <si>
    <t>2024-05-03T16:12:01</t>
  </si>
  <si>
    <t>2024-05-03T16:11:01</t>
  </si>
  <si>
    <t>2024-05-03T16:10:07</t>
  </si>
  <si>
    <t>2024-05-03T16:09:01</t>
  </si>
  <si>
    <t>2024-05-03T16:08:01</t>
  </si>
  <si>
    <t>2024-05-03T16:07:01</t>
  </si>
  <si>
    <t>2024-05-03T16:06:01</t>
  </si>
  <si>
    <t>2024-05-03T16:05:08</t>
  </si>
  <si>
    <t>2024-05-03T16:04:01</t>
  </si>
  <si>
    <t>2024-05-03T16:03:01</t>
  </si>
  <si>
    <t>2024-05-03T16:02:01</t>
  </si>
  <si>
    <t>2024-05-03T16:01:01</t>
  </si>
  <si>
    <t>2024-05-03T16:00:10</t>
  </si>
  <si>
    <t>2024-05-03T15:59:01</t>
  </si>
  <si>
    <t>2024-05-03T15:58:01</t>
  </si>
  <si>
    <t>2024-05-03T15:57:01</t>
  </si>
  <si>
    <t>2024-05-03T15:56:01</t>
  </si>
  <si>
    <t>2024-05-03T15:55:09</t>
  </si>
  <si>
    <t>2024-05-03T15:54:01</t>
  </si>
  <si>
    <t>2024-05-03T15:53:01</t>
  </si>
  <si>
    <t>2024-05-03T15:52:01</t>
  </si>
  <si>
    <t>2024-05-03T15:51:01</t>
  </si>
  <si>
    <t>2024-05-03T15:50:10</t>
  </si>
  <si>
    <t>2024-05-03T15:49:01</t>
  </si>
  <si>
    <t>2024-05-03T15:48:01</t>
  </si>
  <si>
    <t>2024-05-03T15:47:01</t>
  </si>
  <si>
    <t>2024-05-03T15:46:01</t>
  </si>
  <si>
    <t>2024-05-03T15:45:09</t>
  </si>
  <si>
    <t>2024-05-03T15:44:01</t>
  </si>
  <si>
    <t>2024-05-03T15:43:01</t>
  </si>
  <si>
    <t>2024-05-03T15:42:01</t>
  </si>
  <si>
    <t>2024-05-03T15:41:01</t>
  </si>
  <si>
    <t>2024-05-03T15:40:10</t>
  </si>
  <si>
    <t>2024-05-03T15:39:01</t>
  </si>
  <si>
    <t>2024-05-03T15:38:01</t>
  </si>
  <si>
    <t>2024-05-03T15:37:01</t>
  </si>
  <si>
    <t>2024-05-03T15:36:01</t>
  </si>
  <si>
    <t>2024-05-03T15:35:07</t>
  </si>
  <si>
    <t>2024-05-03T15:34:01</t>
  </si>
  <si>
    <t>2024-05-03T15:33:01</t>
  </si>
  <si>
    <t>2024-05-03T15:32:01</t>
  </si>
  <si>
    <t>2024-05-03T15:31:01</t>
  </si>
  <si>
    <t>2024-05-03T15:30:10</t>
  </si>
  <si>
    <t>2024-05-03T15:29:01</t>
  </si>
  <si>
    <t>2024-05-03T15:28:01</t>
  </si>
  <si>
    <t>2024-05-03T15:27:01</t>
  </si>
  <si>
    <t>2024-05-03T15:26:01</t>
  </si>
  <si>
    <t>2024-05-03T15:25:07</t>
  </si>
  <si>
    <t>2024-05-03T15:24:01</t>
  </si>
  <si>
    <t>2024-05-03T15:23:01</t>
  </si>
  <si>
    <t>2024-05-03T15:22:01</t>
  </si>
  <si>
    <t>2024-05-03T15:21:01</t>
  </si>
  <si>
    <t>2024-05-03T15:20:10</t>
  </si>
  <si>
    <t>2024-05-03T15:19:01</t>
  </si>
  <si>
    <t>2024-05-03T15:18:01</t>
  </si>
  <si>
    <t>2024-05-03T15:17:01</t>
  </si>
  <si>
    <t>2024-05-03T15:16:01</t>
  </si>
  <si>
    <t>2024-05-03T15:15:11</t>
  </si>
  <si>
    <t>2024-05-03T15:14:01</t>
  </si>
  <si>
    <t>2024-05-03T15:13:01</t>
  </si>
  <si>
    <t>2024-05-03T15:12:01</t>
  </si>
  <si>
    <t>2024-05-03T15:11:01</t>
  </si>
  <si>
    <t>2024-05-03T15:10:08</t>
  </si>
  <si>
    <t>2024-05-03T15:09:01</t>
  </si>
  <si>
    <t>2024-05-03T15:08:01</t>
  </si>
  <si>
    <t>2024-05-03T15:07:01</t>
  </si>
  <si>
    <t>2024-05-03T15:06:01</t>
  </si>
  <si>
    <t>2024-05-03T15:05:08</t>
  </si>
  <si>
    <t>2024-05-03T15:04:01</t>
  </si>
  <si>
    <t>2024-05-03T15:03:01</t>
  </si>
  <si>
    <t>2024-05-03T15:02:01</t>
  </si>
  <si>
    <t>2024-05-03T15:01:01</t>
  </si>
  <si>
    <t>2024-05-03T15:00:10</t>
  </si>
  <si>
    <t>2024-05-03T14:59:01</t>
  </si>
  <si>
    <t>2024-05-03T14:58:01</t>
  </si>
  <si>
    <t>2024-05-03T14:57:01</t>
  </si>
  <si>
    <t>2024-05-03T14:56:01</t>
  </si>
  <si>
    <t>2024-05-03T14:55:09</t>
  </si>
  <si>
    <t>2024-05-03T14:54:01</t>
  </si>
  <si>
    <t>2024-05-03T14:53:01</t>
  </si>
  <si>
    <t>2024-05-03T14:52:01</t>
  </si>
  <si>
    <t>2024-05-03T14:51:01</t>
  </si>
  <si>
    <t>2024-05-03T14:50:10</t>
  </si>
  <si>
    <t>2024-05-03T14:49:01</t>
  </si>
  <si>
    <t>2024-05-03T14:48:01</t>
  </si>
  <si>
    <t>2024-05-03T14:47:01</t>
  </si>
  <si>
    <t>2024-05-03T14:46:01</t>
  </si>
  <si>
    <t>2024-05-03T14:45:09</t>
  </si>
  <si>
    <t>2024-05-03T14:44:01</t>
  </si>
  <si>
    <t>2024-05-03T14:43:01</t>
  </si>
  <si>
    <t>2024-05-03T14:42:01</t>
  </si>
  <si>
    <t>2024-05-03T14:41:01</t>
  </si>
  <si>
    <t>2024-05-03T14:40:09</t>
  </si>
  <si>
    <t>2024-05-03T14:39:01</t>
  </si>
  <si>
    <t>2024-05-03T14:38:01</t>
  </si>
  <si>
    <t>2024-05-03T14:37:01</t>
  </si>
  <si>
    <t>2024-05-03T14:36:01</t>
  </si>
  <si>
    <t>2024-05-03T14:35:10</t>
  </si>
  <si>
    <t>2024-05-03T14:34:01</t>
  </si>
  <si>
    <t>2024-05-03T14:33:01</t>
  </si>
  <si>
    <t>2024-05-03T14:32:01</t>
  </si>
  <si>
    <t>2024-05-03T14:31:01</t>
  </si>
  <si>
    <t>2024-05-03T14:30:10</t>
  </si>
  <si>
    <t>2024-05-03T14:29:01</t>
  </si>
  <si>
    <t>2024-05-03T14:28:01</t>
  </si>
  <si>
    <t>2024-05-03T14:27:01</t>
  </si>
  <si>
    <t>2024-05-03T14:26:01</t>
  </si>
  <si>
    <t>2024-05-03T14:25:09</t>
  </si>
  <si>
    <t>2024-05-03T14:24:01</t>
  </si>
  <si>
    <t>2024-05-03T14:23:01</t>
  </si>
  <si>
    <t>2024-05-03T14:22:01</t>
  </si>
  <si>
    <t>2024-05-03T14:21:01</t>
  </si>
  <si>
    <t>2024-05-03T14:20:09</t>
  </si>
  <si>
    <t>2024-05-03T14:19:01</t>
  </si>
  <si>
    <t>2024-05-03T14:18:01</t>
  </si>
  <si>
    <t>2024-05-03T14:17:01</t>
  </si>
  <si>
    <t>2024-05-03T14:16:01</t>
  </si>
  <si>
    <t>2024-05-03T14:15:10</t>
  </si>
  <si>
    <t>2024-05-03T14:14:01</t>
  </si>
  <si>
    <t>2024-05-03T14:13:01</t>
  </si>
  <si>
    <t>2024-05-03T14:12:01</t>
  </si>
  <si>
    <t>2024-05-03T14:11:01</t>
  </si>
  <si>
    <t>2024-05-03T14:10:10</t>
  </si>
  <si>
    <t>2024-05-03T14:09:01</t>
  </si>
  <si>
    <t>2024-05-03T14:08:01</t>
  </si>
  <si>
    <t>2024-05-03T14:07:01</t>
  </si>
  <si>
    <t>2024-05-03T14:06:01</t>
  </si>
  <si>
    <t>2024-05-03T14:05:11</t>
  </si>
  <si>
    <t>2024-05-03T14:04:01</t>
  </si>
  <si>
    <t>2024-05-03T14:03:01</t>
  </si>
  <si>
    <t>2024-05-03T14:02:01</t>
  </si>
  <si>
    <t>2024-05-03T14:01:01</t>
  </si>
  <si>
    <t>2024-05-03T14:00:09</t>
  </si>
  <si>
    <t>2024-05-03T13:59:01</t>
  </si>
  <si>
    <t>2024-05-03T13:58:01</t>
  </si>
  <si>
    <t>2024-05-03T13:57:01</t>
  </si>
  <si>
    <t>2024-05-03T13:56:01</t>
  </si>
  <si>
    <t>2024-05-03T13:55:09</t>
  </si>
  <si>
    <t>2024-05-03T13:54:01</t>
  </si>
  <si>
    <t>2024-05-03T13:53:01</t>
  </si>
  <si>
    <t>2024-05-03T13:52:01</t>
  </si>
  <si>
    <t>2024-05-03T13:51:01</t>
  </si>
  <si>
    <t>2024-05-03T13:50:10</t>
  </si>
  <si>
    <t>2024-05-03T13:49:01</t>
  </si>
  <si>
    <t>2024-05-03T13:48:01</t>
  </si>
  <si>
    <t>2024-05-03T13:47:01</t>
  </si>
  <si>
    <t>2024-05-03T13:46:01</t>
  </si>
  <si>
    <t>2024-05-03T13:45:10</t>
  </si>
  <si>
    <t>2024-05-03T13:44:01</t>
  </si>
  <si>
    <t>2024-05-03T13:43:01</t>
  </si>
  <si>
    <t>2024-05-03T13:42:01</t>
  </si>
  <si>
    <t>2024-05-03T13:41:01</t>
  </si>
  <si>
    <t>2024-05-03T13:40:09</t>
  </si>
  <si>
    <t>2024-05-03T13:39:01</t>
  </si>
  <si>
    <t>2024-05-03T13:38:01</t>
  </si>
  <si>
    <t>2024-05-03T13:37:01</t>
  </si>
  <si>
    <t>2024-05-03T13:36:01</t>
  </si>
  <si>
    <t>2024-05-03T13:35:10</t>
  </si>
  <si>
    <t>2024-05-03T13:34:01</t>
  </si>
  <si>
    <t>2024-05-03T13:33:01</t>
  </si>
  <si>
    <t>2024-05-03T13:32:01</t>
  </si>
  <si>
    <t>2024-05-03T13:31:01</t>
  </si>
  <si>
    <t>2024-05-03T13:30:09</t>
  </si>
  <si>
    <t>2024-05-03T13:29:01</t>
  </si>
  <si>
    <t>2024-05-03T13:28:01</t>
  </si>
  <si>
    <t>2024-05-03T13:27:01</t>
  </si>
  <si>
    <t>2024-05-03T13:26:01</t>
  </si>
  <si>
    <t>2024-05-03T13:25:10</t>
  </si>
  <si>
    <t>2024-05-03T13:24:01</t>
  </si>
  <si>
    <t>2024-05-03T13:23:01</t>
  </si>
  <si>
    <t>2024-05-03T13:22:01</t>
  </si>
  <si>
    <t>2024-05-03T13:21:01</t>
  </si>
  <si>
    <t>2024-05-03T13:20:09</t>
  </si>
  <si>
    <t>2024-05-03T13:19:01</t>
  </si>
  <si>
    <t>2024-05-03T13:18:01</t>
  </si>
  <si>
    <t>2024-05-03T13:17:01</t>
  </si>
  <si>
    <t>2024-05-03T13:16:01</t>
  </si>
  <si>
    <t>2024-05-03T13:15:10</t>
  </si>
  <si>
    <t>2024-05-03T13:14:01</t>
  </si>
  <si>
    <t>2024-05-03T13:13:01</t>
  </si>
  <si>
    <t>2024-05-03T13:12:01</t>
  </si>
  <si>
    <t>2024-05-03T13:11:01</t>
  </si>
  <si>
    <t>2024-05-03T13:10:09</t>
  </si>
  <si>
    <t>2024-05-03T13:09:01</t>
  </si>
  <si>
    <t>2024-05-03T13:08:01</t>
  </si>
  <si>
    <t>2024-05-03T13:07:01</t>
  </si>
  <si>
    <t>2024-05-03T13:06:01</t>
  </si>
  <si>
    <t>2024-05-03T13:05:10</t>
  </si>
  <si>
    <t>2024-05-03T13:04:01</t>
  </si>
  <si>
    <t>2024-05-03T13:03:01</t>
  </si>
  <si>
    <t>2024-05-03T13:02:01</t>
  </si>
  <si>
    <t>2024-05-03T13:01:01</t>
  </si>
  <si>
    <t>2024-05-03T13:00:10</t>
  </si>
  <si>
    <t>2024-05-03T12:59:01</t>
  </si>
  <si>
    <t>2024-05-03T12:58:01</t>
  </si>
  <si>
    <t>2024-05-03T12:57:01</t>
  </si>
  <si>
    <t>2024-05-03T12:56:01</t>
  </si>
  <si>
    <t>2024-05-03T12:55:10</t>
  </si>
  <si>
    <t>2024-05-03T12:54:01</t>
  </si>
  <si>
    <t>2024-05-03T12:53:01</t>
  </si>
  <si>
    <t>2024-05-03T12:52:01</t>
  </si>
  <si>
    <t>2024-05-03T12:51:01</t>
  </si>
  <si>
    <t>2024-05-03T12:50:10</t>
  </si>
  <si>
    <t>2024-05-03T12:49:01</t>
  </si>
  <si>
    <t>2024-05-03T12:48:01</t>
  </si>
  <si>
    <t>2024-05-03T12:47:01</t>
  </si>
  <si>
    <t>2024-05-03T12:46:01</t>
  </si>
  <si>
    <t>2024-05-03T12:45:09</t>
  </si>
  <si>
    <t>2024-05-03T12:44:01</t>
  </si>
  <si>
    <t>2024-05-03T12:43:01</t>
  </si>
  <si>
    <t>2024-05-03T12:42:01</t>
  </si>
  <si>
    <t>2024-05-03T12:41:01</t>
  </si>
  <si>
    <t>2024-05-03T12:40:10</t>
  </si>
  <si>
    <t>2024-05-03T12:39:01</t>
  </si>
  <si>
    <t>2024-05-03T12:38:01</t>
  </si>
  <si>
    <t>2024-05-03T12:37:01</t>
  </si>
  <si>
    <t>2024-05-03T12:36:01</t>
  </si>
  <si>
    <t>2024-05-03T12:35:09</t>
  </si>
  <si>
    <t>2024-05-03T12:34:01</t>
  </si>
  <si>
    <t>2024-05-03T12:33:01</t>
  </si>
  <si>
    <t>2024-05-03T12:32:01</t>
  </si>
  <si>
    <t>2024-05-03T12:31:01</t>
  </si>
  <si>
    <t>2024-05-03T12:30:10</t>
  </si>
  <si>
    <t>2024-05-03T12:29:01</t>
  </si>
  <si>
    <t>2024-05-03T12:28:01</t>
  </si>
  <si>
    <t>2024-05-03T12:27:01</t>
  </si>
  <si>
    <t>2024-05-03T12:26:01</t>
  </si>
  <si>
    <t>2024-05-03T12:25:10</t>
  </si>
  <si>
    <t>2024-05-03T12:24:01</t>
  </si>
  <si>
    <t>2024-05-03T12:23:01</t>
  </si>
  <si>
    <t>2024-05-03T12:22:01</t>
  </si>
  <si>
    <t>2024-05-03T12:21:01</t>
  </si>
  <si>
    <t>2024-05-03T12:20:07</t>
  </si>
  <si>
    <t>2024-05-03T12:19:01</t>
  </si>
  <si>
    <t>2024-05-03T12:18:01</t>
  </si>
  <si>
    <t>2024-05-03T12:17:01</t>
  </si>
  <si>
    <t>2024-05-03T12:16:01</t>
  </si>
  <si>
    <t>2024-05-03T12:15:10</t>
  </si>
  <si>
    <t>2024-05-03T12:14:01</t>
  </si>
  <si>
    <t>2024-05-03T12:13:01</t>
  </si>
  <si>
    <t>2024-05-03T12:12:01</t>
  </si>
  <si>
    <t>2024-05-03T12:11:01</t>
  </si>
  <si>
    <t>2024-05-03T12:10:09</t>
  </si>
  <si>
    <t>2024-05-03T12:09:01</t>
  </si>
  <si>
    <t>2024-05-03T12:08:01</t>
  </si>
  <si>
    <t>2024-05-03T12:07:01</t>
  </si>
  <si>
    <t>2024-05-03T12:06:01</t>
  </si>
  <si>
    <t>2024-05-03T12:05:10</t>
  </si>
  <si>
    <t>2024-05-03T12:04:01</t>
  </si>
  <si>
    <t>2024-05-03T12:03:01</t>
  </si>
  <si>
    <t>2024-05-03T12:02:01</t>
  </si>
  <si>
    <t>2024-05-03T12:01:01</t>
  </si>
  <si>
    <t>2024-05-03T12:00:10</t>
  </si>
  <si>
    <t>2024-05-03T11:59:01</t>
  </si>
  <si>
    <t>2024-05-03T11:58:01</t>
  </si>
  <si>
    <t>2024-05-03T11:57:01</t>
  </si>
  <si>
    <t>2024-05-03T11:56:01</t>
  </si>
  <si>
    <t>2024-05-03T11:55:10</t>
  </si>
  <si>
    <t>2024-05-03T11:54:01</t>
  </si>
  <si>
    <t>2024-05-03T11:53:01</t>
  </si>
  <si>
    <t>2024-05-03T11:52:01</t>
  </si>
  <si>
    <t>2024-05-03T11:51:01</t>
  </si>
  <si>
    <t>2024-05-03T11:50:09</t>
  </si>
  <si>
    <t>2024-05-03T11:49:01</t>
  </si>
  <si>
    <t>2024-05-03T11:48:01</t>
  </si>
  <si>
    <t>2024-05-03T11:47:01</t>
  </si>
  <si>
    <t>2024-05-03T11:46:01</t>
  </si>
  <si>
    <t>2024-05-03T11:45:12</t>
  </si>
  <si>
    <t>2024-05-03T11:44:01</t>
  </si>
  <si>
    <t>2024-05-03T11:43:01</t>
  </si>
  <si>
    <t>2024-05-03T11:42:01</t>
  </si>
  <si>
    <t>2024-05-03T11:41:01</t>
  </si>
  <si>
    <t>2024-05-03T11:40:09</t>
  </si>
  <si>
    <t>2024-05-03T11:39:01</t>
  </si>
  <si>
    <t>2024-05-03T11:38:01</t>
  </si>
  <si>
    <t>2024-05-03T11:37:01</t>
  </si>
  <si>
    <t>2024-05-03T11:36:01</t>
  </si>
  <si>
    <t>2024-05-03T11:35:10</t>
  </si>
  <si>
    <t>2024-05-03T11:34:01</t>
  </si>
  <si>
    <t>2024-05-03T11:33:01</t>
  </si>
  <si>
    <t>2024-05-03T11:32:01</t>
  </si>
  <si>
    <t>2024-05-03T11:31:01</t>
  </si>
  <si>
    <t>2024-05-03T11:30:09</t>
  </si>
  <si>
    <t>2024-05-03T11:29:01</t>
  </si>
  <si>
    <t>2024-05-03T11:28:01</t>
  </si>
  <si>
    <t>2024-05-03T11:27:01</t>
  </si>
  <si>
    <t>2024-05-03T11:26:01</t>
  </si>
  <si>
    <t>2024-05-03T11:25:10</t>
  </si>
  <si>
    <t>2024-05-03T11:24:01</t>
  </si>
  <si>
    <t>2024-05-03T11:23:01</t>
  </si>
  <si>
    <t>2024-05-03T11:22:01</t>
  </si>
  <si>
    <t>2024-05-03T11:21:01</t>
  </si>
  <si>
    <t>2024-05-03T11:20:09</t>
  </si>
  <si>
    <t>2024-05-03T11:19:01</t>
  </si>
  <si>
    <t>2024-05-03T11:18:01</t>
  </si>
  <si>
    <t>2024-05-03T11:17:01</t>
  </si>
  <si>
    <t>2024-05-03T11:16:01</t>
  </si>
  <si>
    <t>2024-05-03T11:15:10</t>
  </si>
  <si>
    <t>2024-05-03T11:14:01</t>
  </si>
  <si>
    <t>2024-05-03T11:13:01</t>
  </si>
  <si>
    <t>2024-05-03T11:12:01</t>
  </si>
  <si>
    <t>2024-05-03T11:11:01</t>
  </si>
  <si>
    <t>2024-05-03T11:10:09</t>
  </si>
  <si>
    <t>2024-05-03T11:09:01</t>
  </si>
  <si>
    <t>2024-05-03T11:08:01</t>
  </si>
  <si>
    <t>2024-05-03T11:07:01</t>
  </si>
  <si>
    <t>2024-05-03T11:06:01</t>
  </si>
  <si>
    <t>2024-05-03T11:05:10</t>
  </si>
  <si>
    <t>2024-05-03T11:04:01</t>
  </si>
  <si>
    <t>2024-05-03T11:03:01</t>
  </si>
  <si>
    <t>2024-05-03T11:02:01</t>
  </si>
  <si>
    <t>2024-05-03T11:01:01</t>
  </si>
  <si>
    <t>2024-05-03T11:00:09</t>
  </si>
  <si>
    <t>2024-05-03T10:59:01</t>
  </si>
  <si>
    <t>2024-05-03T10:58:01</t>
  </si>
  <si>
    <t>2024-05-03T10:57:01</t>
  </si>
  <si>
    <t>2024-05-03T10:56:01</t>
  </si>
  <si>
    <t>2024-05-03T10:55:10</t>
  </si>
  <si>
    <t>2024-05-03T10:54:01</t>
  </si>
  <si>
    <t>2024-05-03T10:53:01</t>
  </si>
  <si>
    <t>2024-05-03T10:52:01</t>
  </si>
  <si>
    <t>2024-05-03T10:51:01</t>
  </si>
  <si>
    <t>2024-05-03T10:50:09</t>
  </si>
  <si>
    <t>2024-05-03T10:49:01</t>
  </si>
  <si>
    <t>2024-05-03T10:48:01</t>
  </si>
  <si>
    <t>2024-05-03T10:47:01</t>
  </si>
  <si>
    <t>2024-05-03T10:46:01</t>
  </si>
  <si>
    <t>2024-05-03T10:45:10</t>
  </si>
  <si>
    <t>2024-05-03T10:44:01</t>
  </si>
  <si>
    <t>2024-05-03T10:43:01</t>
  </si>
  <si>
    <t>2024-05-03T10:42:01</t>
  </si>
  <si>
    <t>2024-05-03T10:41:01</t>
  </si>
  <si>
    <t>2024-05-03T10:40:07</t>
  </si>
  <si>
    <t>2024-05-03T10:39:01</t>
  </si>
  <si>
    <t>2024-05-03T10:38:01</t>
  </si>
  <si>
    <t>2024-05-03T10:37:01</t>
  </si>
  <si>
    <t>2024-05-03T10:36:01</t>
  </si>
  <si>
    <t>2024-05-03T10:35:10</t>
  </si>
  <si>
    <t>2024-05-03T10:34:01</t>
  </si>
  <si>
    <t>2024-05-03T10:33:01</t>
  </si>
  <si>
    <t>2024-05-03T10:32:01</t>
  </si>
  <si>
    <t>2024-05-03T10:31:01</t>
  </si>
  <si>
    <t>2024-05-03T10:30:08</t>
  </si>
  <si>
    <t>2024-05-03T10:29:01</t>
  </si>
  <si>
    <t>2024-05-03T10:28:01</t>
  </si>
  <si>
    <t>2024-05-03T10:27:01</t>
  </si>
  <si>
    <t>2024-05-03T10:26:01</t>
  </si>
  <si>
    <t>2024-05-03T10:25:07</t>
  </si>
  <si>
    <t>2024-05-03T10:24:01</t>
  </si>
  <si>
    <t>2024-05-03T10:23:01</t>
  </si>
  <si>
    <t>2024-05-03T10:22:01</t>
  </si>
  <si>
    <t>2024-05-03T10:21:01</t>
  </si>
  <si>
    <t>2024-05-03T10:20:08</t>
  </si>
  <si>
    <t>2024-05-03T10:19:01</t>
  </si>
  <si>
    <t>2024-05-03T10:18:01</t>
  </si>
  <si>
    <t>2024-05-03T10:17:01</t>
  </si>
  <si>
    <t>2024-05-03T10:16:01</t>
  </si>
  <si>
    <t>2024-05-03T10:15:07</t>
  </si>
  <si>
    <t>2024-05-03T10:14:01</t>
  </si>
  <si>
    <t>2024-05-03T10:13:01</t>
  </si>
  <si>
    <t>2024-05-03T10:12:01</t>
  </si>
  <si>
    <t>2024-05-03T10:11:01</t>
  </si>
  <si>
    <t>2024-05-03T10:10:08</t>
  </si>
  <si>
    <t>2024-05-03T10:09:01</t>
  </si>
  <si>
    <t>2024-05-03T10:08:01</t>
  </si>
  <si>
    <t>2024-05-03T10:07:01</t>
  </si>
  <si>
    <t>2024-05-03T10:06:01</t>
  </si>
  <si>
    <t>2024-05-03T10:05:08</t>
  </si>
  <si>
    <t>2024-05-03T10:04:01</t>
  </si>
  <si>
    <t>2024-05-03T10:03:01</t>
  </si>
  <si>
    <t>2024-05-03T10:02:01</t>
  </si>
  <si>
    <t>2024-05-03T10:01:01</t>
  </si>
  <si>
    <t>2024-05-03T10:00:07</t>
  </si>
  <si>
    <t>2024-05-03T09:59:01</t>
  </si>
  <si>
    <t>2024-05-03T09:58:01</t>
  </si>
  <si>
    <t>2024-05-03T09:57:01</t>
  </si>
  <si>
    <t>2024-05-03T09:56:01</t>
  </si>
  <si>
    <t>2024-05-03T09:55:08</t>
  </si>
  <si>
    <t>2024-05-03T09:54:01</t>
  </si>
  <si>
    <t>2024-05-03T09:53:01</t>
  </si>
  <si>
    <t>2024-05-03T09:52:01</t>
  </si>
  <si>
    <t>2024-05-03T09:51:01</t>
  </si>
  <si>
    <t>2024-05-03T09:50:07</t>
  </si>
  <si>
    <t>2024-05-03T09:49:01</t>
  </si>
  <si>
    <t>2024-05-03T09:48:01</t>
  </si>
  <si>
    <t>2024-05-03T09:47:01</t>
  </si>
  <si>
    <t>2024-05-03T09:46:01</t>
  </si>
  <si>
    <t>2024-05-03T09:45:08</t>
  </si>
  <si>
    <t>2024-05-03T09:44:01</t>
  </si>
  <si>
    <t>2024-05-03T09:43:01</t>
  </si>
  <si>
    <t>2024-05-03T09:42:01</t>
  </si>
  <si>
    <t>2024-05-03T09:41:01</t>
  </si>
  <si>
    <t>2024-05-03T09:40:07</t>
  </si>
  <si>
    <t>2024-05-03T09:39:01</t>
  </si>
  <si>
    <t>2024-05-03T09:38:01</t>
  </si>
  <si>
    <t>2024-05-03T09:37:01</t>
  </si>
  <si>
    <t>2024-05-03T09:36:01</t>
  </si>
  <si>
    <t>2024-05-03T09:35:08</t>
  </si>
  <si>
    <t>2024-05-03T09:34:01</t>
  </si>
  <si>
    <t>2024-05-03T09:33:01</t>
  </si>
  <si>
    <t>2024-05-03T09:32:01</t>
  </si>
  <si>
    <t>2024-05-03T09:31:01</t>
  </si>
  <si>
    <t>2024-05-03T09:30:07</t>
  </si>
  <si>
    <t>2024-05-03T09:29:01</t>
  </si>
  <si>
    <t>2024-05-03T09:28:01</t>
  </si>
  <si>
    <t>2024-05-03T09:27:01</t>
  </si>
  <si>
    <t>2024-05-03T09:26:01</t>
  </si>
  <si>
    <t>2024-05-03T09:25:10</t>
  </si>
  <si>
    <t>2024-05-03T09:24:01</t>
  </si>
  <si>
    <t>2024-05-03T09:23:01</t>
  </si>
  <si>
    <t>2024-05-03T09:22:01</t>
  </si>
  <si>
    <t>2024-05-03T09:21:01</t>
  </si>
  <si>
    <t>2024-05-03T09:20:07</t>
  </si>
  <si>
    <t>2024-05-03T09:19:01</t>
  </si>
  <si>
    <t>2024-05-03T09:18:01</t>
  </si>
  <si>
    <t>2024-05-03T09:17:01</t>
  </si>
  <si>
    <t>2024-05-03T09:16:01</t>
  </si>
  <si>
    <t>2024-05-03T09:15:10</t>
  </si>
  <si>
    <t>2024-05-03T09:14:01</t>
  </si>
  <si>
    <t>2024-05-03T09:13:01</t>
  </si>
  <si>
    <t>2024-05-03T09:12:01</t>
  </si>
  <si>
    <t>2024-05-03T09:11:01</t>
  </si>
  <si>
    <t>2024-05-03T09:10:08</t>
  </si>
  <si>
    <t>2024-05-03T09:09:01</t>
  </si>
  <si>
    <t>2024-05-03T09:08:01</t>
  </si>
  <si>
    <t>2024-05-03T09:07:01</t>
  </si>
  <si>
    <t>2024-05-03T09:06:01</t>
  </si>
  <si>
    <t>2024-05-03T09:05:11</t>
  </si>
  <si>
    <t>2024-05-03T09:04:01</t>
  </si>
  <si>
    <t>2024-05-03T09:03:01</t>
  </si>
  <si>
    <t>2024-05-03T09:02:01</t>
  </si>
  <si>
    <t>2024-05-03T09:01:01</t>
  </si>
  <si>
    <t>2024-05-03T09:00:10</t>
  </si>
  <si>
    <t>2024-05-03T08:59:01</t>
  </si>
  <si>
    <t>2024-05-03T08:58:01</t>
  </si>
  <si>
    <t>2024-05-03T08:57:01</t>
  </si>
  <si>
    <t>2024-05-03T08:56:01</t>
  </si>
  <si>
    <t>2024-05-03T08:55:09</t>
  </si>
  <si>
    <t>2024-05-03T08:54:01</t>
  </si>
  <si>
    <t>2024-05-03T08:53:01</t>
  </si>
  <si>
    <t>2024-05-03T08:52:01</t>
  </si>
  <si>
    <t>2024-05-03T08:51:01</t>
  </si>
  <si>
    <t>2024-05-03T08:50:10</t>
  </si>
  <si>
    <t>2024-05-03T08:49:01</t>
  </si>
  <si>
    <t>2024-05-03T08:48:01</t>
  </si>
  <si>
    <t>2024-05-03T08:47:01</t>
  </si>
  <si>
    <t>2024-05-03T08:46:01</t>
  </si>
  <si>
    <t>2024-05-03T08:45:09</t>
  </si>
  <si>
    <t>2024-05-03T08:44:01</t>
  </si>
  <si>
    <t>2024-05-03T08:43:01</t>
  </si>
  <si>
    <t>2024-05-03T08:42:01</t>
  </si>
  <si>
    <t>2024-05-03T08:41:01</t>
  </si>
  <si>
    <t>2024-05-03T08:40:10</t>
  </si>
  <si>
    <t>2024-05-03T08:39:01</t>
  </si>
  <si>
    <t>2024-05-03T08:38:01</t>
  </si>
  <si>
    <t>2024-05-03T08:37:01</t>
  </si>
  <si>
    <t>2024-05-03T08:36:01</t>
  </si>
  <si>
    <t>2024-05-03T08:35:10</t>
  </si>
  <si>
    <t>2024-05-03T08:34:01</t>
  </si>
  <si>
    <t>2024-05-03T08:33:01</t>
  </si>
  <si>
    <t>2024-05-03T08:32:01</t>
  </si>
  <si>
    <t>2024-05-03T08:31:01</t>
  </si>
  <si>
    <t>2024-05-03T08:30:09</t>
  </si>
  <si>
    <t>2024-05-03T08:29:01</t>
  </si>
  <si>
    <t>2024-05-03T08:28:01</t>
  </si>
  <si>
    <t>2024-05-03T08:27:01</t>
  </si>
  <si>
    <t>2024-05-03T08:26:01</t>
  </si>
  <si>
    <t>2024-05-03T08:25:09</t>
  </si>
  <si>
    <t>2024-05-03T08:24:01</t>
  </si>
  <si>
    <t>2024-05-03T08:23:01</t>
  </si>
  <si>
    <t>2024-05-03T08:22:01</t>
  </si>
  <si>
    <t>2024-05-03T08:21:01</t>
  </si>
  <si>
    <t>2024-05-03T08:20:10</t>
  </si>
  <si>
    <t>2024-05-03T08:19:01</t>
  </si>
  <si>
    <t>2024-05-03T08:18:01</t>
  </si>
  <si>
    <t>2024-05-03T08:17:01</t>
  </si>
  <si>
    <t>2024-05-03T08:16:01</t>
  </si>
  <si>
    <t>2024-05-03T08:15:11</t>
  </si>
  <si>
    <t>2024-05-03T08:14:01</t>
  </si>
  <si>
    <t>2024-05-03T08:13:01</t>
  </si>
  <si>
    <t>2024-05-03T08:12:01</t>
  </si>
  <si>
    <t>2024-05-03T08:11:01</t>
  </si>
  <si>
    <t>2024-05-03T08:10:09</t>
  </si>
  <si>
    <t>2024-05-03T08:09:01</t>
  </si>
  <si>
    <t>2024-05-03T08:08:01</t>
  </si>
  <si>
    <t>2024-05-03T08:07:01</t>
  </si>
  <si>
    <t>2024-05-03T08:06:01</t>
  </si>
  <si>
    <t>2024-05-03T08:05:10</t>
  </si>
  <si>
    <t>2024-05-03T08:04:01</t>
  </si>
  <si>
    <t>2024-05-03T08:03:01</t>
  </si>
  <si>
    <t>2024-05-03T08:02:01</t>
  </si>
  <si>
    <t>2024-05-03T08:01:01</t>
  </si>
  <si>
    <t>2024-05-03T08:00:10</t>
  </si>
  <si>
    <t>2024-05-03T07:59:01</t>
  </si>
  <si>
    <t>2024-05-03T07:58:01</t>
  </si>
  <si>
    <t>2024-05-03T07:57:01</t>
  </si>
  <si>
    <t>2024-05-03T07:56:01</t>
  </si>
  <si>
    <t>2024-05-03T07:55:09</t>
  </si>
  <si>
    <t>2024-05-03T07:54:01</t>
  </si>
  <si>
    <t>2024-05-03T07:53:01</t>
  </si>
  <si>
    <t>2024-05-03T07:52:01</t>
  </si>
  <si>
    <t>2024-05-03T07:51:01</t>
  </si>
  <si>
    <t>2024-05-03T07:50:10</t>
  </si>
  <si>
    <t>2024-05-03T07:49:01</t>
  </si>
  <si>
    <t>2024-05-03T07:48:01</t>
  </si>
  <si>
    <t>2024-05-03T07:47:01</t>
  </si>
  <si>
    <t>2024-05-03T07:46:01</t>
  </si>
  <si>
    <t>2024-05-03T07:45:09</t>
  </si>
  <si>
    <t>2024-05-03T07:44:01</t>
  </si>
  <si>
    <t>2024-05-03T07:43:01</t>
  </si>
  <si>
    <t>2024-05-03T07:42:01</t>
  </si>
  <si>
    <t>2024-05-03T07:41:01</t>
  </si>
  <si>
    <t>2024-05-03T07:40:10</t>
  </si>
  <si>
    <t>2024-05-03T07:39:01</t>
  </si>
  <si>
    <t>2024-05-03T07:38:01</t>
  </si>
  <si>
    <t>2024-05-03T07:37:01</t>
  </si>
  <si>
    <t>2024-05-03T07:36:01</t>
  </si>
  <si>
    <t>2024-05-03T07:35:09</t>
  </si>
  <si>
    <t>2024-05-03T07:34:01</t>
  </si>
  <si>
    <t>2024-05-03T07:33:01</t>
  </si>
  <si>
    <t>2024-05-03T07:32:01</t>
  </si>
  <si>
    <t>2024-05-03T07:31:01</t>
  </si>
  <si>
    <t>2024-05-03T07:30:10</t>
  </si>
  <si>
    <t>2024-05-03T07:29:01</t>
  </si>
  <si>
    <t>2024-05-03T07:28:01</t>
  </si>
  <si>
    <t>2024-05-03T07:27:01</t>
  </si>
  <si>
    <t>2024-05-03T07:26:01</t>
  </si>
  <si>
    <t>2024-05-03T07:25:09</t>
  </si>
  <si>
    <t>2024-05-03T07:24:01</t>
  </si>
  <si>
    <t>2024-05-03T07:23:01</t>
  </si>
  <si>
    <t>2024-05-03T07:22:01</t>
  </si>
  <si>
    <t>2024-05-03T07:21:01</t>
  </si>
  <si>
    <t>2024-05-03T07:20:10</t>
  </si>
  <si>
    <t>2024-05-03T07:19:01</t>
  </si>
  <si>
    <t>2024-05-03T07:18:01</t>
  </si>
  <si>
    <t>2024-05-03T07:17:01</t>
  </si>
  <si>
    <t>2024-05-03T07:16:01</t>
  </si>
  <si>
    <t>2024-05-03T07:15:09</t>
  </si>
  <si>
    <t>2024-05-03T07:14:01</t>
  </si>
  <si>
    <t>2024-05-03T07:13:01</t>
  </si>
  <si>
    <t>2024-05-03T07:12:01</t>
  </si>
  <si>
    <t>2024-05-03T07:11:01</t>
  </si>
  <si>
    <t>2024-05-03T07:10:10</t>
  </si>
  <si>
    <t>2024-05-03T07:09:01</t>
  </si>
  <si>
    <t>2024-05-03T07:08:01</t>
  </si>
  <si>
    <t>2024-05-03T07:07:01</t>
  </si>
  <si>
    <t>2024-05-03T07:06:01</t>
  </si>
  <si>
    <t>2024-05-03T07:05:11</t>
  </si>
  <si>
    <t>2024-05-03T07:04:01</t>
  </si>
  <si>
    <t>2024-05-03T07:03:01</t>
  </si>
  <si>
    <t>2024-05-03T07:02:01</t>
  </si>
  <si>
    <t>2024-05-03T07:01:01</t>
  </si>
  <si>
    <t>2024-05-03T07:00:10</t>
  </si>
  <si>
    <t>2024-05-03T06:59:01</t>
  </si>
  <si>
    <t>2024-05-03T06:58:01</t>
  </si>
  <si>
    <t>2024-05-03T06:57:01</t>
  </si>
  <si>
    <t>2024-05-03T06:56:01</t>
  </si>
  <si>
    <t>2024-05-03T06:55:09</t>
  </si>
  <si>
    <t>2024-05-03T06:54:01</t>
  </si>
  <si>
    <t>2024-05-03T06:53:01</t>
  </si>
  <si>
    <t>2024-05-03T06:52:01</t>
  </si>
  <si>
    <t>2024-05-03T06:51:01</t>
  </si>
  <si>
    <t>2024-05-03T06:50:10</t>
  </si>
  <si>
    <t>2024-05-03T06:49:01</t>
  </si>
  <si>
    <t>2024-05-03T06:48:01</t>
  </si>
  <si>
    <t>2024-05-03T06:47:01</t>
  </si>
  <si>
    <t>2024-05-03T06:46:01</t>
  </si>
  <si>
    <t>2024-05-03T06:45:09</t>
  </si>
  <si>
    <t>2024-05-03T06:44:01</t>
  </si>
  <si>
    <t>2024-05-03T06:43:01</t>
  </si>
  <si>
    <t>2024-05-03T06:42:01</t>
  </si>
  <si>
    <t>2024-05-03T06:41:01</t>
  </si>
  <si>
    <t>2024-05-03T06:40:10</t>
  </si>
  <si>
    <t>2024-05-03T06:39:01</t>
  </si>
  <si>
    <t>2024-05-03T06:38:01</t>
  </si>
  <si>
    <t>2024-05-03T06:37:01</t>
  </si>
  <si>
    <t>2024-05-03T06:36:01</t>
  </si>
  <si>
    <t>2024-05-03T06:35:09</t>
  </si>
  <si>
    <t>2024-05-03T06:34:01</t>
  </si>
  <si>
    <t>2024-05-03T06:33:01</t>
  </si>
  <si>
    <t>2024-05-03T06:32:01</t>
  </si>
  <si>
    <t>2024-05-03T06:31:01</t>
  </si>
  <si>
    <t>2024-05-03T06:30:10</t>
  </si>
  <si>
    <t>2024-05-03T06:29:01</t>
  </si>
  <si>
    <t>2024-05-03T06:28:01</t>
  </si>
  <si>
    <t>2024-05-03T06:27:01</t>
  </si>
  <si>
    <t>2024-05-03T06:26:01</t>
  </si>
  <si>
    <t>2024-05-03T06:25:10</t>
  </si>
  <si>
    <t>2024-05-03T06:24:01</t>
  </si>
  <si>
    <t>2024-05-03T06:23:01</t>
  </si>
  <si>
    <t>2024-05-03T06:22:01</t>
  </si>
  <si>
    <t>2024-05-03T06:21:01</t>
  </si>
  <si>
    <t>2024-05-03T06:20:09</t>
  </si>
  <si>
    <t>2024-05-03T06:19:01</t>
  </si>
  <si>
    <t>2024-05-03T06:18:01</t>
  </si>
  <si>
    <t>2024-05-03T06:17:01</t>
  </si>
  <si>
    <t>2024-05-03T06:16:01</t>
  </si>
  <si>
    <t>2024-05-03T06:15:09</t>
  </si>
  <si>
    <t>2024-05-03T06:14:01</t>
  </si>
  <si>
    <t>2024-05-03T06:13:01</t>
  </si>
  <si>
    <t>2024-05-03T06:12:01</t>
  </si>
  <si>
    <t>2024-05-03T06:11:01</t>
  </si>
  <si>
    <t>2024-05-03T06:10:10</t>
  </si>
  <si>
    <t>2024-05-03T06:09:01</t>
  </si>
  <si>
    <t>2024-05-03T06:08:01</t>
  </si>
  <si>
    <t>2024-05-03T06:07:01</t>
  </si>
  <si>
    <t>2024-05-03T06:06:01</t>
  </si>
  <si>
    <t>2024-05-03T06:05:10</t>
  </si>
  <si>
    <t>2024-05-03T06:04:01</t>
  </si>
  <si>
    <t>2024-05-03T06:03:01</t>
  </si>
  <si>
    <t>2024-05-03T06:02:01</t>
  </si>
  <si>
    <t>2024-05-03T06:01:01</t>
  </si>
  <si>
    <t>2024-05-03T06:00:11</t>
  </si>
  <si>
    <t>2024-05-03T05:59:01</t>
  </si>
  <si>
    <t>2024-05-03T05:58:01</t>
  </si>
  <si>
    <t>2024-05-03T05:57:01</t>
  </si>
  <si>
    <t>2024-05-03T05:56:01</t>
  </si>
  <si>
    <t>2024-05-03T05:55:10</t>
  </si>
  <si>
    <t>2024-05-03T05:54:01</t>
  </si>
  <si>
    <t>2024-05-03T05:53:01</t>
  </si>
  <si>
    <t>2024-05-03T05:52:01</t>
  </si>
  <si>
    <t>2024-05-03T05:51:01</t>
  </si>
  <si>
    <t>2024-05-03T05:50:09</t>
  </si>
  <si>
    <t>2024-05-03T05:49:01</t>
  </si>
  <si>
    <t>2024-05-03T05:48:01</t>
  </si>
  <si>
    <t>2024-05-03T05:47:01</t>
  </si>
  <si>
    <t>2024-05-03T05:46:01</t>
  </si>
  <si>
    <t>2024-05-03T05:45:10</t>
  </si>
  <si>
    <t>2024-05-03T05:44:01</t>
  </si>
  <si>
    <t>2024-05-03T05:43:01</t>
  </si>
  <si>
    <t>2024-05-03T05:42:01</t>
  </si>
  <si>
    <t>2024-05-03T05:41:01</t>
  </si>
  <si>
    <t>2024-05-03T05:40:09</t>
  </si>
  <si>
    <t>2024-05-03T05:39:01</t>
  </si>
  <si>
    <t>2024-05-03T05:38:01</t>
  </si>
  <si>
    <t>2024-05-03T05:37:01</t>
  </si>
  <si>
    <t>2024-05-03T05:36:01</t>
  </si>
  <si>
    <t>2024-05-03T05:35:10</t>
  </si>
  <si>
    <t>2024-05-03T05:34:01</t>
  </si>
  <si>
    <t>2024-05-03T05:33:01</t>
  </si>
  <si>
    <t>2024-05-03T05:32:01</t>
  </si>
  <si>
    <t>2024-05-03T05:31:01</t>
  </si>
  <si>
    <t>2024-05-03T05:30:08</t>
  </si>
  <si>
    <t>2024-05-03T05:29:01</t>
  </si>
  <si>
    <t>2024-05-03T05:28:01</t>
  </si>
  <si>
    <t>2024-05-03T05:27:01</t>
  </si>
  <si>
    <t>2024-05-03T05:26:01</t>
  </si>
  <si>
    <t>2024-05-03T05:25:07</t>
  </si>
  <si>
    <t>2024-05-03T05:24:01</t>
  </si>
  <si>
    <t>2024-05-03T05:23:01</t>
  </si>
  <si>
    <t>2024-05-03T05:22:01</t>
  </si>
  <si>
    <t>2024-05-03T05:21:01</t>
  </si>
  <si>
    <t>2024-05-03T05:20:10</t>
  </si>
  <si>
    <t>2024-05-03T05:19:01</t>
  </si>
  <si>
    <t>2024-05-03T05:18:01</t>
  </si>
  <si>
    <t>2024-05-03T05:17:01</t>
  </si>
  <si>
    <t>2024-05-03T05:16:01</t>
  </si>
  <si>
    <t>2024-05-03T05:15:09</t>
  </si>
  <si>
    <t>2024-05-03T05:14:01</t>
  </si>
  <si>
    <t>2024-05-03T05:13:01</t>
  </si>
  <si>
    <t>2024-05-03T05:12:01</t>
  </si>
  <si>
    <t>2024-05-03T05:11:01</t>
  </si>
  <si>
    <t>2024-05-03T05:10:10</t>
  </si>
  <si>
    <t>2024-05-03T05:09:01</t>
  </si>
  <si>
    <t>2024-05-03T05:08:01</t>
  </si>
  <si>
    <t>2024-05-03T05:07:01</t>
  </si>
  <si>
    <t>2024-05-03T05:06:01</t>
  </si>
  <si>
    <t>2024-05-03T05:05:09</t>
  </si>
  <si>
    <t>2024-05-03T05:04:01</t>
  </si>
  <si>
    <t>2024-05-03T05:03:01</t>
  </si>
  <si>
    <t>2024-05-03T05:02:01</t>
  </si>
  <si>
    <t>2024-05-03T05:01:01</t>
  </si>
  <si>
    <t>2024-05-03T05:00:10</t>
  </si>
  <si>
    <t>2024-05-03T04:59:01</t>
  </si>
  <si>
    <t>2024-05-03T04:58:01</t>
  </si>
  <si>
    <t>2024-05-03T04:57:01</t>
  </si>
  <si>
    <t>2024-05-03T04:56:01</t>
  </si>
  <si>
    <t>2024-05-03T04:55:09</t>
  </si>
  <si>
    <t>2024-05-03T04:54:01</t>
  </si>
  <si>
    <t>2024-05-03T04:53:01</t>
  </si>
  <si>
    <t>2024-05-03T04:52:01</t>
  </si>
  <si>
    <t>2024-05-03T04:51:01</t>
  </si>
  <si>
    <t>2024-05-03T04:50:12</t>
  </si>
  <si>
    <t>2024-05-03T04:49:01</t>
  </si>
  <si>
    <t>2024-05-03T04:48:01</t>
  </si>
  <si>
    <t>2024-05-03T04:47:01</t>
  </si>
  <si>
    <t>2024-05-03T04:46:01</t>
  </si>
  <si>
    <t>2024-05-03T04:45:09</t>
  </si>
  <si>
    <t>2024-05-03T04:44:01</t>
  </si>
  <si>
    <t>2024-05-03T04:43:01</t>
  </si>
  <si>
    <t>2024-05-03T04:42:01</t>
  </si>
  <si>
    <t>2024-05-03T04:41:01</t>
  </si>
  <si>
    <t>2024-05-03T04:40:10</t>
  </si>
  <si>
    <t>2024-05-03T04:39:01</t>
  </si>
  <si>
    <t>2024-05-03T04:38:01</t>
  </si>
  <si>
    <t>2024-05-03T04:37:01</t>
  </si>
  <si>
    <t>2024-05-03T04:36:01</t>
  </si>
  <si>
    <t>2024-05-03T04:35:09</t>
  </si>
  <si>
    <t>2024-05-03T04:34:01</t>
  </si>
  <si>
    <t>2024-05-03T04:33:01</t>
  </si>
  <si>
    <t>2024-05-03T04:32:01</t>
  </si>
  <si>
    <t>2024-05-03T04:31:01</t>
  </si>
  <si>
    <t>2024-05-03T04:30:10</t>
  </si>
  <si>
    <t>2024-05-03T04:29:01</t>
  </si>
  <si>
    <t>2024-05-03T04:28:01</t>
  </si>
  <si>
    <t>2024-05-03T04:27:01</t>
  </si>
  <si>
    <t>2024-05-03T04:26:01</t>
  </si>
  <si>
    <t>2024-05-03T04:25:09</t>
  </si>
  <si>
    <t>2024-05-03T04:24:01</t>
  </si>
  <si>
    <t>2024-05-03T04:23:01</t>
  </si>
  <si>
    <t>2024-05-03T04:22:01</t>
  </si>
  <si>
    <t>2024-05-03T04:21:01</t>
  </si>
  <si>
    <t>2024-05-03T04:20:10</t>
  </si>
  <si>
    <t>2024-05-03T04:19:01</t>
  </si>
  <si>
    <t>2024-05-03T04:18:01</t>
  </si>
  <si>
    <t>2024-05-03T04:17:01</t>
  </si>
  <si>
    <t>2024-05-03T04:16:01</t>
  </si>
  <si>
    <t>2024-05-03T04:15:09</t>
  </si>
  <si>
    <t>2024-05-03T04:14:01</t>
  </si>
  <si>
    <t>2024-05-03T04:13:01</t>
  </si>
  <si>
    <t>2024-05-03T04:12:01</t>
  </si>
  <si>
    <t>2024-05-03T04:11:01</t>
  </si>
  <si>
    <t>2024-05-03T04:10:10</t>
  </si>
  <si>
    <t>2024-05-03T04:09:01</t>
  </si>
  <si>
    <t>2024-05-03T04:08:01</t>
  </si>
  <si>
    <t>2024-05-03T04:07:01</t>
  </si>
  <si>
    <t>2024-05-03T04:06:01</t>
  </si>
  <si>
    <t>2024-05-03T04:05:19</t>
  </si>
  <si>
    <t>2024-05-03T04:04:01</t>
  </si>
  <si>
    <t>2024-05-03T04:03:01</t>
  </si>
  <si>
    <t>2024-05-03T04:02:01</t>
  </si>
  <si>
    <t>2024-05-03T04:01:01</t>
  </si>
  <si>
    <t>2024-05-03T04:00:10</t>
  </si>
  <si>
    <t>2024-05-03T03:59:01</t>
  </si>
  <si>
    <t>2024-05-03T03:58:01</t>
  </si>
  <si>
    <t>2024-05-03T03:57:01</t>
  </si>
  <si>
    <t>2024-05-03T03:56:01</t>
  </si>
  <si>
    <t>2024-05-03T03:55:09</t>
  </si>
  <si>
    <t>2024-05-03T03:54:01</t>
  </si>
  <si>
    <t>2024-05-03T03:53:01</t>
  </si>
  <si>
    <t>2024-05-03T03:52:01</t>
  </si>
  <si>
    <t>2024-05-03T03:51:01</t>
  </si>
  <si>
    <t>2024-05-03T03:50:10</t>
  </si>
  <si>
    <t>2024-05-03T03:49:01</t>
  </si>
  <si>
    <t>2024-05-03T03:48:01</t>
  </si>
  <si>
    <t>2024-05-03T03:47:01</t>
  </si>
  <si>
    <t>2024-05-03T03:46:01</t>
  </si>
  <si>
    <t>2024-05-03T03:45:09</t>
  </si>
  <si>
    <t>2024-05-03T03:44:01</t>
  </si>
  <si>
    <t>2024-05-03T03:43:01</t>
  </si>
  <si>
    <t>2024-05-03T03:42:01</t>
  </si>
  <si>
    <t>2024-05-03T03:41:01</t>
  </si>
  <si>
    <t>2024-05-03T03:40:11</t>
  </si>
  <si>
    <t>2024-05-03T03:39:01</t>
  </si>
  <si>
    <t>2024-05-03T03:38:01</t>
  </si>
  <si>
    <t>2024-05-03T03:37:01</t>
  </si>
  <si>
    <t>2024-05-03T03:36:01</t>
  </si>
  <si>
    <t>2024-05-03T03:35:10</t>
  </si>
  <si>
    <t>2024-05-03T03:34:01</t>
  </si>
  <si>
    <t>2024-05-03T03:33:01</t>
  </si>
  <si>
    <t>2024-05-03T03:32:01</t>
  </si>
  <si>
    <t>2024-05-03T03:31:01</t>
  </si>
  <si>
    <t>2024-05-03T03:30:09</t>
  </si>
  <si>
    <t>2024-05-03T03:29:01</t>
  </si>
  <si>
    <t>2024-05-03T03:28:01</t>
  </si>
  <si>
    <t>2024-05-03T03:27:01</t>
  </si>
  <si>
    <t>2024-05-03T03:26:01</t>
  </si>
  <si>
    <t>2024-05-03T03:25:10</t>
  </si>
  <si>
    <t>2024-05-03T03:24:01</t>
  </si>
  <si>
    <t>2024-05-03T03:23:01</t>
  </si>
  <si>
    <t>2024-05-03T03:22:01</t>
  </si>
  <si>
    <t>2024-05-03T03:21:01</t>
  </si>
  <si>
    <t>2024-05-03T03:20:12</t>
  </si>
  <si>
    <t>2024-05-03T03:19:01</t>
  </si>
  <si>
    <t>2024-05-03T03:18:01</t>
  </si>
  <si>
    <t>2024-05-03T03:17:01</t>
  </si>
  <si>
    <t>2024-05-03T03:16:01</t>
  </si>
  <si>
    <t>2024-05-03T03:15:07</t>
  </si>
  <si>
    <t>2024-05-03T03:14:01</t>
  </si>
  <si>
    <t>2024-05-03T03:13:01</t>
  </si>
  <si>
    <t>2024-05-03T03:12:01</t>
  </si>
  <si>
    <t>2024-05-03T03:11:01</t>
  </si>
  <si>
    <t>2024-05-03T03:10:09</t>
  </si>
  <si>
    <t>2024-05-03T03:09:01</t>
  </si>
  <si>
    <t>2024-05-03T03:08:01</t>
  </si>
  <si>
    <t>2024-05-03T03:07:01</t>
  </si>
  <si>
    <t>2024-05-03T03:06:01</t>
  </si>
  <si>
    <t>2024-05-03T03:05:10</t>
  </si>
  <si>
    <t>2024-05-03T03:04:01</t>
  </si>
  <si>
    <t>2024-05-03T03:03:01</t>
  </si>
  <si>
    <t>2024-05-03T03:02:01</t>
  </si>
  <si>
    <t>2024-05-03T03:01:01</t>
  </si>
  <si>
    <t>2024-05-03T03:00:09</t>
  </si>
  <si>
    <t>2024-05-03T02:59:01</t>
  </si>
  <si>
    <t>2024-05-03T02:58:01</t>
  </si>
  <si>
    <t>2024-05-03T02:57:01</t>
  </si>
  <si>
    <t>2024-05-03T02:56:01</t>
  </si>
  <si>
    <t>2024-05-03T02:55:10</t>
  </si>
  <si>
    <t>2024-05-03T02:54:01</t>
  </si>
  <si>
    <t>2024-05-03T02:53:01</t>
  </si>
  <si>
    <t>2024-05-03T02:52:01</t>
  </si>
  <si>
    <t>2024-05-03T02:51:01</t>
  </si>
  <si>
    <t>2024-05-03T02:50:09</t>
  </si>
  <si>
    <t>2024-05-03T02:49:01</t>
  </si>
  <si>
    <t>2024-05-03T02:48:01</t>
  </si>
  <si>
    <t>2024-05-03T02:47:01</t>
  </si>
  <si>
    <t>2024-05-03T02:46:01</t>
  </si>
  <si>
    <t>2024-05-03T02:45:09</t>
  </si>
  <si>
    <t>2024-05-03T02:44:01</t>
  </si>
  <si>
    <t>2024-05-03T02:43:01</t>
  </si>
  <si>
    <t>2024-05-03T02:42:01</t>
  </si>
  <si>
    <t>2024-05-03T02:41:01</t>
  </si>
  <si>
    <t>2024-05-03T02:40:08</t>
  </si>
  <si>
    <t>2024-05-03T02:39:01</t>
  </si>
  <si>
    <t>2024-05-03T02:38:01</t>
  </si>
  <si>
    <t>2024-05-03T02:37:01</t>
  </si>
  <si>
    <t>2024-05-03T02:36:01</t>
  </si>
  <si>
    <t>2024-05-03T02:35:10</t>
  </si>
  <si>
    <t>2024-05-03T02:34:01</t>
  </si>
  <si>
    <t>2024-05-03T02:33:01</t>
  </si>
  <si>
    <t>2024-05-03T02:32:01</t>
  </si>
  <si>
    <t>2024-05-03T02:31:01</t>
  </si>
  <si>
    <t>2024-05-03T02:30:09</t>
  </si>
  <si>
    <t>2024-05-03T02:29:01</t>
  </si>
  <si>
    <t>2024-05-03T02:28:01</t>
  </si>
  <si>
    <t>2024-05-03T02:27:01</t>
  </si>
  <si>
    <t>2024-05-03T02:26:01</t>
  </si>
  <si>
    <t>2024-05-03T02:25:09</t>
  </si>
  <si>
    <t>2024-05-03T02:24:01</t>
  </si>
  <si>
    <t>2024-05-03T02:23:01</t>
  </si>
  <si>
    <t>2024-05-03T02:22:01</t>
  </si>
  <si>
    <t>2024-05-03T02:21:01</t>
  </si>
  <si>
    <t>2024-05-03T02:20:10</t>
  </si>
  <si>
    <t>2024-05-03T02:19:01</t>
  </si>
  <si>
    <t>2024-05-03T02:18:01</t>
  </si>
  <si>
    <t>2024-05-03T02:17:01</t>
  </si>
  <si>
    <t>2024-05-03T02:16:01</t>
  </si>
  <si>
    <t>2024-05-03T02:15:10</t>
  </si>
  <si>
    <t>2024-05-03T02:14:01</t>
  </si>
  <si>
    <t>2024-05-03T02:13:01</t>
  </si>
  <si>
    <t>2024-05-03T02:12:01</t>
  </si>
  <si>
    <t>2024-05-03T02:11:01</t>
  </si>
  <si>
    <t>2024-05-03T02:10:07</t>
  </si>
  <si>
    <t>2024-05-03T02:09:01</t>
  </si>
  <si>
    <t>2024-05-03T02:08:01</t>
  </si>
  <si>
    <t>2024-05-03T02:07:01</t>
  </si>
  <si>
    <t>2024-05-03T02:06:01</t>
  </si>
  <si>
    <t>2024-05-03T02:05:10</t>
  </si>
  <si>
    <t>2024-05-03T02:04:01</t>
  </si>
  <si>
    <t>2024-05-03T02:03:01</t>
  </si>
  <si>
    <t>2024-05-03T02:02:01</t>
  </si>
  <si>
    <t>2024-05-03T02:01:01</t>
  </si>
  <si>
    <t>2024-05-03T02:00:10</t>
  </si>
  <si>
    <t>2024-05-03T01:59:01</t>
  </si>
  <si>
    <t>2024-05-03T01:58:01</t>
  </si>
  <si>
    <t>2024-05-03T01:57:01</t>
  </si>
  <si>
    <t>2024-05-03T01:56:01</t>
  </si>
  <si>
    <t>2024-05-03T01:55:09</t>
  </si>
  <si>
    <t>2024-05-03T01:54:01</t>
  </si>
  <si>
    <t>2024-05-03T01:53:01</t>
  </si>
  <si>
    <t>2024-05-03T01:52:01</t>
  </si>
  <si>
    <t>2024-05-03T01:51:01</t>
  </si>
  <si>
    <t>2024-05-03T01:50:09</t>
  </si>
  <si>
    <t>2024-05-03T01:49:01</t>
  </si>
  <si>
    <t>2024-05-03T01:48:01</t>
  </si>
  <si>
    <t>2024-05-03T01:47:01</t>
  </si>
  <si>
    <t>2024-05-03T01:46:01</t>
  </si>
  <si>
    <t>2024-05-03T01:45:08</t>
  </si>
  <si>
    <t>2024-05-03T01:44:01</t>
  </si>
  <si>
    <t>2024-05-03T01:43:01</t>
  </si>
  <si>
    <t>2024-05-03T01:42:01</t>
  </si>
  <si>
    <t>2024-05-03T01:41:01</t>
  </si>
  <si>
    <t>2024-05-03T01:40:09</t>
  </si>
  <si>
    <t>2024-05-03T01:39:01</t>
  </si>
  <si>
    <t>2024-05-03T01:38:01</t>
  </si>
  <si>
    <t>2024-05-03T01:37:01</t>
  </si>
  <si>
    <t>2024-05-03T01:36:01</t>
  </si>
  <si>
    <t>2024-05-03T01:35:10</t>
  </si>
  <si>
    <t>2024-05-03T01:34:01</t>
  </si>
  <si>
    <t>2024-05-03T01:33:01</t>
  </si>
  <si>
    <t>2024-05-03T01:32:01</t>
  </si>
  <si>
    <t>2024-05-03T01:31:01</t>
  </si>
  <si>
    <t>2024-05-03T01:30:10</t>
  </si>
  <si>
    <t>2024-05-03T01:29:01</t>
  </si>
  <si>
    <t>2024-05-03T01:28:01</t>
  </si>
  <si>
    <t>2024-05-03T01:27:01</t>
  </si>
  <si>
    <t>2024-05-03T01:26:01</t>
  </si>
  <si>
    <t>2024-05-03T01:25:07</t>
  </si>
  <si>
    <t>2024-05-03T01:24:01</t>
  </si>
  <si>
    <t>2024-05-03T01:23:01</t>
  </si>
  <si>
    <t>2024-05-03T01:22:01</t>
  </si>
  <si>
    <t>2024-05-03T01:21:01</t>
  </si>
  <si>
    <t>2024-05-03T01:20:12</t>
  </si>
  <si>
    <t>2024-05-03T01:19:01</t>
  </si>
  <si>
    <t>2024-05-03T01:18:01</t>
  </si>
  <si>
    <t>2024-05-03T01:17:01</t>
  </si>
  <si>
    <t>2024-05-03T01:16:01</t>
  </si>
  <si>
    <t>2024-05-03T01:15:09</t>
  </si>
  <si>
    <t>2024-05-03T01:14:01</t>
  </si>
  <si>
    <t>2024-05-03T01:13:01</t>
  </si>
  <si>
    <t>2024-05-03T01:12:01</t>
  </si>
  <si>
    <t>2024-05-03T01:11:01</t>
  </si>
  <si>
    <t>2024-05-03T01:10:10</t>
  </si>
  <si>
    <t>2024-05-03T01:09:01</t>
  </si>
  <si>
    <t>2024-05-03T01:08:01</t>
  </si>
  <si>
    <t>2024-05-03T01:07:01</t>
  </si>
  <si>
    <t>2024-05-03T01:06:01</t>
  </si>
  <si>
    <t>2024-05-03T01:05:09</t>
  </si>
  <si>
    <t>2024-05-03T01:04:01</t>
  </si>
  <si>
    <t>2024-05-03T01:03:01</t>
  </si>
  <si>
    <t>2024-05-03T01:02:01</t>
  </si>
  <si>
    <t>2024-05-03T01:01:01</t>
  </si>
  <si>
    <t>2024-05-03T01:00:10</t>
  </si>
  <si>
    <t>2024-05-03T00:59:01</t>
  </si>
  <si>
    <t>2024-05-03T00:58:01</t>
  </si>
  <si>
    <t>2024-05-03T00:57:01</t>
  </si>
  <si>
    <t>2024-05-03T00:56:01</t>
  </si>
  <si>
    <t>2024-05-03T00:55:10</t>
  </si>
  <si>
    <t>2024-05-03T00:54:01</t>
  </si>
  <si>
    <t>2024-05-03T00:53:01</t>
  </si>
  <si>
    <t>2024-05-03T00:52:01</t>
  </si>
  <si>
    <t>2024-05-03T00:51:01</t>
  </si>
  <si>
    <t>2024-05-03T00:50:07</t>
  </si>
  <si>
    <t>2024-05-03T00:49:01</t>
  </si>
  <si>
    <t>2024-05-03T00:48:01</t>
  </si>
  <si>
    <t>2024-05-03T00:47:01</t>
  </si>
  <si>
    <t>2024-05-03T00:46:01</t>
  </si>
  <si>
    <t>2024-05-03T00:45:09</t>
  </si>
  <si>
    <t>2024-05-03T00:44:01</t>
  </si>
  <si>
    <t>2024-05-03T00:43:01</t>
  </si>
  <si>
    <t>2024-05-03T00:42:01</t>
  </si>
  <si>
    <t>2024-05-03T00:41:01</t>
  </si>
  <si>
    <t>2024-05-03T00:40:10</t>
  </si>
  <si>
    <t>2024-05-03T00:39:01</t>
  </si>
  <si>
    <t>2024-05-03T00:38:01</t>
  </si>
  <si>
    <t>2024-05-03T00:37:01</t>
  </si>
  <si>
    <t>2024-05-03T00:36:01</t>
  </si>
  <si>
    <t>2024-05-03T00:35:10</t>
  </si>
  <si>
    <t>2024-05-03T00:34:01</t>
  </si>
  <si>
    <t>2024-05-03T00:33:01</t>
  </si>
  <si>
    <t>2024-05-03T00:32:01</t>
  </si>
  <si>
    <t>2024-05-03T00:31:01</t>
  </si>
  <si>
    <t>2024-05-03T00:30:07</t>
  </si>
  <si>
    <t>2024-05-03T00:29:01</t>
  </si>
  <si>
    <t>2024-05-03T00:28:01</t>
  </si>
  <si>
    <t>2024-05-03T00:27:01</t>
  </si>
  <si>
    <t>2024-05-03T00:26:01</t>
  </si>
  <si>
    <t>2024-05-03T00:25:10</t>
  </si>
  <si>
    <t>2024-05-03T00:24:01</t>
  </si>
  <si>
    <t>2024-05-03T00:23:01</t>
  </si>
  <si>
    <t>2024-05-03T00:22:01</t>
  </si>
  <si>
    <t>2024-05-03T00:21:01</t>
  </si>
  <si>
    <t>2024-05-03T00:20:10</t>
  </si>
  <si>
    <t>2024-05-03T00:19:01</t>
  </si>
  <si>
    <t>2024-05-03T00:18:01</t>
  </si>
  <si>
    <t>2024-05-03T00:17:01</t>
  </si>
  <si>
    <t>2024-05-03T00:16:01</t>
  </si>
  <si>
    <t>2024-05-03T00:15:07</t>
  </si>
  <si>
    <t>2024-05-03T00:14:01</t>
  </si>
  <si>
    <t>2024-05-03T00:13:01</t>
  </si>
  <si>
    <t>2024-05-03T00:12:01</t>
  </si>
  <si>
    <t>2024-05-03T00:11:01</t>
  </si>
  <si>
    <t>2024-05-03T00:10:12</t>
  </si>
  <si>
    <t>2024-05-03T00:09:01</t>
  </si>
  <si>
    <t>2024-05-03T00:08:01</t>
  </si>
  <si>
    <t>2024-05-03T00:07:01</t>
  </si>
  <si>
    <t>2024-05-03T00:06:01</t>
  </si>
  <si>
    <t>2024-05-03T00:05:09</t>
  </si>
  <si>
    <t>2024-05-03T00:04:01</t>
  </si>
  <si>
    <t>2024-05-03T00:03:01</t>
  </si>
  <si>
    <t>2024-05-03T00:02:01</t>
  </si>
  <si>
    <t>2024-05-03T00:01:01</t>
  </si>
  <si>
    <t>2024-05-03T00:00:10</t>
  </si>
  <si>
    <t>2024-05-02T23:59:01</t>
  </si>
  <si>
    <t>2024-05-02T23:58:01</t>
  </si>
  <si>
    <t>2024-05-02T23:57:01</t>
  </si>
  <si>
    <t>2024-05-02T23:56:01</t>
  </si>
  <si>
    <t>2024-05-02T23:55:09</t>
  </si>
  <si>
    <t>2024-05-02T23:54:01</t>
  </si>
  <si>
    <t>2024-05-02T23:53:01</t>
  </si>
  <si>
    <t>2024-05-02T23:52:01</t>
  </si>
  <si>
    <t>2024-05-02T23:51:01</t>
  </si>
  <si>
    <t>2024-05-02T23:50:10</t>
  </si>
  <si>
    <t>2024-05-02T23:49:01</t>
  </si>
  <si>
    <t>2024-05-02T23:48:01</t>
  </si>
  <si>
    <t>2024-05-02T23:47:01</t>
  </si>
  <si>
    <t>2024-05-02T23:46:01</t>
  </si>
  <si>
    <t>2024-05-02T23:45:10</t>
  </si>
  <si>
    <t>2024-05-02T23:44:01</t>
  </si>
  <si>
    <t>2024-05-02T23:43:01</t>
  </si>
  <si>
    <t>2024-05-02T23:42:01</t>
  </si>
  <si>
    <t>2024-05-02T23:41:01</t>
  </si>
  <si>
    <t>2024-05-02T23:40:07</t>
  </si>
  <si>
    <t>2024-05-02T23:39:01</t>
  </si>
  <si>
    <t>2024-05-02T23:38:01</t>
  </si>
  <si>
    <t>2024-05-02T23:37:01</t>
  </si>
  <si>
    <t>2024-05-02T23:36:01</t>
  </si>
  <si>
    <t>2024-05-02T23:35:10</t>
  </si>
  <si>
    <t>2024-05-02T23:34:01</t>
  </si>
  <si>
    <t>2024-05-02T23:33:01</t>
  </si>
  <si>
    <t>2024-05-02T23:32:01</t>
  </si>
  <si>
    <t>2024-05-02T23:31:01</t>
  </si>
  <si>
    <t>2024-05-02T23:30:08</t>
  </si>
  <si>
    <t>2024-05-02T23:29:01</t>
  </si>
  <si>
    <t>2024-05-02T23:28:01</t>
  </si>
  <si>
    <t>2024-05-02T23:27:01</t>
  </si>
  <si>
    <t>2024-05-02T23:26:01</t>
  </si>
  <si>
    <t>2024-05-02T23:25:09</t>
  </si>
  <si>
    <t>2024-05-02T23:24:01</t>
  </si>
  <si>
    <t>2024-05-02T23:23:01</t>
  </si>
  <si>
    <t>2024-05-02T23:22:01</t>
  </si>
  <si>
    <t>2024-05-02T23:21:01</t>
  </si>
  <si>
    <t>2024-05-02T23:20:09</t>
  </si>
  <si>
    <t>2024-05-02T23:19:01</t>
  </si>
  <si>
    <t>2024-05-02T23:18:01</t>
  </si>
  <si>
    <t>2024-05-02T23:17:01</t>
  </si>
  <si>
    <t>2024-05-02T23:16:01</t>
  </si>
  <si>
    <t>2024-05-02T23:15:10</t>
  </si>
  <si>
    <t>2024-05-02T23:14:01</t>
  </si>
  <si>
    <t>2024-05-02T23:13:01</t>
  </si>
  <si>
    <t>2024-05-02T23:12:01</t>
  </si>
  <si>
    <t>2024-05-02T23:11:01</t>
  </si>
  <si>
    <t>2024-05-02T23:10:09</t>
  </si>
  <si>
    <t>2024-05-02T23:09:01</t>
  </si>
  <si>
    <t>2024-05-02T23:08:01</t>
  </si>
  <si>
    <t>2024-05-02T23:07:01</t>
  </si>
  <si>
    <t>2024-05-02T23:06:01</t>
  </si>
  <si>
    <t>2024-05-02T23:05:10</t>
  </si>
  <si>
    <t>2024-05-02T23:04:01</t>
  </si>
  <si>
    <t>2024-05-02T23:03:01</t>
  </si>
  <si>
    <t>2024-05-02T23:02:01</t>
  </si>
  <si>
    <t>2024-05-02T23:01:01</t>
  </si>
  <si>
    <t>2024-05-02T23:00:11</t>
  </si>
  <si>
    <t>2024-05-02T22:59:01</t>
  </si>
  <si>
    <t>2024-05-02T22:58:01</t>
  </si>
  <si>
    <t>2024-05-02T22:57:01</t>
  </si>
  <si>
    <t>2024-05-02T22:56:01</t>
  </si>
  <si>
    <t>2024-05-02T22:55:10</t>
  </si>
  <si>
    <t>2024-05-02T22:54:01</t>
  </si>
  <si>
    <t>2024-05-02T22:53:01</t>
  </si>
  <si>
    <t>2024-05-02T22:52:01</t>
  </si>
  <si>
    <t>2024-05-02T22:51:01</t>
  </si>
  <si>
    <t>2024-05-02T22:50:09</t>
  </si>
  <si>
    <t>2024-05-02T22:49:01</t>
  </si>
  <si>
    <t>2024-05-02T22:48:01</t>
  </si>
  <si>
    <t>2024-05-02T22:47:01</t>
  </si>
  <si>
    <t>2024-05-02T22:46:01</t>
  </si>
  <si>
    <t>2024-05-02T22:45:09</t>
  </si>
  <si>
    <t>2024-05-02T22:44:01</t>
  </si>
  <si>
    <t>2024-05-02T22:43:01</t>
  </si>
  <si>
    <t>2024-05-02T22:42:01</t>
  </si>
  <si>
    <t>2024-05-02T22:41:01</t>
  </si>
  <si>
    <t>2024-05-02T22:40:10</t>
  </si>
  <si>
    <t>2024-05-02T22:39:01</t>
  </si>
  <si>
    <t>2024-05-02T22:38:01</t>
  </si>
  <si>
    <t>2024-05-02T22:37:01</t>
  </si>
  <si>
    <t>2024-05-02T22:36:01</t>
  </si>
  <si>
    <t>2024-05-02T22:35:09</t>
  </si>
  <si>
    <t>2024-05-02T22:34:01</t>
  </si>
  <si>
    <t>2024-05-02T22:33:01</t>
  </si>
  <si>
    <t>2024-05-02T22:32:01</t>
  </si>
  <si>
    <t>2024-05-02T22:31:01</t>
  </si>
  <si>
    <t>2024-05-02T22:30:10</t>
  </si>
  <si>
    <t>2024-05-02T22:29:01</t>
  </si>
  <si>
    <t>2024-05-02T22:28:01</t>
  </si>
  <si>
    <t>2024-05-02T22:27:01</t>
  </si>
  <si>
    <t>2024-05-02T22:26:01</t>
  </si>
  <si>
    <t>2024-05-02T22:25:09</t>
  </si>
  <si>
    <t>2024-05-02T22:24:01</t>
  </si>
  <si>
    <t>2024-05-02T22:23:01</t>
  </si>
  <si>
    <t>2024-05-02T22:22:01</t>
  </si>
  <si>
    <t>2024-05-02T22:21:01</t>
  </si>
  <si>
    <t>2024-05-02T22:20:10</t>
  </si>
  <si>
    <t>2024-05-02T22:19:01</t>
  </si>
  <si>
    <t>2024-05-02T22:18:01</t>
  </si>
  <si>
    <t>2024-05-02T22:17:01</t>
  </si>
  <si>
    <t>2024-05-02T22:16:01</t>
  </si>
  <si>
    <t>2024-05-02T22:15:09</t>
  </si>
  <si>
    <t>2024-05-02T22:14:01</t>
  </si>
  <si>
    <t>2024-05-02T22:13:01</t>
  </si>
  <si>
    <t>2024-05-02T22:12:01</t>
  </si>
  <si>
    <t>2024-05-02T22:11:01</t>
  </si>
  <si>
    <t>2024-05-02T22:10:10</t>
  </si>
  <si>
    <t>2024-05-02T22:09:01</t>
  </si>
  <si>
    <t>2024-05-02T22:08:01</t>
  </si>
  <si>
    <t>2024-05-02T22:07:01</t>
  </si>
  <si>
    <t>2024-05-02T22:06:01</t>
  </si>
  <si>
    <t>2024-05-02T22:05:09</t>
  </si>
  <si>
    <t>2024-05-02T22:04:01</t>
  </si>
  <si>
    <t>2024-05-02T22:03:01</t>
  </si>
  <si>
    <t>2024-05-02T22:02:01</t>
  </si>
  <si>
    <t>2024-05-02T22:01:01</t>
  </si>
  <si>
    <t>2024-05-02T22:00:10</t>
  </si>
  <si>
    <t>2024-05-02T21:59:01</t>
  </si>
  <si>
    <t>2024-05-02T21:58:01</t>
  </si>
  <si>
    <t>2024-05-02T21:57:01</t>
  </si>
  <si>
    <t>2024-05-02T21:56:01</t>
  </si>
  <si>
    <t>2024-05-02T21:55:09</t>
  </si>
  <si>
    <t>2024-05-02T21:54:01</t>
  </si>
  <si>
    <t>2024-05-02T21:53:01</t>
  </si>
  <si>
    <t>2024-05-02T21:52:01</t>
  </si>
  <si>
    <t>2024-05-02T21:51:01</t>
  </si>
  <si>
    <t>2024-05-02T21:50:11</t>
  </si>
  <si>
    <t>2024-05-02T21:49:01</t>
  </si>
  <si>
    <t>2024-05-02T21:48:01</t>
  </si>
  <si>
    <t>2024-05-02T21:47:01</t>
  </si>
  <si>
    <t>2024-05-02T21:46:01</t>
  </si>
  <si>
    <t>2024-05-02T21:45:09</t>
  </si>
  <si>
    <t>2024-05-02T21:44:01</t>
  </si>
  <si>
    <t>2024-05-02T21:43:01</t>
  </si>
  <si>
    <t>2024-05-02T21:42:01</t>
  </si>
  <si>
    <t>2024-05-02T21:41:01</t>
  </si>
  <si>
    <t>2024-05-02T21:40:10</t>
  </si>
  <si>
    <t>2024-05-02T21:39:01</t>
  </si>
  <si>
    <t>2024-05-02T21:38:01</t>
  </si>
  <si>
    <t>2024-05-02T21:37:01</t>
  </si>
  <si>
    <t>2024-05-02T21:36:01</t>
  </si>
  <si>
    <t>2024-05-02T21:35:09</t>
  </si>
  <si>
    <t>2024-05-02T21:34:01</t>
  </si>
  <si>
    <t>2024-05-02T21:33:01</t>
  </si>
  <si>
    <t>2024-05-02T21:32:01</t>
  </si>
  <si>
    <t>2024-05-02T21:31:01</t>
  </si>
  <si>
    <t>2024-05-02T21:30:09</t>
  </si>
  <si>
    <t>2024-05-02T21:29:01</t>
  </si>
  <si>
    <t>2024-05-02T21:28:01</t>
  </si>
  <si>
    <t>2024-05-02T21:27:01</t>
  </si>
  <si>
    <t>2024-05-02T21:26:01</t>
  </si>
  <si>
    <t>2024-05-02T21:25:10</t>
  </si>
  <si>
    <t>2024-05-02T21:24:01</t>
  </si>
  <si>
    <t>2024-05-02T21:23:01</t>
  </si>
  <si>
    <t>2024-05-02T21:22:01</t>
  </si>
  <si>
    <t>2024-05-02T21:21:01</t>
  </si>
  <si>
    <t>2024-05-02T21:20:09</t>
  </si>
  <si>
    <t>2024-05-02T21:19:01</t>
  </si>
  <si>
    <t>2024-05-02T21:18:01</t>
  </si>
  <si>
    <t>2024-05-02T21:17:01</t>
  </si>
  <si>
    <t>2024-05-02T21:16:01</t>
  </si>
  <si>
    <t>2024-05-02T21:15:10</t>
  </si>
  <si>
    <t>2024-05-02T21:14:01</t>
  </si>
  <si>
    <t>2024-05-02T21:13:01</t>
  </si>
  <si>
    <t>2024-05-02T21:12:01</t>
  </si>
  <si>
    <t>2024-05-02T21:11:01</t>
  </si>
  <si>
    <t>2024-05-02T21:10:07</t>
  </si>
  <si>
    <t>2024-05-02T21:09:01</t>
  </si>
  <si>
    <t>2024-05-02T21:08:01</t>
  </si>
  <si>
    <t>2024-05-02T21:07:01</t>
  </si>
  <si>
    <t>2024-05-02T21:06:01</t>
  </si>
  <si>
    <t>2024-05-02T21:05:08</t>
  </si>
  <si>
    <t>2024-05-02T21:04:01</t>
  </si>
  <si>
    <t>2024-05-02T21:03:01</t>
  </si>
  <si>
    <t>2024-05-02T21:02:01</t>
  </si>
  <si>
    <t>2024-05-02T21:01:01</t>
  </si>
  <si>
    <t>2024-05-02T21:00:10</t>
  </si>
  <si>
    <t>2024-05-02T20:59:01</t>
  </si>
  <si>
    <t>2024-05-02T20:58:01</t>
  </si>
  <si>
    <t>2024-05-02T20:57:01</t>
  </si>
  <si>
    <t>2024-05-02T20:56:01</t>
  </si>
  <si>
    <t>2024-05-02T20:55:09</t>
  </si>
  <si>
    <t>2024-05-02T20:54:01</t>
  </si>
  <si>
    <t>2024-05-02T20:53:01</t>
  </si>
  <si>
    <t>2024-05-02T20:52:01</t>
  </si>
  <si>
    <t>2024-05-02T20:51:01</t>
  </si>
  <si>
    <t>2024-05-02T20:50:10</t>
  </si>
  <si>
    <t>2024-05-02T20:49:01</t>
  </si>
  <si>
    <t>2024-05-02T20:48:01</t>
  </si>
  <si>
    <t>2024-05-02T20:47:01</t>
  </si>
  <si>
    <t>2024-05-02T20:46:01</t>
  </si>
  <si>
    <t>2024-05-02T20:45:11</t>
  </si>
  <si>
    <t>2024-05-02T20:44:01</t>
  </si>
  <si>
    <t>2024-05-02T20:43:01</t>
  </si>
  <si>
    <t>2024-05-02T20:42:01</t>
  </si>
  <si>
    <t>2024-05-02T20:41:01</t>
  </si>
  <si>
    <t>2024-05-02T20:40:10</t>
  </si>
  <si>
    <t>2024-05-02T20:39:01</t>
  </si>
  <si>
    <t>2024-05-02T20:38:01</t>
  </si>
  <si>
    <t>2024-05-02T20:37:01</t>
  </si>
  <si>
    <t>2024-05-02T20:36:01</t>
  </si>
  <si>
    <t>2024-05-02T20:35:10</t>
  </si>
  <si>
    <t>2024-05-02T20:34:01</t>
  </si>
  <si>
    <t>2024-05-02T20:33:01</t>
  </si>
  <si>
    <t>2024-05-02T20:32:01</t>
  </si>
  <si>
    <t>2024-05-02T20:31:01</t>
  </si>
  <si>
    <t>2024-05-02T20:30:09</t>
  </si>
  <si>
    <t>2024-05-02T20:29:01</t>
  </si>
  <si>
    <t>2024-05-02T20:28:01</t>
  </si>
  <si>
    <t>2024-05-02T20:27:01</t>
  </si>
  <si>
    <t>2024-05-02T20:26:01</t>
  </si>
  <si>
    <t>2024-05-02T20:25:10</t>
  </si>
  <si>
    <t>2024-05-02T20:24:01</t>
  </si>
  <si>
    <t>2024-05-02T20:23:01</t>
  </si>
  <si>
    <t>2024-05-02T20:22:01</t>
  </si>
  <si>
    <t>2024-05-02T20:21:01</t>
  </si>
  <si>
    <t>2024-05-02T20:20:09</t>
  </si>
  <si>
    <t>2024-05-02T20:19:01</t>
  </si>
  <si>
    <t>2024-05-02T20:18:01</t>
  </si>
  <si>
    <t>2024-05-02T20:17:01</t>
  </si>
  <si>
    <t>2024-05-02T20:16:01</t>
  </si>
  <si>
    <t>2024-05-02T20:15:08</t>
  </si>
  <si>
    <t>2024-05-02T20:14:01</t>
  </si>
  <si>
    <t>2024-05-02T20:13:01</t>
  </si>
  <si>
    <t>2024-05-02T20:12:01</t>
  </si>
  <si>
    <t>2024-05-02T20:11:01</t>
  </si>
  <si>
    <t>2024-05-02T20:10:07</t>
  </si>
  <si>
    <t>2024-05-02T20:09:01</t>
  </si>
  <si>
    <t>2024-05-02T20:08:01</t>
  </si>
  <si>
    <t>2024-05-02T20:07:01</t>
  </si>
  <si>
    <t>2024-05-02T20:06:01</t>
  </si>
  <si>
    <t>2024-05-02T20:05:08</t>
  </si>
  <si>
    <t>2024-05-02T20:04:01</t>
  </si>
  <si>
    <t>2024-05-02T20:03:01</t>
  </si>
  <si>
    <t>2024-05-02T20:02:01</t>
  </si>
  <si>
    <t>2024-05-02T20:01:01</t>
  </si>
  <si>
    <t>2024-05-02T20:00:07</t>
  </si>
  <si>
    <t>2024-05-02T19:59:01</t>
  </si>
  <si>
    <t>2024-05-02T19:58:01</t>
  </si>
  <si>
    <t>2024-05-02T19:57:01</t>
  </si>
  <si>
    <t>2024-05-02T19:56:01</t>
  </si>
  <si>
    <t>2024-05-02T19:55:08</t>
  </si>
  <si>
    <t>2024-05-02T19:54:01</t>
  </si>
  <si>
    <t>2024-05-02T19:53:01</t>
  </si>
  <si>
    <t>2024-05-02T19:52:01</t>
  </si>
  <si>
    <t>2024-05-02T19:51:01</t>
  </si>
  <si>
    <t>2024-05-02T19:50:08</t>
  </si>
  <si>
    <t>2024-05-02T19:49:01</t>
  </si>
  <si>
    <t>2024-05-02T19:48:01</t>
  </si>
  <si>
    <t>2024-05-02T19:47:01</t>
  </si>
  <si>
    <t>2024-05-02T19:46:01</t>
  </si>
  <si>
    <t>2024-05-02T19:45:07</t>
  </si>
  <si>
    <t>2024-05-02T19:44:01</t>
  </si>
  <si>
    <t>2024-05-02T19:43:01</t>
  </si>
  <si>
    <t>2024-05-02T19:42:01</t>
  </si>
  <si>
    <t>2024-05-02T19:41:01</t>
  </si>
  <si>
    <t>2024-05-02T19:40:08</t>
  </si>
  <si>
    <t>2024-05-02T19:39:01</t>
  </si>
  <si>
    <t>2024-05-02T19:38:01</t>
  </si>
  <si>
    <t>2024-05-02T19:37:01</t>
  </si>
  <si>
    <t>2024-05-02T19:36:01</t>
  </si>
  <si>
    <t>2024-05-02T19:35:09</t>
  </si>
  <si>
    <t>2024-05-02T19:34:01</t>
  </si>
  <si>
    <t>2024-05-02T19:33:01</t>
  </si>
  <si>
    <t>2024-05-02T19:32:01</t>
  </si>
  <si>
    <t>2024-05-02T19:31:01</t>
  </si>
  <si>
    <t>2024-05-02T19:30:09</t>
  </si>
  <si>
    <t>2024-05-02T19:29:01</t>
  </si>
  <si>
    <t>2024-05-02T19:28:01</t>
  </si>
  <si>
    <t>2024-05-02T19:27:01</t>
  </si>
  <si>
    <t>2024-05-02T19:26:01</t>
  </si>
  <si>
    <t>2024-05-02T19:25:07</t>
  </si>
  <si>
    <t>2024-05-02T19:24:01</t>
  </si>
  <si>
    <t>2024-05-02T19:23:01</t>
  </si>
  <si>
    <t>2024-05-02T19:22:01</t>
  </si>
  <si>
    <t>2024-05-02T19:21:01</t>
  </si>
  <si>
    <t>2024-05-02T19:20:07</t>
  </si>
  <si>
    <t>2024-05-02T19:19:01</t>
  </si>
  <si>
    <t>2024-05-02T19:18:01</t>
  </si>
  <si>
    <t>2024-05-02T19:17:01</t>
  </si>
  <si>
    <t>2024-05-02T19:16:01</t>
  </si>
  <si>
    <t>2024-05-02T19:15:08</t>
  </si>
  <si>
    <t>2024-05-02T19:14:01</t>
  </si>
  <si>
    <t>2024-05-02T19:13:01</t>
  </si>
  <si>
    <t>2024-05-02T19:12:01</t>
  </si>
  <si>
    <t>2024-05-02T19:11:01</t>
  </si>
  <si>
    <t>2024-05-02T19:10:08</t>
  </si>
  <si>
    <t>2024-05-02T19:09:01</t>
  </si>
  <si>
    <t>2024-05-02T19:08:01</t>
  </si>
  <si>
    <t>2024-05-02T19:07:01</t>
  </si>
  <si>
    <t>2024-05-02T19:06:01</t>
  </si>
  <si>
    <t>2024-05-02T19:05:07</t>
  </si>
  <si>
    <t>2024-05-02T19:04:01</t>
  </si>
  <si>
    <t>2024-05-02T19:03:01</t>
  </si>
  <si>
    <t>2024-05-02T19:02:01</t>
  </si>
  <si>
    <t>2024-05-02T19:01:01</t>
  </si>
  <si>
    <t>2024-05-02T19:00:08</t>
  </si>
  <si>
    <t>2024-05-02T18:59:01</t>
  </si>
  <si>
    <t>2024-05-02T18:58:01</t>
  </si>
  <si>
    <t>2024-05-02T18:57:01</t>
  </si>
  <si>
    <t>2024-05-02T18:56:01</t>
  </si>
  <si>
    <t>2024-05-02T18:55:07</t>
  </si>
  <si>
    <t>2024-05-02T18:54:01</t>
  </si>
  <si>
    <t>2024-05-02T18:53:01</t>
  </si>
  <si>
    <t>2024-05-02T18:52:01</t>
  </si>
  <si>
    <t>2024-05-02T18:51:01</t>
  </si>
  <si>
    <t>2024-05-02T18:50:08</t>
  </si>
  <si>
    <t>2024-05-02T18:49:01</t>
  </si>
  <si>
    <t>2024-05-02T18:48:01</t>
  </si>
  <si>
    <t>2024-05-02T18:47:01</t>
  </si>
  <si>
    <t>2024-05-02T18:46:01</t>
  </si>
  <si>
    <t>2024-05-02T18:45:08</t>
  </si>
  <si>
    <t>2024-05-02T18:44:01</t>
  </si>
  <si>
    <t>2024-05-02T18:43:01</t>
  </si>
  <si>
    <t>2024-05-02T18:42:01</t>
  </si>
  <si>
    <t>2024-05-02T18:41:01</t>
  </si>
  <si>
    <t>2024-05-02T18:40:07</t>
  </si>
  <si>
    <t>2024-05-02T18:39:01</t>
  </si>
  <si>
    <t>2024-05-02T18:38:01</t>
  </si>
  <si>
    <t>2024-05-02T18:37:01</t>
  </si>
  <si>
    <t>2024-05-02T18:36:01</t>
  </si>
  <si>
    <t>2024-05-02T18:35:08</t>
  </si>
  <si>
    <t>2024-05-02T18:34:01</t>
  </si>
  <si>
    <t>2024-05-02T18:33:01</t>
  </si>
  <si>
    <t>2024-05-02T18:32:01</t>
  </si>
  <si>
    <t>2024-05-02T18:31:01</t>
  </si>
  <si>
    <t>2024-05-02T18:30:07</t>
  </si>
  <si>
    <t>2024-05-02T18:29:01</t>
  </si>
  <si>
    <t>2024-05-02T18:28:01</t>
  </si>
  <si>
    <t>2024-05-02T18:27:01</t>
  </si>
  <si>
    <t>2024-05-02T18:26:01</t>
  </si>
  <si>
    <t>2024-05-02T18:25:10</t>
  </si>
  <si>
    <t>2024-05-02T18:24:01</t>
  </si>
  <si>
    <t>2024-05-02T18:23:01</t>
  </si>
  <si>
    <t>2024-05-02T18:22:01</t>
  </si>
  <si>
    <t>2024-05-02T18:21:01</t>
  </si>
  <si>
    <t>2024-05-02T18:20:07</t>
  </si>
  <si>
    <t>2024-05-02T18:19:01</t>
  </si>
  <si>
    <t>2024-05-02T18:18:01</t>
  </si>
  <si>
    <t>2024-05-02T18:17:01</t>
  </si>
  <si>
    <t>2024-05-02T18:16:01</t>
  </si>
  <si>
    <t>2024-05-02T18:15:08</t>
  </si>
  <si>
    <t>2024-05-02T18:14:01</t>
  </si>
  <si>
    <t>2024-05-02T18:13:01</t>
  </si>
  <si>
    <t>2024-05-02T18:12:01</t>
  </si>
  <si>
    <t>2024-05-02T18:11:01</t>
  </si>
  <si>
    <t>2024-05-02T18:10:08</t>
  </si>
  <si>
    <t>2024-05-02T18:09:01</t>
  </si>
  <si>
    <t>2024-05-02T18:08:01</t>
  </si>
  <si>
    <t>2024-05-02T18:07:01</t>
  </si>
  <si>
    <t>2024-05-02T18:06:01</t>
  </si>
  <si>
    <t>2024-05-02T18:05:07</t>
  </si>
  <si>
    <t>2024-05-02T18:04:01</t>
  </si>
  <si>
    <t>2024-05-02T18:03:01</t>
  </si>
  <si>
    <t>2024-05-02T18:02:01</t>
  </si>
  <si>
    <t>2024-05-02T18:01:01</t>
  </si>
  <si>
    <t>2024-05-02T18:00:08</t>
  </si>
  <si>
    <t>2024-05-02T17:59:01</t>
  </si>
  <si>
    <t>2024-05-02T17:58:01</t>
  </si>
  <si>
    <t>2024-05-02T17:57:01</t>
  </si>
  <si>
    <t>2024-05-02T17:56:01</t>
  </si>
  <si>
    <t>2024-05-02T17:55:08</t>
  </si>
  <si>
    <t>2024-05-02T17:54:01</t>
  </si>
  <si>
    <t>2024-05-02T17:53:01</t>
  </si>
  <si>
    <t>2024-05-02T17:52:01</t>
  </si>
  <si>
    <t>2024-05-02T17:51:01</t>
  </si>
  <si>
    <t>2024-05-02T17:50:07</t>
  </si>
  <si>
    <t>2024-05-02T17:49:01</t>
  </si>
  <si>
    <t>2024-05-02T17:48:01</t>
  </si>
  <si>
    <t>2024-05-02T17:47:01</t>
  </si>
  <si>
    <t>2024-05-02T17:46:01</t>
  </si>
  <si>
    <t>2024-05-02T17:45:08</t>
  </si>
  <si>
    <t>2024-05-02T17:44:01</t>
  </si>
  <si>
    <t>2024-05-02T17:43:01</t>
  </si>
  <si>
    <t>2024-05-02T17:42:01</t>
  </si>
  <si>
    <t>2024-05-02T17:41:01</t>
  </si>
  <si>
    <t>2024-05-02T17:40:07</t>
  </si>
  <si>
    <t>2024-05-02T17:39:01</t>
  </si>
  <si>
    <t>2024-05-02T17:38:01</t>
  </si>
  <si>
    <t>2024-05-02T17:37:01</t>
  </si>
  <si>
    <t>2024-05-02T17:36:01</t>
  </si>
  <si>
    <t>2024-05-02T17:35:08</t>
  </si>
  <si>
    <t>2024-05-02T17:34:01</t>
  </si>
  <si>
    <t>2024-05-02T17:33:01</t>
  </si>
  <si>
    <t>2024-05-02T17:32:01</t>
  </si>
  <si>
    <t>2024-05-02T17:31:01</t>
  </si>
  <si>
    <t>2024-05-02T17:30:07</t>
  </si>
  <si>
    <t>2024-05-02T17:29:01</t>
  </si>
  <si>
    <t>2024-05-02T17:28:01</t>
  </si>
  <si>
    <t>2024-05-02T17:27:01</t>
  </si>
  <si>
    <t>2024-05-02T17:26:01</t>
  </si>
  <si>
    <t>2024-05-02T17:25:08</t>
  </si>
  <si>
    <t>2024-05-02T17:24:01</t>
  </si>
  <si>
    <t>2024-05-02T17:23:01</t>
  </si>
  <si>
    <t>2024-05-02T17:22:01</t>
  </si>
  <si>
    <t>2024-05-02T17:21:01</t>
  </si>
  <si>
    <t>2024-05-02T17:20:07</t>
  </si>
  <si>
    <t>2024-05-02T17:19:01</t>
  </si>
  <si>
    <t>2024-05-02T17:18:01</t>
  </si>
  <si>
    <t>2024-05-02T17:17:01</t>
  </si>
  <si>
    <t>2024-05-02T17:16:01</t>
  </si>
  <si>
    <t>2024-05-02T17:15:10</t>
  </si>
  <si>
    <t>2024-05-02T17:14:01</t>
  </si>
  <si>
    <t>2024-05-02T17:13:01</t>
  </si>
  <si>
    <t>2024-05-02T17:12:01</t>
  </si>
  <si>
    <t>2024-05-02T17:11:01</t>
  </si>
  <si>
    <t>2024-05-02T17:10:07</t>
  </si>
  <si>
    <t>2024-05-02T17:09:01</t>
  </si>
  <si>
    <t>2024-05-02T17:08:01</t>
  </si>
  <si>
    <t>2024-05-02T17:07:01</t>
  </si>
  <si>
    <t>2024-05-02T17:06:01</t>
  </si>
  <si>
    <t>2024-05-02T17:05:08</t>
  </si>
  <si>
    <t>2024-05-02T17:04:01</t>
  </si>
  <si>
    <t>2024-05-02T17:03:01</t>
  </si>
  <si>
    <t>2024-05-02T17:02:01</t>
  </si>
  <si>
    <t>2024-05-02T17:01:01</t>
  </si>
  <si>
    <t>2024-05-02T17:00:08</t>
  </si>
  <si>
    <t>2024-05-02T16:59:01</t>
  </si>
  <si>
    <t>2024-05-02T16:58:01</t>
  </si>
  <si>
    <t>2024-05-02T16:57:01</t>
  </si>
  <si>
    <t>2024-05-02T16:56:01</t>
  </si>
  <si>
    <t>2024-05-02T16:55:07</t>
  </si>
  <si>
    <t>2024-05-02T16:54:01</t>
  </si>
  <si>
    <t>2024-05-02T16:53:01</t>
  </si>
  <si>
    <t>2024-05-02T16:52:01</t>
  </si>
  <si>
    <t>2024-05-02T16:51:01</t>
  </si>
  <si>
    <t>2024-05-02T16:50:08</t>
  </si>
  <si>
    <t>2024-05-02T16:49:01</t>
  </si>
  <si>
    <t>2024-05-02T16:48:01</t>
  </si>
  <si>
    <t>2024-05-02T16:47:01</t>
  </si>
  <si>
    <t>2024-05-02T16:46:01</t>
  </si>
  <si>
    <t>2024-05-02T16:45:07</t>
  </si>
  <si>
    <t>2024-05-02T16:44:01</t>
  </si>
  <si>
    <t>2024-05-02T16:43:01</t>
  </si>
  <si>
    <t>2024-05-02T16:42:01</t>
  </si>
  <si>
    <t>2024-05-02T16:41:01</t>
  </si>
  <si>
    <t>2024-05-02T16:40:08</t>
  </si>
  <si>
    <t>2024-05-02T16:39:01</t>
  </si>
  <si>
    <t>2024-05-02T16:38:01</t>
  </si>
  <si>
    <t>2024-05-02T16:37:01</t>
  </si>
  <si>
    <t>2024-05-02T16:36:01</t>
  </si>
  <si>
    <t>2024-05-02T16:35:08</t>
  </si>
  <si>
    <t>2024-05-02T16:34:01</t>
  </si>
  <si>
    <t>2024-05-02T16:33:01</t>
  </si>
  <si>
    <t>2024-05-02T16:32:01</t>
  </si>
  <si>
    <t>2024-05-02T16:31:01</t>
  </si>
  <si>
    <t>2024-05-02T16:30:07</t>
  </si>
  <si>
    <t>2024-05-02T16:29:01</t>
  </si>
  <si>
    <t>2024-05-02T16:28:01</t>
  </si>
  <si>
    <t>2024-05-02T16:27:01</t>
  </si>
  <si>
    <t>2024-05-02T16:26:01</t>
  </si>
  <si>
    <t>2024-05-02T16:25:08</t>
  </si>
  <si>
    <t>2024-05-02T16:24:01</t>
  </si>
  <si>
    <t>2024-05-02T16:23:01</t>
  </si>
  <si>
    <t>2024-05-02T16:22:01</t>
  </si>
  <si>
    <t>2024-05-02T16:21:01</t>
  </si>
  <si>
    <t>2024-05-02T16:20:07</t>
  </si>
  <si>
    <t>2024-05-02T16:19:01</t>
  </si>
  <si>
    <t>2024-05-02T16:18:01</t>
  </si>
  <si>
    <t>2024-05-02T16:17:01</t>
  </si>
  <si>
    <t>2024-05-02T16:16:01</t>
  </si>
  <si>
    <t>2024-05-02T16:15:08</t>
  </si>
  <si>
    <t>2024-05-02T16:14:01</t>
  </si>
  <si>
    <t>2024-05-02T16:13:01</t>
  </si>
  <si>
    <t>2024-05-02T16:12:01</t>
  </si>
  <si>
    <t>2024-05-02T16:11:01</t>
  </si>
  <si>
    <t>2024-05-02T16:10:07</t>
  </si>
  <si>
    <t>2024-05-02T16:09:01</t>
  </si>
  <si>
    <t>2024-05-02T16:08:01</t>
  </si>
  <si>
    <t>2024-05-02T16:07:01</t>
  </si>
  <si>
    <t>2024-05-02T16:06:01</t>
  </si>
  <si>
    <t>2024-05-02T16:05:10</t>
  </si>
  <si>
    <t>2024-05-02T16:04:01</t>
  </si>
  <si>
    <t>2024-05-02T16:03:01</t>
  </si>
  <si>
    <t>2024-05-02T16:02:01</t>
  </si>
  <si>
    <t>2024-05-02T16:01:01</t>
  </si>
  <si>
    <t>2024-05-02T16:00:07</t>
  </si>
  <si>
    <t>2024-05-02T15:59:01</t>
  </si>
  <si>
    <t>2024-05-02T15:58:01</t>
  </si>
  <si>
    <t>2024-05-02T15:57:01</t>
  </si>
  <si>
    <t>2024-05-02T15:56:01</t>
  </si>
  <si>
    <t>2024-05-02T15:55:08</t>
  </si>
  <si>
    <t>2024-05-02T15:54:01</t>
  </si>
  <si>
    <t>2024-05-02T15:53:01</t>
  </si>
  <si>
    <t>2024-05-02T15:52:01</t>
  </si>
  <si>
    <t>2024-05-02T15:51:01</t>
  </si>
  <si>
    <t>2024-05-02T15:50:07</t>
  </si>
  <si>
    <t>2024-05-02T15:49:01</t>
  </si>
  <si>
    <t>2024-05-02T15:48:01</t>
  </si>
  <si>
    <t>2024-05-02T15:47:01</t>
  </si>
  <si>
    <t>2024-05-02T15:46:01</t>
  </si>
  <si>
    <t>2024-05-02T15:45:08</t>
  </si>
  <si>
    <t>2024-05-02T15:44:01</t>
  </si>
  <si>
    <t>2024-05-02T15:43:01</t>
  </si>
  <si>
    <t>2024-05-02T15:42:01</t>
  </si>
  <si>
    <t>2024-05-02T15:41:01</t>
  </si>
  <si>
    <t>2024-05-02T15:40:07</t>
  </si>
  <si>
    <t>2024-05-02T15:39:01</t>
  </si>
  <si>
    <t>2024-05-02T15:38:01</t>
  </si>
  <si>
    <t>2024-05-02T15:37:01</t>
  </si>
  <si>
    <t>2024-05-02T15:36:01</t>
  </si>
  <si>
    <t>2024-05-02T15:35:08</t>
  </si>
  <si>
    <t>2024-05-02T15:34:01</t>
  </si>
  <si>
    <t>2024-05-02T15:33:01</t>
  </si>
  <si>
    <t>2024-05-02T15:32:01</t>
  </si>
  <si>
    <t>2024-05-02T15:31:01</t>
  </si>
  <si>
    <t>2024-05-02T15:30:08</t>
  </si>
  <si>
    <t>2024-05-02T15:29:01</t>
  </si>
  <si>
    <t>2024-05-02T15:28:01</t>
  </si>
  <si>
    <t>2024-05-02T15:27:01</t>
  </si>
  <si>
    <t>2024-05-02T15:26:01</t>
  </si>
  <si>
    <t>2024-05-02T15:25:07</t>
  </si>
  <si>
    <t>2024-05-02T15:24:01</t>
  </si>
  <si>
    <t>2024-05-02T15:23:01</t>
  </si>
  <si>
    <t>2024-05-02T15:22:01</t>
  </si>
  <si>
    <t>2024-05-02T15:21:01</t>
  </si>
  <si>
    <t>2024-05-02T15:20:08</t>
  </si>
  <si>
    <t>2024-05-02T15:19:01</t>
  </si>
  <si>
    <t>2024-05-02T15:18:01</t>
  </si>
  <si>
    <t>2024-05-02T15:17:01</t>
  </si>
  <si>
    <t>2024-05-02T15:16:01</t>
  </si>
  <si>
    <t>2024-05-02T15:15:08</t>
  </si>
  <si>
    <t>2024-05-02T15:14:01</t>
  </si>
  <si>
    <t>2024-05-02T15:13:01</t>
  </si>
  <si>
    <t>2024-05-02T15:12:01</t>
  </si>
  <si>
    <t>2024-05-02T15:11:01</t>
  </si>
  <si>
    <t>2024-05-02T15:10:07</t>
  </si>
  <si>
    <t>2024-05-02T15:09:01</t>
  </si>
  <si>
    <t>2024-05-02T15:08:01</t>
  </si>
  <si>
    <t>2024-05-02T15:07:01</t>
  </si>
  <si>
    <t>2024-05-02T15:06:01</t>
  </si>
  <si>
    <t>2024-05-02T15:05:08</t>
  </si>
  <si>
    <t>2024-05-02T15:04:01</t>
  </si>
  <si>
    <t>2024-05-02T15:03:01</t>
  </si>
  <si>
    <t>2024-05-02T15:02:01</t>
  </si>
  <si>
    <t>2024-05-02T15:01:01</t>
  </si>
  <si>
    <t>2024-05-02T15:00:08</t>
  </si>
  <si>
    <t>2024-05-02T14:59:01</t>
  </si>
  <si>
    <t>2024-05-02T14:58:01</t>
  </si>
  <si>
    <t>2024-05-02T14:57:01</t>
  </si>
  <si>
    <t>2024-05-02T14:56:01</t>
  </si>
  <si>
    <t>2024-05-02T14:55:09</t>
  </si>
  <si>
    <t>2024-05-02T14:54:01</t>
  </si>
  <si>
    <t>2024-05-02T14:53:01</t>
  </si>
  <si>
    <t>2024-05-02T14:52:01</t>
  </si>
  <si>
    <t>2024-05-02T14:51:01</t>
  </si>
  <si>
    <t>2024-05-02T14:50:07</t>
  </si>
  <si>
    <t>2024-05-02T14:49:01</t>
  </si>
  <si>
    <t>2024-05-02T14:48:01</t>
  </si>
  <si>
    <t>2024-05-02T14:47:01</t>
  </si>
  <si>
    <t>2024-05-02T14:46:01</t>
  </si>
  <si>
    <t>2024-05-02T14:45:08</t>
  </si>
  <si>
    <t>2024-05-02T14:44:01</t>
  </si>
  <si>
    <t>2024-05-02T14:43:01</t>
  </si>
  <si>
    <t>2024-05-02T14:42:01</t>
  </si>
  <si>
    <t>2024-05-02T14:41:01</t>
  </si>
  <si>
    <t>2024-05-02T14:40:07</t>
  </si>
  <si>
    <t>2024-05-02T14:39:01</t>
  </si>
  <si>
    <t>2024-05-02T14:38:01</t>
  </si>
  <si>
    <t>2024-05-02T14:37:01</t>
  </si>
  <si>
    <t>2024-05-02T14:36:01</t>
  </si>
  <si>
    <t>2024-05-02T14:35:08</t>
  </si>
  <si>
    <t>2024-05-02T14:34:01</t>
  </si>
  <si>
    <t>2024-05-02T14:33:01</t>
  </si>
  <si>
    <t>2024-05-02T14:32:01</t>
  </si>
  <si>
    <t>2024-05-02T14:31:01</t>
  </si>
  <si>
    <t>2024-05-02T14:30:07</t>
  </si>
  <si>
    <t>2024-05-02T14:29:01</t>
  </si>
  <si>
    <t>2024-05-02T14:28:01</t>
  </si>
  <si>
    <t>2024-05-02T14:27:01</t>
  </si>
  <si>
    <t>2024-05-02T14:26:01</t>
  </si>
  <si>
    <t>2024-05-02T14:25:08</t>
  </si>
  <si>
    <t>2024-05-02T14:24:01</t>
  </si>
  <si>
    <t>2024-05-02T14:23:01</t>
  </si>
  <si>
    <t>2024-05-02T14:22:01</t>
  </si>
  <si>
    <t>2024-05-02T14:21:01</t>
  </si>
  <si>
    <t>2024-05-02T14:20:07</t>
  </si>
  <si>
    <t>2024-05-02T14:19:01</t>
  </si>
  <si>
    <t>2024-05-02T14:18:01</t>
  </si>
  <si>
    <t>2024-05-02T14:17:01</t>
  </si>
  <si>
    <t>2024-05-02T14:16:01</t>
  </si>
  <si>
    <t>2024-05-02T14:15:08</t>
  </si>
  <si>
    <t>2024-05-02T14:14:01</t>
  </si>
  <si>
    <t>2024-05-02T14:13:01</t>
  </si>
  <si>
    <t>2024-05-02T14:12:01</t>
  </si>
  <si>
    <t>2024-05-02T14:11:01</t>
  </si>
  <si>
    <t>2024-05-02T14:10:07</t>
  </si>
  <si>
    <t>2024-05-02T14:09:01</t>
  </si>
  <si>
    <t>2024-05-02T14:08:01</t>
  </si>
  <si>
    <t>2024-05-02T14:07:01</t>
  </si>
  <si>
    <t>2024-05-02T14:06:01</t>
  </si>
  <si>
    <t>2024-05-02T14:05:08</t>
  </si>
  <si>
    <t>2024-05-02T14:04:01</t>
  </si>
  <si>
    <t>2024-05-02T14:03:01</t>
  </si>
  <si>
    <t>2024-05-02T14:02:01</t>
  </si>
  <si>
    <t>2024-05-02T14:01:01</t>
  </si>
  <si>
    <t>2024-05-02T14:00:07</t>
  </si>
  <si>
    <t>2024-05-02T13:59:01</t>
  </si>
  <si>
    <t>2024-05-02T13:58:01</t>
  </si>
  <si>
    <t>2024-05-02T13:57:01</t>
  </si>
  <si>
    <t>2024-05-02T13:56:01</t>
  </si>
  <si>
    <t>2024-05-02T13:55:08</t>
  </si>
  <si>
    <t>2024-05-02T13:54:01</t>
  </si>
  <si>
    <t>2024-05-02T13:53:01</t>
  </si>
  <si>
    <t>2024-05-02T13:52:01</t>
  </si>
  <si>
    <t>2024-05-02T13:51:01</t>
  </si>
  <si>
    <t>2024-05-02T13:50:07</t>
  </si>
  <si>
    <t>2024-05-02T13:49:01</t>
  </si>
  <si>
    <t>2024-05-02T13:48:01</t>
  </si>
  <si>
    <t>2024-05-02T13:47:01</t>
  </si>
  <si>
    <t>2024-05-02T13:46:01</t>
  </si>
  <si>
    <t>2024-05-02T13:45:09</t>
  </si>
  <si>
    <t>2024-05-02T13:44:01</t>
  </si>
  <si>
    <t>2024-05-02T13:43:01</t>
  </si>
  <si>
    <t>2024-05-02T13:42:01</t>
  </si>
  <si>
    <t>2024-05-02T13:41:01</t>
  </si>
  <si>
    <t>2024-05-02T13:40:08</t>
  </si>
  <si>
    <t>2024-05-02T13:39:01</t>
  </si>
  <si>
    <t>2024-05-02T13:38:01</t>
  </si>
  <si>
    <t>2024-05-02T13:37:01</t>
  </si>
  <si>
    <t>2024-05-02T13:36:01</t>
  </si>
  <si>
    <t>2024-05-02T13:35:07</t>
  </si>
  <si>
    <t>2024-05-02T13:34:01</t>
  </si>
  <si>
    <t>2024-05-02T13:33:01</t>
  </si>
  <si>
    <t>2024-05-02T13:32:01</t>
  </si>
  <si>
    <t>2024-05-02T13:31:01</t>
  </si>
  <si>
    <t>2024-05-02T13:30:08</t>
  </si>
  <si>
    <t>2024-05-02T13:29:01</t>
  </si>
  <si>
    <t>2024-05-02T13:28:01</t>
  </si>
  <si>
    <t>2024-05-02T13:27:01</t>
  </si>
  <si>
    <t>2024-05-02T13:26:01</t>
  </si>
  <si>
    <t>2024-05-02T13:25:07</t>
  </si>
  <si>
    <t>2024-05-02T13:24:01</t>
  </si>
  <si>
    <t>2024-05-02T13:23:01</t>
  </si>
  <si>
    <t>2024-05-02T13:22:01</t>
  </si>
  <si>
    <t>2024-05-02T13:21:01</t>
  </si>
  <si>
    <t>2024-05-02T13:20:08</t>
  </si>
  <si>
    <t>2024-05-02T13:19:01</t>
  </si>
  <si>
    <t>2024-05-02T13:18:01</t>
  </si>
  <si>
    <t>2024-05-02T13:17:01</t>
  </si>
  <si>
    <t>2024-05-02T13:16:01</t>
  </si>
  <si>
    <t>2024-05-02T13:15:08</t>
  </si>
  <si>
    <t>2024-05-02T13:14:01</t>
  </si>
  <si>
    <t>2024-05-02T13:13:01</t>
  </si>
  <si>
    <t>2024-05-02T13:12:01</t>
  </si>
  <si>
    <t>2024-05-02T13:11:01</t>
  </si>
  <si>
    <t>2024-05-02T13:10:07</t>
  </si>
  <si>
    <t>2024-05-02T13:09:01</t>
  </si>
  <si>
    <t>2024-05-02T13:08:01</t>
  </si>
  <si>
    <t>2024-05-02T13:07:01</t>
  </si>
  <si>
    <t>2024-05-02T13:06:01</t>
  </si>
  <si>
    <t>2024-05-02T13:05:08</t>
  </si>
  <si>
    <t>2024-05-02T13:04:01</t>
  </si>
  <si>
    <t>2024-05-02T13:03:01</t>
  </si>
  <si>
    <t>2024-05-02T13:02:01</t>
  </si>
  <si>
    <t>2024-05-02T13:01:01</t>
  </si>
  <si>
    <t>2024-05-02T13:00:08</t>
  </si>
  <si>
    <t>2024-05-02T12:59:01</t>
  </si>
  <si>
    <t>2024-05-02T12:58:01</t>
  </si>
  <si>
    <t>2024-05-02T12:57:01</t>
  </si>
  <si>
    <t>2024-05-02T12:56:01</t>
  </si>
  <si>
    <t>2024-05-02T12:55:07</t>
  </si>
  <si>
    <t>2024-05-02T12:54:01</t>
  </si>
  <si>
    <t>2024-05-02T12:53:01</t>
  </si>
  <si>
    <t>2024-05-02T12:52:01</t>
  </si>
  <si>
    <t>2024-05-02T12:51:01</t>
  </si>
  <si>
    <t>2024-05-02T12:50:08</t>
  </si>
  <si>
    <t>2024-05-02T12:49:01</t>
  </si>
  <si>
    <t>2024-05-02T12:48:01</t>
  </si>
  <si>
    <t>2024-05-02T12:47:01</t>
  </si>
  <si>
    <t>2024-05-02T12:46:01</t>
  </si>
  <si>
    <t>2024-05-02T12:45:07</t>
  </si>
  <si>
    <t>2024-05-02T12:44:01</t>
  </si>
  <si>
    <t>2024-05-02T12:43:01</t>
  </si>
  <si>
    <t>2024-05-02T12:42:01</t>
  </si>
  <si>
    <t>2024-05-02T12:41:01</t>
  </si>
  <si>
    <t>2024-05-02T12:40:08</t>
  </si>
  <si>
    <t>2024-05-02T12:39:01</t>
  </si>
  <si>
    <t>2024-05-02T12:38:01</t>
  </si>
  <si>
    <t>2024-05-02T12:37:01</t>
  </si>
  <si>
    <t>2024-05-02T12:36:01</t>
  </si>
  <si>
    <t>2024-05-02T12:35:10</t>
  </si>
  <si>
    <t>2024-05-02T12:34:01</t>
  </si>
  <si>
    <t>2024-05-02T12:33:01</t>
  </si>
  <si>
    <t>2024-05-02T12:32:01</t>
  </si>
  <si>
    <t>2024-05-02T12:31:01</t>
  </si>
  <si>
    <t>2024-05-02T12:30:08</t>
  </si>
  <si>
    <t>2024-05-02T12:29:01</t>
  </si>
  <si>
    <t>2024-05-02T12:28:01</t>
  </si>
  <si>
    <t>2024-05-02T12:27:01</t>
  </si>
  <si>
    <t>2024-05-02T12:26:01</t>
  </si>
  <si>
    <t>2024-05-02T12:25:07</t>
  </si>
  <si>
    <t>2024-05-02T12:24:01</t>
  </si>
  <si>
    <t>2024-05-02T12:23:01</t>
  </si>
  <si>
    <t>2024-05-02T12:22:01</t>
  </si>
  <si>
    <t>2024-05-02T12:21:01</t>
  </si>
  <si>
    <t>2024-05-02T12:20:08</t>
  </si>
  <si>
    <t>2024-05-02T12:19:01</t>
  </si>
  <si>
    <t>2024-05-02T12:18:01</t>
  </si>
  <si>
    <t>2024-05-02T12:17:01</t>
  </si>
  <si>
    <t>2024-05-02T12:16:01</t>
  </si>
  <si>
    <t>2024-05-02T12:15:07</t>
  </si>
  <si>
    <t>2024-05-02T12:14:01</t>
  </si>
  <si>
    <t>2024-05-02T12:13:01</t>
  </si>
  <si>
    <t>2024-05-02T12:12:01</t>
  </si>
  <si>
    <t>2024-05-02T12:11:01</t>
  </si>
  <si>
    <t>2024-05-02T12:10:08</t>
  </si>
  <si>
    <t>2024-05-02T12:09:01</t>
  </si>
  <si>
    <t>2024-05-02T12:08:01</t>
  </si>
  <si>
    <t>2024-05-02T12:07:01</t>
  </si>
  <si>
    <t>2024-05-02T12:06:01</t>
  </si>
  <si>
    <t>2024-05-02T12:05:07</t>
  </si>
  <si>
    <t>2024-05-02T12:04:01</t>
  </si>
  <si>
    <t>2024-05-02T12:03:01</t>
  </si>
  <si>
    <t>2024-05-02T12:02:01</t>
  </si>
  <si>
    <t>2024-05-02T12:01:01</t>
  </si>
  <si>
    <t>2024-05-02T12:00:08</t>
  </si>
  <si>
    <t>2024-05-02T11:59:01</t>
  </si>
  <si>
    <t>2024-05-02T11:58:01</t>
  </si>
  <si>
    <t>2024-05-02T11:57:01</t>
  </si>
  <si>
    <t>2024-05-02T11:56:01</t>
  </si>
  <si>
    <t>2024-05-02T11:55:07</t>
  </si>
  <si>
    <t>2024-05-02T11:54:01</t>
  </si>
  <si>
    <t>2024-05-02T11:53:01</t>
  </si>
  <si>
    <t>2024-05-02T11:52:01</t>
  </si>
  <si>
    <t>2024-05-02T11:51:01</t>
  </si>
  <si>
    <t>2024-05-02T11:50:08</t>
  </si>
  <si>
    <t>2024-05-02T11:49:01</t>
  </si>
  <si>
    <t>2024-05-02T11:48:01</t>
  </si>
  <si>
    <t>2024-05-02T11:47:01</t>
  </si>
  <si>
    <t>2024-05-02T11:46:01</t>
  </si>
  <si>
    <t>2024-05-02T11:45:08</t>
  </si>
  <si>
    <t>2024-05-02T11:44:01</t>
  </si>
  <si>
    <t>2024-05-02T11:43:01</t>
  </si>
  <si>
    <t>2024-05-02T11:42:01</t>
  </si>
  <si>
    <t>2024-05-02T11:41:01</t>
  </si>
  <si>
    <t>2024-05-02T11:40:07</t>
  </si>
  <si>
    <t>2024-05-02T11:39:01</t>
  </si>
  <si>
    <t>2024-05-02T11:38:01</t>
  </si>
  <si>
    <t>2024-05-02T11:37:01</t>
  </si>
  <si>
    <t>2024-05-02T11:36:01</t>
  </si>
  <si>
    <t>2024-05-02T11:35:07</t>
  </si>
  <si>
    <t>2024-05-02T11:34:01</t>
  </si>
  <si>
    <t>2024-05-02T11:33:01</t>
  </si>
  <si>
    <t>2024-05-02T11:32:01</t>
  </si>
  <si>
    <t>2024-05-02T11:31:01</t>
  </si>
  <si>
    <t>2024-05-02T11:30:08</t>
  </si>
  <si>
    <t>2024-05-02T11:29:01</t>
  </si>
  <si>
    <t>2024-05-02T11:28:01</t>
  </si>
  <si>
    <t>2024-05-02T11:27:01</t>
  </si>
  <si>
    <t>2024-05-02T11:26:01</t>
  </si>
  <si>
    <t>2024-05-02T11:25:11</t>
  </si>
  <si>
    <t>2024-05-02T11:24:01</t>
  </si>
  <si>
    <t>2024-05-02T11:23:01</t>
  </si>
  <si>
    <t>2024-05-02T11:22:01</t>
  </si>
  <si>
    <t>2024-05-02T11:21:01</t>
  </si>
  <si>
    <t>2024-05-02T11:20:08</t>
  </si>
  <si>
    <t>2024-05-02T11:19:01</t>
  </si>
  <si>
    <t>2024-05-02T11:18:01</t>
  </si>
  <si>
    <t>2024-05-02T11:17:01</t>
  </si>
  <si>
    <t>2024-05-02T11:16:01</t>
  </si>
  <si>
    <t>2024-05-02T11:15:08</t>
  </si>
  <si>
    <t>2024-05-02T11:14:01</t>
  </si>
  <si>
    <t>2024-05-02T11:13:01</t>
  </si>
  <si>
    <t>2024-05-02T11:12:01</t>
  </si>
  <si>
    <t>2024-05-02T11:11:01</t>
  </si>
  <si>
    <t>2024-05-02T11:10:08</t>
  </si>
  <si>
    <t>2024-05-02T11:09:01</t>
  </si>
  <si>
    <t>2024-05-02T11:08:01</t>
  </si>
  <si>
    <t>2024-05-02T11:07:01</t>
  </si>
  <si>
    <t>2024-05-02T11:06:01</t>
  </si>
  <si>
    <t>2024-05-02T11:05:07</t>
  </si>
  <si>
    <t>2024-05-02T11:04:01</t>
  </si>
  <si>
    <t>2024-05-02T11:03:01</t>
  </si>
  <si>
    <t>2024-05-02T11:02:01</t>
  </si>
  <si>
    <t>2024-05-02T11:01:01</t>
  </si>
  <si>
    <t>2024-05-02T11:00:08</t>
  </si>
  <si>
    <t>2024-05-02T10:59:01</t>
  </si>
  <si>
    <t>2024-05-02T10:58:01</t>
  </si>
  <si>
    <t>2024-05-02T10:57:01</t>
  </si>
  <si>
    <t>2024-05-02T10:56:01</t>
  </si>
  <si>
    <t>2024-05-02T10:55:07</t>
  </si>
  <si>
    <t>2024-05-02T10:54:01</t>
  </si>
  <si>
    <t>2024-05-02T10:53:01</t>
  </si>
  <si>
    <t>2024-05-02T10:52:01</t>
  </si>
  <si>
    <t>2024-05-02T10:51:01</t>
  </si>
  <si>
    <t>2024-05-02T10:50:08</t>
  </si>
  <si>
    <t>2024-05-02T10:49:01</t>
  </si>
  <si>
    <t>2024-05-02T10:48:01</t>
  </si>
  <si>
    <t>2024-05-02T10:47:01</t>
  </si>
  <si>
    <t>2024-05-02T10:46:01</t>
  </si>
  <si>
    <t>2024-05-02T10:45:07</t>
  </si>
  <si>
    <t>2024-05-02T10:44:01</t>
  </si>
  <si>
    <t>2024-05-02T10:43:01</t>
  </si>
  <si>
    <t>2024-05-02T10:42:01</t>
  </si>
  <si>
    <t>2024-05-02T10:41:01</t>
  </si>
  <si>
    <t>2024-05-02T10:40:08</t>
  </si>
  <si>
    <t>2024-05-02T10:39:01</t>
  </si>
  <si>
    <t>2024-05-02T10:38:01</t>
  </si>
  <si>
    <t>2024-05-02T10:37:01</t>
  </si>
  <si>
    <t>2024-05-02T10:36:01</t>
  </si>
  <si>
    <t>2024-05-02T10:35:07</t>
  </si>
  <si>
    <t>2024-05-02T10:34:01</t>
  </si>
  <si>
    <t>2024-05-02T10:33:01</t>
  </si>
  <si>
    <t>2024-05-02T10:32:01</t>
  </si>
  <si>
    <t>2024-05-02T10:31:01</t>
  </si>
  <si>
    <t>2024-05-02T10:30:08</t>
  </si>
  <si>
    <t>2024-05-02T10:29:01</t>
  </si>
  <si>
    <t>2024-05-02T10:28:01</t>
  </si>
  <si>
    <t>2024-05-02T10:27:01</t>
  </si>
  <si>
    <t>2024-05-02T10:26:01</t>
  </si>
  <si>
    <t>2024-05-02T10:25:08</t>
  </si>
  <si>
    <t>2024-05-02T10:24:01</t>
  </si>
  <si>
    <t>2024-05-02T10:23:01</t>
  </si>
  <si>
    <t>2024-05-02T10:22:01</t>
  </si>
  <si>
    <t>2024-05-02T10:21:01</t>
  </si>
  <si>
    <t>2024-05-02T10:20:09</t>
  </si>
  <si>
    <t>2024-05-02T10:19:01</t>
  </si>
  <si>
    <t>2024-05-02T10:18:01</t>
  </si>
  <si>
    <t>2024-05-02T10:17:01</t>
  </si>
  <si>
    <t>2024-05-02T10:16:01</t>
  </si>
  <si>
    <t>2024-05-02T10:15:08</t>
  </si>
  <si>
    <t>2024-05-02T10:14:01</t>
  </si>
  <si>
    <t>2024-05-02T10:13:01</t>
  </si>
  <si>
    <t>2024-05-02T10:12:01</t>
  </si>
  <si>
    <t>2024-05-02T10:11:01</t>
  </si>
  <si>
    <t>2024-05-02T10:10:08</t>
  </si>
  <si>
    <t>2024-05-02T10:09:01</t>
  </si>
  <si>
    <t>2024-05-02T10:08:01</t>
  </si>
  <si>
    <t>2024-05-02T10:07:01</t>
  </si>
  <si>
    <t>2024-05-02T10:06:01</t>
  </si>
  <si>
    <t>2024-05-02T10:05:07</t>
  </si>
  <si>
    <t>2024-05-02T10:04:01</t>
  </si>
  <si>
    <t>2024-05-02T10:03:01</t>
  </si>
  <si>
    <t>2024-05-02T10:02:01</t>
  </si>
  <si>
    <t>2024-05-02T10:01:01</t>
  </si>
  <si>
    <t>2024-05-02T10:00:08</t>
  </si>
  <si>
    <t>2024-05-02T09:59:01</t>
  </si>
  <si>
    <t>2024-05-02T09:58:01</t>
  </si>
  <si>
    <t>2024-05-02T09:57:01</t>
  </si>
  <si>
    <t>2024-05-02T09:56:01</t>
  </si>
  <si>
    <t>2024-05-02T09:55:09</t>
  </si>
  <si>
    <t>2024-05-02T09:54:01</t>
  </si>
  <si>
    <t>2024-05-02T09:53:01</t>
  </si>
  <si>
    <t>2024-05-02T09:52:01</t>
  </si>
  <si>
    <t>2024-05-02T09:51:01</t>
  </si>
  <si>
    <t>2024-05-02T09:50:08</t>
  </si>
  <si>
    <t>2024-05-02T09:49:01</t>
  </si>
  <si>
    <t>2024-05-02T09:48:01</t>
  </si>
  <si>
    <t>2024-05-02T09:47:01</t>
  </si>
  <si>
    <t>2024-05-02T09:46:01</t>
  </si>
  <si>
    <t>2024-05-02T09:45:09</t>
  </si>
  <si>
    <t>2024-05-02T09:44:01</t>
  </si>
  <si>
    <t>2024-05-02T09:43:01</t>
  </si>
  <si>
    <t>2024-05-02T09:42:01</t>
  </si>
  <si>
    <t>2024-05-02T09:41:01</t>
  </si>
  <si>
    <t>2024-05-02T09:40:08</t>
  </si>
  <si>
    <t>2024-05-02T09:39:01</t>
  </si>
  <si>
    <t>2024-05-02T09:38:01</t>
  </si>
  <si>
    <t>2024-05-02T09:37:01</t>
  </si>
  <si>
    <t>2024-05-02T09:36:01</t>
  </si>
  <si>
    <t>2024-05-02T09:35:10</t>
  </si>
  <si>
    <t>2024-05-02T09:34:01</t>
  </si>
  <si>
    <t>2024-05-02T09:33:01</t>
  </si>
  <si>
    <t>2024-05-02T09:32:01</t>
  </si>
  <si>
    <t>2024-05-02T09:31:01</t>
  </si>
  <si>
    <t>2024-05-02T09:30:07</t>
  </si>
  <si>
    <t>2024-05-02T09:29:01</t>
  </si>
  <si>
    <t>2024-05-02T09:28:01</t>
  </si>
  <si>
    <t>2024-05-02T09:27:01</t>
  </si>
  <si>
    <t>2024-05-02T09:26:01</t>
  </si>
  <si>
    <t>2024-05-02T09:25:08</t>
  </si>
  <si>
    <t>2024-05-02T09:24:01</t>
  </si>
  <si>
    <t>2024-05-02T09:23:01</t>
  </si>
  <si>
    <t>2024-05-02T09:22:01</t>
  </si>
  <si>
    <t>2024-05-02T09:21:01</t>
  </si>
  <si>
    <t>2024-05-02T09:20:09</t>
  </si>
  <si>
    <t>2024-05-02T09:19:01</t>
  </si>
  <si>
    <t>2024-05-02T09:18:01</t>
  </si>
  <si>
    <t>2024-05-02T09:17:01</t>
  </si>
  <si>
    <t>2024-05-02T09:16:01</t>
  </si>
  <si>
    <t>2024-05-02T09:15:08</t>
  </si>
  <si>
    <t>2024-05-02T09:14:01</t>
  </si>
  <si>
    <t>2024-05-02T09:13:01</t>
  </si>
  <si>
    <t>2024-05-02T09:12:01</t>
  </si>
  <si>
    <t>2024-05-02T09:11:01</t>
  </si>
  <si>
    <t>2024-05-02T09:10:11</t>
  </si>
  <si>
    <t>2024-05-02T09:09:01</t>
  </si>
  <si>
    <t>2024-05-02T09:08:01</t>
  </si>
  <si>
    <t>2024-05-02T09:07:01</t>
  </si>
  <si>
    <t>2024-05-02T09:06:01</t>
  </si>
  <si>
    <t>2024-05-02T09:05:09</t>
  </si>
  <si>
    <t>2024-05-02T09:04:01</t>
  </si>
  <si>
    <t>2024-05-02T09:03:01</t>
  </si>
  <si>
    <t>2024-05-02T09:02:01</t>
  </si>
  <si>
    <t>2024-05-02T09:01:01</t>
  </si>
  <si>
    <t>2024-05-02T09:00:09</t>
  </si>
  <si>
    <t>2024-05-02T08:59:01</t>
  </si>
  <si>
    <t>2024-05-02T08:58:01</t>
  </si>
  <si>
    <t>2024-05-02T08:57:01</t>
  </si>
  <si>
    <t>2024-05-02T08:56:01</t>
  </si>
  <si>
    <t>2024-05-02T08:55:08</t>
  </si>
  <si>
    <t>2024-05-02T08:54:01</t>
  </si>
  <si>
    <t>2024-05-02T08:53:01</t>
  </si>
  <si>
    <t>2024-05-02T08:52:01</t>
  </si>
  <si>
    <t>2024-05-02T08:51:01</t>
  </si>
  <si>
    <t>2024-05-02T08:50:09</t>
  </si>
  <si>
    <t>2024-05-02T08:49:01</t>
  </si>
  <si>
    <t>2024-05-02T08:48:01</t>
  </si>
  <si>
    <t>2024-05-02T08:47:01</t>
  </si>
  <si>
    <t>2024-05-02T08:46:01</t>
  </si>
  <si>
    <t>2024-05-02T08:45:10</t>
  </si>
  <si>
    <t>2024-05-02T08:44:01</t>
  </si>
  <si>
    <t>2024-05-02T08:43:01</t>
  </si>
  <si>
    <t>2024-05-02T08:42:01</t>
  </si>
  <si>
    <t>2024-05-02T08:41:01</t>
  </si>
  <si>
    <t>2024-05-02T08:40:07</t>
  </si>
  <si>
    <t>2024-05-02T08:39:01</t>
  </si>
  <si>
    <t>2024-05-02T08:38:01</t>
  </si>
  <si>
    <t>2024-05-02T08:37:01</t>
  </si>
  <si>
    <t>2024-05-02T08:36:01</t>
  </si>
  <si>
    <t>2024-05-02T08:35:08</t>
  </si>
  <si>
    <t>2024-05-02T08:34:01</t>
  </si>
  <si>
    <t>2024-05-02T08:33:01</t>
  </si>
  <si>
    <t>2024-05-02T08:32:01</t>
  </si>
  <si>
    <t>2024-05-02T08:31:01</t>
  </si>
  <si>
    <t>2024-05-02T08:30:09</t>
  </si>
  <si>
    <t>2024-05-02T08:29:01</t>
  </si>
  <si>
    <t>2024-05-02T08:28:01</t>
  </si>
  <si>
    <t>2024-05-02T08:27:01</t>
  </si>
  <si>
    <t>2024-05-02T08:26:01</t>
  </si>
  <si>
    <t>2024-05-02T08:25:08</t>
  </si>
  <si>
    <t>2024-05-02T08:24:01</t>
  </si>
  <si>
    <t>2024-05-02T08:23:01</t>
  </si>
  <si>
    <t>2024-05-02T08:22:01</t>
  </si>
  <si>
    <t>2024-05-02T08:21:01</t>
  </si>
  <si>
    <t>2024-05-02T08:20:07</t>
  </si>
  <si>
    <t>2024-05-02T08:19:01</t>
  </si>
  <si>
    <t>2024-05-02T08:18:01</t>
  </si>
  <si>
    <t>2024-05-02T08:17:01</t>
  </si>
  <si>
    <t>2024-05-02T08:16:01</t>
  </si>
  <si>
    <t>2024-05-02T08:15:08</t>
  </si>
  <si>
    <t>2024-05-02T08:14:01</t>
  </si>
  <si>
    <t>2024-05-02T08:13:01</t>
  </si>
  <si>
    <t>2024-05-02T08:12:01</t>
  </si>
  <si>
    <t>2024-05-02T08:11:01</t>
  </si>
  <si>
    <t>2024-05-02T08:10:07</t>
  </si>
  <si>
    <t>2024-05-02T08:09:01</t>
  </si>
  <si>
    <t>2024-05-02T08:08:01</t>
  </si>
  <si>
    <t>2024-05-02T08:07:01</t>
  </si>
  <si>
    <t>2024-05-02T08:06:01</t>
  </si>
  <si>
    <t>2024-05-02T08:05:08</t>
  </si>
  <si>
    <t>2024-05-02T08:04:01</t>
  </si>
  <si>
    <t>2024-05-02T08:03:01</t>
  </si>
  <si>
    <t>2024-05-02T08:02:01</t>
  </si>
  <si>
    <t>2024-05-02T08:01:01</t>
  </si>
  <si>
    <t>2024-05-02T08:00:09</t>
  </si>
  <si>
    <t>2024-05-02T07:59:01</t>
  </si>
  <si>
    <t>2024-05-02T07:58:01</t>
  </si>
  <si>
    <t>2024-05-02T07:57:01</t>
  </si>
  <si>
    <t>2024-05-02T07:56:01</t>
  </si>
  <si>
    <t>2024-05-02T07:55:08</t>
  </si>
  <si>
    <t>2024-05-02T07:54:01</t>
  </si>
  <si>
    <t>2024-05-02T07:53:01</t>
  </si>
  <si>
    <t>2024-05-02T07:52:01</t>
  </si>
  <si>
    <t>2024-05-02T07:51:01</t>
  </si>
  <si>
    <t>2024-05-02T07:50:07</t>
  </si>
  <si>
    <t>2024-05-02T07:49:01</t>
  </si>
  <si>
    <t>2024-05-02T07:48:01</t>
  </si>
  <si>
    <t>2024-05-02T07:47:01</t>
  </si>
  <si>
    <t>2024-05-02T07:46:01</t>
  </si>
  <si>
    <t>2024-05-02T07:45:08</t>
  </si>
  <si>
    <t>2024-05-02T07:44:01</t>
  </si>
  <si>
    <t>2024-05-02T07:43:01</t>
  </si>
  <si>
    <t>2024-05-02T07:42:01</t>
  </si>
  <si>
    <t>2024-05-02T07:41:01</t>
  </si>
  <si>
    <t>2024-05-02T07:40:07</t>
  </si>
  <si>
    <t>2024-05-02T07:39:01</t>
  </si>
  <si>
    <t>2024-05-02T07:38:01</t>
  </si>
  <si>
    <t>2024-05-02T07:37:01</t>
  </si>
  <si>
    <t>2024-05-02T07:36:01</t>
  </si>
  <si>
    <t>2024-05-02T07:35:08</t>
  </si>
  <si>
    <t>2024-05-02T07:34:01</t>
  </si>
  <si>
    <t>2024-05-02T07:33:01</t>
  </si>
  <si>
    <t>2024-05-02T07:32:01</t>
  </si>
  <si>
    <t>2024-05-02T07:31:01</t>
  </si>
  <si>
    <t>2024-05-02T07:30:07</t>
  </si>
  <si>
    <t>2024-05-02T07:29:01</t>
  </si>
  <si>
    <t>2024-05-02T07:28:01</t>
  </si>
  <si>
    <t>2024-05-02T07:27:01</t>
  </si>
  <si>
    <t>2024-05-02T07:26:01</t>
  </si>
  <si>
    <t>2024-05-02T07:25:08</t>
  </si>
  <si>
    <t>2024-05-02T07:24:01</t>
  </si>
  <si>
    <t>2024-05-02T07:23:01</t>
  </si>
  <si>
    <t>2024-05-02T07:22:01</t>
  </si>
  <si>
    <t>2024-05-02T07:21:01</t>
  </si>
  <si>
    <t>2024-05-02T07:20:07</t>
  </si>
  <si>
    <t>2024-05-02T07:19:01</t>
  </si>
  <si>
    <t>2024-05-02T07:18:01</t>
  </si>
  <si>
    <t>2024-05-02T07:17:01</t>
  </si>
  <si>
    <t>2024-05-02T07:16:01</t>
  </si>
  <si>
    <t>2024-05-02T07:15:08</t>
  </si>
  <si>
    <t>2024-05-02T07:14:01</t>
  </si>
  <si>
    <t>2024-05-02T07:13:01</t>
  </si>
  <si>
    <t>2024-05-02T07:12:01</t>
  </si>
  <si>
    <t>2024-05-02T07:11:01</t>
  </si>
  <si>
    <t>2024-05-02T07:10:07</t>
  </si>
  <si>
    <t>2024-05-02T07:09:01</t>
  </si>
  <si>
    <t>2024-05-02T07:08:01</t>
  </si>
  <si>
    <t>2024-05-02T07:07:01</t>
  </si>
  <si>
    <t>2024-05-02T07:06:01</t>
  </si>
  <si>
    <t>2024-05-02T07:05:10</t>
  </si>
  <si>
    <t>2024-05-02T07:04:01</t>
  </si>
  <si>
    <t>2024-05-02T07:03:01</t>
  </si>
  <si>
    <t>2024-05-02T07:02:01</t>
  </si>
  <si>
    <t>2024-05-02T07:01:01</t>
  </si>
  <si>
    <t>2024-05-02T07:00:07</t>
  </si>
  <si>
    <t>2024-05-02T06:59:01</t>
  </si>
  <si>
    <t>2024-05-02T06:58:01</t>
  </si>
  <si>
    <t>2024-05-02T06:57:01</t>
  </si>
  <si>
    <t>2024-05-02T06:56:01</t>
  </si>
  <si>
    <t>2024-05-02T06:55:08</t>
  </si>
  <si>
    <t>2024-05-02T06:54:01</t>
  </si>
  <si>
    <t>2024-05-02T06:53:01</t>
  </si>
  <si>
    <t>2024-05-02T06:52:01</t>
  </si>
  <si>
    <t>2024-05-02T06:51:01</t>
  </si>
  <si>
    <t>2024-05-02T06:50:09</t>
  </si>
  <si>
    <t>2024-05-02T06:49:01</t>
  </si>
  <si>
    <t>2024-05-02T06:48:01</t>
  </si>
  <si>
    <t>2024-05-02T06:47:01</t>
  </si>
  <si>
    <t>2024-05-02T06:46:01</t>
  </si>
  <si>
    <t>2024-05-02T06:45:08</t>
  </si>
  <si>
    <t>2024-05-02T06:44:01</t>
  </si>
  <si>
    <t>2024-05-02T06:43:01</t>
  </si>
  <si>
    <t>2024-05-02T06:42:01</t>
  </si>
  <si>
    <t>2024-05-02T06:41:01</t>
  </si>
  <si>
    <t>2024-05-02T06:40:07</t>
  </si>
  <si>
    <t>2024-05-02T06:39:01</t>
  </si>
  <si>
    <t>2024-05-02T06:38:01</t>
  </si>
  <si>
    <t>2024-05-02T06:37:01</t>
  </si>
  <si>
    <t>2024-05-02T06:36:01</t>
  </si>
  <si>
    <t>2024-05-02T06:35:08</t>
  </si>
  <si>
    <t>2024-05-02T06:34:01</t>
  </si>
  <si>
    <t>2024-05-02T06:33:01</t>
  </si>
  <si>
    <t>2024-05-02T06:32:01</t>
  </si>
  <si>
    <t>2024-05-02T06:31:01</t>
  </si>
  <si>
    <t>2024-05-02T06:30:07</t>
  </si>
  <si>
    <t>2024-05-02T06:29:01</t>
  </si>
  <si>
    <t>2024-05-02T06:28:01</t>
  </si>
  <si>
    <t>2024-05-02T06:27:01</t>
  </si>
  <si>
    <t>2024-05-02T06:26:01</t>
  </si>
  <si>
    <t>2024-05-02T06:25:08</t>
  </si>
  <si>
    <t>2024-05-02T06:24:01</t>
  </si>
  <si>
    <t>2024-05-02T06:23:01</t>
  </si>
  <si>
    <t>2024-05-02T06:22:01</t>
  </si>
  <si>
    <t>2024-05-02T06:21:01</t>
  </si>
  <si>
    <t>2024-05-02T06:20:07</t>
  </si>
  <si>
    <t>2024-05-02T06:19:01</t>
  </si>
  <si>
    <t>2024-05-02T06:18:01</t>
  </si>
  <si>
    <t>2024-05-02T06:17:01</t>
  </si>
  <si>
    <t>2024-05-02T06:16:01</t>
  </si>
  <si>
    <t>2024-05-02T06:15:08</t>
  </si>
  <si>
    <t>2024-05-02T06:14:01</t>
  </si>
  <si>
    <t>2024-05-02T06:13:01</t>
  </si>
  <si>
    <t>2024-05-02T06:12:01</t>
  </si>
  <si>
    <t>2024-05-02T06:11:01</t>
  </si>
  <si>
    <t>2024-05-02T06:10:07</t>
  </si>
  <si>
    <t>2024-05-02T06:09:01</t>
  </si>
  <si>
    <t>2024-05-02T06:08:01</t>
  </si>
  <si>
    <t>2024-05-02T06:07:01</t>
  </si>
  <si>
    <t>2024-05-02T06:06:01</t>
  </si>
  <si>
    <t>2024-05-02T06:05:08</t>
  </si>
  <si>
    <t>2024-05-02T06:04:01</t>
  </si>
  <si>
    <t>2024-05-02T06:03:01</t>
  </si>
  <si>
    <t>2024-05-02T06:02:01</t>
  </si>
  <si>
    <t>2024-05-02T06:01:01</t>
  </si>
  <si>
    <t>2024-05-02T06:00:07</t>
  </si>
  <si>
    <t>2024-05-02T05:59:01</t>
  </si>
  <si>
    <t>2024-05-02T05:58:01</t>
  </si>
  <si>
    <t>2024-05-02T05:57:01</t>
  </si>
  <si>
    <t>2024-05-02T05:56:01</t>
  </si>
  <si>
    <t>2024-05-02T05:55:08</t>
  </si>
  <si>
    <t>2024-05-02T05:54:01</t>
  </si>
  <si>
    <t>2024-05-02T05:53:01</t>
  </si>
  <si>
    <t>2024-05-02T05:52:01</t>
  </si>
  <si>
    <t>2024-05-02T05:51:01</t>
  </si>
  <si>
    <t>2024-05-02T05:50:07</t>
  </si>
  <si>
    <t>2024-05-02T05:49:01</t>
  </si>
  <si>
    <t>2024-05-02T05:48:01</t>
  </si>
  <si>
    <t>2024-05-02T05:47:01</t>
  </si>
  <si>
    <t>2024-05-02T05:46:01</t>
  </si>
  <si>
    <t>2024-05-02T05:45:08</t>
  </si>
  <si>
    <t>2024-05-02T05:44:01</t>
  </si>
  <si>
    <t>2024-05-02T05:43:01</t>
  </si>
  <si>
    <t>2024-05-02T05:42:01</t>
  </si>
  <si>
    <t>2024-05-02T05:41:01</t>
  </si>
  <si>
    <t>2024-05-02T05:40:09</t>
  </si>
  <si>
    <t>2024-05-02T05:39:01</t>
  </si>
  <si>
    <t>2024-05-02T05:38:01</t>
  </si>
  <si>
    <t>2024-05-02T05:37:01</t>
  </si>
  <si>
    <t>2024-05-02T05:36:01</t>
  </si>
  <si>
    <t>2024-05-02T05:35:09</t>
  </si>
  <si>
    <t>2024-05-02T05:34:01</t>
  </si>
  <si>
    <t>2024-05-02T05:33:01</t>
  </si>
  <si>
    <t>2024-05-02T05:32:01</t>
  </si>
  <si>
    <t>2024-05-02T05:31:01</t>
  </si>
  <si>
    <t>2024-05-02T05:30:08</t>
  </si>
  <si>
    <t>2024-05-02T05:29:01</t>
  </si>
  <si>
    <t>2024-05-02T05:28:01</t>
  </si>
  <si>
    <t>2024-05-02T05:27:01</t>
  </si>
  <si>
    <t>2024-05-02T05:26:01</t>
  </si>
  <si>
    <t>2024-05-02T05:25:07</t>
  </si>
  <si>
    <t>2024-05-02T05:24:01</t>
  </si>
  <si>
    <t>2024-05-02T05:23:01</t>
  </si>
  <si>
    <t>2024-05-02T05:22:01</t>
  </si>
  <si>
    <t>2024-05-02T05:21:01</t>
  </si>
  <si>
    <t>2024-05-02T05:20:08</t>
  </si>
  <si>
    <t>2024-05-02T05:19:01</t>
  </si>
  <si>
    <t>2024-05-02T05:18:01</t>
  </si>
  <si>
    <t>2024-05-02T05:17:01</t>
  </si>
  <si>
    <t>2024-05-02T05:16:01</t>
  </si>
  <si>
    <t>2024-05-02T05:15:07</t>
  </si>
  <si>
    <t>2024-05-02T05:14:01</t>
  </si>
  <si>
    <t>2024-05-02T05:13:01</t>
  </si>
  <si>
    <t>2024-05-02T05:12:01</t>
  </si>
  <si>
    <t>2024-05-02T05:11:01</t>
  </si>
  <si>
    <t>2024-05-02T05:10:11</t>
  </si>
  <si>
    <t>2024-05-02T05:09:01</t>
  </si>
  <si>
    <t>2024-05-02T05:08:01</t>
  </si>
  <si>
    <t>2024-05-02T05:07:01</t>
  </si>
  <si>
    <t>2024-05-02T05:06:01</t>
  </si>
  <si>
    <t>2024-05-02T05:05:04</t>
  </si>
  <si>
    <t>2024-05-02T05:04:01</t>
  </si>
  <si>
    <t>2024-05-02T05:03:01</t>
  </si>
  <si>
    <t>2024-05-02T05:02:01</t>
  </si>
  <si>
    <t>2024-05-02T05:01:01</t>
  </si>
  <si>
    <t>2024-05-02T05:00:08</t>
  </si>
  <si>
    <t>2024-05-02T04:59:01</t>
  </si>
  <si>
    <t>2024-05-02T04:58:01</t>
  </si>
  <si>
    <t>2024-05-02T04:57:01</t>
  </si>
  <si>
    <t>2024-05-02T04:56:01</t>
  </si>
  <si>
    <t>2024-05-02T04:55:07</t>
  </si>
  <si>
    <t>2024-05-02T04:54:01</t>
  </si>
  <si>
    <t>2024-05-02T04:53:01</t>
  </si>
  <si>
    <t>2024-05-02T04:52:01</t>
  </si>
  <si>
    <t>2024-05-02T04:51:01</t>
  </si>
  <si>
    <t>2024-05-02T04:50:08</t>
  </si>
  <si>
    <t>2024-05-02T04:49:01</t>
  </si>
  <si>
    <t>2024-05-02T04:48:01</t>
  </si>
  <si>
    <t>2024-05-02T04:47:01</t>
  </si>
  <si>
    <t>2024-05-02T04:46:01</t>
  </si>
  <si>
    <t>2024-05-02T04:45:07</t>
  </si>
  <si>
    <t>2024-05-02T04:44:01</t>
  </si>
  <si>
    <t>2024-05-02T04:43:01</t>
  </si>
  <si>
    <t>2024-05-02T04:42:01</t>
  </si>
  <si>
    <t>2024-05-02T04:41:01</t>
  </si>
  <si>
    <t>2024-05-02T04:40:08</t>
  </si>
  <si>
    <t>2024-05-02T04:39:01</t>
  </si>
  <si>
    <t>2024-05-02T04:38:01</t>
  </si>
  <si>
    <t>2024-05-02T04:37:01</t>
  </si>
  <si>
    <t>2024-05-02T04:36:01</t>
  </si>
  <si>
    <t>2024-05-02T04:35:07</t>
  </si>
  <si>
    <t>2024-05-02T04:34:01</t>
  </si>
  <si>
    <t>2024-05-02T04:33:01</t>
  </si>
  <si>
    <t>2024-05-02T04:32:01</t>
  </si>
  <si>
    <t>2024-05-02T04:31:01</t>
  </si>
  <si>
    <t>2024-05-02T04:30:12</t>
  </si>
  <si>
    <t>2024-05-02T04:29:01</t>
  </si>
  <si>
    <t>2024-05-02T04:28:01</t>
  </si>
  <si>
    <t>2024-05-02T04:27:01</t>
  </si>
  <si>
    <t>2024-05-02T04:26:01</t>
  </si>
  <si>
    <t>2024-05-02T04:25:07</t>
  </si>
  <si>
    <t>2024-05-02T04:24:01</t>
  </si>
  <si>
    <t>2024-05-02T04:23:01</t>
  </si>
  <si>
    <t>2024-05-02T04:22:01</t>
  </si>
  <si>
    <t>2024-05-02T04:21:01</t>
  </si>
  <si>
    <t>2024-05-02T04:20:08</t>
  </si>
  <si>
    <t>2024-05-02T04:19:01</t>
  </si>
  <si>
    <t>2024-05-02T04:18:01</t>
  </si>
  <si>
    <t>2024-05-02T04:17:01</t>
  </si>
  <si>
    <t>2024-05-02T04:16:01</t>
  </si>
  <si>
    <t>2024-05-02T04:15:07</t>
  </si>
  <si>
    <t>2024-05-02T04:14:01</t>
  </si>
  <si>
    <t>2024-05-02T04:13:01</t>
  </si>
  <si>
    <t>2024-05-02T04:12:01</t>
  </si>
  <si>
    <t>2024-05-02T04:11:01</t>
  </si>
  <si>
    <t>2024-05-02T04:10:08</t>
  </si>
  <si>
    <t>2024-05-02T04:09:01</t>
  </si>
  <si>
    <t>2024-05-02T04:08:01</t>
  </si>
  <si>
    <t>2024-05-02T04:07:01</t>
  </si>
  <si>
    <t>2024-05-02T04:06:01</t>
  </si>
  <si>
    <t>2024-05-02T04:05:08</t>
  </si>
  <si>
    <t>2024-05-02T04:04:01</t>
  </si>
  <si>
    <t>2024-05-02T04:03:01</t>
  </si>
  <si>
    <t>2024-05-02T04:02:01</t>
  </si>
  <si>
    <t>2024-05-02T04:01:01</t>
  </si>
  <si>
    <t>2024-05-02T04:00:07</t>
  </si>
  <si>
    <t>2024-05-02T03:59:01</t>
  </si>
  <si>
    <t>2024-05-02T03:58:01</t>
  </si>
  <si>
    <t>2024-05-02T03:57:01</t>
  </si>
  <si>
    <t>2024-05-02T03:56:01</t>
  </si>
  <si>
    <t>2024-05-02T03:55:08</t>
  </si>
  <si>
    <t>2024-05-02T03:54:01</t>
  </si>
  <si>
    <t>2024-05-02T03:53:01</t>
  </si>
  <si>
    <t>2024-05-02T03:52:01</t>
  </si>
  <si>
    <t>2024-05-02T03:51:01</t>
  </si>
  <si>
    <t>2024-05-02T03:50:08</t>
  </si>
  <si>
    <t>2024-05-02T03:49:01</t>
  </si>
  <si>
    <t>2024-05-02T03:48:01</t>
  </si>
  <si>
    <t>2024-05-02T03:47:01</t>
  </si>
  <si>
    <t>2024-05-02T03:46:01</t>
  </si>
  <si>
    <t>2024-05-02T03:45:07</t>
  </si>
  <si>
    <t>2024-05-02T03:44:01</t>
  </si>
  <si>
    <t>2024-05-02T03:43:01</t>
  </si>
  <si>
    <t>2024-05-02T03:42:01</t>
  </si>
  <si>
    <t>2024-05-02T03:41:01</t>
  </si>
  <si>
    <t>2024-05-02T03:40:07</t>
  </si>
  <si>
    <t>2024-05-02T03:39:01</t>
  </si>
  <si>
    <t>2024-05-02T03:38:01</t>
  </si>
  <si>
    <t>2024-05-02T03:37:01</t>
  </si>
  <si>
    <t>2024-05-02T03:36:01</t>
  </si>
  <si>
    <t>2024-05-02T03:35:08</t>
  </si>
  <si>
    <t>2024-05-02T03:34:01</t>
  </si>
  <si>
    <t>2024-05-02T03:33:01</t>
  </si>
  <si>
    <t>2024-05-02T03:32:01</t>
  </si>
  <si>
    <t>2024-05-02T03:31:01</t>
  </si>
  <si>
    <t>2024-05-02T03:30:07</t>
  </si>
  <si>
    <t>2024-05-02T03:29:01</t>
  </si>
  <si>
    <t>2024-05-02T03:28:01</t>
  </si>
  <si>
    <t>2024-05-02T03:27:01</t>
  </si>
  <si>
    <t>2024-05-02T03:26:01</t>
  </si>
  <si>
    <t>2024-05-02T03:25:08</t>
  </si>
  <si>
    <t>2024-05-02T03:24:01</t>
  </si>
  <si>
    <t>2024-05-02T03:23:01</t>
  </si>
  <si>
    <t>2024-05-02T03:22:01</t>
  </si>
  <si>
    <t>2024-05-02T03:21:01</t>
  </si>
  <si>
    <t>2024-05-02T03:20:09</t>
  </si>
  <si>
    <t>2024-05-02T03:19:01</t>
  </si>
  <si>
    <t>2024-05-02T03:18:01</t>
  </si>
  <si>
    <t>2024-05-02T03:17:01</t>
  </si>
  <si>
    <t>2024-05-02T03:16:01</t>
  </si>
  <si>
    <t>2024-05-02T03:15:08</t>
  </si>
  <si>
    <t>2024-05-02T03:14:01</t>
  </si>
  <si>
    <t>2024-05-02T03:13:01</t>
  </si>
  <si>
    <t>2024-05-02T03:12:01</t>
  </si>
  <si>
    <t>2024-05-02T03:11:01</t>
  </si>
  <si>
    <t>2024-05-02T03:10:07</t>
  </si>
  <si>
    <t>2024-05-02T03:09:01</t>
  </si>
  <si>
    <t>2024-05-02T03:08:01</t>
  </si>
  <si>
    <t>2024-05-02T03:07:01</t>
  </si>
  <si>
    <t>2024-05-02T03:06:01</t>
  </si>
  <si>
    <t>2024-05-02T03:05:08</t>
  </si>
  <si>
    <t>2024-05-02T03:04:01</t>
  </si>
  <si>
    <t>2024-05-02T03:03:01</t>
  </si>
  <si>
    <t>2024-05-02T03:02:01</t>
  </si>
  <si>
    <t>2024-05-02T03:01:01</t>
  </si>
  <si>
    <t>2024-05-02T03:00:07</t>
  </si>
  <si>
    <t>2024-05-02T02:59:01</t>
  </si>
  <si>
    <t>2024-05-02T02:58:01</t>
  </si>
  <si>
    <t>2024-05-02T02:57:01</t>
  </si>
  <si>
    <t>2024-05-02T02:56:01</t>
  </si>
  <si>
    <t>2024-05-02T02:55:08</t>
  </si>
  <si>
    <t>2024-05-02T02:54:01</t>
  </si>
  <si>
    <t>2024-05-02T02:53:01</t>
  </si>
  <si>
    <t>2024-05-02T02:52:01</t>
  </si>
  <si>
    <t>2024-05-02T02:51:01</t>
  </si>
  <si>
    <t>2024-05-02T02:50:07</t>
  </si>
  <si>
    <t>2024-05-02T02:49:01</t>
  </si>
  <si>
    <t>2024-05-02T02:48:01</t>
  </si>
  <si>
    <t>2024-05-02T02:47:01</t>
  </si>
  <si>
    <t>2024-05-02T02:46:01</t>
  </si>
  <si>
    <t>2024-05-02T02:45:07</t>
  </si>
  <si>
    <t>2024-05-02T02:44:01</t>
  </si>
  <si>
    <t>2024-05-02T02:43:01</t>
  </si>
  <si>
    <t>2024-05-02T02:42:01</t>
  </si>
  <si>
    <t>2024-05-02T02:41:01</t>
  </si>
  <si>
    <t>2024-05-02T02:40:08</t>
  </si>
  <si>
    <t>2024-05-02T02:39:01</t>
  </si>
  <si>
    <t>2024-05-02T02:38:01</t>
  </si>
  <si>
    <t>2024-05-02T02:37:01</t>
  </si>
  <si>
    <t>2024-05-02T02:36:01</t>
  </si>
  <si>
    <t>2024-05-02T02:35:07</t>
  </si>
  <si>
    <t>2024-05-02T02:34:01</t>
  </si>
  <si>
    <t>2024-05-02T02:33:01</t>
  </si>
  <si>
    <t>2024-05-02T02:32:01</t>
  </si>
  <si>
    <t>2024-05-02T02:31:01</t>
  </si>
  <si>
    <t>2024-05-02T02:30:08</t>
  </si>
  <si>
    <t>2024-05-02T02:29:01</t>
  </si>
  <si>
    <t>2024-05-02T02:28:01</t>
  </si>
  <si>
    <t>2024-05-02T02:27:01</t>
  </si>
  <si>
    <t>2024-05-02T02:26:01</t>
  </si>
  <si>
    <t>2024-05-02T02:25:07</t>
  </si>
  <si>
    <t>2024-05-02T02:24:01</t>
  </si>
  <si>
    <t>2024-05-02T02:23:01</t>
  </si>
  <si>
    <t>2024-05-02T02:22:01</t>
  </si>
  <si>
    <t>2024-05-02T02:21:01</t>
  </si>
  <si>
    <t>2024-05-02T02:20:08</t>
  </si>
  <si>
    <t>2024-05-02T02:19:01</t>
  </si>
  <si>
    <t>2024-05-02T02:18:01</t>
  </si>
  <si>
    <t>2024-05-02T02:17:01</t>
  </si>
  <si>
    <t>2024-05-02T02:16:01</t>
  </si>
  <si>
    <t>2024-05-02T02:15:07</t>
  </si>
  <si>
    <t>2024-05-02T02:14:01</t>
  </si>
  <si>
    <t>2024-05-02T02:13:01</t>
  </si>
  <si>
    <t>2024-05-02T02:12:01</t>
  </si>
  <si>
    <t>2024-05-02T02:11:01</t>
  </si>
  <si>
    <t>2024-05-02T02:10:10</t>
  </si>
  <si>
    <t>2024-05-02T02:09:01</t>
  </si>
  <si>
    <t>2024-05-02T02:08:01</t>
  </si>
  <si>
    <t>2024-05-02T02:07:01</t>
  </si>
  <si>
    <t>2024-05-02T02:06:01</t>
  </si>
  <si>
    <t>2024-05-02T02:05:08</t>
  </si>
  <si>
    <t>2024-05-02T02:04:01</t>
  </si>
  <si>
    <t>2024-05-02T02:03:01</t>
  </si>
  <si>
    <t>2024-05-02T02:02:01</t>
  </si>
  <si>
    <t>2024-05-02T02:01:01</t>
  </si>
  <si>
    <t>2024-05-02T02:00:08</t>
  </si>
  <si>
    <t>2024-05-02T01:59:01</t>
  </si>
  <si>
    <t>2024-05-02T01:58:01</t>
  </si>
  <si>
    <t>2024-05-02T01:57:01</t>
  </si>
  <si>
    <t>2024-05-02T01:56:01</t>
  </si>
  <si>
    <t>2024-05-02T01:55:08</t>
  </si>
  <si>
    <t>2024-05-02T01:54:01</t>
  </si>
  <si>
    <t>2024-05-02T01:53:01</t>
  </si>
  <si>
    <t>2024-05-02T01:52:01</t>
  </si>
  <si>
    <t>2024-05-02T01:51:01</t>
  </si>
  <si>
    <t>2024-05-02T01:50:07</t>
  </si>
  <si>
    <t>2024-05-02T01:49:01</t>
  </si>
  <si>
    <t>2024-05-02T01:48:01</t>
  </si>
  <si>
    <t>2024-05-02T01:47:01</t>
  </si>
  <si>
    <t>2024-05-02T01:46:01</t>
  </si>
  <si>
    <t>2024-05-02T01:45:07</t>
  </si>
  <si>
    <t>2024-05-02T01:44:01</t>
  </si>
  <si>
    <t>2024-05-02T01:43:01</t>
  </si>
  <si>
    <t>2024-05-02T01:42:01</t>
  </si>
  <si>
    <t>2024-05-02T01:41:01</t>
  </si>
  <si>
    <t>2024-05-02T01:40:08</t>
  </si>
  <si>
    <t>2024-05-02T01:39:01</t>
  </si>
  <si>
    <t>2024-05-02T01:38:01</t>
  </si>
  <si>
    <t>2024-05-02T01:37:01</t>
  </si>
  <si>
    <t>2024-05-02T01:36:01</t>
  </si>
  <si>
    <t>2024-05-02T01:35:07</t>
  </si>
  <si>
    <t>2024-05-02T01:34:01</t>
  </si>
  <si>
    <t>2024-05-02T01:33:01</t>
  </si>
  <si>
    <t>2024-05-02T01:32:01</t>
  </si>
  <si>
    <t>2024-05-02T01:31:01</t>
  </si>
  <si>
    <t>2024-05-02T01:30:08</t>
  </si>
  <si>
    <t>2024-05-02T01:29:01</t>
  </si>
  <si>
    <t>2024-05-02T01:28:01</t>
  </si>
  <si>
    <t>2024-05-02T01:27:01</t>
  </si>
  <si>
    <t>2024-05-02T01:26:01</t>
  </si>
  <si>
    <t>2024-05-02T01:25:08</t>
  </si>
  <si>
    <t>2024-05-02T01:24:01</t>
  </si>
  <si>
    <t>2024-05-02T01:23:01</t>
  </si>
  <si>
    <t>2024-05-02T01:22:01</t>
  </si>
  <si>
    <t>2024-05-02T01:21:01</t>
  </si>
  <si>
    <t>2024-05-02T01:20:07</t>
  </si>
  <si>
    <t>2024-05-02T01:19:01</t>
  </si>
  <si>
    <t>2024-05-02T01:18:01</t>
  </si>
  <si>
    <t>2024-05-02T01:17:01</t>
  </si>
  <si>
    <t>2024-05-02T01:16:01</t>
  </si>
  <si>
    <t>2024-05-02T01:15:08</t>
  </si>
  <si>
    <t>2024-05-02T01:14:01</t>
  </si>
  <si>
    <t>2024-05-02T01:13:01</t>
  </si>
  <si>
    <t>2024-05-02T01:12:01</t>
  </si>
  <si>
    <t>2024-05-02T01:11:01</t>
  </si>
  <si>
    <t>2024-05-02T01:10:07</t>
  </si>
  <si>
    <t>2024-05-02T01:09:01</t>
  </si>
  <si>
    <t>2024-05-02T01:08:01</t>
  </si>
  <si>
    <t>2024-05-02T01:07:01</t>
  </si>
  <si>
    <t>2024-05-02T01:06:01</t>
  </si>
  <si>
    <t>2024-05-02T01:05:08</t>
  </si>
  <si>
    <t>2024-05-02T01:04:01</t>
  </si>
  <si>
    <t>2024-05-02T01:03:01</t>
  </si>
  <si>
    <t>2024-05-02T01:02:01</t>
  </si>
  <si>
    <t>2024-05-02T01:01:01</t>
  </si>
  <si>
    <t>2024-05-02T01:00:10</t>
  </si>
  <si>
    <t>2024-05-02T00:59:01</t>
  </si>
  <si>
    <t>2024-05-02T00:58:01</t>
  </si>
  <si>
    <t>2024-05-02T00:57:01</t>
  </si>
  <si>
    <t>2024-05-02T00:56:01</t>
  </si>
  <si>
    <t>2024-05-02T00:55:08</t>
  </si>
  <si>
    <t>2024-05-02T00:54:01</t>
  </si>
  <si>
    <t>2024-05-02T00:53:01</t>
  </si>
  <si>
    <t>2024-05-02T00:52:01</t>
  </si>
  <si>
    <t>2024-05-02T00:51:01</t>
  </si>
  <si>
    <t>2024-05-02T00:50:07</t>
  </si>
  <si>
    <t>2024-05-02T00:49:01</t>
  </si>
  <si>
    <t>2024-05-02T00:48:01</t>
  </si>
  <si>
    <t>2024-05-02T00:47:01</t>
  </si>
  <si>
    <t>2024-05-02T00:46:01</t>
  </si>
  <si>
    <t>2024-05-02T00:45:08</t>
  </si>
  <si>
    <t>2024-05-02T00:44:01</t>
  </si>
  <si>
    <t>2024-05-02T00:43:01</t>
  </si>
  <si>
    <t>2024-05-02T00:42:01</t>
  </si>
  <si>
    <t>2024-05-02T00:41:01</t>
  </si>
  <si>
    <t>2024-05-02T00:40:07</t>
  </si>
  <si>
    <t>2024-05-02T00:39:01</t>
  </si>
  <si>
    <t>2024-05-02T00:38:01</t>
  </si>
  <si>
    <t>2024-05-02T00:37:01</t>
  </si>
  <si>
    <t>2024-05-02T00:36:01</t>
  </si>
  <si>
    <t>2024-05-02T00:35:08</t>
  </si>
  <si>
    <t>2024-05-02T00:34:01</t>
  </si>
  <si>
    <t>2024-05-02T00:33:01</t>
  </si>
  <si>
    <t>2024-05-02T00:32:01</t>
  </si>
  <si>
    <t>2024-05-02T00:31:01</t>
  </si>
  <si>
    <t>2024-05-02T00:30:08</t>
  </si>
  <si>
    <t>2024-05-02T00:29:01</t>
  </si>
  <si>
    <t>2024-05-02T00:28:01</t>
  </si>
  <si>
    <t>2024-05-02T00:27:01</t>
  </si>
  <si>
    <t>2024-05-02T00:26:01</t>
  </si>
  <si>
    <t>2024-05-02T00:25:07</t>
  </si>
  <si>
    <t>2024-05-02T00:24:01</t>
  </si>
  <si>
    <t>2024-05-02T00:23:01</t>
  </si>
  <si>
    <t>2024-05-02T00:22:01</t>
  </si>
  <si>
    <t>2024-05-02T00:21:01</t>
  </si>
  <si>
    <t>2024-05-02T00:20:08</t>
  </si>
  <si>
    <t>2024-05-02T00:19:01</t>
  </si>
  <si>
    <t>2024-05-02T00:18:01</t>
  </si>
  <si>
    <t>2024-05-02T00:17:01</t>
  </si>
  <si>
    <t>2024-05-02T00:16:01</t>
  </si>
  <si>
    <t>2024-05-02T00:15:07</t>
  </si>
  <si>
    <t>2024-05-02T00:14:01</t>
  </si>
  <si>
    <t>2024-05-02T00:13:01</t>
  </si>
  <si>
    <t>2024-05-02T00:12:01</t>
  </si>
  <si>
    <t>2024-05-02T00:11:01</t>
  </si>
  <si>
    <t>2024-05-02T00:10:08</t>
  </si>
  <si>
    <t>2024-05-02T00:09:01</t>
  </si>
  <si>
    <t>2024-05-02T00:08:01</t>
  </si>
  <si>
    <t>2024-05-02T00:07:01</t>
  </si>
  <si>
    <t>2024-05-02T00:06:01</t>
  </si>
  <si>
    <t>2024-05-02T00:05:07</t>
  </si>
  <si>
    <t>2024-05-02T00:04:01</t>
  </si>
  <si>
    <t>2024-05-02T00:03:01</t>
  </si>
  <si>
    <t>2024-05-02T00:02:01</t>
  </si>
  <si>
    <t>2024-05-02T00:01:01</t>
  </si>
  <si>
    <t>2024-05-02T00:00:08</t>
  </si>
  <si>
    <t>2024-05-01T23:59:01</t>
  </si>
  <si>
    <t>2024-05-01T23:58:01</t>
  </si>
  <si>
    <t>2024-05-01T23:57:01</t>
  </si>
  <si>
    <t>2024-05-01T23:56:01</t>
  </si>
  <si>
    <t>2024-05-01T23:55:09</t>
  </si>
  <si>
    <t>2024-05-01T23:54:01</t>
  </si>
  <si>
    <t>2024-05-01T23:53:01</t>
  </si>
  <si>
    <t>2024-05-01T23:52:01</t>
  </si>
  <si>
    <t>2024-05-01T23:51:01</t>
  </si>
  <si>
    <t>2024-05-01T23:50:08</t>
  </si>
  <si>
    <t>2024-05-01T23:49:01</t>
  </si>
  <si>
    <t>2024-05-01T23:48:01</t>
  </si>
  <si>
    <t>2024-05-01T23:47:01</t>
  </si>
  <si>
    <t>2024-05-01T23:46:01</t>
  </si>
  <si>
    <t>2024-05-01T23:45:08</t>
  </si>
  <si>
    <t>2024-05-01T23:44:01</t>
  </si>
  <si>
    <t>2024-05-01T23:43:01</t>
  </si>
  <si>
    <t>2024-05-01T23:42:01</t>
  </si>
  <si>
    <t>2024-05-01T23:41:01</t>
  </si>
  <si>
    <t>2024-05-01T23:40:08</t>
  </si>
  <si>
    <t>2024-05-01T23:39:01</t>
  </si>
  <si>
    <t>2024-05-01T23:38:01</t>
  </si>
  <si>
    <t>2024-05-01T23:37:01</t>
  </si>
  <si>
    <t>2024-05-01T23:36:01</t>
  </si>
  <si>
    <t>2024-05-01T23:35:07</t>
  </si>
  <si>
    <t>2024-05-01T23:34:01</t>
  </si>
  <si>
    <t>2024-05-01T23:33:01</t>
  </si>
  <si>
    <t>2024-05-01T23:32:01</t>
  </si>
  <si>
    <t>2024-05-01T23:31:01</t>
  </si>
  <si>
    <t>2024-05-01T23:30:08</t>
  </si>
  <si>
    <t>2024-05-01T23:29:01</t>
  </si>
  <si>
    <t>2024-05-01T23:28:01</t>
  </si>
  <si>
    <t>2024-05-01T23:27:01</t>
  </si>
  <si>
    <t>2024-05-01T23:26:01</t>
  </si>
  <si>
    <t>2024-05-01T23:25:07</t>
  </si>
  <si>
    <t>2024-05-01T23:24:01</t>
  </si>
  <si>
    <t>2024-05-01T23:23:01</t>
  </si>
  <si>
    <t>2024-05-01T23:22:01</t>
  </si>
  <si>
    <t>2024-05-01T23:21:01</t>
  </si>
  <si>
    <t>2024-05-01T23:20:08</t>
  </si>
  <si>
    <t>2024-05-01T23:19:01</t>
  </si>
  <si>
    <t>2024-05-01T23:18:01</t>
  </si>
  <si>
    <t>2024-05-01T23:17:01</t>
  </si>
  <si>
    <t>2024-05-01T23:16:01</t>
  </si>
  <si>
    <t>2024-05-01T23:15:07</t>
  </si>
  <si>
    <t>2024-05-01T23:14:01</t>
  </si>
  <si>
    <t>2024-05-01T23:13:01</t>
  </si>
  <si>
    <t>2024-05-01T23:12:01</t>
  </si>
  <si>
    <t>2024-05-01T23:11:01</t>
  </si>
  <si>
    <t>2024-05-01T23:10:08</t>
  </si>
  <si>
    <t>2024-05-01T23:09:01</t>
  </si>
  <si>
    <t>2024-05-01T23:08:01</t>
  </si>
  <si>
    <t>2024-05-01T23:07:01</t>
  </si>
  <si>
    <t>2024-05-01T23:06:01</t>
  </si>
  <si>
    <t>2024-05-01T23:05:07</t>
  </si>
  <si>
    <t>2024-05-01T23:04:01</t>
  </si>
  <si>
    <t>2024-05-01T23:03:01</t>
  </si>
  <si>
    <t>2024-05-01T23:02:01</t>
  </si>
  <si>
    <t>2024-05-01T23:01:01</t>
  </si>
  <si>
    <t>2024-05-01T23:00:09</t>
  </si>
  <si>
    <t>2024-05-01T22:59:01</t>
  </si>
  <si>
    <t>2024-05-01T22:58:01</t>
  </si>
  <si>
    <t>2024-05-01T22:57:01</t>
  </si>
  <si>
    <t>2024-05-01T22:56:01</t>
  </si>
  <si>
    <t>2024-05-01T22:55:08</t>
  </si>
  <si>
    <t>2024-05-01T22:54:01</t>
  </si>
  <si>
    <t>2024-05-01T22:53:01</t>
  </si>
  <si>
    <t>2024-05-01T22:52:01</t>
  </si>
  <si>
    <t>2024-05-01T22:51:01</t>
  </si>
  <si>
    <t>2024-05-01T22:50:08</t>
  </si>
  <si>
    <t>2024-05-01T22:49:01</t>
  </si>
  <si>
    <t>2024-05-01T22:48:01</t>
  </si>
  <si>
    <t>2024-05-01T22:47:01</t>
  </si>
  <si>
    <t>2024-05-01T22:46:01</t>
  </si>
  <si>
    <t>2024-05-01T22:45:09</t>
  </si>
  <si>
    <t>2024-05-01T22:44:01</t>
  </si>
  <si>
    <t>2024-05-01T22:43:01</t>
  </si>
  <si>
    <t>2024-05-01T22:42:01</t>
  </si>
  <si>
    <t>2024-05-01T22:41:01</t>
  </si>
  <si>
    <t>2024-05-01T22:40:07</t>
  </si>
  <si>
    <t>2024-05-01T22:39:01</t>
  </si>
  <si>
    <t>2024-05-01T22:38:01</t>
  </si>
  <si>
    <t>2024-05-01T22:37:01</t>
  </si>
  <si>
    <t>2024-05-01T22:36:01</t>
  </si>
  <si>
    <t>2024-05-01T22:35:08</t>
  </si>
  <si>
    <t>2024-05-01T22:34:01</t>
  </si>
  <si>
    <t>2024-05-01T22:33:01</t>
  </si>
  <si>
    <t>2024-05-01T22:32:01</t>
  </si>
  <si>
    <t>2024-05-01T22:31:01</t>
  </si>
  <si>
    <t>2024-05-01T22:30:07</t>
  </si>
  <si>
    <t>2024-05-01T22:29:01</t>
  </si>
  <si>
    <t>2024-05-01T22:28:01</t>
  </si>
  <si>
    <t>2024-05-01T22:27:01</t>
  </si>
  <si>
    <t>2024-05-01T22:26:01</t>
  </si>
  <si>
    <t>2024-05-01T22:25:08</t>
  </si>
  <si>
    <t>2024-05-01T22:24:01</t>
  </si>
  <si>
    <t>2024-05-01T22:23:01</t>
  </si>
  <si>
    <t>2024-05-01T22:22:01</t>
  </si>
  <si>
    <t>2024-05-01T22:21:01</t>
  </si>
  <si>
    <t>2024-05-01T22:20:09</t>
  </si>
  <si>
    <t>2024-05-01T22:19:01</t>
  </si>
  <si>
    <t>2024-05-01T22:18:01</t>
  </si>
  <si>
    <t>2024-05-01T22:17:01</t>
  </si>
  <si>
    <t>2024-05-01T22:16:01</t>
  </si>
  <si>
    <t>2024-05-01T22:15:08</t>
  </si>
  <si>
    <t>2024-05-01T22:14:01</t>
  </si>
  <si>
    <t>2024-05-01T22:13:01</t>
  </si>
  <si>
    <t>2024-05-01T22:12:01</t>
  </si>
  <si>
    <t>2024-05-01T22:11:01</t>
  </si>
  <si>
    <t>2024-05-01T22:10:07</t>
  </si>
  <si>
    <t>2024-05-01T22:09:01</t>
  </si>
  <si>
    <t>2024-05-01T22:08:01</t>
  </si>
  <si>
    <t>2024-05-01T22:07:01</t>
  </si>
  <si>
    <t>2024-05-01T22:06:01</t>
  </si>
  <si>
    <t>2024-05-01T22:05:08</t>
  </si>
  <si>
    <t>2024-05-01T22:04:01</t>
  </si>
  <si>
    <t>2024-05-01T22:03:01</t>
  </si>
  <si>
    <t>2024-05-01T22:02:01</t>
  </si>
  <si>
    <t>2024-05-01T22:01:01</t>
  </si>
  <si>
    <t>2024-05-01T22:00:10</t>
  </si>
  <si>
    <t>2024-05-01T21:59:01</t>
  </si>
  <si>
    <t>2024-05-01T21:58:01</t>
  </si>
  <si>
    <t>2024-05-01T21:57:01</t>
  </si>
  <si>
    <t>2024-05-01T21:56:01</t>
  </si>
  <si>
    <t>2024-05-01T21:55:07</t>
  </si>
  <si>
    <t>2024-05-01T21:54:01</t>
  </si>
  <si>
    <t>2024-05-01T21:53:01</t>
  </si>
  <si>
    <t>2024-05-01T21:52:01</t>
  </si>
  <si>
    <t>2024-05-01T21:51:01</t>
  </si>
  <si>
    <t>2024-05-01T21:50:10</t>
  </si>
  <si>
    <t>2024-05-01T21:49:01</t>
  </si>
  <si>
    <t>2024-05-01T21:48:01</t>
  </si>
  <si>
    <t>2024-05-01T21:47:01</t>
  </si>
  <si>
    <t>2024-05-01T21:46:01</t>
  </si>
  <si>
    <t>2024-05-01T21:45:07</t>
  </si>
  <si>
    <t>2024-05-01T21:44:01</t>
  </si>
  <si>
    <t>2024-05-01T21:43:01</t>
  </si>
  <si>
    <t>2024-05-01T21:42:01</t>
  </si>
  <si>
    <t>2024-05-01T21:41:01</t>
  </si>
  <si>
    <t>2024-05-01T21:40:08</t>
  </si>
  <si>
    <t>2024-05-01T21:39:01</t>
  </si>
  <si>
    <t>2024-05-01T21:38:01</t>
  </si>
  <si>
    <t>2024-05-01T21:37:01</t>
  </si>
  <si>
    <t>2024-05-01T21:36:01</t>
  </si>
  <si>
    <t>2024-05-01T21:35:11</t>
  </si>
  <si>
    <t>2024-05-01T21:34:01</t>
  </si>
  <si>
    <t>2024-05-01T21:33:01</t>
  </si>
  <si>
    <t>2024-05-01T21:32:01</t>
  </si>
  <si>
    <t>2024-05-01T21:31:01</t>
  </si>
  <si>
    <t>2024-05-01T21:30:09</t>
  </si>
  <si>
    <t>2024-05-01T21:29:01</t>
  </si>
  <si>
    <t>2024-05-01T21:28:01</t>
  </si>
  <si>
    <t>2024-05-01T21:27:01</t>
  </si>
  <si>
    <t>2024-05-01T21:26:01</t>
  </si>
  <si>
    <t>2024-05-01T21:25:10</t>
  </si>
  <si>
    <t>2024-05-01T21:24:01</t>
  </si>
  <si>
    <t>2024-05-01T21:23:01</t>
  </si>
  <si>
    <t>2024-05-01T21:22:01</t>
  </si>
  <si>
    <t>2024-05-01T21:21:01</t>
  </si>
  <si>
    <t>2024-05-01T21:20:09</t>
  </si>
  <si>
    <t>2024-05-01T21:19:01</t>
  </si>
  <si>
    <t>2024-05-01T21:18:01</t>
  </si>
  <si>
    <t>2024-05-01T21:17:01</t>
  </si>
  <si>
    <t>2024-05-01T21:16:01</t>
  </si>
  <si>
    <t>2024-05-01T21:15:10</t>
  </si>
  <si>
    <t>2024-05-01T21:14:01</t>
  </si>
  <si>
    <t>2024-05-01T21:13:01</t>
  </si>
  <si>
    <t>2024-05-01T21:12:01</t>
  </si>
  <si>
    <t>2024-05-01T21:11:01</t>
  </si>
  <si>
    <t>2024-05-01T21:10:09</t>
  </si>
  <si>
    <t>2024-05-01T21:09:01</t>
  </si>
  <si>
    <t>2024-05-01T21:08:01</t>
  </si>
  <si>
    <t>2024-05-01T21:07:01</t>
  </si>
  <si>
    <t>2024-05-01T21:06:01</t>
  </si>
  <si>
    <t>2024-05-01T21:05:13</t>
  </si>
  <si>
    <t>2024-05-01T21:04:01</t>
  </si>
  <si>
    <t>2024-05-01T21:03:01</t>
  </si>
  <si>
    <t>2024-05-01T21:02:01</t>
  </si>
  <si>
    <t>2024-05-01T21:01:01</t>
  </si>
  <si>
    <t>2024-05-01T21:00:08</t>
  </si>
  <si>
    <t>2024-05-01T20:59:01</t>
  </si>
  <si>
    <t>2024-05-01T20:58:01</t>
  </si>
  <si>
    <t>2024-05-01T20:57:01</t>
  </si>
  <si>
    <t>2024-05-01T20:56:01</t>
  </si>
  <si>
    <t>2024-05-01T20:55:20</t>
  </si>
  <si>
    <t>2024-05-01T20:54:01</t>
  </si>
  <si>
    <t>2024-05-01T20:53:01</t>
  </si>
  <si>
    <t>2024-05-01T20:52:01</t>
  </si>
  <si>
    <t>2024-05-01T20:51:01</t>
  </si>
  <si>
    <t>2024-05-01T20:50:09</t>
  </si>
  <si>
    <t>2024-05-01T20:49:01</t>
  </si>
  <si>
    <t>2024-05-01T20:48:01</t>
  </si>
  <si>
    <t>2024-05-01T20:47:01</t>
  </si>
  <si>
    <t>2024-05-01T20:46:01</t>
  </si>
  <si>
    <t>2024-05-01T20:45:09</t>
  </si>
  <si>
    <t>2024-05-01T20:44:01</t>
  </si>
  <si>
    <t>2024-05-01T20:43:01</t>
  </si>
  <si>
    <t>2024-05-01T20:42:01</t>
  </si>
  <si>
    <t>2024-05-01T20:41:01</t>
  </si>
  <si>
    <t>2024-05-01T20:40:10</t>
  </si>
  <si>
    <t>2024-05-01T20:39:01</t>
  </si>
  <si>
    <t>2024-05-01T20:38:01</t>
  </si>
  <si>
    <t>2024-05-01T20:37:01</t>
  </si>
  <si>
    <t>2024-05-01T20:36:01</t>
  </si>
  <si>
    <t>2024-05-01T20:35:09</t>
  </si>
  <si>
    <t>2024-05-01T20:34:01</t>
  </si>
  <si>
    <t>2024-05-01T20:33:01</t>
  </si>
  <si>
    <t>2024-05-01T20:32:01</t>
  </si>
  <si>
    <t>2024-05-01T20:31:01</t>
  </si>
  <si>
    <t>2024-05-01T20:30:10</t>
  </si>
  <si>
    <t>2024-05-01T20:29:01</t>
  </si>
  <si>
    <t>2024-05-01T20:28:01</t>
  </si>
  <si>
    <t>2024-05-01T20:27:01</t>
  </si>
  <si>
    <t>2024-05-01T20:26:01</t>
  </si>
  <si>
    <t>2024-05-01T20:25:11</t>
  </si>
  <si>
    <t>2024-05-01T20:24:01</t>
  </si>
  <si>
    <t>2024-05-01T20:23:01</t>
  </si>
  <si>
    <t>2024-05-01T20:22:01</t>
  </si>
  <si>
    <t>2024-05-01T20:21:01</t>
  </si>
  <si>
    <t>2024-05-01T20:20:09</t>
  </si>
  <si>
    <t>2024-05-01T20:19:01</t>
  </si>
  <si>
    <t>2024-05-01T20:18:01</t>
  </si>
  <si>
    <t>2024-05-01T20:17:01</t>
  </si>
  <si>
    <t>2024-05-01T20:16:01</t>
  </si>
  <si>
    <t>2024-05-01T20:15:10</t>
  </si>
  <si>
    <t>2024-05-01T20:14:01</t>
  </si>
  <si>
    <t>2024-05-01T20:13:01</t>
  </si>
  <si>
    <t>2024-05-01T20:12:01</t>
  </si>
  <si>
    <t>2024-05-01T20:11:01</t>
  </si>
  <si>
    <t>2024-05-01T20:10:09</t>
  </si>
  <si>
    <t>2024-05-01T20:09:01</t>
  </si>
  <si>
    <t>2024-05-01T20:08:01</t>
  </si>
  <si>
    <t>2024-05-01T20:07:01</t>
  </si>
  <si>
    <t>2024-05-01T20:06:01</t>
  </si>
  <si>
    <t>2024-05-01T20:05:10</t>
  </si>
  <si>
    <t>2024-05-01T20:04:01</t>
  </si>
  <si>
    <t>2024-05-01T20:03:01</t>
  </si>
  <si>
    <t>2024-05-01T20:02:01</t>
  </si>
  <si>
    <t>2024-05-01T20:01:01</t>
  </si>
  <si>
    <t>2024-05-01T20:00:08</t>
  </si>
  <si>
    <t>2024-05-01T19:59:01</t>
  </si>
  <si>
    <t>2024-05-01T19:58:01</t>
  </si>
  <si>
    <t>2024-05-01T19:57:01</t>
  </si>
  <si>
    <t>2024-05-01T19:56:01</t>
  </si>
  <si>
    <t>2024-05-01T19:55:08</t>
  </si>
  <si>
    <t>2024-05-01T19:54:01</t>
  </si>
  <si>
    <t>2024-05-01T19:53:01</t>
  </si>
  <si>
    <t>2024-05-01T19:52:01</t>
  </si>
  <si>
    <t>2024-05-01T19:51:01</t>
  </si>
  <si>
    <t>2024-05-01T19:50:07</t>
  </si>
  <si>
    <t>2024-05-01T19:49:01</t>
  </si>
  <si>
    <t>2024-05-01T19:48:01</t>
  </si>
  <si>
    <t>2024-05-01T19:47:01</t>
  </si>
  <si>
    <t>2024-05-01T19:46:01</t>
  </si>
  <si>
    <t>2024-05-01T19:45:08</t>
  </si>
  <si>
    <t>2024-05-01T19:44:01</t>
  </si>
  <si>
    <t>2024-05-01T19:43:01</t>
  </si>
  <si>
    <t>2024-05-01T19:42:01</t>
  </si>
  <si>
    <t>2024-05-01T19:41:01</t>
  </si>
  <si>
    <t>2024-05-01T19:40:07</t>
  </si>
  <si>
    <t>2024-05-01T19:39:01</t>
  </si>
  <si>
    <t>2024-05-01T19:38:01</t>
  </si>
  <si>
    <t>2024-05-01T19:37:01</t>
  </si>
  <si>
    <t>2024-05-01T19:36:01</t>
  </si>
  <si>
    <t>2024-05-01T19:35:08</t>
  </si>
  <si>
    <t>2024-05-01T19:34:01</t>
  </si>
  <si>
    <t>2024-05-01T19:33:01</t>
  </si>
  <si>
    <t>2024-05-01T19:32:01</t>
  </si>
  <si>
    <t>2024-05-01T19:31:01</t>
  </si>
  <si>
    <t>2024-05-01T19:30:08</t>
  </si>
  <si>
    <t>2024-05-01T19:29:01</t>
  </si>
  <si>
    <t>2024-05-01T19:28:01</t>
  </si>
  <si>
    <t>2024-05-01T19:27:01</t>
  </si>
  <si>
    <t>2024-05-01T19:26:01</t>
  </si>
  <si>
    <t>2024-05-01T19:25:07</t>
  </si>
  <si>
    <t>2024-05-01T19:24:01</t>
  </si>
  <si>
    <t>2024-05-01T19:23:01</t>
  </si>
  <si>
    <t>2024-05-01T19:22:01</t>
  </si>
  <si>
    <t>2024-05-01T19:21:01</t>
  </si>
  <si>
    <t>2024-05-01T19:20:08</t>
  </si>
  <si>
    <t>2024-05-01T19:19:01</t>
  </si>
  <si>
    <t>2024-05-01T19:18:01</t>
  </si>
  <si>
    <t>2024-05-01T19:17:01</t>
  </si>
  <si>
    <t>2024-05-01T19:16:01</t>
  </si>
  <si>
    <t>2024-05-01T19:15:09</t>
  </si>
  <si>
    <t>2024-05-01T19:14:01</t>
  </si>
  <si>
    <t>2024-05-01T19:13:01</t>
  </si>
  <si>
    <t>2024-05-01T19:12:01</t>
  </si>
  <si>
    <t>2024-05-01T19:11:01</t>
  </si>
  <si>
    <t>2024-05-01T19:10:08</t>
  </si>
  <si>
    <t>2024-05-01T19:09:01</t>
  </si>
  <si>
    <t>2024-05-01T19:08:01</t>
  </si>
  <si>
    <t>2024-05-01T19:07:01</t>
  </si>
  <si>
    <t>2024-05-01T19:06:01</t>
  </si>
  <si>
    <t>2024-05-01T19:05:07</t>
  </si>
  <si>
    <t>2024-05-01T19:04:01</t>
  </si>
  <si>
    <t>2024-05-01T19:03:01</t>
  </si>
  <si>
    <t>2024-05-01T19:02:01</t>
  </si>
  <si>
    <t>2024-05-01T19:01:01</t>
  </si>
  <si>
    <t>2024-05-01T19:00:08</t>
  </si>
  <si>
    <t>2024-05-01T18:59:01</t>
  </si>
  <si>
    <t>2024-05-01T18:58:01</t>
  </si>
  <si>
    <t>2024-05-01T18:57:01</t>
  </si>
  <si>
    <t>2024-05-01T18:56:01</t>
  </si>
  <si>
    <t>2024-05-01T18:55:07</t>
  </si>
  <si>
    <t>2024-05-01T18:54:01</t>
  </si>
  <si>
    <t>2024-05-01T18:53:01</t>
  </si>
  <si>
    <t>2024-05-01T18:52:01</t>
  </si>
  <si>
    <t>2024-05-01T18:51:01</t>
  </si>
  <si>
    <t>2024-05-01T18:50:08</t>
  </si>
  <si>
    <t>2024-05-01T18:49:01</t>
  </si>
  <si>
    <t>2024-05-01T18:48:01</t>
  </si>
  <si>
    <t>2024-05-01T18:47:01</t>
  </si>
  <si>
    <t>2024-05-01T18:46:01</t>
  </si>
  <si>
    <t>2024-05-01T18:45:08</t>
  </si>
  <si>
    <t>2024-05-01T18:44:01</t>
  </si>
  <si>
    <t>2024-05-01T18:43:01</t>
  </si>
  <si>
    <t>2024-05-01T18:42:01</t>
  </si>
  <si>
    <t>2024-05-01T18:41:01</t>
  </si>
  <si>
    <t>2024-05-01T18:40:07</t>
  </si>
  <si>
    <t>2024-05-01T18:39:01</t>
  </si>
  <si>
    <t>2024-05-01T18:38:01</t>
  </si>
  <si>
    <t>2024-05-01T18:37:01</t>
  </si>
  <si>
    <t>2024-05-01T18:36:01</t>
  </si>
  <si>
    <t>2024-05-01T18:35:08</t>
  </si>
  <si>
    <t>2024-05-01T18:34:01</t>
  </si>
  <si>
    <t>2024-05-01T18:33:01</t>
  </si>
  <si>
    <t>2024-05-01T18:32:01</t>
  </si>
  <si>
    <t>2024-05-01T18:31:01</t>
  </si>
  <si>
    <t>2024-05-01T18:30:07</t>
  </si>
  <si>
    <t>2024-05-01T18:29:01</t>
  </si>
  <si>
    <t>2024-05-01T18:28:01</t>
  </si>
  <si>
    <t>2024-05-01T18:27:01</t>
  </si>
  <si>
    <t>2024-05-01T18:26:01</t>
  </si>
  <si>
    <t>2024-05-01T18:25:08</t>
  </si>
  <si>
    <t>2024-05-01T18:24:01</t>
  </si>
  <si>
    <t>2024-05-01T18:23:01</t>
  </si>
  <si>
    <t>2024-05-01T18:22:01</t>
  </si>
  <si>
    <t>2024-05-01T18:21:01</t>
  </si>
  <si>
    <t>2024-05-01T18:20:08</t>
  </si>
  <si>
    <t>2024-05-01T18:19:01</t>
  </si>
  <si>
    <t>2024-05-01T18:18:01</t>
  </si>
  <si>
    <t>2024-05-01T18:17:01</t>
  </si>
  <si>
    <t>2024-05-01T18:16:01</t>
  </si>
  <si>
    <t>2024-05-01T18:15:07</t>
  </si>
  <si>
    <t>2024-05-01T18:14:01</t>
  </si>
  <si>
    <t>2024-05-01T18:13:01</t>
  </si>
  <si>
    <t>2024-05-01T18:12:01</t>
  </si>
  <si>
    <t>2024-05-01T18:11:01</t>
  </si>
  <si>
    <t>2024-05-01T18:10:08</t>
  </si>
  <si>
    <t>2024-05-01T18:09:01</t>
  </si>
  <si>
    <t>2024-05-01T18:08:01</t>
  </si>
  <si>
    <t>2024-05-01T18:07:01</t>
  </si>
  <si>
    <t>2024-05-01T18:06:01</t>
  </si>
  <si>
    <t>2024-05-01T18:05:09</t>
  </si>
  <si>
    <t>2024-05-01T18:04:01</t>
  </si>
  <si>
    <t>2024-05-01T18:03:01</t>
  </si>
  <si>
    <t>2024-05-01T18:02:01</t>
  </si>
  <si>
    <t>2024-05-01T18:01:01</t>
  </si>
  <si>
    <t>2024-05-01T18:00:08</t>
  </si>
  <si>
    <t>2024-05-01T17:59:01</t>
  </si>
  <si>
    <t>2024-05-01T17:58:01</t>
  </si>
  <si>
    <t>2024-05-01T17:57:01</t>
  </si>
  <si>
    <t>2024-05-01T17:56:01</t>
  </si>
  <si>
    <t>2024-05-01T17:55:07</t>
  </si>
  <si>
    <t>2024-05-01T17:54:01</t>
  </si>
  <si>
    <t>2024-05-01T17:53:01</t>
  </si>
  <si>
    <t>2024-05-01T17:52:01</t>
  </si>
  <si>
    <t>2024-05-01T17:51:01</t>
  </si>
  <si>
    <t>2024-05-01T17:50:08</t>
  </si>
  <si>
    <t>2024-05-01T17:49:01</t>
  </si>
  <si>
    <t>2024-05-01T17:48:01</t>
  </si>
  <si>
    <t>2024-05-01T17:47:01</t>
  </si>
  <si>
    <t>2024-05-01T17:46:01</t>
  </si>
  <si>
    <t>2024-05-01T17:45:07</t>
  </si>
  <si>
    <t>2024-05-01T17:44:01</t>
  </si>
  <si>
    <t>2024-05-01T17:43:01</t>
  </si>
  <si>
    <t>2024-05-01T17:42:01</t>
  </si>
  <si>
    <t>2024-05-01T17:41:01</t>
  </si>
  <si>
    <t>2024-05-01T17:40:08</t>
  </si>
  <si>
    <t>2024-05-01T17:39:01</t>
  </si>
  <si>
    <t>2024-05-01T17:38:01</t>
  </si>
  <si>
    <t>2024-05-01T17:37:01</t>
  </si>
  <si>
    <t>2024-05-01T17:36:01</t>
  </si>
  <si>
    <t>2024-05-01T17:35:07</t>
  </si>
  <si>
    <t>2024-05-01T17:34:01</t>
  </si>
  <si>
    <t>2024-05-01T17:33:01</t>
  </si>
  <si>
    <t>2024-05-01T17:32:01</t>
  </si>
  <si>
    <t>2024-05-01T17:31:01</t>
  </si>
  <si>
    <t>2024-05-01T17:30:08</t>
  </si>
  <si>
    <t>2024-05-01T17:29:01</t>
  </si>
  <si>
    <t>2024-05-01T17:28:01</t>
  </si>
  <si>
    <t>2024-05-01T17:27:01</t>
  </si>
  <si>
    <t>2024-05-01T17:26:01</t>
  </si>
  <si>
    <t>2024-05-01T17:25:07</t>
  </si>
  <si>
    <t>2024-05-01T17:24:01</t>
  </si>
  <si>
    <t>2024-05-01T17:23:01</t>
  </si>
  <si>
    <t>2024-05-01T17:22:01</t>
  </si>
  <si>
    <t>2024-05-01T17:21:01</t>
  </si>
  <si>
    <t>2024-05-01T17:20:08</t>
  </si>
  <si>
    <t>2024-05-01T17:19:01</t>
  </si>
  <si>
    <t>2024-05-01T17:18:01</t>
  </si>
  <si>
    <t>2024-05-01T17:17:01</t>
  </si>
  <si>
    <t>2024-05-01T17:16:01</t>
  </si>
  <si>
    <t>2024-05-01T17:15:07</t>
  </si>
  <si>
    <t>2024-05-01T17:14:01</t>
  </si>
  <si>
    <t>2024-05-01T17:13:01</t>
  </si>
  <si>
    <t>2024-05-01T17:12:01</t>
  </si>
  <si>
    <t>2024-05-01T17:11:01</t>
  </si>
  <si>
    <t>2024-05-01T17:10:08</t>
  </si>
  <si>
    <t>2024-05-01T17:09:01</t>
  </si>
  <si>
    <t>2024-05-01T17:08:01</t>
  </si>
  <si>
    <t>2024-05-01T17:07:01</t>
  </si>
  <si>
    <t>2024-05-01T17:06:01</t>
  </si>
  <si>
    <t>2024-05-01T17:05:08</t>
  </si>
  <si>
    <t>2024-05-01T17:04:01</t>
  </si>
  <si>
    <t>2024-05-01T17:03:01</t>
  </si>
  <si>
    <t>2024-05-01T17:02:01</t>
  </si>
  <si>
    <t>2024-05-01T17:01:01</t>
  </si>
  <si>
    <t>2024-05-01T17:00:07</t>
  </si>
  <si>
    <t>2024-05-01T16:59:01</t>
  </si>
  <si>
    <t>2024-05-01T16:58:01</t>
  </si>
  <si>
    <t>2024-05-01T16:57:01</t>
  </si>
  <si>
    <t>2024-05-01T16:56:01</t>
  </si>
  <si>
    <t>2024-05-01T16:55:09</t>
  </si>
  <si>
    <t>2024-05-01T16:54:01</t>
  </si>
  <si>
    <t>2024-05-01T16:53:01</t>
  </si>
  <si>
    <t>2024-05-01T16:52:01</t>
  </si>
  <si>
    <t>2024-05-01T16:51:01</t>
  </si>
  <si>
    <t>2024-05-01T16:50:08</t>
  </si>
  <si>
    <t>2024-05-01T16:49:01</t>
  </si>
  <si>
    <t>2024-05-01T16:48:01</t>
  </si>
  <si>
    <t>2024-05-01T16:47:01</t>
  </si>
  <si>
    <t>2024-05-01T16:46:01</t>
  </si>
  <si>
    <t>2024-05-01T16:45:08</t>
  </si>
  <si>
    <t>2024-05-01T16:44:01</t>
  </si>
  <si>
    <t>2024-05-01T16:43:01</t>
  </si>
  <si>
    <t>2024-05-01T16:42:01</t>
  </si>
  <si>
    <t>2024-05-01T16:41:01</t>
  </si>
  <si>
    <t>2024-05-01T16:40:07</t>
  </si>
  <si>
    <t>2024-05-01T16:39:01</t>
  </si>
  <si>
    <t>2024-05-01T16:38:01</t>
  </si>
  <si>
    <t>2024-05-01T16:37:01</t>
  </si>
  <si>
    <t>2024-05-01T16:36:01</t>
  </si>
  <si>
    <t>2024-05-01T16:35:15</t>
  </si>
  <si>
    <t>2024-05-01T16:34:01</t>
  </si>
  <si>
    <t>2024-05-01T16:33:01</t>
  </si>
  <si>
    <t>2024-05-01T16:32:01</t>
  </si>
  <si>
    <t>2024-05-01T16:31:01</t>
  </si>
  <si>
    <t>2024-05-01T16:30:01</t>
  </si>
  <si>
    <t>2024-05-01T16:29:01</t>
  </si>
  <si>
    <t>2024-05-01T16:28:01</t>
  </si>
  <si>
    <t>2024-05-01T16:27:01</t>
  </si>
  <si>
    <t>2024-05-01T16:26:01</t>
  </si>
  <si>
    <t>2024-05-01T16:24:01</t>
  </si>
  <si>
    <t>2024-05-01T16:23:01</t>
  </si>
  <si>
    <t>2024-05-01T16:22:01</t>
  </si>
  <si>
    <t>2024-05-01T16:21:01</t>
  </si>
  <si>
    <t>2024-05-01T16:20:01</t>
  </si>
  <si>
    <t>2024-05-01T16:19:01</t>
  </si>
  <si>
    <t>2024-05-01T16:18:01</t>
  </si>
  <si>
    <t>2024-05-01T16:17:01</t>
  </si>
  <si>
    <t>2024-05-01T16:16:01</t>
  </si>
  <si>
    <t>2024-05-01T16:14:01</t>
  </si>
  <si>
    <t>2024-05-01T16:13:01</t>
  </si>
  <si>
    <t>2024-05-01T16:12:01</t>
  </si>
  <si>
    <t>2024-05-01T16:11:01</t>
  </si>
  <si>
    <t>2024-05-01T16:10:08</t>
  </si>
  <si>
    <t>2024-05-01T16:09:01</t>
  </si>
  <si>
    <t>2024-05-01T16:08:01</t>
  </si>
  <si>
    <t>2024-05-01T16:07:01</t>
  </si>
  <si>
    <t>2024-05-01T16:06:01</t>
  </si>
  <si>
    <t>2024-05-01T16:05:01</t>
  </si>
  <si>
    <t>2024-05-01T16:00:01</t>
  </si>
  <si>
    <t>2024-05-01T15:45:01</t>
  </si>
  <si>
    <t>2024-05-01T15:30:01</t>
  </si>
  <si>
    <t>2024-05-01T15:15:01</t>
  </si>
  <si>
    <t>2024-05-01T15:00:01</t>
  </si>
  <si>
    <t>2024-05-01T14:45:01</t>
  </si>
  <si>
    <t>2024-05-01T14:30:01</t>
  </si>
  <si>
    <t>2024-05-01T14:15:01</t>
  </si>
  <si>
    <t>2024-05-01T14:00:01</t>
  </si>
  <si>
    <t>2024-05-01T13:45:01</t>
  </si>
  <si>
    <t>2024-05-01T13:30:01</t>
  </si>
  <si>
    <t>2024-05-01T13:15:01</t>
  </si>
  <si>
    <t>2024-05-01T13:00:01</t>
  </si>
  <si>
    <t>2024-05-01T12:45:01</t>
  </si>
  <si>
    <t>2024-05-01T12:30:01</t>
  </si>
  <si>
    <t>2024-05-01T12:15:01</t>
  </si>
  <si>
    <t>2024-05-01T12:00:01</t>
  </si>
  <si>
    <t>2024-05-01T11:45:01</t>
  </si>
  <si>
    <t>2024-05-01T11:30:01</t>
  </si>
  <si>
    <t>2024-05-01T11:15:01</t>
  </si>
  <si>
    <t>2024-05-01T11:00:01</t>
  </si>
  <si>
    <t>2024-05-01T10:45:01</t>
  </si>
  <si>
    <t>2024-05-01T10:30:01</t>
  </si>
  <si>
    <t>2024-05-01T10:15:01</t>
  </si>
  <si>
    <t>2024-05-01T10:00:01</t>
  </si>
  <si>
    <t>2024-05-01T09:45:01</t>
  </si>
  <si>
    <t>2024-05-01T09:30:01</t>
  </si>
  <si>
    <t>2024-05-01T09:15:01</t>
  </si>
  <si>
    <t>2024-05-01T09:00:01</t>
  </si>
  <si>
    <t>2024-05-01T08:45:01</t>
  </si>
  <si>
    <t>2024-05-01T08:30:01</t>
  </si>
  <si>
    <t>2024-05-01T08:15:01</t>
  </si>
  <si>
    <t>2024-05-01T08:00:01</t>
  </si>
  <si>
    <t>2024-05-01T07:45:01</t>
  </si>
  <si>
    <t>2024-05-01T07:30:01</t>
  </si>
  <si>
    <t>2024-05-01T07:15:01</t>
  </si>
  <si>
    <t>2024-05-01T07:00:01</t>
  </si>
  <si>
    <t>2024-05-01T06:45:01</t>
  </si>
  <si>
    <t>2024-05-01T06:30:01</t>
  </si>
  <si>
    <t>2024-05-01T06:15:01</t>
  </si>
  <si>
    <t>2024-05-01T06:00:01</t>
  </si>
  <si>
    <t>2024-05-01T05:45:01</t>
  </si>
  <si>
    <t>2024-05-01T05:30:01</t>
  </si>
  <si>
    <t>2024-05-01T05:15:01</t>
  </si>
  <si>
    <t>2024-05-01T05:00:01</t>
  </si>
  <si>
    <t>2024-05-01T04:45:01</t>
  </si>
  <si>
    <t>2024-05-01T04:30:01</t>
  </si>
  <si>
    <t>2024-05-01T04:15:01</t>
  </si>
  <si>
    <t>2024-05-01T04:00:01</t>
  </si>
  <si>
    <t>2024-05-01T03:45:01</t>
  </si>
  <si>
    <t>2024-05-01T03:30:01</t>
  </si>
  <si>
    <t>2024-05-01T03:15:01</t>
  </si>
  <si>
    <t>2024-05-01T03:00:01</t>
  </si>
  <si>
    <t>2024-05-01T02:45:01</t>
  </si>
  <si>
    <t>2024-05-01T02:30:01</t>
  </si>
  <si>
    <t>2024-05-01T02:15:01</t>
  </si>
  <si>
    <t>2024-05-01T02:00:01</t>
  </si>
  <si>
    <t>2024-05-01T01:45:01</t>
  </si>
  <si>
    <t>2024-05-01T01:30:01</t>
  </si>
  <si>
    <t>2024-05-01T01:15:01</t>
  </si>
  <si>
    <t>2024-05-01T01:00:01</t>
  </si>
  <si>
    <t>2024-05-01T00:45:01</t>
  </si>
  <si>
    <t>2024-05-01T00:30:01</t>
  </si>
  <si>
    <t>2024-05-01T00:15:01</t>
  </si>
  <si>
    <t>2024-05-01T00:00:01</t>
  </si>
  <si>
    <t>2024-04-30T23:45:01</t>
  </si>
  <si>
    <t>2024-04-30T23:30:01</t>
  </si>
  <si>
    <t>2024-04-30T23:15:01</t>
  </si>
  <si>
    <t>2024-04-30T23:00:01</t>
  </si>
  <si>
    <t>2024-04-30T22:45:01</t>
  </si>
  <si>
    <t>2024-04-30T22:30:01</t>
  </si>
  <si>
    <t>2024-04-30T22:15:01</t>
  </si>
  <si>
    <t>2024-04-30T22:00:01</t>
  </si>
  <si>
    <t>2024-04-30T21:45:01</t>
  </si>
  <si>
    <t>2024-04-30T21:30:01</t>
  </si>
  <si>
    <t>2024-04-30T21:15:01</t>
  </si>
  <si>
    <t>2024-04-30T21:00:01</t>
  </si>
  <si>
    <t>2024-04-30T20:45:01</t>
  </si>
  <si>
    <t>2024-04-30T20:30:01</t>
  </si>
  <si>
    <t>2024-04-30T20:15:01</t>
  </si>
  <si>
    <t>2024-04-30T20:00:01</t>
  </si>
  <si>
    <t>2024-04-30T19:45:01</t>
  </si>
  <si>
    <t>2024-04-30T19:30:01</t>
  </si>
  <si>
    <t>2024-04-30T19:15:01</t>
  </si>
  <si>
    <t>2024-04-30T19:00:01</t>
  </si>
  <si>
    <t>2024-04-30T18:45:01</t>
  </si>
  <si>
    <t>2024-04-30T18:30:01</t>
  </si>
  <si>
    <t>2024-04-30T18:15:01</t>
  </si>
  <si>
    <t>2024-04-30T18:00:01</t>
  </si>
  <si>
    <t>2024-04-30T17:45:01</t>
  </si>
  <si>
    <t>2024-04-30T17:30:01</t>
  </si>
  <si>
    <t>2024-04-30T17:15:01</t>
  </si>
  <si>
    <t>2024-04-30T17:00:01</t>
  </si>
  <si>
    <t>2024-04-30T16:45:01</t>
  </si>
  <si>
    <t>2024-04-30T16:30:01</t>
  </si>
  <si>
    <t>2024-04-30T16:15:01</t>
  </si>
  <si>
    <t>2024-04-30T16:00:01</t>
  </si>
  <si>
    <t>2024-04-30T15:45:01</t>
  </si>
  <si>
    <t>2024-04-30T15:30:01</t>
  </si>
  <si>
    <t>2024-04-30T15:15:01</t>
  </si>
  <si>
    <t>2024-04-30T15:00:01</t>
  </si>
  <si>
    <t>2024-04-30T14:45:01</t>
  </si>
  <si>
    <t>2024-04-30T14:30:01</t>
  </si>
  <si>
    <t>2024-04-30T14:15:01</t>
  </si>
  <si>
    <t>2024-04-30T14:00:01</t>
  </si>
  <si>
    <t>2024-04-30T13:45:01</t>
  </si>
  <si>
    <t>2024-04-30T13:30:01</t>
  </si>
  <si>
    <t>2024-04-30T13:15:01</t>
  </si>
  <si>
    <t>2024-04-30T13:00:01</t>
  </si>
  <si>
    <t>2024-04-30T12:45:01</t>
  </si>
  <si>
    <t>2024-04-30T12:30:01</t>
  </si>
  <si>
    <t>2024-04-30T12:15:01</t>
  </si>
  <si>
    <t>2024-04-30T12:00:01</t>
  </si>
  <si>
    <t>2024-04-30T11:45:01</t>
  </si>
  <si>
    <t>2024-04-30T11:30:01</t>
  </si>
  <si>
    <t>2024-04-30T11:15:01</t>
  </si>
  <si>
    <t>2024-04-30T11:00:01</t>
  </si>
  <si>
    <t>2024-04-30T10:45:01</t>
  </si>
  <si>
    <t>2024-04-30T10:30:01</t>
  </si>
  <si>
    <t>2024-04-30T10:15:01</t>
  </si>
  <si>
    <t>2024-04-30T10:00:01</t>
  </si>
  <si>
    <t>2024-04-30T09:45:01</t>
  </si>
  <si>
    <t>2024-04-30T09:30:01</t>
  </si>
  <si>
    <t>2024-04-30T09:15:01</t>
  </si>
  <si>
    <t>2024-04-30T09:00:01</t>
  </si>
  <si>
    <t>2024-04-30T08:45:01</t>
  </si>
  <si>
    <t>2024-04-30T08:30:01</t>
  </si>
  <si>
    <t>2024-04-30T08:15:01</t>
  </si>
  <si>
    <t>2024-04-30T08:00:01</t>
  </si>
  <si>
    <t>2024-04-30T07:45:01</t>
  </si>
  <si>
    <t>2024-04-30T07:30:01</t>
  </si>
  <si>
    <t>2024-04-30T07:15:01</t>
  </si>
  <si>
    <t>2024-04-30T07:00:01</t>
  </si>
  <si>
    <t>2024-04-30T06:45:01</t>
  </si>
  <si>
    <t>2024-04-30T06:30:01</t>
  </si>
  <si>
    <t>2024-04-30T06:15:01</t>
  </si>
  <si>
    <t>2024-04-30T06:00:01</t>
  </si>
  <si>
    <t>2024-04-30T05:45:01</t>
  </si>
  <si>
    <t>2024-04-30T05:30:01</t>
  </si>
  <si>
    <t>2024-04-30T05:15:01</t>
  </si>
  <si>
    <t>2024-04-30T05:00:01</t>
  </si>
  <si>
    <t>2024-04-30T04:45:01</t>
  </si>
  <si>
    <t>2024-04-30T04:30:01</t>
  </si>
  <si>
    <t>2024-04-30T04:15:01</t>
  </si>
  <si>
    <t>2024-04-30T04:00:01</t>
  </si>
  <si>
    <t>2024-04-30T03:45:01</t>
  </si>
  <si>
    <t>2024-04-30T03:30:01</t>
  </si>
  <si>
    <t>2024-04-30T03:15:01</t>
  </si>
  <si>
    <t>2024-04-30T03:00:01</t>
  </si>
  <si>
    <t>2024-04-30T02:45:01</t>
  </si>
  <si>
    <t>2024-04-30T02:30:01</t>
  </si>
  <si>
    <t>2024-04-30T02:15:01</t>
  </si>
  <si>
    <t>2024-04-30T02:00:01</t>
  </si>
  <si>
    <t>2024-04-30T01:45:01</t>
  </si>
  <si>
    <t>2024-04-30T01:30:01</t>
  </si>
  <si>
    <t>2024-04-30T01:15:01</t>
  </si>
  <si>
    <t>2024-04-30T01:00:01</t>
  </si>
  <si>
    <t>2024-04-30T00:45:01</t>
  </si>
  <si>
    <t>2024-04-30T00:30:01</t>
  </si>
  <si>
    <t>2024-04-30T00:15:01</t>
  </si>
  <si>
    <t>2024-04-30T00:00:01</t>
  </si>
  <si>
    <t>2024-04-29T23:45:01</t>
  </si>
  <si>
    <t>2024-04-29T23:30:01</t>
  </si>
  <si>
    <t>2024-04-29T23:15:01</t>
  </si>
  <si>
    <t>2024-04-29T23:00:01</t>
  </si>
  <si>
    <t>2024-04-29T22:45:01</t>
  </si>
  <si>
    <t>2024-04-29T22:30:01</t>
  </si>
  <si>
    <t>2024-04-29T22:15:01</t>
  </si>
  <si>
    <t>2024-04-29T22:00:01</t>
  </si>
  <si>
    <t>2024-04-29T21:45:01</t>
  </si>
  <si>
    <t>2024-04-29T21:30:01</t>
  </si>
  <si>
    <t>2024-04-29T21:15:01</t>
  </si>
  <si>
    <t>2024-04-29T21:00:01</t>
  </si>
  <si>
    <t>2024-04-29T20:45:01</t>
  </si>
  <si>
    <t>2024-04-29T20:30:01</t>
  </si>
  <si>
    <t>2024-04-29T20:15:01</t>
  </si>
  <si>
    <t>2024-04-29T20:00:01</t>
  </si>
  <si>
    <t>2024-04-29T19:45:01</t>
  </si>
  <si>
    <t>2024-04-29T19:30:01</t>
  </si>
  <si>
    <t>2024-04-29T19:15:01</t>
  </si>
  <si>
    <t>2024-04-29T19:00:01</t>
  </si>
  <si>
    <t>2024-04-29T18:45:01</t>
  </si>
  <si>
    <t>2024-04-29T18:30:01</t>
  </si>
  <si>
    <t>2024-04-29T18:15:01</t>
  </si>
  <si>
    <t>2024-04-29T18:00:01</t>
  </si>
  <si>
    <t>2024-04-29T17:45:01</t>
  </si>
  <si>
    <t>2024-04-29T17:30:01</t>
  </si>
  <si>
    <t>2024-04-29T17:15:01</t>
  </si>
  <si>
    <t>2024-04-29T17:00:01</t>
  </si>
  <si>
    <t>2024-04-29T16:45:01</t>
  </si>
  <si>
    <t>2024-04-29T16:30:01</t>
  </si>
  <si>
    <t>2024-04-29T16:15:01</t>
  </si>
  <si>
    <t>2024-04-29T16:00:01</t>
  </si>
  <si>
    <t>2024-04-29T15:45:01</t>
  </si>
  <si>
    <t>2024-04-29T15:30:01</t>
  </si>
  <si>
    <t>2024-04-29T15:15:01</t>
  </si>
  <si>
    <t>2024-04-29T15:00:01</t>
  </si>
  <si>
    <t>2024-04-29T14:45:01</t>
  </si>
  <si>
    <t>2024-04-29T14:30:01</t>
  </si>
  <si>
    <t>2024-04-29T14:15:01</t>
  </si>
  <si>
    <t>2024-04-29T14:00:01</t>
  </si>
  <si>
    <t>2024-04-29T13:45:01</t>
  </si>
  <si>
    <t>2024-04-29T13:30:01</t>
  </si>
  <si>
    <t>2024-04-29T13:15:01</t>
  </si>
  <si>
    <t>2024-04-29T13:00:01</t>
  </si>
  <si>
    <t>2024-04-29T12:45:01</t>
  </si>
  <si>
    <t>2024-04-29T12:30:01</t>
  </si>
  <si>
    <t>2024-04-29T12:15:01</t>
  </si>
  <si>
    <t>2024-04-29T12:00:01</t>
  </si>
  <si>
    <t>2024-04-29T11:45:01</t>
  </si>
  <si>
    <t>2024-04-29T11:30:01</t>
  </si>
  <si>
    <t>2024-04-29T11:15:01</t>
  </si>
  <si>
    <t>2024-04-29T11:00:01</t>
  </si>
  <si>
    <t>2024-04-29T10:45:01</t>
  </si>
  <si>
    <t>2024-04-29T10:30:01</t>
  </si>
  <si>
    <t>2024-04-29T10:15:01</t>
  </si>
  <si>
    <t>2024-04-29T10:00:01</t>
  </si>
  <si>
    <t>2024-04-29T09:45:01</t>
  </si>
  <si>
    <t>2024-04-29T09:30:01</t>
  </si>
  <si>
    <t>2024-04-29T09:15:01</t>
  </si>
  <si>
    <t>2024-04-29T09:00:01</t>
  </si>
  <si>
    <t>2024-04-29T08:45:01</t>
  </si>
  <si>
    <t>2024-04-29T08:30:01</t>
  </si>
  <si>
    <t>2024-04-29T08:15:01</t>
  </si>
  <si>
    <t>2024-04-29T08:00:01</t>
  </si>
  <si>
    <t>2024-04-29T07:45:01</t>
  </si>
  <si>
    <t>2024-04-29T07:30:01</t>
  </si>
  <si>
    <t>2024-04-29T07:15:01</t>
  </si>
  <si>
    <t>2024-04-29T07:00:01</t>
  </si>
  <si>
    <t>2024-04-29T06:45:01</t>
  </si>
  <si>
    <t>2024-04-29T06:30:01</t>
  </si>
  <si>
    <t>2024-04-29T06:15:01</t>
  </si>
  <si>
    <t>2024-04-29T06:00:01</t>
  </si>
  <si>
    <t>2024-04-29T05:45:01</t>
  </si>
  <si>
    <t>2024-04-29T05:30:01</t>
  </si>
  <si>
    <t>2024-04-29T05:15:01</t>
  </si>
  <si>
    <t>2024-04-29T05:00:01</t>
  </si>
  <si>
    <t>2024-04-29T04:45:01</t>
  </si>
  <si>
    <t>2024-04-29T04:30:01</t>
  </si>
  <si>
    <t>2024-04-29T04:15:01</t>
  </si>
  <si>
    <t>2024-04-29T04:00:01</t>
  </si>
  <si>
    <t>2024-04-29T03:45:01</t>
  </si>
  <si>
    <t>2024-04-29T03:30:01</t>
  </si>
  <si>
    <t>2024-04-29T03:15:01</t>
  </si>
  <si>
    <t>2024-04-29T03:00:01</t>
  </si>
  <si>
    <t>2024-04-29T02:45:01</t>
  </si>
  <si>
    <t>2024-04-29T02:30:01</t>
  </si>
  <si>
    <t>2024-04-29T02:15:01</t>
  </si>
  <si>
    <t>2024-04-29T02:00:01</t>
  </si>
  <si>
    <t>2024-04-29T01:45:01</t>
  </si>
  <si>
    <t>2024-04-29T01:30:01</t>
  </si>
  <si>
    <t>2024-04-29T01:15:01</t>
  </si>
  <si>
    <t>2024-04-29T01:00:01</t>
  </si>
  <si>
    <t>2024-04-29T00:45:01</t>
  </si>
  <si>
    <t>2024-04-29T00:30:01</t>
  </si>
  <si>
    <t>2024-04-29T00:15:01</t>
  </si>
  <si>
    <t>2024-04-29T00:00:01</t>
  </si>
  <si>
    <t>2024-04-28T23:45:01</t>
  </si>
  <si>
    <t>2024-04-28T23:30:01</t>
  </si>
  <si>
    <t>2024-04-28T23:15:01</t>
  </si>
  <si>
    <t>2024-04-28T23:00:01</t>
  </si>
  <si>
    <t>2024-04-28T22:45:01</t>
  </si>
  <si>
    <t>2024-04-28T22:30:01</t>
  </si>
  <si>
    <t>2024-04-28T22:15:01</t>
  </si>
  <si>
    <t>2024-04-28T22:00:01</t>
  </si>
  <si>
    <t>2024-04-28T21:45:01</t>
  </si>
  <si>
    <t>2024-04-28T21:30:01</t>
  </si>
  <si>
    <t>2024-04-28T21:15:01</t>
  </si>
  <si>
    <t>2024-04-28T21:00:01</t>
  </si>
  <si>
    <t>2024-04-28T20:45:01</t>
  </si>
  <si>
    <t>2024-04-28T20:30:01</t>
  </si>
  <si>
    <t>2024-04-28T20:15:01</t>
  </si>
  <si>
    <t>2024-04-28T20:00:01</t>
  </si>
  <si>
    <t>2024-04-28T19:45:01</t>
  </si>
  <si>
    <t>2024-04-28T19:30:01</t>
  </si>
  <si>
    <t>2024-04-28T19:15:01</t>
  </si>
  <si>
    <t>2024-04-28T19:00:01</t>
  </si>
  <si>
    <t>2024-04-28T18:45:01</t>
  </si>
  <si>
    <t>2024-04-28T18:30:01</t>
  </si>
  <si>
    <t>2024-04-28T18:15:01</t>
  </si>
  <si>
    <t>2024-04-28T18:00:01</t>
  </si>
  <si>
    <t>2024-04-28T17:45:01</t>
  </si>
  <si>
    <t>2024-04-28T17:30:01</t>
  </si>
  <si>
    <t>2024-04-28T17:15:01</t>
  </si>
  <si>
    <t>2024-04-28T17:00:01</t>
  </si>
  <si>
    <t>2024-04-28T16:45:01</t>
  </si>
  <si>
    <t>2024-04-28T16:30:01</t>
  </si>
  <si>
    <t>2024-04-28T16:15:01</t>
  </si>
  <si>
    <t>2024-04-28T16:00:01</t>
  </si>
  <si>
    <t>2024-04-28T15:45:01</t>
  </si>
  <si>
    <t>2024-04-28T15:30:01</t>
  </si>
  <si>
    <t>2024-04-28T15:15:01</t>
  </si>
  <si>
    <t>2024-04-28T15:00:01</t>
  </si>
  <si>
    <t>2024-04-28T14:45:01</t>
  </si>
  <si>
    <t>2024-04-28T14:30:01</t>
  </si>
  <si>
    <t>2024-04-28T14:15:01</t>
  </si>
  <si>
    <t>2024-04-28T14:00:01</t>
  </si>
  <si>
    <t>2024-04-28T13:45:01</t>
  </si>
  <si>
    <t>2024-04-28T13:30:01</t>
  </si>
  <si>
    <t>2024-04-28T13:15:01</t>
  </si>
  <si>
    <t>2024-04-28T13:00:01</t>
  </si>
  <si>
    <t>2024-04-28T12:45:01</t>
  </si>
  <si>
    <t>2024-04-28T12:30:01</t>
  </si>
  <si>
    <t>2024-04-28T12:15:01</t>
  </si>
  <si>
    <t>2024-04-28T12:00:01</t>
  </si>
  <si>
    <t>2024-04-28T11:45:01</t>
  </si>
  <si>
    <t>2024-04-28T11:30:01</t>
  </si>
  <si>
    <t>2024-04-28T11:15:01</t>
  </si>
  <si>
    <t>2024-04-28T11:00:01</t>
  </si>
  <si>
    <t>2024-04-28T10:45:01</t>
  </si>
  <si>
    <t>2024-04-28T10:30:01</t>
  </si>
  <si>
    <t>2024-04-28T10:15:01</t>
  </si>
  <si>
    <t>2024-04-28T10:00:01</t>
  </si>
  <si>
    <t>2024-04-28T09:45:01</t>
  </si>
  <si>
    <t>2024-04-28T09:30:01</t>
  </si>
  <si>
    <t>2024-04-28T09:15:01</t>
  </si>
  <si>
    <t>2024-04-28T09:00:01</t>
  </si>
  <si>
    <t>2024-04-28T08:45:01</t>
  </si>
  <si>
    <t>2024-04-28T08:30:01</t>
  </si>
  <si>
    <t>2024-04-28T08:15:01</t>
  </si>
  <si>
    <t>2024-04-28T08:00:01</t>
  </si>
  <si>
    <t>2024-04-28T07:45:01</t>
  </si>
  <si>
    <t>2024-04-28T07:30:01</t>
  </si>
  <si>
    <t>2024-04-28T07:15:01</t>
  </si>
  <si>
    <t>2024-04-28T07:00:01</t>
  </si>
  <si>
    <t>2024-04-28T06:45:01</t>
  </si>
  <si>
    <t>2024-04-28T06:30:01</t>
  </si>
  <si>
    <t>2024-04-28T06:15:01</t>
  </si>
  <si>
    <t>2024-04-28T06:00:01</t>
  </si>
  <si>
    <t>2024-04-28T05:45:01</t>
  </si>
  <si>
    <t>2024-04-28T05:30:01</t>
  </si>
  <si>
    <t>2024-04-28T05:15:01</t>
  </si>
  <si>
    <t>2024-04-28T05:00:01</t>
  </si>
  <si>
    <t>2024-04-28T04:45:01</t>
  </si>
  <si>
    <t>2024-04-28T04:30:01</t>
  </si>
  <si>
    <t>2024-04-28T04:15:01</t>
  </si>
  <si>
    <t>2024-04-28T04:00:01</t>
  </si>
  <si>
    <t>2024-04-28T03:45:01</t>
  </si>
  <si>
    <t>2024-04-28T03:30:01</t>
  </si>
  <si>
    <t>2024-04-28T03:15:01</t>
  </si>
  <si>
    <t>2024-04-28T03:00:01</t>
  </si>
  <si>
    <t>2024-04-28T02:45:01</t>
  </si>
  <si>
    <t>2024-04-28T02:30:01</t>
  </si>
  <si>
    <t>2024-04-28T02:15:01</t>
  </si>
  <si>
    <t>2024-04-28T02:00:01</t>
  </si>
  <si>
    <t>2024-04-28T01:45:01</t>
  </si>
  <si>
    <t>2024-04-28T01:30:01</t>
  </si>
  <si>
    <t>2024-04-28T01:15:01</t>
  </si>
  <si>
    <t>2024-04-28T01:00:01</t>
  </si>
  <si>
    <t>2024-04-28T00:45:01</t>
  </si>
  <si>
    <t>2024-04-28T00:30:01</t>
  </si>
  <si>
    <t>2024-04-28T00:15:01</t>
  </si>
  <si>
    <t>2024-04-28T00:00:01</t>
  </si>
  <si>
    <t>2024-04-27T23:45:01</t>
  </si>
  <si>
    <t>2024-04-27T23:30:01</t>
  </si>
  <si>
    <t>2024-04-27T23:15:01</t>
  </si>
  <si>
    <t>2024-04-27T23:00:01</t>
  </si>
  <si>
    <t>2024-04-27T22:45:01</t>
  </si>
  <si>
    <t>2024-04-27T22:30:01</t>
  </si>
  <si>
    <t>2024-04-27T22:15:01</t>
  </si>
  <si>
    <t>2024-04-27T22:00:01</t>
  </si>
  <si>
    <t>2024-04-27T21:45:01</t>
  </si>
  <si>
    <t>2024-04-27T21:30:01</t>
  </si>
  <si>
    <t>2024-04-27T21:15:01</t>
  </si>
  <si>
    <t>2024-04-27T21:00:01</t>
  </si>
  <si>
    <t>2024-04-27T20:45:01</t>
  </si>
  <si>
    <t>2024-04-27T20:30:01</t>
  </si>
  <si>
    <t>2024-04-27T20:15:01</t>
  </si>
  <si>
    <t>2024-04-27T20:00:01</t>
  </si>
  <si>
    <t>2024-04-27T19:45:01</t>
  </si>
  <si>
    <t>2024-04-27T19:30:01</t>
  </si>
  <si>
    <t>2024-04-27T19:15:01</t>
  </si>
  <si>
    <t>2024-04-27T19:00:01</t>
  </si>
  <si>
    <t>2024-04-27T18:45:01</t>
  </si>
  <si>
    <t>2024-04-27T18:30:01</t>
  </si>
  <si>
    <t>2024-04-27T18:15:01</t>
  </si>
  <si>
    <t>2024-04-27T18:00:01</t>
  </si>
  <si>
    <t>2024-04-27T17:45:01</t>
  </si>
  <si>
    <t>2024-04-27T17:30:01</t>
  </si>
  <si>
    <t>2024-04-27T17:15:01</t>
  </si>
  <si>
    <t>2024-04-27T17:00:01</t>
  </si>
  <si>
    <t>2024-04-27T16:45:01</t>
  </si>
  <si>
    <t>2024-04-27T16:30:01</t>
  </si>
  <si>
    <t>2024-04-27T16:15:01</t>
  </si>
  <si>
    <t>2024-04-27T16:00:01</t>
  </si>
  <si>
    <t>2024-04-27T15:45:01</t>
  </si>
  <si>
    <t>2024-04-27T15:30:01</t>
  </si>
  <si>
    <t>2024-04-27T15:15:01</t>
  </si>
  <si>
    <t>2024-04-27T15:00:01</t>
  </si>
  <si>
    <t>2024-04-27T14:45:01</t>
  </si>
  <si>
    <t>2024-04-27T14:30:01</t>
  </si>
  <si>
    <t>2024-04-27T14:15:01</t>
  </si>
  <si>
    <t>2024-04-27T14:00:01</t>
  </si>
  <si>
    <t>2024-04-27T13:45:01</t>
  </si>
  <si>
    <t>2024-04-27T13:30:01</t>
  </si>
  <si>
    <t>2024-04-27T13:15:01</t>
  </si>
  <si>
    <t>2024-04-27T13:00:01</t>
  </si>
  <si>
    <t>2024-04-27T12:45:01</t>
  </si>
  <si>
    <t>2024-04-27T12:30:01</t>
  </si>
  <si>
    <t>2024-04-27T12:15:01</t>
  </si>
  <si>
    <t>2024-04-27T12:00:01</t>
  </si>
  <si>
    <t>2024-04-27T11:45:01</t>
  </si>
  <si>
    <t>2024-04-27T11:30:01</t>
  </si>
  <si>
    <t>2024-04-27T11:15:01</t>
  </si>
  <si>
    <t>2024-04-27T11:00:01</t>
  </si>
  <si>
    <t>2024-04-27T10:45:01</t>
  </si>
  <si>
    <t>2024-04-27T10:30:01</t>
  </si>
  <si>
    <t>2024-04-27T10:15:01</t>
  </si>
  <si>
    <t>2024-04-27T10:00:01</t>
  </si>
  <si>
    <t>2024-04-27T09:45:01</t>
  </si>
  <si>
    <t>2024-04-27T09:30:01</t>
  </si>
  <si>
    <t>2024-04-27T09:15:01</t>
  </si>
  <si>
    <t>2024-04-27T09:00:01</t>
  </si>
  <si>
    <t>2024-04-27T08:45:01</t>
  </si>
  <si>
    <t>2024-04-27T08:30:01</t>
  </si>
  <si>
    <t>2024-04-27T08:15:01</t>
  </si>
  <si>
    <t>2024-04-27T08:00:01</t>
  </si>
  <si>
    <t>2024-04-27T07:45:01</t>
  </si>
  <si>
    <t>2024-04-27T07:30:01</t>
  </si>
  <si>
    <t>2024-04-27T07:15:01</t>
  </si>
  <si>
    <t>2024-04-27T07:00:01</t>
  </si>
  <si>
    <t>2024-04-27T06:45:01</t>
  </si>
  <si>
    <t>2024-04-27T06:30:01</t>
  </si>
  <si>
    <t>2024-04-27T06:15:01</t>
  </si>
  <si>
    <t>2024-04-27T06:00:01</t>
  </si>
  <si>
    <t>2024-04-27T05:45:01</t>
  </si>
  <si>
    <t>2024-04-27T05:30:01</t>
  </si>
  <si>
    <t>2024-04-27T05:15:01</t>
  </si>
  <si>
    <t>2024-04-27T05:00:01</t>
  </si>
  <si>
    <t>2024-04-27T04:45:01</t>
  </si>
  <si>
    <t>2024-04-27T04:30:01</t>
  </si>
  <si>
    <t>2024-04-27T04:15:01</t>
  </si>
  <si>
    <t>2024-04-27T04:00:01</t>
  </si>
  <si>
    <t>2024-04-27T03:45:01</t>
  </si>
  <si>
    <t>2024-04-27T03:30:01</t>
  </si>
  <si>
    <t>2024-04-27T03:15:01</t>
  </si>
  <si>
    <t>2024-04-27T03:00:01</t>
  </si>
  <si>
    <t>2024-04-27T02:45:01</t>
  </si>
  <si>
    <t>2024-04-27T02:30:01</t>
  </si>
  <si>
    <t>2024-04-27T02:15:01</t>
  </si>
  <si>
    <t>2024-04-27T02:00:01</t>
  </si>
  <si>
    <t>2024-04-27T01:45:01</t>
  </si>
  <si>
    <t>2024-04-27T01:30:01</t>
  </si>
  <si>
    <t>2024-04-27T01:15:01</t>
  </si>
  <si>
    <t>2024-04-27T01:00:01</t>
  </si>
  <si>
    <t>2024-04-27T00:45:01</t>
  </si>
  <si>
    <t>2024-04-27T00:30:01</t>
  </si>
  <si>
    <t>2024-04-27T00:15:01</t>
  </si>
  <si>
    <t>2024-04-27T00:00:01</t>
  </si>
  <si>
    <t>2024-04-26T23:45:01</t>
  </si>
  <si>
    <t>2024-04-26T23:30:01</t>
  </si>
  <si>
    <t>2024-04-26T23:15:01</t>
  </si>
  <si>
    <t>2024-04-26T23:00:01</t>
  </si>
  <si>
    <t>2024-04-26T22:45:01</t>
  </si>
  <si>
    <t>2024-04-26T22:30:01</t>
  </si>
  <si>
    <t>2024-04-26T22:15:01</t>
  </si>
  <si>
    <t>2024-04-26T22:00:01</t>
  </si>
  <si>
    <t>2024-04-26T21:45:01</t>
  </si>
  <si>
    <t>2024-04-26T21:30:01</t>
  </si>
  <si>
    <t>2024-04-26T21:15:01</t>
  </si>
  <si>
    <t>2024-04-26T21:00:01</t>
  </si>
  <si>
    <t>2024-04-26T20:45:01</t>
  </si>
  <si>
    <t>2024-04-26T20:30:01</t>
  </si>
  <si>
    <t>2024-04-26T20:15:01</t>
  </si>
  <si>
    <t>2024-04-26T20:00:01</t>
  </si>
  <si>
    <t>2024-04-26T19:45:01</t>
  </si>
  <si>
    <t>2024-04-26T19:30:01</t>
  </si>
  <si>
    <t>2024-04-26T19:15:01</t>
  </si>
  <si>
    <t>2024-04-26T19:00:01</t>
  </si>
  <si>
    <t>2024-04-26T18:45:01</t>
  </si>
  <si>
    <t>2024-04-26T18:30:01</t>
  </si>
  <si>
    <t>2024-04-26T18:15:01</t>
  </si>
  <si>
    <t>2024-04-26T18:00:01</t>
  </si>
  <si>
    <t>2024-04-26T17:45:01</t>
  </si>
  <si>
    <t>2024-04-26T17:30:01</t>
  </si>
  <si>
    <t>2024-04-26T17:15:01</t>
  </si>
  <si>
    <t>2024-04-26T17:00:01</t>
  </si>
  <si>
    <t>2024-04-26T16:45:01</t>
  </si>
  <si>
    <t>2024-04-26T16:30:01</t>
  </si>
  <si>
    <t>2024-04-26T16:15:01</t>
  </si>
  <si>
    <t>2024-04-26T16:00:01</t>
  </si>
  <si>
    <t>2024-04-26T15:45:01</t>
  </si>
  <si>
    <t>2024-04-26T15:30:01</t>
  </si>
  <si>
    <t>2024-04-26T15:15:01</t>
  </si>
  <si>
    <t>2024-04-26T15:00:01</t>
  </si>
  <si>
    <t>2024-04-26T14:45:01</t>
  </si>
  <si>
    <t>2024-04-26T14:30:01</t>
  </si>
  <si>
    <t>2024-04-26T14:15:01</t>
  </si>
  <si>
    <t>2024-04-26T14:00:01</t>
  </si>
  <si>
    <t>2024-04-26T13:45:01</t>
  </si>
  <si>
    <t>2024-04-26T13:30:01</t>
  </si>
  <si>
    <t>2024-04-26T13:15:01</t>
  </si>
  <si>
    <t>2024-04-26T13:00:01</t>
  </si>
  <si>
    <t>2024-04-26T12:45:01</t>
  </si>
  <si>
    <t>2024-04-26T12:30:01</t>
  </si>
  <si>
    <t>2024-04-26T12:15:01</t>
  </si>
  <si>
    <t>2024-04-26T12:00:01</t>
  </si>
  <si>
    <t>2024-04-26T11:45:01</t>
  </si>
  <si>
    <t>2024-04-26T11:30:01</t>
  </si>
  <si>
    <t>2024-04-26T11:15:01</t>
  </si>
  <si>
    <t>2024-04-26T11:00:01</t>
  </si>
  <si>
    <t>2024-04-26T10:45:01</t>
  </si>
  <si>
    <t>2024-04-26T10:30:01</t>
  </si>
  <si>
    <t>2024-04-26T10:15:01</t>
  </si>
  <si>
    <t>2024-04-26T10:00:01</t>
  </si>
  <si>
    <t>2024-04-26T09:45:01</t>
  </si>
  <si>
    <t>2024-04-26T09:30:01</t>
  </si>
  <si>
    <t>2024-04-26T09:15:01</t>
  </si>
  <si>
    <t>2024-04-26T09:00:01</t>
  </si>
  <si>
    <t>2024-04-26T08:45:01</t>
  </si>
  <si>
    <t>2024-04-26T08:30:01</t>
  </si>
  <si>
    <t>2024-04-26T08:15:01</t>
  </si>
  <si>
    <t>2024-04-26T08:00:01</t>
  </si>
  <si>
    <t>2024-04-26T07:45:01</t>
  </si>
  <si>
    <t>2024-04-26T07:30:01</t>
  </si>
  <si>
    <t>2024-04-26T07:15:01</t>
  </si>
  <si>
    <t>2024-04-26T07:00:01</t>
  </si>
  <si>
    <t>2024-04-26T06:45:01</t>
  </si>
  <si>
    <t>2024-04-26T06:30:01</t>
  </si>
  <si>
    <t>2024-04-26T06:15:01</t>
  </si>
  <si>
    <t>2024-04-26T06:00:01</t>
  </si>
  <si>
    <t>2024-04-26T05:45:01</t>
  </si>
  <si>
    <t>2024-04-26T05:30:01</t>
  </si>
  <si>
    <t>2024-04-26T05:15:01</t>
  </si>
  <si>
    <t>2024-04-26T05:00:01</t>
  </si>
  <si>
    <t>2024-04-26T04:45:01</t>
  </si>
  <si>
    <t>2024-04-26T04:30:01</t>
  </si>
  <si>
    <t>2024-04-26T04:15:01</t>
  </si>
  <si>
    <t>2024-04-26T04:00:01</t>
  </si>
  <si>
    <t>2024-04-26T03:45:01</t>
  </si>
  <si>
    <t>2024-04-26T03:30:01</t>
  </si>
  <si>
    <t>2024-04-26T03:15:01</t>
  </si>
  <si>
    <t>2024-04-26T03:00:01</t>
  </si>
  <si>
    <t>2024-04-26T02:45:01</t>
  </si>
  <si>
    <t>2024-04-26T02:30:01</t>
  </si>
  <si>
    <t>2024-04-26T02:15:01</t>
  </si>
  <si>
    <t>2024-04-26T02:00:01</t>
  </si>
  <si>
    <t>2024-04-26T01:45:01</t>
  </si>
  <si>
    <t>2024-04-26T01:30:01</t>
  </si>
  <si>
    <t>2024-04-26T01:15:01</t>
  </si>
  <si>
    <t>2024-04-26T01:00:01</t>
  </si>
  <si>
    <t>2024-04-26T00:45:01</t>
  </si>
  <si>
    <t>2024-04-26T00:30:01</t>
  </si>
  <si>
    <t>2024-04-26T00:15:01</t>
  </si>
  <si>
    <t>2024-04-26T00:00:01</t>
  </si>
  <si>
    <t>2024-04-25T23:45:01</t>
  </si>
  <si>
    <t>2024-04-25T23:30:01</t>
  </si>
  <si>
    <t>2024-04-25T23:15:01</t>
  </si>
  <si>
    <t>2024-04-25T23:00:01</t>
  </si>
  <si>
    <t>2024-04-25T22:45:01</t>
  </si>
  <si>
    <t>2024-04-25T22:30:01</t>
  </si>
  <si>
    <t>2024-04-25T22:15:01</t>
  </si>
  <si>
    <t>2024-04-25T22:00:01</t>
  </si>
  <si>
    <t>2024-04-25T21:45:01</t>
  </si>
  <si>
    <t>2024-04-25T21:30:01</t>
  </si>
  <si>
    <t>2024-04-25T21:15:01</t>
  </si>
  <si>
    <t>2024-04-25T21:00:01</t>
  </si>
  <si>
    <t>2024-04-25T20:45:01</t>
  </si>
  <si>
    <t>2024-04-25T20:30:01</t>
  </si>
  <si>
    <t>2024-04-25T20:15:01</t>
  </si>
  <si>
    <t>2024-04-25T20:00:01</t>
  </si>
  <si>
    <t>2024-04-25T19:45:01</t>
  </si>
  <si>
    <t>2024-04-25T19:30:01</t>
  </si>
  <si>
    <t>2024-04-25T19:15:01</t>
  </si>
  <si>
    <t>2024-04-25T19:00:01</t>
  </si>
  <si>
    <t>2024-04-25T18:45:01</t>
  </si>
  <si>
    <t>2024-04-25T18:30:01</t>
  </si>
  <si>
    <t>2024-04-25T18:15:01</t>
  </si>
  <si>
    <t>2024-04-25T18:00:01</t>
  </si>
  <si>
    <t>2024-04-25T17:45:01</t>
  </si>
  <si>
    <t>2024-04-25T17:30:01</t>
  </si>
  <si>
    <t>2024-04-25T17:15:01</t>
  </si>
  <si>
    <t>2024-04-25T17:00:01</t>
  </si>
  <si>
    <t>2024-04-25T16:45:01</t>
  </si>
  <si>
    <t>2024-04-25T16:30:01</t>
  </si>
  <si>
    <t>2024-04-25T16:15:01</t>
  </si>
  <si>
    <t>2024-04-25T16:00:01</t>
  </si>
  <si>
    <t>2024-04-25T15:45:01</t>
  </si>
  <si>
    <t>2024-04-25T15:30:01</t>
  </si>
  <si>
    <t>2024-04-25T15:15:01</t>
  </si>
  <si>
    <t>2024-04-25T15:00:01</t>
  </si>
  <si>
    <t>2024-04-25T14:45:01</t>
  </si>
  <si>
    <t>2024-04-25T14:30:01</t>
  </si>
  <si>
    <t>2024-04-25T14:15:01</t>
  </si>
  <si>
    <t>2024-04-25T14:00:01</t>
  </si>
  <si>
    <t>2024-04-25T13:45:01</t>
  </si>
  <si>
    <t>2024-04-25T13:30:01</t>
  </si>
  <si>
    <t>2024-04-25T13:15:01</t>
  </si>
  <si>
    <t>2024-04-25T13:00:01</t>
  </si>
  <si>
    <t>2024-04-25T12:45:01</t>
  </si>
  <si>
    <t>2024-04-25T12:30:01</t>
  </si>
  <si>
    <t>2024-04-25T12:15:01</t>
  </si>
  <si>
    <t>2024-04-25T12:00:01</t>
  </si>
  <si>
    <t>2024-04-25T11:45:01</t>
  </si>
  <si>
    <t>2024-04-25T11:30:01</t>
  </si>
  <si>
    <t>2024-04-25T11:15:01</t>
  </si>
  <si>
    <t>2024-04-25T11:00:01</t>
  </si>
  <si>
    <t>2024-04-25T10:45:01</t>
  </si>
  <si>
    <t>2024-04-25T10:30:01</t>
  </si>
  <si>
    <t>2024-04-25T10:15:01</t>
  </si>
  <si>
    <t>2024-04-25T10:00:01</t>
  </si>
  <si>
    <t>2024-04-25T09:45:01</t>
  </si>
  <si>
    <t>2024-04-25T09:30:01</t>
  </si>
  <si>
    <t>2024-04-25T09:15:01</t>
  </si>
  <si>
    <t>2024-04-25T09:00:01</t>
  </si>
  <si>
    <t>2024-04-25T08:45:01</t>
  </si>
  <si>
    <t>2024-04-25T08:30:01</t>
  </si>
  <si>
    <t>2024-04-25T08:15:01</t>
  </si>
  <si>
    <t>2024-04-25T08:00:01</t>
  </si>
  <si>
    <t>2024-04-25T07:45:01</t>
  </si>
  <si>
    <t>2024-04-25T07:30:01</t>
  </si>
  <si>
    <t>2024-04-25T07:15:01</t>
  </si>
  <si>
    <t>2024-04-25T07:00:01</t>
  </si>
  <si>
    <t>2024-04-25T06:45:01</t>
  </si>
  <si>
    <t>2024-04-25T06:30:01</t>
  </si>
  <si>
    <t>2024-04-25T06:15:01</t>
  </si>
  <si>
    <t>2024-04-25T06:00:01</t>
  </si>
  <si>
    <t>2024-04-25T05:45:01</t>
  </si>
  <si>
    <t>2024-04-25T05:30:01</t>
  </si>
  <si>
    <t>2024-04-25T05:15:01</t>
  </si>
  <si>
    <t>2024-04-25T05:00:01</t>
  </si>
  <si>
    <t>2024-04-25T04:45:01</t>
  </si>
  <si>
    <t>2024-04-25T04:30:01</t>
  </si>
  <si>
    <t>2024-04-25T04:15:01</t>
  </si>
  <si>
    <t>2024-04-25T04:00:01</t>
  </si>
  <si>
    <t>2024-04-25T03:45:01</t>
  </si>
  <si>
    <t>2024-04-25T03:30:01</t>
  </si>
  <si>
    <t>2024-04-25T03:15:01</t>
  </si>
  <si>
    <t>2024-04-25T03:00:01</t>
  </si>
  <si>
    <t>2024-04-25T02:45:01</t>
  </si>
  <si>
    <t>2024-04-25T02:30:01</t>
  </si>
  <si>
    <t>2024-04-25T02:15:01</t>
  </si>
  <si>
    <t>2024-04-25T02:00:01</t>
  </si>
  <si>
    <t>2024-04-25T01:45:01</t>
  </si>
  <si>
    <t>2024-04-25T01:30:01</t>
  </si>
  <si>
    <t>2024-04-25T01:15:01</t>
  </si>
  <si>
    <t>2024-04-25T01:00:01</t>
  </si>
  <si>
    <t>2024-04-25T00:45:01</t>
  </si>
  <si>
    <t>2024-04-25T00:30:01</t>
  </si>
  <si>
    <t>2024-04-25T00:15:01</t>
  </si>
  <si>
    <t>2024-04-25T00:00:01</t>
  </si>
  <si>
    <t>2024-04-24T23:45:01</t>
  </si>
  <si>
    <t>2024-04-24T23:30:01</t>
  </si>
  <si>
    <t>2024-04-24T23:15:01</t>
  </si>
  <si>
    <t>2024-04-24T23:00:01</t>
  </si>
  <si>
    <t>2024-04-24T22:45:01</t>
  </si>
  <si>
    <t>2024-04-24T22:30:01</t>
  </si>
  <si>
    <t>2024-04-24T22:15:01</t>
  </si>
  <si>
    <t>2024-04-24T22:00:01</t>
  </si>
  <si>
    <t>2024-04-24T21:45:01</t>
  </si>
  <si>
    <t>2024-04-24T21:30:01</t>
  </si>
  <si>
    <t>2024-04-24T21:15:01</t>
  </si>
  <si>
    <t>2024-04-24T21:00:01</t>
  </si>
  <si>
    <t>2024-04-24T20:45:01</t>
  </si>
  <si>
    <t>2024-04-24T20:30:01</t>
  </si>
  <si>
    <t>2024-04-24T20:15:01</t>
  </si>
  <si>
    <t>2024-04-24T20:00:01</t>
  </si>
  <si>
    <t>2024-04-24T19:45:01</t>
  </si>
  <si>
    <t>2024-04-24T19:30:01</t>
  </si>
  <si>
    <t>2024-04-24T19:15:01</t>
  </si>
  <si>
    <t>2024-04-24T19:00:01</t>
  </si>
  <si>
    <t>2024-04-24T18:45:01</t>
  </si>
  <si>
    <t>2024-04-24T18:30:01</t>
  </si>
  <si>
    <t>2024-04-24T18:15:01</t>
  </si>
  <si>
    <t>2024-04-24T18:00:01</t>
  </si>
  <si>
    <t>2024-04-24T17:45:01</t>
  </si>
  <si>
    <t>2024-04-24T17:30:01</t>
  </si>
  <si>
    <t>2024-04-24T17:15:01</t>
  </si>
  <si>
    <t>2024-04-24T17:00:01</t>
  </si>
  <si>
    <t>2024-04-24T16:45:01</t>
  </si>
  <si>
    <t>2024-04-24T16:30:01</t>
  </si>
  <si>
    <t>2024-04-24T16:15:01</t>
  </si>
  <si>
    <t>2024-04-24T16:00:01</t>
  </si>
  <si>
    <t>2024-04-24T15:45:01</t>
  </si>
  <si>
    <t>2024-04-24T15:30:01</t>
  </si>
  <si>
    <t>2024-04-24T15:15:01</t>
  </si>
  <si>
    <t>2024-04-24T15:00:01</t>
  </si>
  <si>
    <t>2024-04-24T14:45:01</t>
  </si>
  <si>
    <t>2024-04-24T14:30:01</t>
  </si>
  <si>
    <t>2024-04-24T14:15:01</t>
  </si>
  <si>
    <t>2024-04-24T14:00:01</t>
  </si>
  <si>
    <t>2024-04-24T13:45:01</t>
  </si>
  <si>
    <t>2024-04-24T13:30:01</t>
  </si>
  <si>
    <t>2024-04-24T13:15:01</t>
  </si>
  <si>
    <t>2024-04-24T13:00:01</t>
  </si>
  <si>
    <t>2024-04-24T12:45:01</t>
  </si>
  <si>
    <t>2024-04-24T12:30:01</t>
  </si>
  <si>
    <t>2024-04-24T12:15:01</t>
  </si>
  <si>
    <t>2024-04-24T12:00:01</t>
  </si>
  <si>
    <t>2024-04-24T11:45:01</t>
  </si>
  <si>
    <t>2024-04-24T11:30:01</t>
  </si>
  <si>
    <t>2024-04-24T11:15:01</t>
  </si>
  <si>
    <t>2024-04-24T11:00:01</t>
  </si>
  <si>
    <t>2024-04-24T10:45:01</t>
  </si>
  <si>
    <t>2024-04-24T10:30:01</t>
  </si>
  <si>
    <t>2024-04-24T10:15:01</t>
  </si>
  <si>
    <t>2024-04-24T10:00:01</t>
  </si>
  <si>
    <t>2024-04-24T09:45:01</t>
  </si>
  <si>
    <t>2024-04-24T09:30:01</t>
  </si>
  <si>
    <t>2024-04-24T09:15:01</t>
  </si>
  <si>
    <t>2024-04-24T09:00:01</t>
  </si>
  <si>
    <t>2024-04-24T08:45:01</t>
  </si>
  <si>
    <t>2024-04-24T08:30:01</t>
  </si>
  <si>
    <t>2024-04-24T08:15:01</t>
  </si>
  <si>
    <t>2024-04-24T08:00:01</t>
  </si>
  <si>
    <t>2024-04-24T07:45:01</t>
  </si>
  <si>
    <t>2024-04-24T07:30:01</t>
  </si>
  <si>
    <t>2024-04-24T07:15:01</t>
  </si>
  <si>
    <t>2024-04-24T07:00:01</t>
  </si>
  <si>
    <t>2024-04-24T06:45:01</t>
  </si>
  <si>
    <t>2024-04-24T06:30:01</t>
  </si>
  <si>
    <t>2024-04-24T06:15:01</t>
  </si>
  <si>
    <t>2024-04-24T06:00:01</t>
  </si>
  <si>
    <t>2024-04-24T05:45:01</t>
  </si>
  <si>
    <t>2024-04-24T05:30:01</t>
  </si>
  <si>
    <t>2024-04-24T05:15:01</t>
  </si>
  <si>
    <t>2024-04-24T05:00:01</t>
  </si>
  <si>
    <t>2024-04-24T04:45:01</t>
  </si>
  <si>
    <t>2024-04-24T04:30:01</t>
  </si>
  <si>
    <t>2024-04-24T04:15:01</t>
  </si>
  <si>
    <t>2024-04-24T04:00:01</t>
  </si>
  <si>
    <t>2024-04-24T03:45:01</t>
  </si>
  <si>
    <t>2024-04-24T03:30:01</t>
  </si>
  <si>
    <t>2024-04-24T03:15:01</t>
  </si>
  <si>
    <t>2024-04-24T03:00:01</t>
  </si>
  <si>
    <t>2024-04-24T02:45:01</t>
  </si>
  <si>
    <t>2024-04-24T02:30:01</t>
  </si>
  <si>
    <t>2024-04-24T02:15:01</t>
  </si>
  <si>
    <t>2024-04-24T02:00:01</t>
  </si>
  <si>
    <t>2024-04-24T01:45:01</t>
  </si>
  <si>
    <t>2024-04-24T01:30:01</t>
  </si>
  <si>
    <t>2024-04-24T01:15:01</t>
  </si>
  <si>
    <t>2024-04-24T01:00:01</t>
  </si>
  <si>
    <t>2024-04-24T00:45:01</t>
  </si>
  <si>
    <t>2024-04-24T00:30:01</t>
  </si>
  <si>
    <t>2024-04-24T00:15:01</t>
  </si>
  <si>
    <t>2024-04-24T00:00:01</t>
  </si>
  <si>
    <t>2024-04-23T23:45:01</t>
  </si>
  <si>
    <t>2024-04-23T23:30:01</t>
  </si>
  <si>
    <t>2024-04-23T23:15:01</t>
  </si>
  <si>
    <t>2024-04-23T23:00:01</t>
  </si>
  <si>
    <t>2024-04-23T22:45:01</t>
  </si>
  <si>
    <t>2024-04-23T22:30:01</t>
  </si>
  <si>
    <t>2024-04-23T22:15:01</t>
  </si>
  <si>
    <t>2024-04-23T22:00:01</t>
  </si>
  <si>
    <t>2024-04-23T21:45:01</t>
  </si>
  <si>
    <t>2024-04-23T21:30:01</t>
  </si>
  <si>
    <t>2024-04-23T21:15:01</t>
  </si>
  <si>
    <t>2024-04-23T21:00:01</t>
  </si>
  <si>
    <t>2024-04-23T20:45:01</t>
  </si>
  <si>
    <t>2024-04-23T20:30:01</t>
  </si>
  <si>
    <t>2024-04-23T20:15:01</t>
  </si>
  <si>
    <t>2024-04-23T20:00:01</t>
  </si>
  <si>
    <t>2024-04-23T19:45:01</t>
  </si>
  <si>
    <t>2024-04-23T19:30:01</t>
  </si>
  <si>
    <t>2024-04-23T19:15:01</t>
  </si>
  <si>
    <t>2024-04-23T19:00:01</t>
  </si>
  <si>
    <t>2024-04-23T18:45:01</t>
  </si>
  <si>
    <t>2024-04-23T18:30:01</t>
  </si>
  <si>
    <t>2024-04-23T18:15:01</t>
  </si>
  <si>
    <t>2024-04-23T18:00:01</t>
  </si>
  <si>
    <t>2024-04-23T17:45:01</t>
  </si>
  <si>
    <t>2024-04-23T17:30:01</t>
  </si>
  <si>
    <t>2024-04-23T17:15:01</t>
  </si>
  <si>
    <t>2024-04-23T17:00:01</t>
  </si>
  <si>
    <t>2024-04-23T16:45:01</t>
  </si>
  <si>
    <t>2024-04-23T16:30:01</t>
  </si>
  <si>
    <t>2024-04-23T16:15:01</t>
  </si>
  <si>
    <t>2024-04-23T16:00:01</t>
  </si>
  <si>
    <t>2024-04-23T15:45:01</t>
  </si>
  <si>
    <t>2024-04-23T15:30:01</t>
  </si>
  <si>
    <t>2024-04-23T15:15:01</t>
  </si>
  <si>
    <t>2024-04-23T15:00:01</t>
  </si>
  <si>
    <t>2024-04-23T14:45:01</t>
  </si>
  <si>
    <t>2024-04-23T14:30:01</t>
  </si>
  <si>
    <t>2024-04-23T14:15:01</t>
  </si>
  <si>
    <t>2024-04-23T14:00:01</t>
  </si>
  <si>
    <t>2024-04-23T13:45:01</t>
  </si>
  <si>
    <t>2024-04-23T13:30:01</t>
  </si>
  <si>
    <t>2024-04-23T13:15:01</t>
  </si>
  <si>
    <t>2024-04-23T13:00:01</t>
  </si>
  <si>
    <t>2024-04-23T12:45:01</t>
  </si>
  <si>
    <t>2024-04-23T12:30:01</t>
  </si>
  <si>
    <t>2024-04-23T12:15:01</t>
  </si>
  <si>
    <t>2024-04-23T12:00:01</t>
  </si>
  <si>
    <t>2024-04-23T11:45:01</t>
  </si>
  <si>
    <t>2024-04-23T11:30:01</t>
  </si>
  <si>
    <t>2024-04-23T11:15:01</t>
  </si>
  <si>
    <t>2024-04-23T11:00:01</t>
  </si>
  <si>
    <t>2024-04-23T10:45:01</t>
  </si>
  <si>
    <t>2024-04-23T10:30:01</t>
  </si>
  <si>
    <t>2024-04-23T10:15:01</t>
  </si>
  <si>
    <t>2024-04-23T10:00:01</t>
  </si>
  <si>
    <t>2024-04-23T09:45:01</t>
  </si>
  <si>
    <t>2024-04-23T09:30:01</t>
  </si>
  <si>
    <t>2024-04-23T09:15:01</t>
  </si>
  <si>
    <t>2024-04-23T09:00:01</t>
  </si>
  <si>
    <t>2024-04-23T08:45:01</t>
  </si>
  <si>
    <t>2024-04-23T08:30:01</t>
  </si>
  <si>
    <t>2024-04-23T08:15:01</t>
  </si>
  <si>
    <t>2024-04-23T08:00:01</t>
  </si>
  <si>
    <t>2024-04-23T07:45:01</t>
  </si>
  <si>
    <t>2024-04-23T07:30:01</t>
  </si>
  <si>
    <t>2024-04-23T07:15:01</t>
  </si>
  <si>
    <t>2024-04-23T07:00:01</t>
  </si>
  <si>
    <t>2024-04-23T06:45:01</t>
  </si>
  <si>
    <t>2024-04-23T06:30:01</t>
  </si>
  <si>
    <t>2024-04-23T06:15:01</t>
  </si>
  <si>
    <t>2024-04-23T06:00:01</t>
  </si>
  <si>
    <t>2024-04-23T05:45:01</t>
  </si>
  <si>
    <t>2024-04-23T05:30:01</t>
  </si>
  <si>
    <t>2024-04-23T05:15:01</t>
  </si>
  <si>
    <t>2024-04-23T05:00:01</t>
  </si>
  <si>
    <t>2024-04-23T04:45:01</t>
  </si>
  <si>
    <t>2024-04-23T04:30:01</t>
  </si>
  <si>
    <t>2024-04-23T04:15:01</t>
  </si>
  <si>
    <t>2024-04-23T04:00:01</t>
  </si>
  <si>
    <t>2024-04-23T03:45:01</t>
  </si>
  <si>
    <t>2024-04-23T03:30:01</t>
  </si>
  <si>
    <t>2024-04-23T03:15:01</t>
  </si>
  <si>
    <t>2024-04-23T03:00:01</t>
  </si>
  <si>
    <t>2024-04-23T02:45:01</t>
  </si>
  <si>
    <t>2024-04-23T02:30:01</t>
  </si>
  <si>
    <t>2024-04-23T02:15:01</t>
  </si>
  <si>
    <t>2024-04-23T02:00:01</t>
  </si>
  <si>
    <t>2024-04-23T01:45:01</t>
  </si>
  <si>
    <t>2024-04-23T01:30:01</t>
  </si>
  <si>
    <t>2024-04-23T01:15:01</t>
  </si>
  <si>
    <t>2024-04-23T01:00:01</t>
  </si>
  <si>
    <t>2024-04-23T00:45:01</t>
  </si>
  <si>
    <t>2024-04-23T00:30:01</t>
  </si>
  <si>
    <t>2024-04-23T00:15:01</t>
  </si>
  <si>
    <t>2024-04-23T00:00:01</t>
  </si>
  <si>
    <t>2024-04-22T23:45:01</t>
  </si>
  <si>
    <t>2024-04-22T23:30:01</t>
  </si>
  <si>
    <t>2024-04-22T23:15:01</t>
  </si>
  <si>
    <t>2024-04-22T23:00:01</t>
  </si>
  <si>
    <t>2024-04-22T22:45:01</t>
  </si>
  <si>
    <t>2024-04-22T22:30:01</t>
  </si>
  <si>
    <t>2024-04-22T22:15:01</t>
  </si>
  <si>
    <t>2024-04-22T22:00:01</t>
  </si>
  <si>
    <t>2024-04-22T21:45:01</t>
  </si>
  <si>
    <t>2024-04-22T21:30:01</t>
  </si>
  <si>
    <t>2024-04-22T21:15:01</t>
  </si>
  <si>
    <t>2024-04-22T21:00:01</t>
  </si>
  <si>
    <t>2024-04-22T20:45:01</t>
  </si>
  <si>
    <t>2024-04-22T20:30:01</t>
  </si>
  <si>
    <t>2024-04-22T20:15:01</t>
  </si>
  <si>
    <t>2024-04-22T20:00:01</t>
  </si>
  <si>
    <t>2024-04-22T19:45:01</t>
  </si>
  <si>
    <t>2024-04-22T19:30:01</t>
  </si>
  <si>
    <t>2024-04-22T19:15:01</t>
  </si>
  <si>
    <t>2024-04-22T19:00:01</t>
  </si>
  <si>
    <t>2024-04-22T18:45:01</t>
  </si>
  <si>
    <t>2024-04-22T18:30:01</t>
  </si>
  <si>
    <t>2024-04-22T18:15:01</t>
  </si>
  <si>
    <t>2024-04-22T18:00:01</t>
  </si>
  <si>
    <t>2024-04-22T17:45:01</t>
  </si>
  <si>
    <t>2024-04-22T17:30:01</t>
  </si>
  <si>
    <t>2024-04-22T17:15:01</t>
  </si>
  <si>
    <t>2024-04-22T17:00:01</t>
  </si>
  <si>
    <t>2024-04-22T16:45:01</t>
  </si>
  <si>
    <t>2024-04-22T16:30:01</t>
  </si>
  <si>
    <t>2024-04-22T16:15:01</t>
  </si>
  <si>
    <t>2024-04-22T16:00:01</t>
  </si>
  <si>
    <t>2024-04-22T15:45:01</t>
  </si>
  <si>
    <t>2024-04-22T15:30:01</t>
  </si>
  <si>
    <t>2024-04-22T15:15:01</t>
  </si>
  <si>
    <t>2024-04-22T15:00:01</t>
  </si>
  <si>
    <t>2024-04-22T14:45:01</t>
  </si>
  <si>
    <t>2024-04-22T14:30:01</t>
  </si>
  <si>
    <t>2024-04-22T14:15:01</t>
  </si>
  <si>
    <t>2024-04-22T14:00:01</t>
  </si>
  <si>
    <t>2024-04-22T13:45:01</t>
  </si>
  <si>
    <t>2024-04-22T13:30:01</t>
  </si>
  <si>
    <t>2024-04-22T13:15:01</t>
  </si>
  <si>
    <t>2024-04-22T13:00:01</t>
  </si>
  <si>
    <t>2024-04-22T12:45:01</t>
  </si>
  <si>
    <t>2024-04-22T12:30:01</t>
  </si>
  <si>
    <t>2024-04-22T12:15:01</t>
  </si>
  <si>
    <t>2024-04-22T12:00:01</t>
  </si>
  <si>
    <t>2024-04-22T11:45:01</t>
  </si>
  <si>
    <t>2024-04-22T11:30:01</t>
  </si>
  <si>
    <t>2024-04-22T11:15:01</t>
  </si>
  <si>
    <t>2024-04-22T11:00:01</t>
  </si>
  <si>
    <t>2024-04-22T10:45:01</t>
  </si>
  <si>
    <t>2024-04-22T10:30:01</t>
  </si>
  <si>
    <t>2024-04-22T10:15:01</t>
  </si>
  <si>
    <t>2024-04-22T10:00:01</t>
  </si>
  <si>
    <t>2024-04-22T09:45:01</t>
  </si>
  <si>
    <t>2024-04-22T09:30:01</t>
  </si>
  <si>
    <t>2024-04-22T09:15:01</t>
  </si>
  <si>
    <t>2024-04-22T09:00:01</t>
  </si>
  <si>
    <t>2024-04-22T08:45:01</t>
  </si>
  <si>
    <t>2024-04-22T08:30:01</t>
  </si>
  <si>
    <t>2024-04-22T08:15:01</t>
  </si>
  <si>
    <t>2024-04-22T08:00:01</t>
  </si>
  <si>
    <t>2024-04-22T07:45:01</t>
  </si>
  <si>
    <t>2024-04-22T07:30:01</t>
  </si>
  <si>
    <t>2024-04-22T07:15:01</t>
  </si>
  <si>
    <t>2024-04-22T07:00:01</t>
  </si>
  <si>
    <t>2024-04-22T06:45:01</t>
  </si>
  <si>
    <t>2024-04-22T06:30:01</t>
  </si>
  <si>
    <t>2024-04-22T06:15:01</t>
  </si>
  <si>
    <t>2024-04-22T06:00:01</t>
  </si>
  <si>
    <t>2024-04-22T05:45:01</t>
  </si>
  <si>
    <t>2024-04-22T05:30:01</t>
  </si>
  <si>
    <t>2024-04-22T05:15:01</t>
  </si>
  <si>
    <t>2024-04-22T05:00:01</t>
  </si>
  <si>
    <t>2024-04-22T04:45:01</t>
  </si>
  <si>
    <t>2024-04-22T04:30:01</t>
  </si>
  <si>
    <t>2024-04-22T04:15:01</t>
  </si>
  <si>
    <t>2024-04-22T04:00:01</t>
  </si>
  <si>
    <t>2024-04-22T03:45:01</t>
  </si>
  <si>
    <t>2024-04-22T03:30:01</t>
  </si>
  <si>
    <t>2024-04-22T03:15:01</t>
  </si>
  <si>
    <t>2024-04-22T03:00:01</t>
  </si>
  <si>
    <t>2024-04-22T02:45:01</t>
  </si>
  <si>
    <t>2024-04-22T02:30:01</t>
  </si>
  <si>
    <t>2024-04-22T02:15:01</t>
  </si>
  <si>
    <t>2024-04-22T02:00:01</t>
  </si>
  <si>
    <t>2024-04-22T01:45:01</t>
  </si>
  <si>
    <t>2024-04-22T01:30:01</t>
  </si>
  <si>
    <t>2024-04-22T01:15:01</t>
  </si>
  <si>
    <t>2024-04-22T01:00:01</t>
  </si>
  <si>
    <t>2024-04-22T00:45:01</t>
  </si>
  <si>
    <t>2024-04-22T00:30:01</t>
  </si>
  <si>
    <t>2024-04-22T00:15:01</t>
  </si>
  <si>
    <t>2024-04-22T00:00:01</t>
  </si>
  <si>
    <t>2024-04-21T23:45:01</t>
  </si>
  <si>
    <t>2024-04-21T23:30:01</t>
  </si>
  <si>
    <t>2024-04-21T23:15:01</t>
  </si>
  <si>
    <t>2024-04-21T23:00:01</t>
  </si>
  <si>
    <t>2024-04-21T22:45:01</t>
  </si>
  <si>
    <t>2024-04-21T22:30:01</t>
  </si>
  <si>
    <t>2024-04-21T22:15:01</t>
  </si>
  <si>
    <t>2024-04-21T22:00:01</t>
  </si>
  <si>
    <t>2024-04-21T21:45:01</t>
  </si>
  <si>
    <t>2024-04-21T21:30:01</t>
  </si>
  <si>
    <t>2024-04-21T21:15:01</t>
  </si>
  <si>
    <t>2024-04-21T21:00:01</t>
  </si>
  <si>
    <t>2024-04-21T20:45:01</t>
  </si>
  <si>
    <t>2024-04-21T20:30:01</t>
  </si>
  <si>
    <t>2024-04-21T20:15:01</t>
  </si>
  <si>
    <t>2024-04-21T20:00:01</t>
  </si>
  <si>
    <t>2024-04-21T19:45:01</t>
  </si>
  <si>
    <t>2024-04-21T19:30:01</t>
  </si>
  <si>
    <t>2024-04-21T19:15:01</t>
  </si>
  <si>
    <t>2024-04-21T19:00:01</t>
  </si>
  <si>
    <t>2024-04-21T18:45:01</t>
  </si>
  <si>
    <t>2024-04-21T18:30:01</t>
  </si>
  <si>
    <t>2024-04-21T18:15:01</t>
  </si>
  <si>
    <t>2024-04-21T18:00:01</t>
  </si>
  <si>
    <t>2024-04-21T17:45:01</t>
  </si>
  <si>
    <t>2024-04-21T17:30:01</t>
  </si>
  <si>
    <t>2024-04-21T17:15:01</t>
  </si>
  <si>
    <t>2024-04-21T17:00:01</t>
  </si>
  <si>
    <t>2024-04-21T16:45:01</t>
  </si>
  <si>
    <t>2024-04-21T16:30:01</t>
  </si>
  <si>
    <t>2024-04-21T16:15:01</t>
  </si>
  <si>
    <t>2024-04-21T16:00:01</t>
  </si>
  <si>
    <t>2024-04-21T15:45:01</t>
  </si>
  <si>
    <t>2024-04-21T15:30:01</t>
  </si>
  <si>
    <t>2024-04-21T15:15:01</t>
  </si>
  <si>
    <t>2024-04-21T15:00:01</t>
  </si>
  <si>
    <t>2024-04-21T14:45:01</t>
  </si>
  <si>
    <t>2024-04-21T14:30:01</t>
  </si>
  <si>
    <t>2024-04-21T14:15:01</t>
  </si>
  <si>
    <t>2024-04-21T14:00:01</t>
  </si>
  <si>
    <t>2024-04-21T13:45:01</t>
  </si>
  <si>
    <t>2024-04-21T13:30:01</t>
  </si>
  <si>
    <t>2024-04-21T13:15:01</t>
  </si>
  <si>
    <t>2024-04-21T13:00:01</t>
  </si>
  <si>
    <t>2024-04-21T12:45:01</t>
  </si>
  <si>
    <t>2024-04-21T12:30:01</t>
  </si>
  <si>
    <t>2024-04-21T12:15:01</t>
  </si>
  <si>
    <t>2024-04-21T12:00:01</t>
  </si>
  <si>
    <t>2024-04-21T11:45:01</t>
  </si>
  <si>
    <t>2024-04-21T11:30:01</t>
  </si>
  <si>
    <t>2024-04-21T11:15:01</t>
  </si>
  <si>
    <t>2024-04-21T11:00:01</t>
  </si>
  <si>
    <t>2024-04-21T10:45:01</t>
  </si>
  <si>
    <t>2024-04-21T10:30:01</t>
  </si>
  <si>
    <t>2024-04-21T10:15:01</t>
  </si>
  <si>
    <t>2024-04-21T10:00:01</t>
  </si>
  <si>
    <t>2024-04-21T09:45:01</t>
  </si>
  <si>
    <t>2024-04-21T09:30:01</t>
  </si>
  <si>
    <t>2024-04-21T09:15:01</t>
  </si>
  <si>
    <t>2024-04-21T09:00:01</t>
  </si>
  <si>
    <t>2024-04-21T08:45:01</t>
  </si>
  <si>
    <t>2024-04-21T08:30:01</t>
  </si>
  <si>
    <t>2024-04-21T08:15:01</t>
  </si>
  <si>
    <t>2024-04-21T08:00:01</t>
  </si>
  <si>
    <t>2024-04-21T07:45:01</t>
  </si>
  <si>
    <t>2024-04-21T07:30:01</t>
  </si>
  <si>
    <t>2024-04-21T07:15:01</t>
  </si>
  <si>
    <t>2024-04-21T07:00:01</t>
  </si>
  <si>
    <t>2024-04-21T06:45:01</t>
  </si>
  <si>
    <t>2024-04-21T06:30:01</t>
  </si>
  <si>
    <t>2024-04-21T06:15:01</t>
  </si>
  <si>
    <t>2024-04-21T06:00:01</t>
  </si>
  <si>
    <t>2024-04-21T05:45:01</t>
  </si>
  <si>
    <t>2024-04-21T05:30:01</t>
  </si>
  <si>
    <t>2024-04-21T05:15:01</t>
  </si>
  <si>
    <t>2024-04-21T05:00:01</t>
  </si>
  <si>
    <t>2024-04-21T04:45:01</t>
  </si>
  <si>
    <t>2024-04-21T04:30:01</t>
  </si>
  <si>
    <t>2024-04-21T04:15:01</t>
  </si>
  <si>
    <t>2024-04-21T04:00:01</t>
  </si>
  <si>
    <t>2024-04-21T03:45:01</t>
  </si>
  <si>
    <t>2024-04-21T03:30:01</t>
  </si>
  <si>
    <t>2024-04-21T03:15:01</t>
  </si>
  <si>
    <t>2024-04-21T03:00:01</t>
  </si>
  <si>
    <t>2024-04-21T02:45:01</t>
  </si>
  <si>
    <t>2024-04-21T02:30:01</t>
  </si>
  <si>
    <t>2024-04-21T02:15:01</t>
  </si>
  <si>
    <t>2024-04-21T02:00:01</t>
  </si>
  <si>
    <t>2024-04-21T01:45:01</t>
  </si>
  <si>
    <t>2024-04-21T01:30:01</t>
  </si>
  <si>
    <t>2024-04-21T01:15:01</t>
  </si>
  <si>
    <t>2024-04-21T01:00:01</t>
  </si>
  <si>
    <t>2024-04-21T00:45:01</t>
  </si>
  <si>
    <t>2024-04-21T00:30:01</t>
  </si>
  <si>
    <t>2024-04-21T00:15:01</t>
  </si>
  <si>
    <t>2024-04-21T00:00:01</t>
  </si>
  <si>
    <t>2024-04-20T23:45:01</t>
  </si>
  <si>
    <t>2024-04-20T23:30:01</t>
  </si>
  <si>
    <t>2024-04-20T23:15:01</t>
  </si>
  <si>
    <t>2024-04-20T23:00:01</t>
  </si>
  <si>
    <t>2024-04-20T22:45:01</t>
  </si>
  <si>
    <t>2024-04-20T22:30:01</t>
  </si>
  <si>
    <t>2024-04-20T22:15:01</t>
  </si>
  <si>
    <t>2024-04-20T22:00:01</t>
  </si>
  <si>
    <t>2024-04-20T21:45:01</t>
  </si>
  <si>
    <t>2024-04-20T21:30:01</t>
  </si>
  <si>
    <t>2024-04-20T21:15:01</t>
  </si>
  <si>
    <t>2024-04-20T21:00:01</t>
  </si>
  <si>
    <t>2024-04-20T20:45:01</t>
  </si>
  <si>
    <t>2024-04-20T20:30:01</t>
  </si>
  <si>
    <t>2024-04-20T20:15:01</t>
  </si>
  <si>
    <t>2024-04-20T20:00:01</t>
  </si>
  <si>
    <t>2024-04-20T19:45:01</t>
  </si>
  <si>
    <t>2024-04-20T19:30:01</t>
  </si>
  <si>
    <t>2024-04-20T19:15:01</t>
  </si>
  <si>
    <t>2024-04-20T19:00:01</t>
  </si>
  <si>
    <t>2024-04-20T18:45:01</t>
  </si>
  <si>
    <t>2024-04-20T18:30:01</t>
  </si>
  <si>
    <t>2024-04-20T18:15:01</t>
  </si>
  <si>
    <t>2024-04-20T18:00:01</t>
  </si>
  <si>
    <t>2024-04-20T17:45:01</t>
  </si>
  <si>
    <t>2024-04-20T17:30:01</t>
  </si>
  <si>
    <t>2024-04-20T17:15:01</t>
  </si>
  <si>
    <t>2024-04-20T17:00:01</t>
  </si>
  <si>
    <t>2024-04-20T16:45:01</t>
  </si>
  <si>
    <t>2024-04-20T16:30:01</t>
  </si>
  <si>
    <t>2024-04-20T16:15:01</t>
  </si>
  <si>
    <t>2024-04-20T16:00:01</t>
  </si>
  <si>
    <t>2024-04-20T15:45:01</t>
  </si>
  <si>
    <t>2024-04-20T15:30:01</t>
  </si>
  <si>
    <t>2024-04-20T15:15:01</t>
  </si>
  <si>
    <t>2024-04-20T15:00:01</t>
  </si>
  <si>
    <t>2024-04-20T14:45:01</t>
  </si>
  <si>
    <t>2024-04-20T14:30:01</t>
  </si>
  <si>
    <t>2024-04-20T14:15:01</t>
  </si>
  <si>
    <t>2024-04-20T14:00:01</t>
  </si>
  <si>
    <t>2024-04-20T13:45:01</t>
  </si>
  <si>
    <t>2024-04-20T13:30:01</t>
  </si>
  <si>
    <t>2024-04-20T13:15:01</t>
  </si>
  <si>
    <t>2024-04-20T13:00:01</t>
  </si>
  <si>
    <t>2024-04-20T12:45:01</t>
  </si>
  <si>
    <t>2024-04-20T12:30:01</t>
  </si>
  <si>
    <t>2024-04-20T12:15:01</t>
  </si>
  <si>
    <t>2024-04-20T12:00:01</t>
  </si>
  <si>
    <t>2024-04-20T11:45:01</t>
  </si>
  <si>
    <t>2024-04-20T11:30:01</t>
  </si>
  <si>
    <t>2024-04-20T11:15:01</t>
  </si>
  <si>
    <t>2024-04-20T11:00:01</t>
  </si>
  <si>
    <t>2024-04-20T10:45:01</t>
  </si>
  <si>
    <t>2024-04-20T10:30:01</t>
  </si>
  <si>
    <t>2024-04-20T10:15:01</t>
  </si>
  <si>
    <t>2024-04-20T10:00:01</t>
  </si>
  <si>
    <t>2024-04-20T09:45:01</t>
  </si>
  <si>
    <t>2024-04-20T09:30:01</t>
  </si>
  <si>
    <t>2024-04-20T09:15:01</t>
  </si>
  <si>
    <t>2024-04-20T09:00:01</t>
  </si>
  <si>
    <t>2024-04-20T08:45:01</t>
  </si>
  <si>
    <t>2024-04-20T08:30:01</t>
  </si>
  <si>
    <t>2024-04-20T08:15:01</t>
  </si>
  <si>
    <t>2024-04-20T08:00:01</t>
  </si>
  <si>
    <t>2024-04-20T07:45:01</t>
  </si>
  <si>
    <t>2024-04-20T07:30:01</t>
  </si>
  <si>
    <t>2024-04-20T07:15:01</t>
  </si>
  <si>
    <t>2024-04-20T07:00:01</t>
  </si>
  <si>
    <t>2024-04-20T06:45:01</t>
  </si>
  <si>
    <t>2024-04-20T06:30:01</t>
  </si>
  <si>
    <t>2024-04-20T06:15:01</t>
  </si>
  <si>
    <t>2024-04-20T06:00:01</t>
  </si>
  <si>
    <t>2024-04-20T05:45:01</t>
  </si>
  <si>
    <t>2024-04-20T05:30:01</t>
  </si>
  <si>
    <t>2024-04-20T05:15:01</t>
  </si>
  <si>
    <t>2024-04-20T05:00:01</t>
  </si>
  <si>
    <t>2024-04-20T04:45:01</t>
  </si>
  <si>
    <t>2024-04-20T04:30:01</t>
  </si>
  <si>
    <t>2024-04-20T04:15:01</t>
  </si>
  <si>
    <t>2024-04-20T04:00:01</t>
  </si>
  <si>
    <t>2024-04-20T03:45:01</t>
  </si>
  <si>
    <t>2024-04-20T03:30:01</t>
  </si>
  <si>
    <t>2024-04-20T03:15:01</t>
  </si>
  <si>
    <t>2024-04-20T03:00:01</t>
  </si>
  <si>
    <t>2024-04-20T02:45:01</t>
  </si>
  <si>
    <t>2024-04-20T02:30:01</t>
  </si>
  <si>
    <t>2024-04-20T02:15:01</t>
  </si>
  <si>
    <t>2024-04-20T02:00:01</t>
  </si>
  <si>
    <t>2024-04-20T01:45:01</t>
  </si>
  <si>
    <t>2024-04-20T01:30:01</t>
  </si>
  <si>
    <t>2024-04-20T01:15:01</t>
  </si>
  <si>
    <t>2024-04-20T01:00:01</t>
  </si>
  <si>
    <t>2024-04-20T00:45:01</t>
  </si>
  <si>
    <t>2024-04-20T00:30:01</t>
  </si>
  <si>
    <t>2024-04-20T00:15:01</t>
  </si>
  <si>
    <t>2024-04-20T00:00:01</t>
  </si>
  <si>
    <t>2024-04-19T23:45:01</t>
  </si>
  <si>
    <t>2024-04-19T23:30:01</t>
  </si>
  <si>
    <t>2024-04-19T23:15:01</t>
  </si>
  <si>
    <t>2024-04-19T23:00:01</t>
  </si>
  <si>
    <t>2024-04-19T22:45:01</t>
  </si>
  <si>
    <t>2024-04-19T22:30:01</t>
  </si>
  <si>
    <t>2024-04-19T22:15:01</t>
  </si>
  <si>
    <t>2024-04-19T22:00:01</t>
  </si>
  <si>
    <t>2024-04-19T21:45:01</t>
  </si>
  <si>
    <t>2024-04-19T21:30:01</t>
  </si>
  <si>
    <t>2024-04-19T21:15:01</t>
  </si>
  <si>
    <t>2024-04-19T21:00:01</t>
  </si>
  <si>
    <t>2024-04-19T20:45:01</t>
  </si>
  <si>
    <t>2024-04-19T20:30:01</t>
  </si>
  <si>
    <t>2024-04-19T20:15:01</t>
  </si>
  <si>
    <t>2024-04-19T20:00:01</t>
  </si>
  <si>
    <t>2024-04-19T19:45:01</t>
  </si>
  <si>
    <t>2024-04-19T19:30:01</t>
  </si>
  <si>
    <t>2024-04-19T19:15:01</t>
  </si>
  <si>
    <t>2024-04-19T19:00:01</t>
  </si>
  <si>
    <t>2024-04-19T18:45:01</t>
  </si>
  <si>
    <t>2024-04-19T18:30:01</t>
  </si>
  <si>
    <t>2024-04-19T18:15:01</t>
  </si>
  <si>
    <t>2024-04-19T18:00:01</t>
  </si>
  <si>
    <t>2024-04-19T17:45:01</t>
  </si>
  <si>
    <t>2024-04-19T17:30:01</t>
  </si>
  <si>
    <t>2024-04-19T17:15:01</t>
  </si>
  <si>
    <t>2024-04-19T17:00:01</t>
  </si>
  <si>
    <t>2024-04-19T16:45:01</t>
  </si>
  <si>
    <t>2024-04-19T16:30:01</t>
  </si>
  <si>
    <t>2024-04-19T16:15:01</t>
  </si>
  <si>
    <t>2024-04-19T16:00:01</t>
  </si>
  <si>
    <t>2024-04-19T15:45:01</t>
  </si>
  <si>
    <t>2024-04-19T15:30:01</t>
  </si>
  <si>
    <t>2024-04-19T15:15:01</t>
  </si>
  <si>
    <t>2024-04-19T15:00:01</t>
  </si>
  <si>
    <t>2024-04-19T14:45:01</t>
  </si>
  <si>
    <t>2024-04-19T14:30:01</t>
  </si>
  <si>
    <t>2024-04-19T14:15:01</t>
  </si>
  <si>
    <t>2024-04-19T14:00:01</t>
  </si>
  <si>
    <t>2024-04-19T13:45:01</t>
  </si>
  <si>
    <t>2024-04-19T13:30:01</t>
  </si>
  <si>
    <t>2024-04-19T13:15:01</t>
  </si>
  <si>
    <t>2024-04-19T13:00:01</t>
  </si>
  <si>
    <t>2024-04-19T12:45:01</t>
  </si>
  <si>
    <t>2024-04-19T12:30:01</t>
  </si>
  <si>
    <t>2024-04-19T12:15:01</t>
  </si>
  <si>
    <t>2024-04-19T12:00:01</t>
  </si>
  <si>
    <t>2024-04-19T11:45:01</t>
  </si>
  <si>
    <t>2024-04-19T11:30:01</t>
  </si>
  <si>
    <t>2024-04-19T11:15:01</t>
  </si>
  <si>
    <t>2024-04-19T11:00:01</t>
  </si>
  <si>
    <t>2024-04-19T10:45:01</t>
  </si>
  <si>
    <t>2024-04-19T10:30:01</t>
  </si>
  <si>
    <t>2024-04-19T10:15:01</t>
  </si>
  <si>
    <t>2024-04-19T10:00:01</t>
  </si>
  <si>
    <t>2024-04-19T09:45:01</t>
  </si>
  <si>
    <t>2024-04-19T09:30:01</t>
  </si>
  <si>
    <t>2024-04-19T09:15:01</t>
  </si>
  <si>
    <t>2024-04-19T09:00:01</t>
  </si>
  <si>
    <t>2024-04-19T08:45:01</t>
  </si>
  <si>
    <t>2024-04-19T08:30:01</t>
  </si>
  <si>
    <t>2024-04-19T08:15:01</t>
  </si>
  <si>
    <t>2024-04-19T08:00:01</t>
  </si>
  <si>
    <t>2024-04-19T07:45:01</t>
  </si>
  <si>
    <t>2024-04-19T07:30:01</t>
  </si>
  <si>
    <t>2024-04-19T07:15:01</t>
  </si>
  <si>
    <t>2024-04-19T07:00:01</t>
  </si>
  <si>
    <t>2024-04-19T06:45:01</t>
  </si>
  <si>
    <t>2024-04-19T06:30:01</t>
  </si>
  <si>
    <t>2024-04-19T06:15:01</t>
  </si>
  <si>
    <t>2024-04-19T06:00:01</t>
  </si>
  <si>
    <t>2024-04-19T05:45:01</t>
  </si>
  <si>
    <t>2024-04-19T05:30:01</t>
  </si>
  <si>
    <t>2024-04-19T05:15:01</t>
  </si>
  <si>
    <t>2024-04-19T05:00:01</t>
  </si>
  <si>
    <t>2024-04-19T04:45:01</t>
  </si>
  <si>
    <t>2024-04-19T04:30:01</t>
  </si>
  <si>
    <t>2024-04-19T04:15:01</t>
  </si>
  <si>
    <t>2024-04-19T04:00:01</t>
  </si>
  <si>
    <t>2024-04-19T03:45:01</t>
  </si>
  <si>
    <t>2024-04-19T03:30:01</t>
  </si>
  <si>
    <t>2024-04-19T03:15:01</t>
  </si>
  <si>
    <t>2024-04-19T03:00:01</t>
  </si>
  <si>
    <t>2024-04-19T02:45:01</t>
  </si>
  <si>
    <t>2024-04-19T02:30:01</t>
  </si>
  <si>
    <t>2024-04-19T02:15:01</t>
  </si>
  <si>
    <t>2024-04-19T02:00:01</t>
  </si>
  <si>
    <t>2024-04-19T01:45:01</t>
  </si>
  <si>
    <t>2024-04-19T01:30:01</t>
  </si>
  <si>
    <t>2024-04-19T01:15:01</t>
  </si>
  <si>
    <t>2024-04-19T01:00:01</t>
  </si>
  <si>
    <t>2024-04-19T00:45:01</t>
  </si>
  <si>
    <t>2024-04-19T00:30:01</t>
  </si>
  <si>
    <t>2024-04-19T00:15:01</t>
  </si>
  <si>
    <t>2024-04-19T00:00:01</t>
  </si>
  <si>
    <t>2024-04-18T23:45:01</t>
  </si>
  <si>
    <t>2024-04-18T23:30:01</t>
  </si>
  <si>
    <t>2024-04-18T23:15:01</t>
  </si>
  <si>
    <t>2024-04-18T23:00:01</t>
  </si>
  <si>
    <t>2024-04-18T22:45:01</t>
  </si>
  <si>
    <t>2024-04-18T22:30:01</t>
  </si>
  <si>
    <t>2024-04-18T22:15:01</t>
  </si>
  <si>
    <t>2024-04-18T22:00:01</t>
  </si>
  <si>
    <t>2024-04-18T21:45:01</t>
  </si>
  <si>
    <t>2024-04-18T21:30:01</t>
  </si>
  <si>
    <t>2024-04-18T21:15:01</t>
  </si>
  <si>
    <t>2024-04-18T21:00:01</t>
  </si>
  <si>
    <t>2024-04-18T20:45:01</t>
  </si>
  <si>
    <t>2024-04-18T20:30:01</t>
  </si>
  <si>
    <t>2024-04-18T20:15:01</t>
  </si>
  <si>
    <t>2024-04-18T20:00:01</t>
  </si>
  <si>
    <t>2024-04-18T19:45:01</t>
  </si>
  <si>
    <t>2024-04-18T19:30:01</t>
  </si>
  <si>
    <t>2024-04-18T19:15:01</t>
  </si>
  <si>
    <t>2024-04-18T19:00:01</t>
  </si>
  <si>
    <t>2024-04-18T18:45:01</t>
  </si>
  <si>
    <t>2024-04-18T18:30:01</t>
  </si>
  <si>
    <t>2024-04-18T18:15:01</t>
  </si>
  <si>
    <t>2024-04-18T18:00:01</t>
  </si>
  <si>
    <t>2024-04-18T17:45:01</t>
  </si>
  <si>
    <t>2024-04-18T17:30:01</t>
  </si>
  <si>
    <t>2024-04-18T17:15:01</t>
  </si>
  <si>
    <t>2024-04-18T17:00:01</t>
  </si>
  <si>
    <t>2024-04-18T16:45:01</t>
  </si>
  <si>
    <t>2024-04-18T16:30:01</t>
  </si>
  <si>
    <t>2024-04-18T16:15:01</t>
  </si>
  <si>
    <t>2024-04-18T16:00:01</t>
  </si>
  <si>
    <t>2024-04-18T15:45:01</t>
  </si>
  <si>
    <t>2024-04-18T15:30:01</t>
  </si>
  <si>
    <t>2024-04-18T15:15:01</t>
  </si>
  <si>
    <t>2024-04-18T15:00:01</t>
  </si>
  <si>
    <t>2024-04-18T14:45:01</t>
  </si>
  <si>
    <t>2024-04-18T14:30:01</t>
  </si>
  <si>
    <t>2024-04-18T14:15:01</t>
  </si>
  <si>
    <t>2024-04-18T14:00:01</t>
  </si>
  <si>
    <t>2024-04-18T13:45:01</t>
  </si>
  <si>
    <t>2024-04-18T13:30:01</t>
  </si>
  <si>
    <t>2024-04-18T13:15:01</t>
  </si>
  <si>
    <t>2024-04-18T13:00:01</t>
  </si>
  <si>
    <t>2024-04-18T12:45:01</t>
  </si>
  <si>
    <t>2024-04-18T12:30:01</t>
  </si>
  <si>
    <t>2024-04-18T12:15:01</t>
  </si>
  <si>
    <t>2024-04-18T12:00:01</t>
  </si>
  <si>
    <t>2024-04-18T11:45:01</t>
  </si>
  <si>
    <t>2024-04-18T11:30:01</t>
  </si>
  <si>
    <t>2024-04-18T11:15:01</t>
  </si>
  <si>
    <t>2024-04-18T11:00:01</t>
  </si>
  <si>
    <t>2024-04-18T10:45:01</t>
  </si>
  <si>
    <t>2024-04-18T10:30:01</t>
  </si>
  <si>
    <t>2024-04-18T10:15:01</t>
  </si>
  <si>
    <t>2024-04-18T10:00:01</t>
  </si>
  <si>
    <t>2024-04-18T09:45:01</t>
  </si>
  <si>
    <t>2024-04-18T09:30:01</t>
  </si>
  <si>
    <t>2024-04-18T09:15:01</t>
  </si>
  <si>
    <t>2024-04-18T09:00:01</t>
  </si>
  <si>
    <t>2024-04-18T08:45:01</t>
  </si>
  <si>
    <t>2024-04-18T08:30:01</t>
  </si>
  <si>
    <t>2024-04-18T08:15:01</t>
  </si>
  <si>
    <t>2024-04-18T08:00:01</t>
  </si>
  <si>
    <t>2024-04-18T07:45:01</t>
  </si>
  <si>
    <t>2024-04-18T07:30:01</t>
  </si>
  <si>
    <t>2024-04-18T07:15:01</t>
  </si>
  <si>
    <t>2024-04-18T07:00:01</t>
  </si>
  <si>
    <t>2024-04-18T06:45:01</t>
  </si>
  <si>
    <t>2024-04-18T06:30:01</t>
  </si>
  <si>
    <t>2024-04-18T06:15:01</t>
  </si>
  <si>
    <t>2024-04-18T06:00:01</t>
  </si>
  <si>
    <t>2024-04-18T05:45:01</t>
  </si>
  <si>
    <t>2024-04-18T05:30:01</t>
  </si>
  <si>
    <t>2024-04-18T05:15:01</t>
  </si>
  <si>
    <t>2024-04-18T05:00:01</t>
  </si>
  <si>
    <t>2024-04-18T04:45:01</t>
  </si>
  <si>
    <t>2024-04-18T04:30:01</t>
  </si>
  <si>
    <t>2024-04-18T04:15:01</t>
  </si>
  <si>
    <t>2024-04-18T04:00:01</t>
  </si>
  <si>
    <t>2024-04-18T03:45:01</t>
  </si>
  <si>
    <t>2024-04-18T03:30:01</t>
  </si>
  <si>
    <t>2024-04-18T03:15:01</t>
  </si>
  <si>
    <t>2024-04-18T03:00:01</t>
  </si>
  <si>
    <t>2024-04-18T02:45:01</t>
  </si>
  <si>
    <t>2024-04-18T02:30:01</t>
  </si>
  <si>
    <t>2024-04-18T02:15:01</t>
  </si>
  <si>
    <t>2024-04-18T02:00:01</t>
  </si>
  <si>
    <t>2024-04-18T01:45:01</t>
  </si>
  <si>
    <t>2024-04-18T01:30:01</t>
  </si>
  <si>
    <t>2024-04-18T01:15:01</t>
  </si>
  <si>
    <t>2024-04-18T01:00:01</t>
  </si>
  <si>
    <t>2024-04-18T00:45:01</t>
  </si>
  <si>
    <t>2024-04-18T00:30:01</t>
  </si>
  <si>
    <t>2024-04-18T00:15:01</t>
  </si>
  <si>
    <t>2024-04-18T00:00:01</t>
  </si>
  <si>
    <t>2024-04-17T23:45:01</t>
  </si>
  <si>
    <t>2024-04-17T23:30:01</t>
  </si>
  <si>
    <t>2024-04-17T23:15:01</t>
  </si>
  <si>
    <t>2024-04-17T23:00:01</t>
  </si>
  <si>
    <t>2024-04-17T22:45:01</t>
  </si>
  <si>
    <t>2024-04-17T22:30:01</t>
  </si>
  <si>
    <t>2024-04-17T22:15:01</t>
  </si>
  <si>
    <t>2024-04-17T22:00:01</t>
  </si>
  <si>
    <t>2024-04-17T21:45:01</t>
  </si>
  <si>
    <t>2024-04-17T21:30:01</t>
  </si>
  <si>
    <t>2024-04-17T21:15:01</t>
  </si>
  <si>
    <t>2024-04-17T21:00:01</t>
  </si>
  <si>
    <t>2024-04-17T20:45:01</t>
  </si>
  <si>
    <t>2024-04-17T20:30:01</t>
  </si>
  <si>
    <t>2024-04-17T20:15:01</t>
  </si>
  <si>
    <t>2024-04-17T20:00:01</t>
  </si>
  <si>
    <t>2024-04-17T19:45:01</t>
  </si>
  <si>
    <t>2024-04-17T19:30:01</t>
  </si>
  <si>
    <t>2024-04-17T19:15:01</t>
  </si>
  <si>
    <t>2024-04-17T19:00:01</t>
  </si>
  <si>
    <t>2024-04-17T18:45:01</t>
  </si>
  <si>
    <t>2024-04-17T18:30:01</t>
  </si>
  <si>
    <t>2024-04-17T18:15:01</t>
  </si>
  <si>
    <t>2024-04-17T18:00:01</t>
  </si>
  <si>
    <t>2024-04-17T17:45:01</t>
  </si>
  <si>
    <t>2024-04-17T17:30:01</t>
  </si>
  <si>
    <t>2024-04-17T17:15:01</t>
  </si>
  <si>
    <t>2024-04-17T17:00:01</t>
  </si>
  <si>
    <t>2024-04-17T16:45:01</t>
  </si>
  <si>
    <t>2024-04-17T16:30:01</t>
  </si>
  <si>
    <t>2024-04-17T16:15:01</t>
  </si>
  <si>
    <t>2024-04-17T16:00:01</t>
  </si>
  <si>
    <t>2024-04-17T15:45:01</t>
  </si>
  <si>
    <t>2024-04-17T15:30:01</t>
  </si>
  <si>
    <t>2024-04-17T15:15:01</t>
  </si>
  <si>
    <t>2024-04-17T15:00:01</t>
  </si>
  <si>
    <t>2024-04-17T14:45:01</t>
  </si>
  <si>
    <t>2024-04-17T14:30:01</t>
  </si>
  <si>
    <t>2024-04-17T14:15:01</t>
  </si>
  <si>
    <t>2024-04-17T14:00:01</t>
  </si>
  <si>
    <t>2024-04-17T13:45:01</t>
  </si>
  <si>
    <t>2024-04-17T13:30:01</t>
  </si>
  <si>
    <t>2024-04-17T13:15:01</t>
  </si>
  <si>
    <t>2024-04-17T13:00:01</t>
  </si>
  <si>
    <t>2024-04-17T12:45:01</t>
  </si>
  <si>
    <t>2024-04-17T12:30:01</t>
  </si>
  <si>
    <t>2024-04-17T12:15:01</t>
  </si>
  <si>
    <t>2024-04-17T12:00:01</t>
  </si>
  <si>
    <t>2024-04-17T11:45:01</t>
  </si>
  <si>
    <t>2024-04-17T11:30:01</t>
  </si>
  <si>
    <t>2024-04-17T11:15:01</t>
  </si>
  <si>
    <t>2024-04-17T11:00:01</t>
  </si>
  <si>
    <t>2024-04-17T10:45:01</t>
  </si>
  <si>
    <t>2024-04-17T10:30:01</t>
  </si>
  <si>
    <t>2024-04-17T10:15:01</t>
  </si>
  <si>
    <t>2024-04-17T10:00:01</t>
  </si>
  <si>
    <t>2024-04-17T09:45:01</t>
  </si>
  <si>
    <t>2024-04-17T09:30:01</t>
  </si>
  <si>
    <t>2024-04-17T09:15:01</t>
  </si>
  <si>
    <t>2024-04-17T09:00:01</t>
  </si>
  <si>
    <t>2024-04-17T08:45:01</t>
  </si>
  <si>
    <t>2024-04-17T08:30:01</t>
  </si>
  <si>
    <t>2024-04-17T08:15:01</t>
  </si>
  <si>
    <t>2024-04-17T08:00:01</t>
  </si>
  <si>
    <t>2024-04-17T07:45:01</t>
  </si>
  <si>
    <t>2024-04-17T07:30:01</t>
  </si>
  <si>
    <t>2024-04-17T07:15:01</t>
  </si>
  <si>
    <t>2024-04-17T07:00:01</t>
  </si>
  <si>
    <t>2024-04-17T06:45:01</t>
  </si>
  <si>
    <t>2024-04-17T06:30:01</t>
  </si>
  <si>
    <t>2024-04-17T06:15:01</t>
  </si>
  <si>
    <t>2024-04-17T06:00:01</t>
  </si>
  <si>
    <t>2024-04-17T05:45:01</t>
  </si>
  <si>
    <t>2024-04-17T05:30:01</t>
  </si>
  <si>
    <t>2024-04-17T05:15:01</t>
  </si>
  <si>
    <t>2024-04-17T05:00:01</t>
  </si>
  <si>
    <t>2024-04-17T04:45:01</t>
  </si>
  <si>
    <t>2024-04-17T04:30:01</t>
  </si>
  <si>
    <t>2024-04-17T04:15:01</t>
  </si>
  <si>
    <t>2024-04-17T04:00:01</t>
  </si>
  <si>
    <t>2024-04-17T03:45:01</t>
  </si>
  <si>
    <t>2024-04-17T03:30:01</t>
  </si>
  <si>
    <t>2024-04-17T03:15:01</t>
  </si>
  <si>
    <t>2024-04-17T03:00:01</t>
  </si>
  <si>
    <t>2024-04-17T02:45:01</t>
  </si>
  <si>
    <t>2024-04-17T02:30:01</t>
  </si>
  <si>
    <t>2024-04-17T02:15:01</t>
  </si>
  <si>
    <t>2024-04-17T02:00:01</t>
  </si>
  <si>
    <t>2024-04-17T01:45:01</t>
  </si>
  <si>
    <t>2024-04-17T01:30:01</t>
  </si>
  <si>
    <t>2024-04-17T01:15:01</t>
  </si>
  <si>
    <t>2024-04-17T01:00:01</t>
  </si>
  <si>
    <t>2024-04-17T00:45:01</t>
  </si>
  <si>
    <t>2024-04-17T00:30:01</t>
  </si>
  <si>
    <t>2024-04-17T00:15:01</t>
  </si>
  <si>
    <t>2024-04-17T00:00:01</t>
  </si>
  <si>
    <t>2024-04-16T23:45:01</t>
  </si>
  <si>
    <t>2024-04-16T23:30:01</t>
  </si>
  <si>
    <t>2024-04-16T23:15:01</t>
  </si>
  <si>
    <t>2024-04-16T23:00:01</t>
  </si>
  <si>
    <t>2024-04-16T22:45:01</t>
  </si>
  <si>
    <t>2024-04-16T22:30:01</t>
  </si>
  <si>
    <t>2024-04-16T22:15:01</t>
  </si>
  <si>
    <t>2024-04-16T22:00:01</t>
  </si>
  <si>
    <t>2024-04-16T21:45:01</t>
  </si>
  <si>
    <t>2024-04-16T21:30:01</t>
  </si>
  <si>
    <t>2024-04-16T21:15:01</t>
  </si>
  <si>
    <t>2024-04-16T21:00:01</t>
  </si>
  <si>
    <t>2024-04-16T20:45:01</t>
  </si>
  <si>
    <t>2024-04-16T20:30:01</t>
  </si>
  <si>
    <t>2024-04-16T20:15:01</t>
  </si>
  <si>
    <t>2024-04-16T20:00:01</t>
  </si>
  <si>
    <t>2024-04-16T19:45:01</t>
  </si>
  <si>
    <t>2024-04-16T19:30:01</t>
  </si>
  <si>
    <t>2024-04-16T19:15:01</t>
  </si>
  <si>
    <t>2024-04-16T19:00:01</t>
  </si>
  <si>
    <t>2024-04-16T18:45:01</t>
  </si>
  <si>
    <t>2024-04-16T18:30:01</t>
  </si>
  <si>
    <t>2024-04-16T18:15:01</t>
  </si>
  <si>
    <t>2024-04-16T18:00:01</t>
  </si>
  <si>
    <t>2024-04-16T17:45:01</t>
  </si>
  <si>
    <t>2024-04-16T17:30:01</t>
  </si>
  <si>
    <t>2024-04-16T17:15:01</t>
  </si>
  <si>
    <t>2024-04-16T17:00:01</t>
  </si>
  <si>
    <t>2024-04-16T16:45:01</t>
  </si>
  <si>
    <t>2024-04-16T16:30:01</t>
  </si>
  <si>
    <t>2024-04-16T16:15:01</t>
  </si>
  <si>
    <t>2024-04-16T16:00:01</t>
  </si>
  <si>
    <t>2024-04-16T15:45:01</t>
  </si>
  <si>
    <t>2024-04-16T15:30:01</t>
  </si>
  <si>
    <t>2024-04-16T15:15:01</t>
  </si>
  <si>
    <t>2024-04-16T15:00:01</t>
  </si>
  <si>
    <t>2024-04-16T14:45:01</t>
  </si>
  <si>
    <t>2024-04-16T14:30:01</t>
  </si>
  <si>
    <t>2024-04-16T14:15:01</t>
  </si>
  <si>
    <t>2024-04-16T14:00:01</t>
  </si>
  <si>
    <t>2024-04-16T13:45:01</t>
  </si>
  <si>
    <t>2024-04-16T13:30:01</t>
  </si>
  <si>
    <t>2024-04-16T13:15:01</t>
  </si>
  <si>
    <t>2024-04-16T13:00:01</t>
  </si>
  <si>
    <t>2024-04-16T12:45:01</t>
  </si>
  <si>
    <t>2024-04-16T12:30:01</t>
  </si>
  <si>
    <t>2024-04-16T12:15:01</t>
  </si>
  <si>
    <t>2024-04-16T12:00:01</t>
  </si>
  <si>
    <t>2024-04-16T11:45:01</t>
  </si>
  <si>
    <t>2024-04-16T11:30:01</t>
  </si>
  <si>
    <t>2024-04-16T11:15:01</t>
  </si>
  <si>
    <t>2024-04-16T11:00:01</t>
  </si>
  <si>
    <t>2024-04-16T10:45:01</t>
  </si>
  <si>
    <t>2024-04-16T10:30:01</t>
  </si>
  <si>
    <t>2024-04-16T10:15:01</t>
  </si>
  <si>
    <t>2024-04-16T10:00:01</t>
  </si>
  <si>
    <t>2024-04-16T09:45:01</t>
  </si>
  <si>
    <t>2024-04-16T09:30:01</t>
  </si>
  <si>
    <t>2024-04-16T09:15:01</t>
  </si>
  <si>
    <t>2024-04-16T09:00:01</t>
  </si>
  <si>
    <t>2024-04-16T08:45:01</t>
  </si>
  <si>
    <t>2024-04-16T08:30:01</t>
  </si>
  <si>
    <t>2024-04-16T08:15:01</t>
  </si>
  <si>
    <t>2024-04-16T08:00:01</t>
  </si>
  <si>
    <t>2024-04-16T07:45:01</t>
  </si>
  <si>
    <t>2024-04-16T07:30:01</t>
  </si>
  <si>
    <t>2024-04-16T07:15:01</t>
  </si>
  <si>
    <t>2024-04-16T07:00:01</t>
  </si>
  <si>
    <t>2024-04-16T06:45:01</t>
  </si>
  <si>
    <t>2024-04-16T06:30:01</t>
  </si>
  <si>
    <t>2024-04-16T06:15:01</t>
  </si>
  <si>
    <t>2024-04-16T06:00:01</t>
  </si>
  <si>
    <t>2024-04-16T05:45:01</t>
  </si>
  <si>
    <t>2024-04-16T05:30:01</t>
  </si>
  <si>
    <t>2024-04-16T05:15:01</t>
  </si>
  <si>
    <t>2024-04-16T05:00:01</t>
  </si>
  <si>
    <t>2024-04-16T04:45:01</t>
  </si>
  <si>
    <t>2024-04-16T04:30:01</t>
  </si>
  <si>
    <t>2024-04-16T04:15:01</t>
  </si>
  <si>
    <t>2024-04-16T04:00:01</t>
  </si>
  <si>
    <t>2024-04-16T03:45:01</t>
  </si>
  <si>
    <t>2024-04-16T03:30:01</t>
  </si>
  <si>
    <t>2024-04-16T03:15:01</t>
  </si>
  <si>
    <t>2024-04-16T03:00:01</t>
  </si>
  <si>
    <t>2024-04-16T02:45:01</t>
  </si>
  <si>
    <t>2024-04-16T02:30:01</t>
  </si>
  <si>
    <t>2024-04-16T02:15:01</t>
  </si>
  <si>
    <t>2024-04-16T02:00:01</t>
  </si>
  <si>
    <t>2024-04-16T01:45:01</t>
  </si>
  <si>
    <t>2024-04-16T01:30:01</t>
  </si>
  <si>
    <t>2024-04-16T01:15:01</t>
  </si>
  <si>
    <t>2024-04-16T01:00:01</t>
  </si>
  <si>
    <t>2024-04-16T00:45:01</t>
  </si>
  <si>
    <t>2024-04-16T00:30:01</t>
  </si>
  <si>
    <t>2024-04-16T00:15:01</t>
  </si>
  <si>
    <t>2024-04-16T00:00:01</t>
  </si>
  <si>
    <t>2024-04-15T23:45:01</t>
  </si>
  <si>
    <t>2024-04-15T23:30:01</t>
  </si>
  <si>
    <t>2024-04-15T23:15:01</t>
  </si>
  <si>
    <t>2024-04-15T23:00:01</t>
  </si>
  <si>
    <t>2024-04-15T22:45:01</t>
  </si>
  <si>
    <t>2024-04-15T22:30:01</t>
  </si>
  <si>
    <t>2024-04-15T22:15:01</t>
  </si>
  <si>
    <t>2024-04-15T22:00:01</t>
  </si>
  <si>
    <t>2024-04-15T21:45:01</t>
  </si>
  <si>
    <t>2024-04-15T21:30:01</t>
  </si>
  <si>
    <t>2024-04-15T21:15:01</t>
  </si>
  <si>
    <t>2024-04-15T21:00:01</t>
  </si>
  <si>
    <t>2024-04-15T20:45:01</t>
  </si>
  <si>
    <t>2024-04-15T20:30:01</t>
  </si>
  <si>
    <t>2024-04-15T20:15:01</t>
  </si>
  <si>
    <t>2024-04-15T20:00:01</t>
  </si>
  <si>
    <t>2024-04-15T19:45:01</t>
  </si>
  <si>
    <t>2024-04-15T19:30:01</t>
  </si>
  <si>
    <t>2024-04-15T19:15:01</t>
  </si>
  <si>
    <t>2024-04-15T19:00:01</t>
  </si>
  <si>
    <t>2024-04-15T18:45:01</t>
  </si>
  <si>
    <t>2024-04-15T18:30:01</t>
  </si>
  <si>
    <t>2024-04-15T18:15:01</t>
  </si>
  <si>
    <t>2024-04-15T18:00:01</t>
  </si>
  <si>
    <t>2024-04-15T17:45:01</t>
  </si>
  <si>
    <t>2024-04-15T17:30:01</t>
  </si>
  <si>
    <t>2024-04-15T17:15:01</t>
  </si>
  <si>
    <t>2024-04-15T17:00:01</t>
  </si>
  <si>
    <t>2024-04-15T16:45:01</t>
  </si>
  <si>
    <t>2024-04-15T16:30:01</t>
  </si>
  <si>
    <t>2024-04-15T16:15:01</t>
  </si>
  <si>
    <t>2024-04-15T16:00:01</t>
  </si>
  <si>
    <t>2024-04-15T15:45:01</t>
  </si>
  <si>
    <t>2024-04-15T15:30:01</t>
  </si>
  <si>
    <t>2024-04-15T15:15:01</t>
  </si>
  <si>
    <t>2024-04-15T15:00:01</t>
  </si>
  <si>
    <t>2024-04-15T14:45:01</t>
  </si>
  <si>
    <t>2024-04-15T14:30:01</t>
  </si>
  <si>
    <t>2024-04-15T14:15:01</t>
  </si>
  <si>
    <t>2024-04-15T14:00:01</t>
  </si>
  <si>
    <t>2024-04-15T13:45:01</t>
  </si>
  <si>
    <t>2024-04-15T13:30:01</t>
  </si>
  <si>
    <t>2024-04-15T13:15:01</t>
  </si>
  <si>
    <t>2024-04-15T13:00:01</t>
  </si>
  <si>
    <t>2024-04-15T12:45:01</t>
  </si>
  <si>
    <t>2024-04-15T12:30:01</t>
  </si>
  <si>
    <t>2024-04-15T12:15:01</t>
  </si>
  <si>
    <t>2024-04-15T12:00:01</t>
  </si>
  <si>
    <t>2024-04-15T11:45:01</t>
  </si>
  <si>
    <t>2024-04-15T11:30:01</t>
  </si>
  <si>
    <t>2024-04-15T11:15:01</t>
  </si>
  <si>
    <t>2024-04-15T11:00:01</t>
  </si>
  <si>
    <t>2024-04-15T10:45:01</t>
  </si>
  <si>
    <t>2024-04-15T10:30:01</t>
  </si>
  <si>
    <t>2024-04-15T10:15:01</t>
  </si>
  <si>
    <t>2024-04-15T10:00:01</t>
  </si>
  <si>
    <t>2024-04-15T09:45:01</t>
  </si>
  <si>
    <t>2024-04-15T09:30:01</t>
  </si>
  <si>
    <t>2024-04-15T09:15:01</t>
  </si>
  <si>
    <t>2024-04-15T09:00:01</t>
  </si>
  <si>
    <t>2024-04-15T08:45:01</t>
  </si>
  <si>
    <t>2024-04-15T08:30:01</t>
  </si>
  <si>
    <t>2024-04-15T08:15:01</t>
  </si>
  <si>
    <t>2024-04-15T08:00:01</t>
  </si>
  <si>
    <t>2024-04-15T07:45:01</t>
  </si>
  <si>
    <t>2024-04-15T07:30:01</t>
  </si>
  <si>
    <t>2024-04-15T07:15:01</t>
  </si>
  <si>
    <t>2024-04-15T07:00:01</t>
  </si>
  <si>
    <t>2024-04-15T06:45:01</t>
  </si>
  <si>
    <t>2024-04-15T06:30:01</t>
  </si>
  <si>
    <t>2024-04-15T06:15:01</t>
  </si>
  <si>
    <t>2024-04-15T06:00:01</t>
  </si>
  <si>
    <t>2024-04-15T05:45:01</t>
  </si>
  <si>
    <t>2024-04-15T05:30:01</t>
  </si>
  <si>
    <t>2024-04-15T05:15:01</t>
  </si>
  <si>
    <t>2024-04-15T05:00:01</t>
  </si>
  <si>
    <t>2024-04-15T04:45:01</t>
  </si>
  <si>
    <t>2024-04-15T04:30:01</t>
  </si>
  <si>
    <t>2024-04-15T04:15:01</t>
  </si>
  <si>
    <t>2024-04-15T04:00:01</t>
  </si>
  <si>
    <t>2024-04-15T03:45:01</t>
  </si>
  <si>
    <t>2024-04-15T03:30:01</t>
  </si>
  <si>
    <t>2024-04-15T03:15:01</t>
  </si>
  <si>
    <t>2024-04-15T03:00:01</t>
  </si>
  <si>
    <t>2024-04-15T02:45:01</t>
  </si>
  <si>
    <t>2024-04-15T02:30:01</t>
  </si>
  <si>
    <t>2024-04-15T02:15:01</t>
  </si>
  <si>
    <t>2024-04-15T02:00:01</t>
  </si>
  <si>
    <t>2024-04-15T01:45:01</t>
  </si>
  <si>
    <t>2024-04-15T01:30:01</t>
  </si>
  <si>
    <t>2024-04-15T01:15:01</t>
  </si>
  <si>
    <t>2024-04-15T01:00:01</t>
  </si>
  <si>
    <t>2024-04-15T00:45:01</t>
  </si>
  <si>
    <t>2024-04-15T00:30:01</t>
  </si>
  <si>
    <t>2024-04-15T00:15:01</t>
  </si>
  <si>
    <t>2024-04-15T00:00:01</t>
  </si>
  <si>
    <t>2024-04-14T23:45:01</t>
  </si>
  <si>
    <t>2024-04-14T23:30:01</t>
  </si>
  <si>
    <t>2024-04-14T23:15:01</t>
  </si>
  <si>
    <t>2024-04-14T23:00:01</t>
  </si>
  <si>
    <t>2024-04-14T22:45:01</t>
  </si>
  <si>
    <t>2024-04-14T22:30:01</t>
  </si>
  <si>
    <t>2024-04-14T22:15:01</t>
  </si>
  <si>
    <t>2024-04-14T22:00:01</t>
  </si>
  <si>
    <t>2024-04-14T21:45:01</t>
  </si>
  <si>
    <t>2024-04-14T21:30:01</t>
  </si>
  <si>
    <t>2024-04-14T21:15:01</t>
  </si>
  <si>
    <t>2024-04-14T21:00:01</t>
  </si>
  <si>
    <t>2024-04-14T20:45:01</t>
  </si>
  <si>
    <t>2024-04-14T20:30:01</t>
  </si>
  <si>
    <t>2024-04-14T20:15:01</t>
  </si>
  <si>
    <t>2024-04-14T20:00:01</t>
  </si>
  <si>
    <t>2024-04-14T19:45:01</t>
  </si>
  <si>
    <t>2024-04-14T19:30:01</t>
  </si>
  <si>
    <t>2024-04-14T19:15:01</t>
  </si>
  <si>
    <t>2024-04-14T19:00:01</t>
  </si>
  <si>
    <t>2024-04-14T18:45:01</t>
  </si>
  <si>
    <t>2024-04-14T18:30:01</t>
  </si>
  <si>
    <t>2024-04-14T18:15:01</t>
  </si>
  <si>
    <t>2024-04-14T18:00:01</t>
  </si>
  <si>
    <t>2024-04-14T17:45:01</t>
  </si>
  <si>
    <t>2024-04-14T17:30:01</t>
  </si>
  <si>
    <t>2024-04-14T17:15:01</t>
  </si>
  <si>
    <t>2024-04-14T17:00:01</t>
  </si>
  <si>
    <t>2024-04-14T16:45:01</t>
  </si>
  <si>
    <t>2024-04-14T16:30:01</t>
  </si>
  <si>
    <t>2024-04-14T16:15:01</t>
  </si>
  <si>
    <t>2024-04-14T16:00:01</t>
  </si>
  <si>
    <t>2024-04-14T15:45:01</t>
  </si>
  <si>
    <t>2024-04-14T15:30:01</t>
  </si>
  <si>
    <t>2024-04-14T15:15:01</t>
  </si>
  <si>
    <t>2024-04-14T15:00:01</t>
  </si>
  <si>
    <t>2024-04-14T14:45:01</t>
  </si>
  <si>
    <t>2024-04-14T14:30:01</t>
  </si>
  <si>
    <t>2024-04-14T14:15:01</t>
  </si>
  <si>
    <t>2024-04-14T14:00:01</t>
  </si>
  <si>
    <t>2024-04-14T13:45:01</t>
  </si>
  <si>
    <t>2024-04-14T13:30:01</t>
  </si>
  <si>
    <t>2024-04-14T13:15:01</t>
  </si>
  <si>
    <t>2024-04-14T13:00:01</t>
  </si>
  <si>
    <t>2024-04-14T12:45:01</t>
  </si>
  <si>
    <t>2024-04-14T12:30:01</t>
  </si>
  <si>
    <t>2024-04-14T12:15:01</t>
  </si>
  <si>
    <t>2024-04-14T12:00:01</t>
  </si>
  <si>
    <t>2024-04-14T11:45:01</t>
  </si>
  <si>
    <t>2024-04-14T11:30:01</t>
  </si>
  <si>
    <t>2024-04-14T11:15:01</t>
  </si>
  <si>
    <t>2024-04-14T11:00:01</t>
  </si>
  <si>
    <t>2024-04-14T10:45:01</t>
  </si>
  <si>
    <t>2024-04-14T10:30:01</t>
  </si>
  <si>
    <t>2024-04-14T10:15:01</t>
  </si>
  <si>
    <t>2024-04-14T10:00:01</t>
  </si>
  <si>
    <t>2024-04-14T09:45:01</t>
  </si>
  <si>
    <t>2024-04-14T09:30:01</t>
  </si>
  <si>
    <t>2024-04-14T09:15:01</t>
  </si>
  <si>
    <t>2024-04-14T09:00:01</t>
  </si>
  <si>
    <t>2024-04-14T08:45:01</t>
  </si>
  <si>
    <t>2024-04-14T08:30:01</t>
  </si>
  <si>
    <t>2024-04-14T08:15:01</t>
  </si>
  <si>
    <t>2024-04-14T08:00:01</t>
  </si>
  <si>
    <t>2024-04-14T07:45:01</t>
  </si>
  <si>
    <t>2024-04-14T07:30:01</t>
  </si>
  <si>
    <t>2024-04-14T07:15:01</t>
  </si>
  <si>
    <t>2024-04-14T07:00:01</t>
  </si>
  <si>
    <t>2024-04-14T06:45:01</t>
  </si>
  <si>
    <t>2024-04-14T06:30:01</t>
  </si>
  <si>
    <t>2024-04-14T06:15:01</t>
  </si>
  <si>
    <t>2024-04-14T06:00:01</t>
  </si>
  <si>
    <t>2024-04-14T05:45:01</t>
  </si>
  <si>
    <t>2024-04-14T05:30:01</t>
  </si>
  <si>
    <t>2024-04-14T05:15:01</t>
  </si>
  <si>
    <t>2024-04-14T05:00:01</t>
  </si>
  <si>
    <t>2024-04-14T04:45:01</t>
  </si>
  <si>
    <t>2024-04-14T04:30:01</t>
  </si>
  <si>
    <t>2024-04-14T04:15:01</t>
  </si>
  <si>
    <t>2024-04-14T04:00:01</t>
  </si>
  <si>
    <t>2024-04-14T03:45:01</t>
  </si>
  <si>
    <t>2024-04-14T03:30:01</t>
  </si>
  <si>
    <t>2024-04-14T03:15:01</t>
  </si>
  <si>
    <t>2024-04-14T03:00:01</t>
  </si>
  <si>
    <t>2024-04-14T02:45:01</t>
  </si>
  <si>
    <t>2024-04-14T02:30:01</t>
  </si>
  <si>
    <t>2024-04-14T02:15:01</t>
  </si>
  <si>
    <t>2024-04-14T02:00:01</t>
  </si>
  <si>
    <t>2024-04-14T01:45:01</t>
  </si>
  <si>
    <t>2024-04-14T01:30:01</t>
  </si>
  <si>
    <t>2024-04-14T01:15:01</t>
  </si>
  <si>
    <t>2024-04-14T01:00:01</t>
  </si>
  <si>
    <t>2024-04-14T00:45:01</t>
  </si>
  <si>
    <t>2024-04-14T00:30:01</t>
  </si>
  <si>
    <t>2024-04-14T00:15:01</t>
  </si>
  <si>
    <t>2024-04-14T00:00:01</t>
  </si>
  <si>
    <t>2024-04-13T23:45:01</t>
  </si>
  <si>
    <t>2024-04-13T23:30:01</t>
  </si>
  <si>
    <t>2024-04-13T23:15:01</t>
  </si>
  <si>
    <t>2024-04-13T23:00:01</t>
  </si>
  <si>
    <t>2024-04-13T22:45:01</t>
  </si>
  <si>
    <t>2024-04-13T22:30:01</t>
  </si>
  <si>
    <t>2024-04-13T22:15:01</t>
  </si>
  <si>
    <t>2024-04-13T22:00:01</t>
  </si>
  <si>
    <t>2024-04-13T21:45:01</t>
  </si>
  <si>
    <t>2024-04-13T21:30:01</t>
  </si>
  <si>
    <t>2024-04-13T21:15:01</t>
  </si>
  <si>
    <t>2024-04-13T21:00:01</t>
  </si>
  <si>
    <t>2024-04-13T20:45:01</t>
  </si>
  <si>
    <t>2024-04-13T20:30:01</t>
  </si>
  <si>
    <t>2024-04-13T20:15:01</t>
  </si>
  <si>
    <t>2024-04-13T20:00:01</t>
  </si>
  <si>
    <t>2024-04-13T19:45:01</t>
  </si>
  <si>
    <t>2024-04-13T19:30:01</t>
  </si>
  <si>
    <t>2024-04-13T19:15:01</t>
  </si>
  <si>
    <t>2024-04-13T19:00:01</t>
  </si>
  <si>
    <t>2024-04-13T18:45:01</t>
  </si>
  <si>
    <t>2024-04-13T18:30:01</t>
  </si>
  <si>
    <t>2024-04-13T18:15:01</t>
  </si>
  <si>
    <t>2024-04-13T18:00:01</t>
  </si>
  <si>
    <t>2024-04-13T17:45:01</t>
  </si>
  <si>
    <t>2024-04-13T17:30:01</t>
  </si>
  <si>
    <t>2024-04-13T17:15:01</t>
  </si>
  <si>
    <t>2024-04-13T17:00:01</t>
  </si>
  <si>
    <t>2024-04-13T16:45:01</t>
  </si>
  <si>
    <t>2024-04-13T16:30:01</t>
  </si>
  <si>
    <t>2024-04-13T16:15:01</t>
  </si>
  <si>
    <t>2024-04-13T16:00:01</t>
  </si>
  <si>
    <t>2024-04-13T15:45:01</t>
  </si>
  <si>
    <t>2024-04-13T15:30:01</t>
  </si>
  <si>
    <t>2024-04-13T15:15:01</t>
  </si>
  <si>
    <t>2024-04-13T15:00:01</t>
  </si>
  <si>
    <t>2024-04-13T14:45:01</t>
  </si>
  <si>
    <t>2024-04-13T14:30:01</t>
  </si>
  <si>
    <t>2024-04-13T14:15:01</t>
  </si>
  <si>
    <t>2024-04-13T14:00:01</t>
  </si>
  <si>
    <t>2024-04-13T13:45:01</t>
  </si>
  <si>
    <t>2024-04-13T13:30:01</t>
  </si>
  <si>
    <t>2024-04-13T13:15:01</t>
  </si>
  <si>
    <t>2024-04-13T13:00:01</t>
  </si>
  <si>
    <t>2024-04-13T12:45:01</t>
  </si>
  <si>
    <t>2024-04-13T12:30:01</t>
  </si>
  <si>
    <t>2024-04-13T12:15:01</t>
  </si>
  <si>
    <t>2024-04-13T12:00:01</t>
  </si>
  <si>
    <t>2024-04-13T11:45:01</t>
  </si>
  <si>
    <t>2024-04-13T11:30:01</t>
  </si>
  <si>
    <t>2024-04-13T11:15:01</t>
  </si>
  <si>
    <t>2024-04-13T11:00:01</t>
  </si>
  <si>
    <t>2024-04-13T10:45:01</t>
  </si>
  <si>
    <t>2024-04-13T10:30:01</t>
  </si>
  <si>
    <t>2024-04-13T10:15:01</t>
  </si>
  <si>
    <t>2024-04-13T10:00:01</t>
  </si>
  <si>
    <t>2024-04-13T09:45:01</t>
  </si>
  <si>
    <t>2024-04-13T09:30:01</t>
  </si>
  <si>
    <t>2024-04-13T09:15:01</t>
  </si>
  <si>
    <t>2024-04-13T09:00:01</t>
  </si>
  <si>
    <t>2024-04-13T08:45:01</t>
  </si>
  <si>
    <t>2024-04-13T08:30:01</t>
  </si>
  <si>
    <t>2024-04-13T08:15:01</t>
  </si>
  <si>
    <t>2024-04-13T08:00:01</t>
  </si>
  <si>
    <t>2024-04-13T07:45:01</t>
  </si>
  <si>
    <t>2024-04-13T07:30:01</t>
  </si>
  <si>
    <t>2024-04-13T07:15:01</t>
  </si>
  <si>
    <t>2024-04-13T07:00:01</t>
  </si>
  <si>
    <t>2024-04-13T06:45:01</t>
  </si>
  <si>
    <t>2024-04-13T06:30:01</t>
  </si>
  <si>
    <t>2024-04-13T06:15:01</t>
  </si>
  <si>
    <t>2024-04-13T06:00:01</t>
  </si>
  <si>
    <t>2024-04-13T05:45:01</t>
  </si>
  <si>
    <t>2024-04-13T05:30:01</t>
  </si>
  <si>
    <t>2024-04-13T05:15:01</t>
  </si>
  <si>
    <t>2024-04-13T05:00:01</t>
  </si>
  <si>
    <t>2024-04-13T04:45:01</t>
  </si>
  <si>
    <t>2024-04-13T04:30:01</t>
  </si>
  <si>
    <t>2024-04-13T04:15:01</t>
  </si>
  <si>
    <t>2024-04-13T04:00:01</t>
  </si>
  <si>
    <t>2024-04-13T03:45:01</t>
  </si>
  <si>
    <t>2024-04-13T03:30:01</t>
  </si>
  <si>
    <t>2024-04-13T03:15:01</t>
  </si>
  <si>
    <t>2024-04-13T03:00:01</t>
  </si>
  <si>
    <t>2024-04-13T02:45:01</t>
  </si>
  <si>
    <t>2024-04-13T02:30:01</t>
  </si>
  <si>
    <t>2024-04-13T02:15:01</t>
  </si>
  <si>
    <t>2024-04-13T02:00:01</t>
  </si>
  <si>
    <t>2024-04-13T01:45:01</t>
  </si>
  <si>
    <t>2024-04-13T01:30:01</t>
  </si>
  <si>
    <t>2024-04-13T01:15:01</t>
  </si>
  <si>
    <t>2024-04-13T01:00:01</t>
  </si>
  <si>
    <t>2024-04-13T00:45:01</t>
  </si>
  <si>
    <t>2024-04-13T00:30:01</t>
  </si>
  <si>
    <t>2024-04-13T00:15:01</t>
  </si>
  <si>
    <t>2024-04-13T00:00:01</t>
  </si>
  <si>
    <t>2024-04-12T23:45:01</t>
  </si>
  <si>
    <t>2024-04-12T23:30:01</t>
  </si>
  <si>
    <t>2024-04-12T23:15:01</t>
  </si>
  <si>
    <t>2024-04-12T23:00:01</t>
  </si>
  <si>
    <t>2024-04-12T22:45:01</t>
  </si>
  <si>
    <t>2024-04-12T22:30:01</t>
  </si>
  <si>
    <t>2024-04-12T22:15:01</t>
  </si>
  <si>
    <t>2024-04-12T22:00:01</t>
  </si>
  <si>
    <t>2024-04-12T21:45:01</t>
  </si>
  <si>
    <t>2024-04-12T21:30:01</t>
  </si>
  <si>
    <t>2024-04-12T21:15:01</t>
  </si>
  <si>
    <t>2024-04-12T21:00:01</t>
  </si>
  <si>
    <t>2024-04-12T20:45:01</t>
  </si>
  <si>
    <t>2024-04-12T20:30:01</t>
  </si>
  <si>
    <t>2024-04-12T20:15:01</t>
  </si>
  <si>
    <t>2024-04-12T20:00:01</t>
  </si>
  <si>
    <t>2024-04-12T19:45:01</t>
  </si>
  <si>
    <t>2024-04-12T19:30:01</t>
  </si>
  <si>
    <t>2024-04-12T19:15:01</t>
  </si>
  <si>
    <t>2024-04-12T19:00:01</t>
  </si>
  <si>
    <t>2024-04-12T18:45:01</t>
  </si>
  <si>
    <t>2024-04-12T18:30:01</t>
  </si>
  <si>
    <t>2024-04-12T18:15:01</t>
  </si>
  <si>
    <t>2024-04-12T18:00:01</t>
  </si>
  <si>
    <t>2024-04-12T17:45:01</t>
  </si>
  <si>
    <t>2024-04-12T17:30:01</t>
  </si>
  <si>
    <t>2024-04-12T17:15:01</t>
  </si>
  <si>
    <t>2024-04-12T17:00:01</t>
  </si>
  <si>
    <t>2024-04-12T16:45:01</t>
  </si>
  <si>
    <t>2024-04-12T16:30:01</t>
  </si>
  <si>
    <t>2024-04-12T16:15:01</t>
  </si>
  <si>
    <t>2024-04-12T16:00:01</t>
  </si>
  <si>
    <t>2024-04-12T15:45:01</t>
  </si>
  <si>
    <t>2024-04-12T15:30:01</t>
  </si>
  <si>
    <t>2024-04-12T15:15:01</t>
  </si>
  <si>
    <t>2024-04-12T15:00:01</t>
  </si>
  <si>
    <t>2024-04-12T14:45:01</t>
  </si>
  <si>
    <t>2024-04-12T14:30:01</t>
  </si>
  <si>
    <t>2024-04-12T14:15:01</t>
  </si>
  <si>
    <t>2024-04-12T14:00:01</t>
  </si>
  <si>
    <t>2024-04-12T13:45:01</t>
  </si>
  <si>
    <t>2024-04-12T13:30:01</t>
  </si>
  <si>
    <t>2024-04-12T13:15:01</t>
  </si>
  <si>
    <t>2024-04-12T13:00:01</t>
  </si>
  <si>
    <t>2024-04-12T12:45:01</t>
  </si>
  <si>
    <t>2024-04-12T12:30:01</t>
  </si>
  <si>
    <t>2024-04-12T12:15:01</t>
  </si>
  <si>
    <t>2024-04-12T12:00:01</t>
  </si>
  <si>
    <t>2024-04-12T11:45:01</t>
  </si>
  <si>
    <t>2024-04-12T11:30:01</t>
  </si>
  <si>
    <t>2024-04-12T11:15:01</t>
  </si>
  <si>
    <t>2024-04-12T11:00:01</t>
  </si>
  <si>
    <t>2024-04-12T10:45:01</t>
  </si>
  <si>
    <t>2024-04-12T10:30:01</t>
  </si>
  <si>
    <t>2024-04-12T10:15:01</t>
  </si>
  <si>
    <t>2024-04-12T10:00:01</t>
  </si>
  <si>
    <t>2024-04-12T09:45:01</t>
  </si>
  <si>
    <t>2024-04-12T09:30:01</t>
  </si>
  <si>
    <t>2024-04-12T09:15:01</t>
  </si>
  <si>
    <t>2024-04-12T09:00:01</t>
  </si>
  <si>
    <t>2024-04-12T08:45:01</t>
  </si>
  <si>
    <t>2024-04-12T08:30:01</t>
  </si>
  <si>
    <t>2024-04-12T08:15:01</t>
  </si>
  <si>
    <t>2024-04-12T08:00:01</t>
  </si>
  <si>
    <t>2024-04-12T07:45:01</t>
  </si>
  <si>
    <t>2024-04-12T07:30:01</t>
  </si>
  <si>
    <t>2024-04-12T07:15:01</t>
  </si>
  <si>
    <t>2024-04-12T07:00:01</t>
  </si>
  <si>
    <t>2024-04-12T06:45:01</t>
  </si>
  <si>
    <t>2024-04-12T06:30:01</t>
  </si>
  <si>
    <t>2024-04-12T06:15:01</t>
  </si>
  <si>
    <t>2024-04-12T06:00:01</t>
  </si>
  <si>
    <t>2024-04-12T05:45:01</t>
  </si>
  <si>
    <t>2024-04-12T05:30:01</t>
  </si>
  <si>
    <t>2024-04-12T05:15:01</t>
  </si>
  <si>
    <t>2024-04-12T05:00:01</t>
  </si>
  <si>
    <t>2024-04-12T04:45:01</t>
  </si>
  <si>
    <t>2024-04-12T04:30:01</t>
  </si>
  <si>
    <t>2024-04-12T04:15:01</t>
  </si>
  <si>
    <t>2024-04-12T04:00:01</t>
  </si>
  <si>
    <t>2024-04-12T03:45:01</t>
  </si>
  <si>
    <t>2024-04-12T03:30:01</t>
  </si>
  <si>
    <t>2024-04-12T03:15:01</t>
  </si>
  <si>
    <t>2024-04-12T03:00:01</t>
  </si>
  <si>
    <t>2024-04-12T02:45:01</t>
  </si>
  <si>
    <t>2024-04-12T02:30:01</t>
  </si>
  <si>
    <t>2024-04-12T02:15:01</t>
  </si>
  <si>
    <t>2024-04-12T02:00:01</t>
  </si>
  <si>
    <t>2024-04-12T01:45:01</t>
  </si>
  <si>
    <t>2024-04-12T01:30:01</t>
  </si>
  <si>
    <t>2024-04-12T01:15:01</t>
  </si>
  <si>
    <t>2024-04-12T01:00:01</t>
  </si>
  <si>
    <t>2024-04-12T00:45:01</t>
  </si>
  <si>
    <t>2024-04-12T00:30:01</t>
  </si>
  <si>
    <t>2024-04-12T00:15:01</t>
  </si>
  <si>
    <t>2024-04-12T00:00:01</t>
  </si>
  <si>
    <t>2024-04-11T23:45:01</t>
  </si>
  <si>
    <t>2024-04-11T23:30:01</t>
  </si>
  <si>
    <t>2024-04-11T23:15:01</t>
  </si>
  <si>
    <t>2024-04-11T23:00:01</t>
  </si>
  <si>
    <t>2024-04-11T22:45:01</t>
  </si>
  <si>
    <t>2024-04-11T22:30:01</t>
  </si>
  <si>
    <t>2024-04-11T22:15:01</t>
  </si>
  <si>
    <t>2024-04-11T22:00:01</t>
  </si>
  <si>
    <t>2024-04-11T21:45:01</t>
  </si>
  <si>
    <t>2024-04-11T21:30:01</t>
  </si>
  <si>
    <t>2024-04-11T21:15:01</t>
  </si>
  <si>
    <t>2024-04-11T21:00:01</t>
  </si>
  <si>
    <t>2024-04-11T20:45:01</t>
  </si>
  <si>
    <t>2024-04-11T20:30:01</t>
  </si>
  <si>
    <t>2024-04-11T20:15:01</t>
  </si>
  <si>
    <t>2024-04-11T20:00:01</t>
  </si>
  <si>
    <t>2024-04-11T19:45:01</t>
  </si>
  <si>
    <t>2024-04-11T19:30:01</t>
  </si>
  <si>
    <t>2024-04-11T19:15:01</t>
  </si>
  <si>
    <t>2024-04-11T19:00:01</t>
  </si>
  <si>
    <t>2024-04-11T18:45:01</t>
  </si>
  <si>
    <t>2024-04-11T18:30:01</t>
  </si>
  <si>
    <t>2024-04-11T18:15:01</t>
  </si>
  <si>
    <t>2024-04-11T18:00:01</t>
  </si>
  <si>
    <t>2024-04-11T17:45:01</t>
  </si>
  <si>
    <t>2024-04-11T17:30:01</t>
  </si>
  <si>
    <t>2024-04-11T17:15:01</t>
  </si>
  <si>
    <t>2024-04-11T17:00:01</t>
  </si>
  <si>
    <t>2024-04-11T16:45:01</t>
  </si>
  <si>
    <t>2024-04-11T16:30:01</t>
  </si>
  <si>
    <t>2024-04-11T16:15:01</t>
  </si>
  <si>
    <t>2024-04-11T16:00:01</t>
  </si>
  <si>
    <t>2024-04-11T15:45:01</t>
  </si>
  <si>
    <t>2024-04-11T15:30:01</t>
  </si>
  <si>
    <t>2024-04-11T15:15:01</t>
  </si>
  <si>
    <t>2024-04-11T15:00:01</t>
  </si>
  <si>
    <t>2024-04-11T14:45:01</t>
  </si>
  <si>
    <t>2024-04-11T14:30:01</t>
  </si>
  <si>
    <t>2024-04-11T14:15:01</t>
  </si>
  <si>
    <t>2024-04-11T14:00:01</t>
  </si>
  <si>
    <t>2024-04-11T13:45:01</t>
  </si>
  <si>
    <t>2024-04-11T13:30:01</t>
  </si>
  <si>
    <t>2024-04-11T13:15:01</t>
  </si>
  <si>
    <t>2024-04-11T13:00:01</t>
  </si>
  <si>
    <t>2024-04-11T12:45:01</t>
  </si>
  <si>
    <t>2024-04-11T12:30:01</t>
  </si>
  <si>
    <t>2024-04-11T12:15:01</t>
  </si>
  <si>
    <t>2024-04-11T12:00:01</t>
  </si>
  <si>
    <t>2024-04-11T11:45:01</t>
  </si>
  <si>
    <t>2024-04-11T11:30:01</t>
  </si>
  <si>
    <t>2024-04-11T11:15:01</t>
  </si>
  <si>
    <t>2024-04-11T11:00:01</t>
  </si>
  <si>
    <t>2024-04-11T10:45:01</t>
  </si>
  <si>
    <t>2024-04-11T10:30:01</t>
  </si>
  <si>
    <t>2024-04-11T10:15:01</t>
  </si>
  <si>
    <t>2024-04-11T10:00:01</t>
  </si>
  <si>
    <t>2024-04-11T09:45:01</t>
  </si>
  <si>
    <t>2024-04-11T09:30:01</t>
  </si>
  <si>
    <t>2024-04-11T09:15:01</t>
  </si>
  <si>
    <t>2024-04-11T09:00:01</t>
  </si>
  <si>
    <t>2024-04-11T08:45:01</t>
  </si>
  <si>
    <t>2024-04-11T08:30:01</t>
  </si>
  <si>
    <t>2024-04-11T08:15:01</t>
  </si>
  <si>
    <t>2024-04-11T08:00:01</t>
  </si>
  <si>
    <t>2024-04-11T07:45:01</t>
  </si>
  <si>
    <t>2024-04-11T07:30:01</t>
  </si>
  <si>
    <t>2024-04-11T07:15:01</t>
  </si>
  <si>
    <t>2024-04-11T07:00:01</t>
  </si>
  <si>
    <t>2024-04-11T06:45:01</t>
  </si>
  <si>
    <t>2024-04-11T06:30:01</t>
  </si>
  <si>
    <t>2024-04-11T06:15:01</t>
  </si>
  <si>
    <t>2024-04-11T06:00:01</t>
  </si>
  <si>
    <t>2024-04-11T05:45:01</t>
  </si>
  <si>
    <t>2024-04-11T05:30:01</t>
  </si>
  <si>
    <t>2024-04-11T05:15:01</t>
  </si>
  <si>
    <t>2024-04-11T05:00:01</t>
  </si>
  <si>
    <t>2024-04-11T04:45:01</t>
  </si>
  <si>
    <t>2024-04-11T04:30:01</t>
  </si>
  <si>
    <t>2024-04-11T04:15:01</t>
  </si>
  <si>
    <t>2024-04-11T04:00:01</t>
  </si>
  <si>
    <t>2024-04-11T03:45:01</t>
  </si>
  <si>
    <t>2024-04-11T03:30:01</t>
  </si>
  <si>
    <t>2024-04-11T03:15:01</t>
  </si>
  <si>
    <t>2024-04-11T03:00:01</t>
  </si>
  <si>
    <t>2024-04-11T02:45:01</t>
  </si>
  <si>
    <t>2024-04-11T02:30:01</t>
  </si>
  <si>
    <t>2024-04-11T02:15:01</t>
  </si>
  <si>
    <t>2024-04-11T02:00:01</t>
  </si>
  <si>
    <t>2024-04-11T01:45:01</t>
  </si>
  <si>
    <t>2024-04-11T01:30:01</t>
  </si>
  <si>
    <t>2024-04-11T01:15:01</t>
  </si>
  <si>
    <t>2024-04-11T01:00:01</t>
  </si>
  <si>
    <t>2024-04-11T00:45:01</t>
  </si>
  <si>
    <t>2024-04-11T00:30:01</t>
  </si>
  <si>
    <t>2024-04-11T00:15:01</t>
  </si>
  <si>
    <t>2024-04-11T00:00:01</t>
  </si>
  <si>
    <t>2024-04-10T23:45:01</t>
  </si>
  <si>
    <t>2024-04-10T23:30:01</t>
  </si>
  <si>
    <t>2024-04-10T23:15:01</t>
  </si>
  <si>
    <t>2024-04-10T23:00:01</t>
  </si>
  <si>
    <t>2024-04-10T22:45:01</t>
  </si>
  <si>
    <t>2024-04-10T22:30:01</t>
  </si>
  <si>
    <t>2024-04-10T22:15:01</t>
  </si>
  <si>
    <t>2024-04-10T22:00:01</t>
  </si>
  <si>
    <t>2024-04-10T21:45:01</t>
  </si>
  <si>
    <t>2024-04-10T21:30:01</t>
  </si>
  <si>
    <t>2024-04-10T21:15:01</t>
  </si>
  <si>
    <t>2024-04-10T21:00:01</t>
  </si>
  <si>
    <t>2024-04-10T20:45:01</t>
  </si>
  <si>
    <t>2024-04-10T20:30:01</t>
  </si>
  <si>
    <t>2024-04-10T20:15:01</t>
  </si>
  <si>
    <t>2024-04-10T20:00:01</t>
  </si>
  <si>
    <t>2024-04-10T19:45:01</t>
  </si>
  <si>
    <t>2024-04-10T19:30:01</t>
  </si>
  <si>
    <t>2024-04-10T19:15:01</t>
  </si>
  <si>
    <t>2024-04-10T19:00:01</t>
  </si>
  <si>
    <t>2024-04-10T18:45:01</t>
  </si>
  <si>
    <t>2024-04-10T18:30:01</t>
  </si>
  <si>
    <t>2024-04-10T18:15:01</t>
  </si>
  <si>
    <t>2024-04-10T18:00:01</t>
  </si>
  <si>
    <t>2024-04-10T17:45:01</t>
  </si>
  <si>
    <t>2024-04-10T17:30:01</t>
  </si>
  <si>
    <t>2024-04-10T17:15:01</t>
  </si>
  <si>
    <t>2024-04-10T17:00:01</t>
  </si>
  <si>
    <t>2024-04-10T16:45:01</t>
  </si>
  <si>
    <t>2024-04-10T16:30:01</t>
  </si>
  <si>
    <t>2024-04-10T16:15:01</t>
  </si>
  <si>
    <t>2024-04-10T16:00:01</t>
  </si>
  <si>
    <t>2024-04-10T15:45:01</t>
  </si>
  <si>
    <t>2024-04-10T15:30:01</t>
  </si>
  <si>
    <t>2024-04-10T15:15:01</t>
  </si>
  <si>
    <t>2024-04-10T15:00:01</t>
  </si>
  <si>
    <t>2024-04-10T14:45:01</t>
  </si>
  <si>
    <t>2024-04-10T14:30:01</t>
  </si>
  <si>
    <t>2024-04-10T14:15:01</t>
  </si>
  <si>
    <t>2024-04-10T14:00:01</t>
  </si>
  <si>
    <t>2024-04-10T13:45:01</t>
  </si>
  <si>
    <t>2024-04-10T13:30:01</t>
  </si>
  <si>
    <t>2024-04-10T13:15:01</t>
  </si>
  <si>
    <t>2024-04-10T13:00:01</t>
  </si>
  <si>
    <t>2024-04-10T12:45:01</t>
  </si>
  <si>
    <t>2024-04-10T12:30:01</t>
  </si>
  <si>
    <t>2024-04-10T12:15:01</t>
  </si>
  <si>
    <t>2024-04-10T12:00:01</t>
  </si>
  <si>
    <t>2024-04-10T11:45:01</t>
  </si>
  <si>
    <t>2024-04-10T11:30:01</t>
  </si>
  <si>
    <t>2024-04-10T11:15:01</t>
  </si>
  <si>
    <t>2024-04-10T11:00:01</t>
  </si>
  <si>
    <t>2024-04-10T10:45:01</t>
  </si>
  <si>
    <t>2024-04-10T10:30:01</t>
  </si>
  <si>
    <t>2024-04-10T10:15:01</t>
  </si>
  <si>
    <t>2024-04-10T10:00:01</t>
  </si>
  <si>
    <t>2024-04-10T09:45:01</t>
  </si>
  <si>
    <t>2024-04-10T09:30:01</t>
  </si>
  <si>
    <t>2024-04-10T09:15:01</t>
  </si>
  <si>
    <t>2024-04-10T09:00:01</t>
  </si>
  <si>
    <t>2024-04-10T08:45:01</t>
  </si>
  <si>
    <t>2024-04-10T08:30:01</t>
  </si>
  <si>
    <t>2024-04-10T08:15:01</t>
  </si>
  <si>
    <t>2024-04-10T08:00:01</t>
  </si>
  <si>
    <t>2024-04-10T07:45:01</t>
  </si>
  <si>
    <t>2024-04-10T07:30:01</t>
  </si>
  <si>
    <t>2024-04-10T07:15:01</t>
  </si>
  <si>
    <t>2024-04-10T07:00:01</t>
  </si>
  <si>
    <t>2024-04-10T06:45:01</t>
  </si>
  <si>
    <t>2024-04-10T06:30:01</t>
  </si>
  <si>
    <t>2024-04-10T06:15:01</t>
  </si>
  <si>
    <t>2024-04-10T06:00:01</t>
  </si>
  <si>
    <t>2024-04-10T05:45:01</t>
  </si>
  <si>
    <t>2024-04-10T05:30:01</t>
  </si>
  <si>
    <t>2024-04-10T05:15:01</t>
  </si>
  <si>
    <t>2024-04-10T05:00:01</t>
  </si>
  <si>
    <t>2024-04-10T04:45:01</t>
  </si>
  <si>
    <t>2024-04-10T04:30:01</t>
  </si>
  <si>
    <t>2024-04-10T04:15:01</t>
  </si>
  <si>
    <t>2024-04-10T04:00:01</t>
  </si>
  <si>
    <t>2024-04-10T03:45:01</t>
  </si>
  <si>
    <t>2024-04-10T03:30:01</t>
  </si>
  <si>
    <t>2024-04-10T03:15:01</t>
  </si>
  <si>
    <t>2024-04-10T03:00:01</t>
  </si>
  <si>
    <t>2024-04-10T02:45:01</t>
  </si>
  <si>
    <t>2024-04-10T02:30:01</t>
  </si>
  <si>
    <t>2024-04-10T02:15:01</t>
  </si>
  <si>
    <t>2024-04-10T02:00:01</t>
  </si>
  <si>
    <t>2024-04-10T01:45:01</t>
  </si>
  <si>
    <t>2024-04-10T01:30:01</t>
  </si>
  <si>
    <t>2024-04-10T01:15:01</t>
  </si>
  <si>
    <t>2024-04-10T01:00:01</t>
  </si>
  <si>
    <t>2024-04-10T00:45:01</t>
  </si>
  <si>
    <t>2024-04-10T00:30:01</t>
  </si>
  <si>
    <t>2024-04-10T00:15:01</t>
  </si>
  <si>
    <t>2024-04-10T00:00:01</t>
  </si>
  <si>
    <t>2024-04-09T23:45:01</t>
  </si>
  <si>
    <t>2024-04-09T23:30:01</t>
  </si>
  <si>
    <t>2024-04-09T23:15:01</t>
  </si>
  <si>
    <t>2024-04-09T23:00:01</t>
  </si>
  <si>
    <t>2024-04-09T22:45:01</t>
  </si>
  <si>
    <t>2024-04-09T22:30:01</t>
  </si>
  <si>
    <t>2024-04-09T22:15:01</t>
  </si>
  <si>
    <t>2024-04-09T22:00:01</t>
  </si>
  <si>
    <t>2024-04-09T21:45:01</t>
  </si>
  <si>
    <t>2024-04-09T21:30:01</t>
  </si>
  <si>
    <t>2024-04-09T21:15:01</t>
  </si>
  <si>
    <t>2024-04-09T21:00:01</t>
  </si>
  <si>
    <t>2024-04-09T20:45:01</t>
  </si>
  <si>
    <t>2024-04-09T20:30:01</t>
  </si>
  <si>
    <t>2024-04-09T20:15:01</t>
  </si>
  <si>
    <t>2024-04-09T20:00:01</t>
  </si>
  <si>
    <t>2024-04-09T19:45:01</t>
  </si>
  <si>
    <t>2024-04-09T19:30:01</t>
  </si>
  <si>
    <t>2024-04-09T19:15:01</t>
  </si>
  <si>
    <t>2024-04-09T19:00:01</t>
  </si>
  <si>
    <t>2024-04-09T18:45:01</t>
  </si>
  <si>
    <t>2024-04-09T18:30:01</t>
  </si>
  <si>
    <t>2024-04-09T18:15:01</t>
  </si>
  <si>
    <t>2024-04-09T18:00:01</t>
  </si>
  <si>
    <t>2024-04-09T17:45:01</t>
  </si>
  <si>
    <t>2024-04-09T17:30:01</t>
  </si>
  <si>
    <t>2024-04-09T17:15:01</t>
  </si>
  <si>
    <t>2024-04-09T17:00:01</t>
  </si>
  <si>
    <t>2024-04-09T16:45:01</t>
  </si>
  <si>
    <t>2024-04-09T16:30:01</t>
  </si>
  <si>
    <t>2024-04-09T16:15:01</t>
  </si>
  <si>
    <t>2024-04-09T16:00:01</t>
  </si>
  <si>
    <t>2024-04-09T15:45:01</t>
  </si>
  <si>
    <t>2024-04-09T15:30:01</t>
  </si>
  <si>
    <t>2024-04-09T15:15:01</t>
  </si>
  <si>
    <t>2024-04-09T15:00:01</t>
  </si>
  <si>
    <t>2024-04-09T14:45:01</t>
  </si>
  <si>
    <t>2024-04-09T14:30:01</t>
  </si>
  <si>
    <t>2024-04-09T14:15:01</t>
  </si>
  <si>
    <t>2024-04-09T14:00:01</t>
  </si>
  <si>
    <t>2024-04-09T13:45:01</t>
  </si>
  <si>
    <t>2024-04-09T13:30:01</t>
  </si>
  <si>
    <t>2024-04-09T13:15:01</t>
  </si>
  <si>
    <t>2024-04-09T13:00:01</t>
  </si>
  <si>
    <t>2024-04-09T12:45:01</t>
  </si>
  <si>
    <t>2024-04-09T12:30:01</t>
  </si>
  <si>
    <t>2024-04-09T12:15:01</t>
  </si>
  <si>
    <t>2024-04-09T12:00:01</t>
  </si>
  <si>
    <t>2024-04-09T11:45:01</t>
  </si>
  <si>
    <t>2024-04-09T11:30:01</t>
  </si>
  <si>
    <t>2024-04-09T11:15:01</t>
  </si>
  <si>
    <t>2024-04-09T11:00:01</t>
  </si>
  <si>
    <t>2024-04-09T10:45:01</t>
  </si>
  <si>
    <t>2024-04-09T10:30:01</t>
  </si>
  <si>
    <t>2024-04-09T10:15:01</t>
  </si>
  <si>
    <t>2024-04-09T10:00:01</t>
  </si>
  <si>
    <t>2024-04-09T09:45:01</t>
  </si>
  <si>
    <t>2024-04-09T09:30:01</t>
  </si>
  <si>
    <t>2024-04-09T09:15:01</t>
  </si>
  <si>
    <t>2024-04-09T09:00:01</t>
  </si>
  <si>
    <t>2024-04-09T08:45:01</t>
  </si>
  <si>
    <t>2024-04-09T08:30:01</t>
  </si>
  <si>
    <t>2024-04-09T08:15:01</t>
  </si>
  <si>
    <t>2024-04-09T08:00:01</t>
  </si>
  <si>
    <t>2024-04-09T07:45:01</t>
  </si>
  <si>
    <t>2024-04-09T07:30:01</t>
  </si>
  <si>
    <t>2024-04-09T07:15:01</t>
  </si>
  <si>
    <t>2024-04-09T07:00:01</t>
  </si>
  <si>
    <t>2024-04-09T06:45:01</t>
  </si>
  <si>
    <t>2024-04-09T06:30:01</t>
  </si>
  <si>
    <t>2024-04-09T06:15:01</t>
  </si>
  <si>
    <t>2024-04-09T06:00:01</t>
  </si>
  <si>
    <t>2024-04-09T05:45:01</t>
  </si>
  <si>
    <t>2024-04-09T05:30:01</t>
  </si>
  <si>
    <t>2024-04-09T05:15:01</t>
  </si>
  <si>
    <t>2024-04-09T05:00:01</t>
  </si>
  <si>
    <t>2024-04-09T04:45:01</t>
  </si>
  <si>
    <t>2024-04-09T04:30:01</t>
  </si>
  <si>
    <t>2024-04-09T04:15:01</t>
  </si>
  <si>
    <t>2024-04-09T04:00:01</t>
  </si>
  <si>
    <t>2024-04-09T03:45:01</t>
  </si>
  <si>
    <t>2024-04-09T03:30:01</t>
  </si>
  <si>
    <t>2024-04-09T03:15:01</t>
  </si>
  <si>
    <t>2024-04-09T03:00:01</t>
  </si>
  <si>
    <t>2024-04-09T02:45:01</t>
  </si>
  <si>
    <t>2024-04-09T02:30:01</t>
  </si>
  <si>
    <t>2024-04-09T02:15:01</t>
  </si>
  <si>
    <t>2024-04-09T02:00:01</t>
  </si>
  <si>
    <t>2024-04-09T01:45:01</t>
  </si>
  <si>
    <t>2024-04-09T01:30:01</t>
  </si>
  <si>
    <t>2024-04-09T01:15:01</t>
  </si>
  <si>
    <t>2024-04-09T01:00:01</t>
  </si>
  <si>
    <t>2024-04-09T00:45:01</t>
  </si>
  <si>
    <t>2024-04-09T00:30:01</t>
  </si>
  <si>
    <t>2024-04-09T00:15:01</t>
  </si>
  <si>
    <t>2024-04-09T00:00:01</t>
  </si>
  <si>
    <t>2024-04-08T23:45:01</t>
  </si>
  <si>
    <t>2024-04-08T23:30:01</t>
  </si>
  <si>
    <t>2024-04-08T23:15:01</t>
  </si>
  <si>
    <t>2024-04-08T23:00:01</t>
  </si>
  <si>
    <t>2024-04-08T22:45:01</t>
  </si>
  <si>
    <t>2024-04-08T22:30:01</t>
  </si>
  <si>
    <t>2024-04-08T22:15:01</t>
  </si>
  <si>
    <t>2024-04-08T22:00:01</t>
  </si>
  <si>
    <t>2024-04-08T21:45:01</t>
  </si>
  <si>
    <t>2024-04-08T21:30:01</t>
  </si>
  <si>
    <t>2024-04-08T21:15:01</t>
  </si>
  <si>
    <t>2024-04-08T21:00:01</t>
  </si>
  <si>
    <t>2024-04-08T20:45:01</t>
  </si>
  <si>
    <t>2024-04-08T20:30:01</t>
  </si>
  <si>
    <t>2024-04-08T20:15:01</t>
  </si>
  <si>
    <t>2024-04-08T20:00:01</t>
  </si>
  <si>
    <t>2024-04-08T19:45:01</t>
  </si>
  <si>
    <t>2024-04-08T19:30:01</t>
  </si>
  <si>
    <t>2024-04-08T19:15:01</t>
  </si>
  <si>
    <t>2024-04-08T19:00:01</t>
  </si>
  <si>
    <t>2024-04-08T18:45:01</t>
  </si>
  <si>
    <t>2024-04-08T18:30:01</t>
  </si>
  <si>
    <t>2024-04-08T18:15:01</t>
  </si>
  <si>
    <t>2024-04-08T18:00:01</t>
  </si>
  <si>
    <t>2024-04-08T17:45:01</t>
  </si>
  <si>
    <t>2024-04-08T17:30:01</t>
  </si>
  <si>
    <t>2024-04-08T17:15:01</t>
  </si>
  <si>
    <t>2024-04-08T17:00:01</t>
  </si>
  <si>
    <t>2024-04-08T16:45:01</t>
  </si>
  <si>
    <t>2024-04-08T16:30:01</t>
  </si>
  <si>
    <t>2024-04-08T16:15:01</t>
  </si>
  <si>
    <t>2024-04-08T16:00:01</t>
  </si>
  <si>
    <t>2024-04-08T15:45:01</t>
  </si>
  <si>
    <t>2024-04-08T15:30:01</t>
  </si>
  <si>
    <t>2024-04-08T15:15:01</t>
  </si>
  <si>
    <t>2024-04-08T15:00:01</t>
  </si>
  <si>
    <t>2024-04-08T14:45:01</t>
  </si>
  <si>
    <t>2024-04-08T14:30:01</t>
  </si>
  <si>
    <t>2024-04-08T14:15:01</t>
  </si>
  <si>
    <t>2024-04-08T14:00:01</t>
  </si>
  <si>
    <t>2024-04-08T13:45:01</t>
  </si>
  <si>
    <t>2024-04-08T13:30:01</t>
  </si>
  <si>
    <t>2024-04-08T13:15:01</t>
  </si>
  <si>
    <t>2024-04-08T13:00:01</t>
  </si>
  <si>
    <t>2024-04-08T12:45:01</t>
  </si>
  <si>
    <t>2024-04-08T12:30:01</t>
  </si>
  <si>
    <t>2024-04-08T12:15:01</t>
  </si>
  <si>
    <t>2024-04-08T12:00:01</t>
  </si>
  <si>
    <t>2024-04-08T11:45:01</t>
  </si>
  <si>
    <t>2024-04-08T11:30:01</t>
  </si>
  <si>
    <t>2024-04-08T11:15:01</t>
  </si>
  <si>
    <t>2024-04-08T11:00:01</t>
  </si>
  <si>
    <t>2024-04-08T10:45:01</t>
  </si>
  <si>
    <t>2024-04-08T10:30:01</t>
  </si>
  <si>
    <t>2024-04-08T10:15:01</t>
  </si>
  <si>
    <t>2024-04-08T10:00:01</t>
  </si>
  <si>
    <t>2024-04-08T09:45:01</t>
  </si>
  <si>
    <t>2024-04-08T09:30:01</t>
  </si>
  <si>
    <t>2024-04-08T09:15:01</t>
  </si>
  <si>
    <t>2024-04-08T09:00:01</t>
  </si>
  <si>
    <t>2024-04-08T08:45:01</t>
  </si>
  <si>
    <t>2024-04-08T08:30:01</t>
  </si>
  <si>
    <t>2024-04-08T08:15:01</t>
  </si>
  <si>
    <t>2024-04-08T08:00:01</t>
  </si>
  <si>
    <t>2024-04-08T07:45:01</t>
  </si>
  <si>
    <t>2024-04-08T07:30:01</t>
  </si>
  <si>
    <t>2024-04-08T07:15:01</t>
  </si>
  <si>
    <t>2024-04-08T07:00:01</t>
  </si>
  <si>
    <t>2024-04-08T06:45:01</t>
  </si>
  <si>
    <t>2024-04-08T06:30:01</t>
  </si>
  <si>
    <t>2024-04-08T06:15:01</t>
  </si>
  <si>
    <t>2024-04-08T06:00:01</t>
  </si>
  <si>
    <t>2024-04-08T05:45:01</t>
  </si>
  <si>
    <t>2024-04-08T05:30:01</t>
  </si>
  <si>
    <t>2024-04-08T05:15:01</t>
  </si>
  <si>
    <t>2024-04-08T05:00:01</t>
  </si>
  <si>
    <t>2024-04-08T04:45:01</t>
  </si>
  <si>
    <t>2024-04-08T04:30:01</t>
  </si>
  <si>
    <t>2024-04-08T04:15:01</t>
  </si>
  <si>
    <t>2024-04-08T04:00:01</t>
  </si>
  <si>
    <t>2024-04-08T03:45:01</t>
  </si>
  <si>
    <t>2024-04-08T03:30:01</t>
  </si>
  <si>
    <t>2024-04-08T03:15:01</t>
  </si>
  <si>
    <t>2024-04-08T03:00:01</t>
  </si>
  <si>
    <t>2024-04-08T02:45:01</t>
  </si>
  <si>
    <t>2024-04-08T02:30:01</t>
  </si>
  <si>
    <t>2024-04-08T02:15:01</t>
  </si>
  <si>
    <t>2024-04-08T02:00:01</t>
  </si>
  <si>
    <t>2024-04-08T01:45:01</t>
  </si>
  <si>
    <t>2024-04-08T01:30:01</t>
  </si>
  <si>
    <t>2024-04-08T01:15:01</t>
  </si>
  <si>
    <t>2024-04-08T01:00:01</t>
  </si>
  <si>
    <t>2024-04-08T00:45:01</t>
  </si>
  <si>
    <t>2024-04-08T00:30:01</t>
  </si>
  <si>
    <t>2024-04-08T00:15:01</t>
  </si>
  <si>
    <t>2024-04-08T00:00:01</t>
  </si>
  <si>
    <t>2024-04-07T23:45:01</t>
  </si>
  <si>
    <t>2024-04-07T23:30:01</t>
  </si>
  <si>
    <t>2024-04-07T23:15:01</t>
  </si>
  <si>
    <t>2024-04-07T23:00:01</t>
  </si>
  <si>
    <t>2024-04-07T22:45:01</t>
  </si>
  <si>
    <t>2024-04-07T22:30:01</t>
  </si>
  <si>
    <t>2024-04-07T22:15:01</t>
  </si>
  <si>
    <t>2024-04-07T22:00:01</t>
  </si>
  <si>
    <t>2024-04-07T21:45:01</t>
  </si>
  <si>
    <t>2024-04-07T21:30:01</t>
  </si>
  <si>
    <t>2024-04-07T21:15:01</t>
  </si>
  <si>
    <t>2024-04-07T21:00:01</t>
  </si>
  <si>
    <t>2024-04-07T20:45:01</t>
  </si>
  <si>
    <t>2024-04-07T20:30:01</t>
  </si>
  <si>
    <t>2024-04-07T20:15:01</t>
  </si>
  <si>
    <t>2024-04-07T20:00:01</t>
  </si>
  <si>
    <t>2024-04-07T19:45:01</t>
  </si>
  <si>
    <t>2024-04-07T19:30:01</t>
  </si>
  <si>
    <t>2024-04-07T19:15:01</t>
  </si>
  <si>
    <t>2024-04-07T19:00:01</t>
  </si>
  <si>
    <t>2024-04-07T18:45:01</t>
  </si>
  <si>
    <t>2024-04-07T18:30:01</t>
  </si>
  <si>
    <t>2024-04-07T18:15:01</t>
  </si>
  <si>
    <t>2024-04-07T18:00:01</t>
  </si>
  <si>
    <t>2024-04-07T17:45:01</t>
  </si>
  <si>
    <t>2024-04-07T17:30:01</t>
  </si>
  <si>
    <t>2024-04-07T17:15:01</t>
  </si>
  <si>
    <t>2024-04-07T17:00:01</t>
  </si>
  <si>
    <t>2024-04-07T16:45:01</t>
  </si>
  <si>
    <t>2024-04-07T16:30:01</t>
  </si>
  <si>
    <t>2024-04-07T16:15:01</t>
  </si>
  <si>
    <t>2024-04-07T16:00:01</t>
  </si>
  <si>
    <t>2024-04-07T15:45:01</t>
  </si>
  <si>
    <t>2024-04-07T15:30:01</t>
  </si>
  <si>
    <t>2024-04-07T15:15:01</t>
  </si>
  <si>
    <t>2024-04-07T15:00:01</t>
  </si>
  <si>
    <t>2024-04-07T14:45:01</t>
  </si>
  <si>
    <t>2024-04-07T14:30:01</t>
  </si>
  <si>
    <t>2024-04-07T14:15:01</t>
  </si>
  <si>
    <t>2024-04-07T14:00:01</t>
  </si>
  <si>
    <t>2024-04-07T13:45:01</t>
  </si>
  <si>
    <t>2024-04-07T13:30:01</t>
  </si>
  <si>
    <t>2024-04-07T13:15:01</t>
  </si>
  <si>
    <t>2024-04-07T13:00:01</t>
  </si>
  <si>
    <t>2024-04-07T12:45:01</t>
  </si>
  <si>
    <t>2024-04-07T12:30:01</t>
  </si>
  <si>
    <t>2024-04-07T12:15:01</t>
  </si>
  <si>
    <t>2024-04-07T12:00:01</t>
  </si>
  <si>
    <t>2024-04-07T11:45:01</t>
  </si>
  <si>
    <t>2024-04-07T11:30:01</t>
  </si>
  <si>
    <t>2024-04-07T11:15:01</t>
  </si>
  <si>
    <t>2024-04-07T11:00:01</t>
  </si>
  <si>
    <t>2024-04-07T10:45:01</t>
  </si>
  <si>
    <t>2024-04-07T10:30:01</t>
  </si>
  <si>
    <t>2024-04-07T10:15:01</t>
  </si>
  <si>
    <t>2024-04-07T10:00:01</t>
  </si>
  <si>
    <t>2024-04-07T09:45:01</t>
  </si>
  <si>
    <t>2024-04-07T09:30:01</t>
  </si>
  <si>
    <t>2024-04-07T09:15:01</t>
  </si>
  <si>
    <t>2024-04-07T09:00:01</t>
  </si>
  <si>
    <t>2024-04-07T08:45:01</t>
  </si>
  <si>
    <t>2024-04-07T08:30:01</t>
  </si>
  <si>
    <t>2024-04-07T08:15:01</t>
  </si>
  <si>
    <t>2024-04-07T08:00:01</t>
  </si>
  <si>
    <t>2024-04-07T07:45:01</t>
  </si>
  <si>
    <t>2024-04-07T07:30:01</t>
  </si>
  <si>
    <t>2024-04-07T07:15:01</t>
  </si>
  <si>
    <t>2024-04-07T07:00:01</t>
  </si>
  <si>
    <t>2024-04-07T06:45:01</t>
  </si>
  <si>
    <t>2024-04-07T06:30:01</t>
  </si>
  <si>
    <t>2024-04-07T06:15:01</t>
  </si>
  <si>
    <t>2024-04-07T06:00:01</t>
  </si>
  <si>
    <t>2024-04-07T05:45:01</t>
  </si>
  <si>
    <t>2024-04-07T05:30:01</t>
  </si>
  <si>
    <t>2024-04-07T05:15:01</t>
  </si>
  <si>
    <t>2024-04-07T05:00:01</t>
  </si>
  <si>
    <t>2024-04-07T04:45:01</t>
  </si>
  <si>
    <t>2024-04-07T04:30:01</t>
  </si>
  <si>
    <t>2024-04-07T04:15:01</t>
  </si>
  <si>
    <t>2024-04-07T04:00:01</t>
  </si>
  <si>
    <t>2024-04-07T03:45:01</t>
  </si>
  <si>
    <t>2024-04-07T03:30:01</t>
  </si>
  <si>
    <t>2024-04-07T03:15:01</t>
  </si>
  <si>
    <t>2024-04-07T03:00:01</t>
  </si>
  <si>
    <t>2024-04-07T02:45:01</t>
  </si>
  <si>
    <t>2024-04-07T02:30:01</t>
  </si>
  <si>
    <t>2024-04-07T02:15:01</t>
  </si>
  <si>
    <t>2024-04-07T02:00:01</t>
  </si>
  <si>
    <t>2024-04-07T01:45:01</t>
  </si>
  <si>
    <t>2024-04-07T01:30:01</t>
  </si>
  <si>
    <t>2024-04-07T01:15:01</t>
  </si>
  <si>
    <t>2024-04-07T01:00:01</t>
  </si>
  <si>
    <t>2024-04-07T00:45:01</t>
  </si>
  <si>
    <t>2024-04-07T00:30:01</t>
  </si>
  <si>
    <t>2024-04-07T00:15:01</t>
  </si>
  <si>
    <t>2024-04-07T00:00:01</t>
  </si>
  <si>
    <t>2024-04-06T23:45:01</t>
  </si>
  <si>
    <t>2024-04-06T23:30:01</t>
  </si>
  <si>
    <t>2024-04-06T23:15:01</t>
  </si>
  <si>
    <t>2024-04-06T23:00:01</t>
  </si>
  <si>
    <t>2024-04-06T22:45:01</t>
  </si>
  <si>
    <t>2024-04-06T22:30:01</t>
  </si>
  <si>
    <t>2024-04-06T22:15:01</t>
  </si>
  <si>
    <t>2024-04-06T22:00:01</t>
  </si>
  <si>
    <t>2024-04-06T21:45:01</t>
  </si>
  <si>
    <t>2024-04-06T21:30:01</t>
  </si>
  <si>
    <t>2024-04-06T21:15:01</t>
  </si>
  <si>
    <t>2024-04-06T21:00:01</t>
  </si>
  <si>
    <t>2024-04-06T20:45:01</t>
  </si>
  <si>
    <t>2024-04-06T20:30:01</t>
  </si>
  <si>
    <t>2024-04-06T20:15:01</t>
  </si>
  <si>
    <t>2024-04-06T20:00:01</t>
  </si>
  <si>
    <t>2024-04-06T19:45:01</t>
  </si>
  <si>
    <t>2024-04-06T19:30:01</t>
  </si>
  <si>
    <t>2024-04-06T19:15:01</t>
  </si>
  <si>
    <t>2024-04-06T19:00:01</t>
  </si>
  <si>
    <t>2024-04-06T18:45:01</t>
  </si>
  <si>
    <t>2024-04-06T18:30:01</t>
  </si>
  <si>
    <t>2024-04-06T18:15:01</t>
  </si>
  <si>
    <t>2024-04-06T18:00:01</t>
  </si>
  <si>
    <t>2024-04-06T17:45:01</t>
  </si>
  <si>
    <t>2024-04-06T17:30:01</t>
  </si>
  <si>
    <t>2024-04-06T17:15:01</t>
  </si>
  <si>
    <t>2024-04-06T17:00:01</t>
  </si>
  <si>
    <t>2024-04-06T16:45:01</t>
  </si>
  <si>
    <t>2024-04-06T16:30:01</t>
  </si>
  <si>
    <t>2024-04-06T16:15:01</t>
  </si>
  <si>
    <t>2024-04-06T16:00:01</t>
  </si>
  <si>
    <t>2024-04-06T15:45:01</t>
  </si>
  <si>
    <t>2024-04-06T15:30:01</t>
  </si>
  <si>
    <t>2024-04-06T15:15:01</t>
  </si>
  <si>
    <t>2024-04-06T15:00:01</t>
  </si>
  <si>
    <t>2024-04-06T14:45:01</t>
  </si>
  <si>
    <t>2024-04-06T14:30:01</t>
  </si>
  <si>
    <t>2024-04-06T14:15:01</t>
  </si>
  <si>
    <t>2024-04-06T14:00:01</t>
  </si>
  <si>
    <t>2024-04-06T13:45:01</t>
  </si>
  <si>
    <t>2024-04-06T13:30:01</t>
  </si>
  <si>
    <t>2024-04-06T13:15:01</t>
  </si>
  <si>
    <t>2024-04-06T13:00:01</t>
  </si>
  <si>
    <t>2024-04-06T12:45:01</t>
  </si>
  <si>
    <t>2024-04-06T12:30:01</t>
  </si>
  <si>
    <t>2024-04-06T12:15:01</t>
  </si>
  <si>
    <t>2024-04-06T12:00:01</t>
  </si>
  <si>
    <t>2024-04-06T11:45:01</t>
  </si>
  <si>
    <t>2024-04-06T11:30:01</t>
  </si>
  <si>
    <t>2024-04-06T11:15:01</t>
  </si>
  <si>
    <t>2024-04-06T11:00:01</t>
  </si>
  <si>
    <t>2024-04-06T10:45:01</t>
  </si>
  <si>
    <t>2024-04-06T10:30:01</t>
  </si>
  <si>
    <t>2024-04-06T10:15:01</t>
  </si>
  <si>
    <t>2024-04-06T10:00:01</t>
  </si>
  <si>
    <t>2024-04-06T09:45:01</t>
  </si>
  <si>
    <t>2024-04-06T09:30:01</t>
  </si>
  <si>
    <t>2024-04-06T09:15:01</t>
  </si>
  <si>
    <t>2024-04-06T09:00:01</t>
  </si>
  <si>
    <t>2024-04-06T08:45:01</t>
  </si>
  <si>
    <t>2024-04-06T08:30:01</t>
  </si>
  <si>
    <t>2024-04-06T08:15:01</t>
  </si>
  <si>
    <t>2024-04-06T08:00:01</t>
  </si>
  <si>
    <t>2024-04-06T07:45:01</t>
  </si>
  <si>
    <t>2024-04-06T07:30:01</t>
  </si>
  <si>
    <t>2024-04-06T07:15:01</t>
  </si>
  <si>
    <t>2024-04-06T07:00:01</t>
  </si>
  <si>
    <t>2024-04-06T06:45:01</t>
  </si>
  <si>
    <t>2024-04-06T06:30:01</t>
  </si>
  <si>
    <t>2024-04-06T06:15:01</t>
  </si>
  <si>
    <t>2024-04-06T06:00:01</t>
  </si>
  <si>
    <t>2024-04-06T05:45:01</t>
  </si>
  <si>
    <t>2024-04-06T05:30:01</t>
  </si>
  <si>
    <t>2024-04-06T05:15:01</t>
  </si>
  <si>
    <t>2024-04-06T05:00:01</t>
  </si>
  <si>
    <t>2024-04-06T04:45:01</t>
  </si>
  <si>
    <t>2024-04-06T04:30:01</t>
  </si>
  <si>
    <t>2024-04-06T04:15:01</t>
  </si>
  <si>
    <t>2024-04-06T04:00:01</t>
  </si>
  <si>
    <t>2024-04-06T03:45:01</t>
  </si>
  <si>
    <t>2024-04-06T03:30:01</t>
  </si>
  <si>
    <t>2024-04-06T03:15:01</t>
  </si>
  <si>
    <t>2024-04-06T03:00:01</t>
  </si>
  <si>
    <t>2024-04-06T02:45:01</t>
  </si>
  <si>
    <t>2024-04-06T02:30:01</t>
  </si>
  <si>
    <t>2024-04-06T02:15:01</t>
  </si>
  <si>
    <t>2024-04-06T02:00:01</t>
  </si>
  <si>
    <t>2024-04-06T01:45:01</t>
  </si>
  <si>
    <t>2024-04-06T01:30:01</t>
  </si>
  <si>
    <t>2024-04-06T01:15:01</t>
  </si>
  <si>
    <t>2024-04-06T01:00:01</t>
  </si>
  <si>
    <t>2024-04-06T00:45:01</t>
  </si>
  <si>
    <t>2024-04-06T00:30:01</t>
  </si>
  <si>
    <t>2024-04-06T00:15:01</t>
  </si>
  <si>
    <t>2024-04-06T00:00:01</t>
  </si>
  <si>
    <t>2024-04-05T23:45:01</t>
  </si>
  <si>
    <t>2024-04-05T23:30:01</t>
  </si>
  <si>
    <t>2024-04-05T23:15:01</t>
  </si>
  <si>
    <t>2024-04-05T23:00:01</t>
  </si>
  <si>
    <t>2024-04-05T22:45:01</t>
  </si>
  <si>
    <t>2024-04-05T22:30:01</t>
  </si>
  <si>
    <t>2024-04-05T22:15:01</t>
  </si>
  <si>
    <t>2024-04-05T22:00:01</t>
  </si>
  <si>
    <t>2024-04-05T21:45:01</t>
  </si>
  <si>
    <t>2024-04-05T21:30:01</t>
  </si>
  <si>
    <t>2024-04-05T21:15:01</t>
  </si>
  <si>
    <t>2024-04-05T21:00:01</t>
  </si>
  <si>
    <t>2024-04-05T20:45:01</t>
  </si>
  <si>
    <t>2024-04-05T20:30:01</t>
  </si>
  <si>
    <t>2024-04-05T20:15:01</t>
  </si>
  <si>
    <t>2024-04-05T20:00:01</t>
  </si>
  <si>
    <t>2024-04-05T19:45:01</t>
  </si>
  <si>
    <t>2024-04-05T19:30:01</t>
  </si>
  <si>
    <t>2024-04-05T19:15:01</t>
  </si>
  <si>
    <t>2024-04-05T19:00:01</t>
  </si>
  <si>
    <t>2024-04-05T18:45:01</t>
  </si>
  <si>
    <t>2024-04-05T18:30:01</t>
  </si>
  <si>
    <t>2024-04-05T18:15:01</t>
  </si>
  <si>
    <t>2024-04-05T18:00:01</t>
  </si>
  <si>
    <t>2024-04-05T17:45:01</t>
  </si>
  <si>
    <t>2024-04-05T17:30:01</t>
  </si>
  <si>
    <t>2024-04-05T17:15:01</t>
  </si>
  <si>
    <t>2024-04-05T17:00:01</t>
  </si>
  <si>
    <t>2024-04-05T16:45:01</t>
  </si>
  <si>
    <t>2024-04-05T16:30:01</t>
  </si>
  <si>
    <t>2024-04-05T16:15:01</t>
  </si>
  <si>
    <t>2024-04-05T16:00:01</t>
  </si>
  <si>
    <t>2024-04-05T15:45:01</t>
  </si>
  <si>
    <t>2024-04-05T15:30:01</t>
  </si>
  <si>
    <t>2024-04-05T15:15:01</t>
  </si>
  <si>
    <t>2024-04-05T15:00:01</t>
  </si>
  <si>
    <t>2024-04-05T14:45:01</t>
  </si>
  <si>
    <t>2024-04-05T14:30:01</t>
  </si>
  <si>
    <t>2024-04-05T14:15:01</t>
  </si>
  <si>
    <t>2024-04-05T14:00:01</t>
  </si>
  <si>
    <t>2024-04-05T13:45:01</t>
  </si>
  <si>
    <t>2024-04-05T13:30:01</t>
  </si>
  <si>
    <t>2024-04-05T13:15:01</t>
  </si>
  <si>
    <t>2024-04-05T13:00:01</t>
  </si>
  <si>
    <t>2024-04-05T12:45:01</t>
  </si>
  <si>
    <t>2024-04-05T12:30:01</t>
  </si>
  <si>
    <t>2024-04-05T12:15:01</t>
  </si>
  <si>
    <t>2024-04-05T12:00:01</t>
  </si>
  <si>
    <t>2024-04-05T11:45:01</t>
  </si>
  <si>
    <t>2024-04-05T11:30:01</t>
  </si>
  <si>
    <t>2024-04-05T11:15:01</t>
  </si>
  <si>
    <t>2024-04-05T11:00:01</t>
  </si>
  <si>
    <t>2024-04-05T10:45:01</t>
  </si>
  <si>
    <t>2024-04-05T10:30:01</t>
  </si>
  <si>
    <t>2024-04-05T10:15:01</t>
  </si>
  <si>
    <t>2024-04-05T10:00:01</t>
  </si>
  <si>
    <t>2024-04-05T09:45:01</t>
  </si>
  <si>
    <t>2024-04-05T09:30:01</t>
  </si>
  <si>
    <t>2024-04-05T09:15:01</t>
  </si>
  <si>
    <t>2024-04-05T09:00:01</t>
  </si>
  <si>
    <t>2024-04-05T08:45:01</t>
  </si>
  <si>
    <t>2024-04-05T08:30:01</t>
  </si>
  <si>
    <t>2024-04-05T08:15:01</t>
  </si>
  <si>
    <t>2024-04-05T08:00:01</t>
  </si>
  <si>
    <t>2024-04-05T07:45:01</t>
  </si>
  <si>
    <t>2024-04-05T07:30:01</t>
  </si>
  <si>
    <t>2024-04-05T07:15:01</t>
  </si>
  <si>
    <t>2024-04-05T07:00:01</t>
  </si>
  <si>
    <t>2024-04-05T06:45:01</t>
  </si>
  <si>
    <t>2024-04-05T06:30:01</t>
  </si>
  <si>
    <t>2024-04-05T06:15:01</t>
  </si>
  <si>
    <t>2024-04-05T06:00:01</t>
  </si>
  <si>
    <t>2024-04-05T05:45:01</t>
  </si>
  <si>
    <t>2024-04-05T05:30:01</t>
  </si>
  <si>
    <t>2024-04-05T05:15:01</t>
  </si>
  <si>
    <t>2024-04-05T05:00:01</t>
  </si>
  <si>
    <t>2024-04-05T04:45:01</t>
  </si>
  <si>
    <t>2024-04-05T04:30:01</t>
  </si>
  <si>
    <t>2024-04-05T04:15:01</t>
  </si>
  <si>
    <t>2024-04-05T04:00:01</t>
  </si>
  <si>
    <t>2024-04-05T03:45:01</t>
  </si>
  <si>
    <t>2024-04-05T03:30:01</t>
  </si>
  <si>
    <t>2024-04-05T03:15:01</t>
  </si>
  <si>
    <t>2024-04-05T03:00:01</t>
  </si>
  <si>
    <t>2024-04-05T02:45:01</t>
  </si>
  <si>
    <t>2024-04-05T02:30:01</t>
  </si>
  <si>
    <t>2024-04-05T02:15:01</t>
  </si>
  <si>
    <t>2024-04-05T02:00:01</t>
  </si>
  <si>
    <t>2024-04-05T01:45:01</t>
  </si>
  <si>
    <t>2024-04-05T01:30:01</t>
  </si>
  <si>
    <t>2024-04-05T01:15:01</t>
  </si>
  <si>
    <t>2024-04-05T01:00:01</t>
  </si>
  <si>
    <t>2024-04-05T00:45:01</t>
  </si>
  <si>
    <t>2024-04-05T00:30:01</t>
  </si>
  <si>
    <t>2024-04-05T00:15:01</t>
  </si>
  <si>
    <t>2024-04-05T00:00:01</t>
  </si>
  <si>
    <t>2024-04-04T23:45:01</t>
  </si>
  <si>
    <t>2024-04-04T23:30:01</t>
  </si>
  <si>
    <t>2024-04-04T23:15:01</t>
  </si>
  <si>
    <t>2024-04-04T23:00:01</t>
  </si>
  <si>
    <t>2024-04-04T22:45:01</t>
  </si>
  <si>
    <t>2024-04-04T22:30:01</t>
  </si>
  <si>
    <t>2024-04-04T22:15:01</t>
  </si>
  <si>
    <t>2024-04-04T22:00:01</t>
  </si>
  <si>
    <t>2024-04-04T21:45:01</t>
  </si>
  <si>
    <t>2024-04-04T21:30:01</t>
  </si>
  <si>
    <t>2024-04-04T21:15:01</t>
  </si>
  <si>
    <t>2024-04-04T21:00:01</t>
  </si>
  <si>
    <t>2024-04-04T20:45:01</t>
  </si>
  <si>
    <t>2024-04-04T20:30:01</t>
  </si>
  <si>
    <t>2024-04-04T20:15:01</t>
  </si>
  <si>
    <t>2024-04-04T20:00:01</t>
  </si>
  <si>
    <t>2024-04-04T19:45:01</t>
  </si>
  <si>
    <t>2024-04-04T19:30:01</t>
  </si>
  <si>
    <t>2024-04-04T19:15:01</t>
  </si>
  <si>
    <t>2024-04-04T19:00:01</t>
  </si>
  <si>
    <t>2024-04-04T18:45:01</t>
  </si>
  <si>
    <t>2024-04-04T18:30:01</t>
  </si>
  <si>
    <t>2024-04-04T18:15:01</t>
  </si>
  <si>
    <t>2024-04-04T18:00:01</t>
  </si>
  <si>
    <t>2024-04-04T17:45:01</t>
  </si>
  <si>
    <t>2024-04-04T17:30:01</t>
  </si>
  <si>
    <t>2024-04-04T17:15:01</t>
  </si>
  <si>
    <t>2024-04-04T17:00:01</t>
  </si>
  <si>
    <t>2024-04-04T16:45:01</t>
  </si>
  <si>
    <t>2024-04-04T16:30:01</t>
  </si>
  <si>
    <t>2024-04-04T16:15:01</t>
  </si>
  <si>
    <t>2024-04-04T16:00:01</t>
  </si>
  <si>
    <t>2024-04-04T15:45:01</t>
  </si>
  <si>
    <t>2024-04-04T15:30:01</t>
  </si>
  <si>
    <t>2024-04-04T15:15:01</t>
  </si>
  <si>
    <t>2024-04-04T15:00:01</t>
  </si>
  <si>
    <t>2024-04-04T14:45:01</t>
  </si>
  <si>
    <t>2024-04-04T14:30:01</t>
  </si>
  <si>
    <t>2024-04-04T14:15:01</t>
  </si>
  <si>
    <t>2024-04-04T14:00:01</t>
  </si>
  <si>
    <t>2024-04-04T13:45:01</t>
  </si>
  <si>
    <t>2024-04-04T13:30:01</t>
  </si>
  <si>
    <t>2024-04-04T13:15:01</t>
  </si>
  <si>
    <t>2024-04-04T13:00:01</t>
  </si>
  <si>
    <t>2024-04-04T12:45:01</t>
  </si>
  <si>
    <t>2024-04-04T12:30:01</t>
  </si>
  <si>
    <t>2024-04-04T12:15:01</t>
  </si>
  <si>
    <t>2024-04-04T12:00:01</t>
  </si>
  <si>
    <t>2024-04-04T11:45:01</t>
  </si>
  <si>
    <t>2024-04-04T11:30:01</t>
  </si>
  <si>
    <t>2024-04-04T11:15:01</t>
  </si>
  <si>
    <t>2024-04-04T11:00:01</t>
  </si>
  <si>
    <t>2024-04-04T10:45:01</t>
  </si>
  <si>
    <t>2024-04-04T10:30:01</t>
  </si>
  <si>
    <t>2024-04-04T10:15:01</t>
  </si>
  <si>
    <t>2024-04-04T10:00:01</t>
  </si>
  <si>
    <t>2024-04-04T09:45:01</t>
  </si>
  <si>
    <t>2024-04-04T09:30:01</t>
  </si>
  <si>
    <t>2024-04-04T09:15:01</t>
  </si>
  <si>
    <t>2024-04-04T09:00:01</t>
  </si>
  <si>
    <t>2024-04-04T08:45:01</t>
  </si>
  <si>
    <t>2024-04-04T08:30:01</t>
  </si>
  <si>
    <t>2024-04-04T08:15:01</t>
  </si>
  <si>
    <t>2024-04-04T08:00:01</t>
  </si>
  <si>
    <t>2024-04-04T07:45:01</t>
  </si>
  <si>
    <t>2024-04-04T07:30:01</t>
  </si>
  <si>
    <t>2024-04-04T07:15:01</t>
  </si>
  <si>
    <t>2024-04-04T07:00:01</t>
  </si>
  <si>
    <t>2024-04-04T06:45:01</t>
  </si>
  <si>
    <t>2024-04-04T06:30:01</t>
  </si>
  <si>
    <t>2024-04-04T06:15:01</t>
  </si>
  <si>
    <t>2024-04-04T06:00:01</t>
  </si>
  <si>
    <t>2024-04-04T05:45:01</t>
  </si>
  <si>
    <t>2024-04-04T05:30:01</t>
  </si>
  <si>
    <t>2024-04-04T05:15:01</t>
  </si>
  <si>
    <t>2024-04-04T05:00:01</t>
  </si>
  <si>
    <t>2024-04-04T04:45:01</t>
  </si>
  <si>
    <t>2024-04-04T04:30:01</t>
  </si>
  <si>
    <t>2024-04-04T04:15:01</t>
  </si>
  <si>
    <t>2024-04-04T04:00:01</t>
  </si>
  <si>
    <t>2024-04-04T03:45:01</t>
  </si>
  <si>
    <t>2024-04-04T03:30:01</t>
  </si>
  <si>
    <t>2024-04-04T03:15:01</t>
  </si>
  <si>
    <t>2024-04-04T03:00:01</t>
  </si>
  <si>
    <t>2024-04-04T02:45:01</t>
  </si>
  <si>
    <t>2024-04-04T02:30:01</t>
  </si>
  <si>
    <t>2024-04-04T02:15:01</t>
  </si>
  <si>
    <t>2024-04-04T02:00:01</t>
  </si>
  <si>
    <t>2024-04-04T01:45:01</t>
  </si>
  <si>
    <t>2024-04-04T01:30:01</t>
  </si>
  <si>
    <t>2024-04-04T01:15:01</t>
  </si>
  <si>
    <t>2024-04-04T01:00:01</t>
  </si>
  <si>
    <t>2024-04-04T00:45:01</t>
  </si>
  <si>
    <t>2024-04-04T00:30:01</t>
  </si>
  <si>
    <t>2024-04-04T00:15:01</t>
  </si>
  <si>
    <t>2024-04-04T00:00:01</t>
  </si>
  <si>
    <t>2024-04-03T23:45:01</t>
  </si>
  <si>
    <t>2024-04-03T23:30:01</t>
  </si>
  <si>
    <t>2024-04-03T23:15:01</t>
  </si>
  <si>
    <t>2024-04-03T23:00:01</t>
  </si>
  <si>
    <t>2024-04-03T22:45:01</t>
  </si>
  <si>
    <t>2024-04-03T22:30:01</t>
  </si>
  <si>
    <t>2024-04-03T22:15:01</t>
  </si>
  <si>
    <t>2024-04-03T22:00:01</t>
  </si>
  <si>
    <t>2024-04-03T21:45:01</t>
  </si>
  <si>
    <t>2024-04-03T21:30:01</t>
  </si>
  <si>
    <t>2024-04-03T21:15:01</t>
  </si>
  <si>
    <t>2024-04-03T21:00:01</t>
  </si>
  <si>
    <t>2024-04-03T20:45:01</t>
  </si>
  <si>
    <t>2024-04-03T20:30:01</t>
  </si>
  <si>
    <t>2024-04-03T20:15:01</t>
  </si>
  <si>
    <t>2024-04-03T20:00:01</t>
  </si>
  <si>
    <t>2024-04-03T19:45:01</t>
  </si>
  <si>
    <t>2024-04-03T19:30:01</t>
  </si>
  <si>
    <t>2024-04-03T19:15:01</t>
  </si>
  <si>
    <t>2024-04-03T19:00:01</t>
  </si>
  <si>
    <t>2024-04-03T18:45:01</t>
  </si>
  <si>
    <t>2024-04-03T18:30:01</t>
  </si>
  <si>
    <t>2024-04-03T18:15:01</t>
  </si>
  <si>
    <t>2024-04-03T18:00:01</t>
  </si>
  <si>
    <t>2024-04-03T17:45:01</t>
  </si>
  <si>
    <t>2024-04-03T17:30:01</t>
  </si>
  <si>
    <t>2024-04-03T17:15:01</t>
  </si>
  <si>
    <t>2024-04-03T17:00:01</t>
  </si>
  <si>
    <t>2024-04-03T16:45:01</t>
  </si>
  <si>
    <t>2024-04-03T16:30:01</t>
  </si>
  <si>
    <t>2024-04-03T16:15:01</t>
  </si>
  <si>
    <t>2024-04-03T16:00:01</t>
  </si>
  <si>
    <t>2024-04-03T15:45:01</t>
  </si>
  <si>
    <t>2024-04-03T15:30:01</t>
  </si>
  <si>
    <t>2024-04-03T15:15:01</t>
  </si>
  <si>
    <t>2024-04-03T15:00:01</t>
  </si>
  <si>
    <t>2024-04-03T14:45:01</t>
  </si>
  <si>
    <t>2024-04-03T14:30:01</t>
  </si>
  <si>
    <t>2024-04-03T14:15:01</t>
  </si>
  <si>
    <t>2024-04-03T14:00:01</t>
  </si>
  <si>
    <t>2024-04-03T13:45:01</t>
  </si>
  <si>
    <t>2024-04-03T13:30:01</t>
  </si>
  <si>
    <t>2024-04-03T13:15:01</t>
  </si>
  <si>
    <t>2024-04-03T13:00:01</t>
  </si>
  <si>
    <t>2024-04-03T12:45:01</t>
  </si>
  <si>
    <t>2024-04-03T12:30:01</t>
  </si>
  <si>
    <t>2024-04-03T12:15:01</t>
  </si>
  <si>
    <t>2024-04-03T12:00:01</t>
  </si>
  <si>
    <t>2024-04-03T11:45:01</t>
  </si>
  <si>
    <t>2024-04-03T11:30:01</t>
  </si>
  <si>
    <t>2024-04-03T11:15:01</t>
  </si>
  <si>
    <t>2024-04-03T11:00:01</t>
  </si>
  <si>
    <t>2024-04-03T10:45:01</t>
  </si>
  <si>
    <t>2024-04-03T10:30:01</t>
  </si>
  <si>
    <t>2024-04-03T10:15:01</t>
  </si>
  <si>
    <t>2024-04-03T10:00:01</t>
  </si>
  <si>
    <t>2024-04-03T09:45:01</t>
  </si>
  <si>
    <t>2024-04-03T09:30:01</t>
  </si>
  <si>
    <t>2024-04-03T09:15:01</t>
  </si>
  <si>
    <t>2024-04-03T09:00:01</t>
  </si>
  <si>
    <t>2024-04-03T08:45:01</t>
  </si>
  <si>
    <t>2024-04-03T08:30:01</t>
  </si>
  <si>
    <t>2024-04-03T08:15:01</t>
  </si>
  <si>
    <t>2024-04-03T08:00:01</t>
  </si>
  <si>
    <t>2024-04-03T07:45:01</t>
  </si>
  <si>
    <t>2024-04-03T07:30:01</t>
  </si>
  <si>
    <t>2024-04-03T07:15:01</t>
  </si>
  <si>
    <t>2024-04-03T07:00:01</t>
  </si>
  <si>
    <t>2024-04-03T06:45:01</t>
  </si>
  <si>
    <t>2024-04-03T06:30:01</t>
  </si>
  <si>
    <t>2024-04-03T06:15:01</t>
  </si>
  <si>
    <t>2024-04-03T06:00:01</t>
  </si>
  <si>
    <t>2024-04-03T05:45:01</t>
  </si>
  <si>
    <t>2024-04-03T05:30:01</t>
  </si>
  <si>
    <t>2024-04-03T05:15:01</t>
  </si>
  <si>
    <t>2024-04-03T05:00:01</t>
  </si>
  <si>
    <t>2024-04-03T04:45:01</t>
  </si>
  <si>
    <t>2024-04-03T04:30:01</t>
  </si>
  <si>
    <t>2024-04-03T04:15:01</t>
  </si>
  <si>
    <t>2024-04-03T04:00:01</t>
  </si>
  <si>
    <t>2024-04-03T03:45:01</t>
  </si>
  <si>
    <t>2024-04-03T03:30:01</t>
  </si>
  <si>
    <t>2024-04-03T03:15:01</t>
  </si>
  <si>
    <t>2024-04-03T03:00:01</t>
  </si>
  <si>
    <t>2024-04-03T02:45:01</t>
  </si>
  <si>
    <t>2024-04-03T02:30:01</t>
  </si>
  <si>
    <t>2024-04-03T02:15:01</t>
  </si>
  <si>
    <t>2024-04-03T02:00:01</t>
  </si>
  <si>
    <t>2024-04-03T01:45:01</t>
  </si>
  <si>
    <t>2024-04-03T01:30:01</t>
  </si>
  <si>
    <t>2024-04-03T01:15:01</t>
  </si>
  <si>
    <t>2024-04-03T01:00:01</t>
  </si>
  <si>
    <t>2024-04-03T00:45:01</t>
  </si>
  <si>
    <t>2024-04-03T00:30:01</t>
  </si>
  <si>
    <t>2024-04-03T00:15:01</t>
  </si>
  <si>
    <t>2024-04-03T00:00:01</t>
  </si>
  <si>
    <t>2024-04-02T23:45:01</t>
  </si>
  <si>
    <t>2024-04-02T23:30:01</t>
  </si>
  <si>
    <t>2024-04-02T23:15:01</t>
  </si>
  <si>
    <t>2024-04-02T23:00:01</t>
  </si>
  <si>
    <t>2024-04-02T22:45:01</t>
  </si>
  <si>
    <t>2024-04-02T22:30:01</t>
  </si>
  <si>
    <t>2024-04-02T22:15:01</t>
  </si>
  <si>
    <t>2024-04-02T22:00:01</t>
  </si>
  <si>
    <t>2024-04-02T21:45:01</t>
  </si>
  <si>
    <t>2024-04-02T21:30:01</t>
  </si>
  <si>
    <t>2024-04-02T21:15:01</t>
  </si>
  <si>
    <t>2024-04-02T21:00:01</t>
  </si>
  <si>
    <t>2024-04-02T20:45:01</t>
  </si>
  <si>
    <t>2024-04-02T20:30:01</t>
  </si>
  <si>
    <t>2024-04-02T20:15:01</t>
  </si>
  <si>
    <t>2024-04-02T20:00:01</t>
  </si>
  <si>
    <t>2024-04-02T19:45:01</t>
  </si>
  <si>
    <t>2024-04-02T19:30:01</t>
  </si>
  <si>
    <t>2024-04-02T19:15:01</t>
  </si>
  <si>
    <t>2024-04-02T19:00:01</t>
  </si>
  <si>
    <t>2024-04-02T18:45:01</t>
  </si>
  <si>
    <t>2024-04-02T18:30:01</t>
  </si>
  <si>
    <t>2024-04-02T18:15:01</t>
  </si>
  <si>
    <t>2024-04-02T18:00:01</t>
  </si>
  <si>
    <t>2024-04-02T17:45:01</t>
  </si>
  <si>
    <t>2024-04-02T17:30:01</t>
  </si>
  <si>
    <t>2024-04-02T17:15:01</t>
  </si>
  <si>
    <t>2024-04-02T17:00:01</t>
  </si>
  <si>
    <t>2024-04-02T16:45:01</t>
  </si>
  <si>
    <t>2024-04-02T16:30:01</t>
  </si>
  <si>
    <t>2024-04-02T16:15:01</t>
  </si>
  <si>
    <t>2024-04-02T16:00:01</t>
  </si>
  <si>
    <t>2024-04-02T15:45:01</t>
  </si>
  <si>
    <t>2024-04-02T15:30:01</t>
  </si>
  <si>
    <t>2024-04-02T15:15:01</t>
  </si>
  <si>
    <t>2024-04-02T15:00:01</t>
  </si>
  <si>
    <t>2024-04-02T14:45:01</t>
  </si>
  <si>
    <t>2024-04-02T14:30:01</t>
  </si>
  <si>
    <t>2024-04-02T14:15:01</t>
  </si>
  <si>
    <t>2024-04-02T14:00:01</t>
  </si>
  <si>
    <t>2024-04-02T13:45:01</t>
  </si>
  <si>
    <t>2024-04-02T13:30:01</t>
  </si>
  <si>
    <t>2024-04-02T13:15:01</t>
  </si>
  <si>
    <t>2024-04-02T13:00:01</t>
  </si>
  <si>
    <t>2024-04-02T12:45:01</t>
  </si>
  <si>
    <t>2024-04-02T12:30:01</t>
  </si>
  <si>
    <t>2024-04-02T12:15:01</t>
  </si>
  <si>
    <t>2024-04-02T12:00:01</t>
  </si>
  <si>
    <t>2024-04-02T11:45:01</t>
  </si>
  <si>
    <t>2024-04-02T11:30:01</t>
  </si>
  <si>
    <t>2024-04-02T11:15:01</t>
  </si>
  <si>
    <t>2024-04-02T11:00:01</t>
  </si>
  <si>
    <t>2024-04-02T10:45:01</t>
  </si>
  <si>
    <t>2024-04-02T10:30:01</t>
  </si>
  <si>
    <t>2024-04-02T10:15:01</t>
  </si>
  <si>
    <t>2024-04-02T10:00:01</t>
  </si>
  <si>
    <t>2024-04-02T09:45:01</t>
  </si>
  <si>
    <t>2024-04-02T09:30:01</t>
  </si>
  <si>
    <t>2024-04-02T09:15:01</t>
  </si>
  <si>
    <t>2024-04-02T09:00:01</t>
  </si>
  <si>
    <t>2024-04-02T08:45:01</t>
  </si>
  <si>
    <t>2024-04-02T08:30:01</t>
  </si>
  <si>
    <t>2024-04-02T08:15:01</t>
  </si>
  <si>
    <t>2024-04-02T08:00:01</t>
  </si>
  <si>
    <t>2024-04-02T07:45:01</t>
  </si>
  <si>
    <t>2024-04-02T07:30:01</t>
  </si>
  <si>
    <t>2024-04-02T07:15:01</t>
  </si>
  <si>
    <t>2024-04-02T07:00:01</t>
  </si>
  <si>
    <t>2024-04-02T06:45:01</t>
  </si>
  <si>
    <t>2024-04-02T06:30:01</t>
  </si>
  <si>
    <t>2024-04-02T06:15:01</t>
  </si>
  <si>
    <t>2024-04-02T06:00:01</t>
  </si>
  <si>
    <t>2024-04-02T05:45:01</t>
  </si>
  <si>
    <t>2024-04-02T05:30:01</t>
  </si>
  <si>
    <t>2024-04-02T05:15:01</t>
  </si>
  <si>
    <t>2024-04-02T05:00:01</t>
  </si>
  <si>
    <t>2024-04-02T04:45:01</t>
  </si>
  <si>
    <t>2024-04-02T04:30:01</t>
  </si>
  <si>
    <t>2024-04-02T04:15:01</t>
  </si>
  <si>
    <t>2024-04-02T04:00:01</t>
  </si>
  <si>
    <t>2024-04-02T03:45:01</t>
  </si>
  <si>
    <t>2024-04-02T03:30:01</t>
  </si>
  <si>
    <t>2024-04-02T03:15:01</t>
  </si>
  <si>
    <t>2024-04-02T03:00:01</t>
  </si>
  <si>
    <t>2024-04-02T02:45:01</t>
  </si>
  <si>
    <t>2024-04-02T02:30:01</t>
  </si>
  <si>
    <t>2024-04-02T02:15:01</t>
  </si>
  <si>
    <t>2024-04-02T02:00:01</t>
  </si>
  <si>
    <t>2024-04-02T01:45:01</t>
  </si>
  <si>
    <t>2024-04-02T01:30:01</t>
  </si>
  <si>
    <t>2024-04-02T01:15:01</t>
  </si>
  <si>
    <t>2024-04-02T01:00:01</t>
  </si>
  <si>
    <t>2024-04-02T00:45:01</t>
  </si>
  <si>
    <t>2024-04-02T00:30:01</t>
  </si>
  <si>
    <t>2024-04-02T00:15:01</t>
  </si>
  <si>
    <t>2024-04-02T00:00:01</t>
  </si>
  <si>
    <t>2024-04-01T23:45:01</t>
  </si>
  <si>
    <t>2024-04-01T23:30:01</t>
  </si>
  <si>
    <t>2024-04-01T23:15:01</t>
  </si>
  <si>
    <t>2024-04-01T23:00:01</t>
  </si>
  <si>
    <t>2024-04-01T22:45:01</t>
  </si>
  <si>
    <t>2024-04-01T22:30:01</t>
  </si>
  <si>
    <t>2024-04-01T22:15:01</t>
  </si>
  <si>
    <t>2024-04-01T22:00:01</t>
  </si>
  <si>
    <t>2024-04-01T21:45:01</t>
  </si>
  <si>
    <t>2024-04-01T21:30:01</t>
  </si>
  <si>
    <t>2024-04-01T21:15:01</t>
  </si>
  <si>
    <t>2024-04-01T21:00:01</t>
  </si>
  <si>
    <t>2024-04-01T20:45:01</t>
  </si>
  <si>
    <t>2024-04-01T20:30:01</t>
  </si>
  <si>
    <t>2024-04-01T20:15:01</t>
  </si>
  <si>
    <t>2024-04-01T20:00:01</t>
  </si>
  <si>
    <t>2024-04-01T19:45:01</t>
  </si>
  <si>
    <t>2024-04-01T19:30:01</t>
  </si>
  <si>
    <t>2024-04-01T19:15:01</t>
  </si>
  <si>
    <t>2024-04-01T19:00:01</t>
  </si>
  <si>
    <t>2024-04-01T18:45:01</t>
  </si>
  <si>
    <t>2024-04-01T18:30:01</t>
  </si>
  <si>
    <t>2024-04-01T18:15:01</t>
  </si>
  <si>
    <t>2024-04-01T18:00:01</t>
  </si>
  <si>
    <t>2024-04-01T17:45:01</t>
  </si>
  <si>
    <t>2024-04-01T17:30:01</t>
  </si>
  <si>
    <t>2024-04-01T17:15:01</t>
  </si>
  <si>
    <t>2024-04-01T17:00:01</t>
  </si>
  <si>
    <t>2024-04-01T16:45:01</t>
  </si>
  <si>
    <t>2024-04-01T16:30:01</t>
  </si>
  <si>
    <t>2024-04-01T16:15:01</t>
  </si>
  <si>
    <t>2024-04-01T16:00:01</t>
  </si>
  <si>
    <t>2024-04-01T15:45:01</t>
  </si>
  <si>
    <t>2024-04-01T15:30:01</t>
  </si>
  <si>
    <t>2024-04-01T15:15:01</t>
  </si>
  <si>
    <t>2024-04-01T15:00:01</t>
  </si>
  <si>
    <t>2024-04-01T14:45:01</t>
  </si>
  <si>
    <t>2024-04-01T14:30:01</t>
  </si>
  <si>
    <t>2024-04-01T14:15:01</t>
  </si>
  <si>
    <t>2024-04-01T14:00:01</t>
  </si>
  <si>
    <t>2024-04-01T13:45:01</t>
  </si>
  <si>
    <t>2024-04-01T13:30:01</t>
  </si>
  <si>
    <t>2024-04-01T13:15:01</t>
  </si>
  <si>
    <t>2024-04-01T13:00:01</t>
  </si>
  <si>
    <t>2024-04-01T12:45:01</t>
  </si>
  <si>
    <t>2024-04-01T12:30:01</t>
  </si>
  <si>
    <t>2024-04-01T12:15:01</t>
  </si>
  <si>
    <t>2024-04-01T12:00:01</t>
  </si>
  <si>
    <t>2024-04-01T11:45:01</t>
  </si>
  <si>
    <t>2024-04-01T11:30:01</t>
  </si>
  <si>
    <t>2024-04-01T11:15:01</t>
  </si>
  <si>
    <t>2024-04-01T11:00:01</t>
  </si>
  <si>
    <t>2024-04-01T10:45:01</t>
  </si>
  <si>
    <t>2024-04-01T10:30:01</t>
  </si>
  <si>
    <t>2024-04-01T10:15:01</t>
  </si>
  <si>
    <t>2024-04-01T10:00:01</t>
  </si>
  <si>
    <t>2024-04-01T09:45:01</t>
  </si>
  <si>
    <t>2024-04-01T09:30:01</t>
  </si>
  <si>
    <t>2024-04-01T09:15:01</t>
  </si>
  <si>
    <t>2024-04-01T09:00:01</t>
  </si>
  <si>
    <t>2024-04-01T08:45:01</t>
  </si>
  <si>
    <t>2024-04-01T08:30:01</t>
  </si>
  <si>
    <t>2024-04-01T08:15:01</t>
  </si>
  <si>
    <t>2024-04-01T08:00:01</t>
  </si>
  <si>
    <t>2024-04-01T07:45:01</t>
  </si>
  <si>
    <t>2024-04-01T07:30:01</t>
  </si>
  <si>
    <t>2024-04-01T07:15:01</t>
  </si>
  <si>
    <t>2024-04-01T07:00:01</t>
  </si>
  <si>
    <t>2024-04-01T06:45:01</t>
  </si>
  <si>
    <t>2024-04-01T06:30:01</t>
  </si>
  <si>
    <t>2024-04-01T06:15:01</t>
  </si>
  <si>
    <t>2024-04-01T06:00:01</t>
  </si>
  <si>
    <t>2024-04-01T05:45:01</t>
  </si>
  <si>
    <t>2024-04-01T05:30:01</t>
  </si>
  <si>
    <t>2024-04-01T05:15:01</t>
  </si>
  <si>
    <t>2024-04-01T05:00:01</t>
  </si>
  <si>
    <t>2024-04-01T04:45:01</t>
  </si>
  <si>
    <t>2024-04-01T04:30:01</t>
  </si>
  <si>
    <t>2024-04-01T04:15:01</t>
  </si>
  <si>
    <t>2024-04-01T04:00:01</t>
  </si>
  <si>
    <t>2024-04-01T03:45:01</t>
  </si>
  <si>
    <t>2024-04-01T03:30:01</t>
  </si>
  <si>
    <t>2024-04-01T03:15:01</t>
  </si>
  <si>
    <t>2024-04-01T03:00:01</t>
  </si>
  <si>
    <t>2024-04-01T02:45:01</t>
  </si>
  <si>
    <t>2024-04-01T02:30:01</t>
  </si>
  <si>
    <t>2024-04-01T02:15:01</t>
  </si>
  <si>
    <t>2024-04-01T02:00:01</t>
  </si>
  <si>
    <t>2024-04-01T01:45:01</t>
  </si>
  <si>
    <t>2024-04-01T01:30:01</t>
  </si>
  <si>
    <t>2024-04-01T01:15:01</t>
  </si>
  <si>
    <t>2024-04-01T01:00:01</t>
  </si>
  <si>
    <t>2024-04-01T00:45:01</t>
  </si>
  <si>
    <t>2024-04-01T00:30:01</t>
  </si>
  <si>
    <t>2024-04-01T00:15:01</t>
  </si>
  <si>
    <t>2024-04-01T00:00:01</t>
  </si>
  <si>
    <t>2024-03-31T23:45:01</t>
  </si>
  <si>
    <t>2024-03-31T23:30:01</t>
  </si>
  <si>
    <t>2024-03-31T23:15:01</t>
  </si>
  <si>
    <t>2024-03-31T23:00:01</t>
  </si>
  <si>
    <t>2024-03-31T22:45:01</t>
  </si>
  <si>
    <t>2024-03-31T22:30:01</t>
  </si>
  <si>
    <t>2024-03-31T22:15:01</t>
  </si>
  <si>
    <t>2024-03-31T22:00:01</t>
  </si>
  <si>
    <t>2024-03-31T21:45:01</t>
  </si>
  <si>
    <t>2024-03-31T21:30:01</t>
  </si>
  <si>
    <t>2024-03-31T21:15:01</t>
  </si>
  <si>
    <t>2024-03-31T21:00:01</t>
  </si>
  <si>
    <t>2024-03-31T20:45:01</t>
  </si>
  <si>
    <t>2024-03-31T20:30:01</t>
  </si>
  <si>
    <t>2024-03-31T20:15:01</t>
  </si>
  <si>
    <t>2024-03-31T20:00:01</t>
  </si>
  <si>
    <t>2024-03-31T19:45:01</t>
  </si>
  <si>
    <t>2024-03-31T19:30:01</t>
  </si>
  <si>
    <t>2024-03-31T19:15:01</t>
  </si>
  <si>
    <t>2024-03-31T19:00:01</t>
  </si>
  <si>
    <t>2024-03-31T18:45:01</t>
  </si>
  <si>
    <t>2024-03-31T18:30:01</t>
  </si>
  <si>
    <t>2024-03-31T18:15:01</t>
  </si>
  <si>
    <t>2024-03-31T18:00:01</t>
  </si>
  <si>
    <t>2024-03-31T17:45:01</t>
  </si>
  <si>
    <t>2024-03-31T17:30:01</t>
  </si>
  <si>
    <t>2024-03-31T17:15:01</t>
  </si>
  <si>
    <t>2024-03-31T17:00:01</t>
  </si>
  <si>
    <t>2024-03-31T16:45:01</t>
  </si>
  <si>
    <t>2024-03-31T16:30:01</t>
  </si>
  <si>
    <t>2024-03-31T16:15:01</t>
  </si>
  <si>
    <t>2024-03-31T16:00:01</t>
  </si>
  <si>
    <t>2024-03-31T15:45:01</t>
  </si>
  <si>
    <t>2024-03-31T15:30:01</t>
  </si>
  <si>
    <t>2024-03-31T15:15:01</t>
  </si>
  <si>
    <t>2024-03-31T15:00:01</t>
  </si>
  <si>
    <t>2024-03-31T14:45:01</t>
  </si>
  <si>
    <t>2024-03-31T14:30:01</t>
  </si>
  <si>
    <t>2024-03-31T14:15:01</t>
  </si>
  <si>
    <t>2024-03-31T14:00:01</t>
  </si>
  <si>
    <t>2024-03-31T13:45:01</t>
  </si>
  <si>
    <t>2024-03-31T13:30:01</t>
  </si>
  <si>
    <t>2024-03-31T13:15:01</t>
  </si>
  <si>
    <t>2024-03-31T13:00:01</t>
  </si>
  <si>
    <t>2024-03-31T12:45:01</t>
  </si>
  <si>
    <t>2024-03-31T12:30:01</t>
  </si>
  <si>
    <t>2024-03-31T12:15:01</t>
  </si>
  <si>
    <t>2024-03-31T12:00:01</t>
  </si>
  <si>
    <t>2024-03-31T11:45:01</t>
  </si>
  <si>
    <t>2024-03-31T11:30:01</t>
  </si>
  <si>
    <t>2024-03-31T11:15:01</t>
  </si>
  <si>
    <t>2024-03-31T11:00:01</t>
  </si>
  <si>
    <t>2024-03-31T10:45:01</t>
  </si>
  <si>
    <t>2024-03-31T10:30:01</t>
  </si>
  <si>
    <t>2024-03-31T10:15:01</t>
  </si>
  <si>
    <t>2024-03-31T10:00:01</t>
  </si>
  <si>
    <t>2024-03-31T09:45:01</t>
  </si>
  <si>
    <t>2024-03-31T09:30:01</t>
  </si>
  <si>
    <t>2024-03-31T09:15:01</t>
  </si>
  <si>
    <t>2024-03-31T09:00:01</t>
  </si>
  <si>
    <t>2024-03-31T08:45:01</t>
  </si>
  <si>
    <t>2024-03-31T08:30:01</t>
  </si>
  <si>
    <t>2024-03-31T08:15:01</t>
  </si>
  <si>
    <t>2024-03-31T08:00:01</t>
  </si>
  <si>
    <t>2024-03-31T07:45:01</t>
  </si>
  <si>
    <t>2024-03-31T07:30:01</t>
  </si>
  <si>
    <t>2024-03-31T07:15:01</t>
  </si>
  <si>
    <t>2024-03-31T07:00:01</t>
  </si>
  <si>
    <t>2024-03-31T06:45:01</t>
  </si>
  <si>
    <t>2024-03-31T06:30:01</t>
  </si>
  <si>
    <t>2024-03-31T06:15:01</t>
  </si>
  <si>
    <t>2024-03-31T06:00:01</t>
  </si>
  <si>
    <t>2024-03-31T05:45:01</t>
  </si>
  <si>
    <t>2024-03-31T05:30:01</t>
  </si>
  <si>
    <t>2024-03-31T05:15:01</t>
  </si>
  <si>
    <t>2024-03-31T05:00:01</t>
  </si>
  <si>
    <t>2024-03-31T04:45:01</t>
  </si>
  <si>
    <t>2024-03-31T04:30:01</t>
  </si>
  <si>
    <t>2024-03-31T04:15:01</t>
  </si>
  <si>
    <t>2024-03-31T04:00:01</t>
  </si>
  <si>
    <t>2024-03-31T03:45:01</t>
  </si>
  <si>
    <t>2024-03-31T03:30:01</t>
  </si>
  <si>
    <t>2024-03-31T03:15:01</t>
  </si>
  <si>
    <t>2024-03-31T03:00:01</t>
  </si>
  <si>
    <t>2024-03-31T02:45:01</t>
  </si>
  <si>
    <t>2024-03-31T02:30:01</t>
  </si>
  <si>
    <t>2024-03-31T02:15:01</t>
  </si>
  <si>
    <t>2024-03-31T02:00:01</t>
  </si>
  <si>
    <t>2024-03-31T01:45:01</t>
  </si>
  <si>
    <t>2024-03-31T01:30:01</t>
  </si>
  <si>
    <t>2024-03-31T01:15:01</t>
  </si>
  <si>
    <t>2024-03-31T01:00:01</t>
  </si>
  <si>
    <t>2024-03-31T00:45:01</t>
  </si>
  <si>
    <t>2024-03-31T00:30:01</t>
  </si>
  <si>
    <t>2024-03-31T00:15:01</t>
  </si>
  <si>
    <t>2024-03-31T00:00:01</t>
  </si>
  <si>
    <t>2024-03-30T23:45:01</t>
  </si>
  <si>
    <t>2024-03-30T23:30:01</t>
  </si>
  <si>
    <t>2024-03-30T23:15:01</t>
  </si>
  <si>
    <t>2024-03-30T23:00:01</t>
  </si>
  <si>
    <t>2024-03-30T22:45:01</t>
  </si>
  <si>
    <t>2024-03-30T22:30:01</t>
  </si>
  <si>
    <t>2024-03-30T22:15:01</t>
  </si>
  <si>
    <t>2024-03-30T22:00:01</t>
  </si>
  <si>
    <t>2024-03-30T21:45:01</t>
  </si>
  <si>
    <t>2024-03-30T21:30:01</t>
  </si>
  <si>
    <t>2024-03-30T21:15:01</t>
  </si>
  <si>
    <t>2024-03-30T21:00:01</t>
  </si>
  <si>
    <t>2024-03-30T20:45:01</t>
  </si>
  <si>
    <t>2024-03-30T20:30:01</t>
  </si>
  <si>
    <t>2024-03-30T20:15:01</t>
  </si>
  <si>
    <t>2024-03-30T20:00:01</t>
  </si>
  <si>
    <t>2024-03-30T19:45:01</t>
  </si>
  <si>
    <t>2024-03-30T19:30:01</t>
  </si>
  <si>
    <t>2024-03-30T19:15:01</t>
  </si>
  <si>
    <t>2024-03-30T19:00:01</t>
  </si>
  <si>
    <t>2024-03-30T18:45:01</t>
  </si>
  <si>
    <t>2024-03-30T18:30:01</t>
  </si>
  <si>
    <t>2024-03-30T18:15:01</t>
  </si>
  <si>
    <t>2024-03-30T18:00:01</t>
  </si>
  <si>
    <t>2024-03-30T17:45:01</t>
  </si>
  <si>
    <t>2024-03-30T17:30:01</t>
  </si>
  <si>
    <t>2024-03-30T17:15:01</t>
  </si>
  <si>
    <t>2024-03-30T17:00:01</t>
  </si>
  <si>
    <t>2024-03-30T16:45:01</t>
  </si>
  <si>
    <t>2024-03-30T16:30:01</t>
  </si>
  <si>
    <t>2024-03-30T16:15:01</t>
  </si>
  <si>
    <t>2024-03-30T16:00:01</t>
  </si>
  <si>
    <t>2024-03-30T15:45:01</t>
  </si>
  <si>
    <t>2024-03-30T15:30:01</t>
  </si>
  <si>
    <t>2024-03-30T15:15:01</t>
  </si>
  <si>
    <t>2024-03-30T15:00:01</t>
  </si>
  <si>
    <t>2024-03-30T14:45:01</t>
  </si>
  <si>
    <t>2024-03-30T14:30:01</t>
  </si>
  <si>
    <t>2024-03-30T14:15:01</t>
  </si>
  <si>
    <t>2024-03-30T14:00:01</t>
  </si>
  <si>
    <t>2024-03-30T13:45:01</t>
  </si>
  <si>
    <t>2024-03-30T13:30:01</t>
  </si>
  <si>
    <t>2024-03-30T13:15:01</t>
  </si>
  <si>
    <t>2024-03-30T13:00:01</t>
  </si>
  <si>
    <t>2024-03-30T12:45:01</t>
  </si>
  <si>
    <t>2024-03-30T12:30:01</t>
  </si>
  <si>
    <t>2024-03-30T12:15:01</t>
  </si>
  <si>
    <t>2024-03-30T12:00:01</t>
  </si>
  <si>
    <t>2024-03-30T11:45:01</t>
  </si>
  <si>
    <t>2024-03-30T11:30:01</t>
  </si>
  <si>
    <t>2024-03-30T11:15:01</t>
  </si>
  <si>
    <t>2024-03-30T11:00:01</t>
  </si>
  <si>
    <t>2024-03-30T10:45:01</t>
  </si>
  <si>
    <t>2024-03-30T10:30:01</t>
  </si>
  <si>
    <t>2024-03-30T10:15:01</t>
  </si>
  <si>
    <t>2024-03-30T10:00:01</t>
  </si>
  <si>
    <t>2024-03-30T09:45:01</t>
  </si>
  <si>
    <t>2024-03-30T09:30:01</t>
  </si>
  <si>
    <t>2024-03-30T09:15:01</t>
  </si>
  <si>
    <t>2024-03-30T09:00:01</t>
  </si>
  <si>
    <t>2024-03-30T08:45:01</t>
  </si>
  <si>
    <t>2024-03-30T08:30:01</t>
  </si>
  <si>
    <t>2024-03-30T08:15:01</t>
  </si>
  <si>
    <t>2024-03-30T08:00:01</t>
  </si>
  <si>
    <t>2024-03-30T07:45:01</t>
  </si>
  <si>
    <t>2024-03-30T07:30:01</t>
  </si>
  <si>
    <t>2024-03-30T07:15:01</t>
  </si>
  <si>
    <t>2024-03-30T07:00:01</t>
  </si>
  <si>
    <t>2024-03-30T06:45:01</t>
  </si>
  <si>
    <t>2024-03-30T06:30:01</t>
  </si>
  <si>
    <t>2024-03-30T06:15:01</t>
  </si>
  <si>
    <t>2024-03-30T06:00:01</t>
  </si>
  <si>
    <t>2024-03-30T05:45:01</t>
  </si>
  <si>
    <t>2024-03-30T05:30:01</t>
  </si>
  <si>
    <t>2024-03-30T05:15:01</t>
  </si>
  <si>
    <t>2024-03-30T05:00:01</t>
  </si>
  <si>
    <t>2024-03-30T04:45:01</t>
  </si>
  <si>
    <t>2024-03-30T04:30:01</t>
  </si>
  <si>
    <t>2024-03-30T04:15:01</t>
  </si>
  <si>
    <t>2024-03-30T04:00:01</t>
  </si>
  <si>
    <t>2024-03-30T03:45:01</t>
  </si>
  <si>
    <t>2024-03-30T03:30:01</t>
  </si>
  <si>
    <t>2024-03-30T03:15:01</t>
  </si>
  <si>
    <t>2024-03-30T03:00:01</t>
  </si>
  <si>
    <t>2024-03-30T02:45:01</t>
  </si>
  <si>
    <t>2024-03-30T02:30:01</t>
  </si>
  <si>
    <t>2024-03-30T02:15:01</t>
  </si>
  <si>
    <t>2024-03-30T02:00:01</t>
  </si>
  <si>
    <t>2024-03-30T01:45:01</t>
  </si>
  <si>
    <t>2024-03-30T01:30:01</t>
  </si>
  <si>
    <t>2024-03-30T01:15:01</t>
  </si>
  <si>
    <t>2024-03-30T01:00:01</t>
  </si>
  <si>
    <t>2024-03-30T00:45:01</t>
  </si>
  <si>
    <t>2024-03-30T00:30:01</t>
  </si>
  <si>
    <t>2024-03-30T00:15:01</t>
  </si>
  <si>
    <t>2024-03-30T00:00:01</t>
  </si>
  <si>
    <t>2024-03-29T23:45:01</t>
  </si>
  <si>
    <t>2024-03-29T23:30:01</t>
  </si>
  <si>
    <t>2024-03-29T23:15:01</t>
  </si>
  <si>
    <t>2024-03-29T23:00:01</t>
  </si>
  <si>
    <t>2024-03-29T22:45:01</t>
  </si>
  <si>
    <t>2024-03-29T22:30:01</t>
  </si>
  <si>
    <t>2024-03-29T22:15:01</t>
  </si>
  <si>
    <t>2024-03-29T22:00:01</t>
  </si>
  <si>
    <t>2024-03-29T21:45:01</t>
  </si>
  <si>
    <t>2024-03-29T21:30:01</t>
  </si>
  <si>
    <t>2024-03-29T21:15:01</t>
  </si>
  <si>
    <t>2024-03-29T21:00:01</t>
  </si>
  <si>
    <t>2024-03-29T20:45:01</t>
  </si>
  <si>
    <t>2024-03-29T20:30:01</t>
  </si>
  <si>
    <t>2024-03-29T20:15:01</t>
  </si>
  <si>
    <t>2024-03-29T20:00:01</t>
  </si>
  <si>
    <t>2024-03-29T19:45:01</t>
  </si>
  <si>
    <t>2024-03-29T19:30:01</t>
  </si>
  <si>
    <t>2024-03-29T19:15:01</t>
  </si>
  <si>
    <t>2024-03-29T19:00:01</t>
  </si>
  <si>
    <t>2024-03-29T18:45:01</t>
  </si>
  <si>
    <t>2024-03-29T18:30:01</t>
  </si>
  <si>
    <t>2024-03-29T18:15:01</t>
  </si>
  <si>
    <t>2024-03-29T18:00:01</t>
  </si>
  <si>
    <t>2024-03-29T17:45:01</t>
  </si>
  <si>
    <t>2024-03-29T17:30:01</t>
  </si>
  <si>
    <t>2024-03-29T17:15:01</t>
  </si>
  <si>
    <t>2024-03-29T17:00:01</t>
  </si>
  <si>
    <t>2024-03-29T16:45:01</t>
  </si>
  <si>
    <t>2024-03-29T16:30:01</t>
  </si>
  <si>
    <t>2024-03-29T16:15:01</t>
  </si>
  <si>
    <t>2024-03-29T16:00:01</t>
  </si>
  <si>
    <t>2024-03-29T15:45:01</t>
  </si>
  <si>
    <t>2024-03-29T15:30:01</t>
  </si>
  <si>
    <t>2024-03-29T15:15:01</t>
  </si>
  <si>
    <t>2024-03-29T15:00:01</t>
  </si>
  <si>
    <t>2024-03-29T14:45:01</t>
  </si>
  <si>
    <t>2024-03-29T14:30:01</t>
  </si>
  <si>
    <t>2024-03-29T14:15:01</t>
  </si>
  <si>
    <t>2024-03-29T14:00:01</t>
  </si>
  <si>
    <t>2024-03-29T13:45:01</t>
  </si>
  <si>
    <t>2024-03-29T13:30:01</t>
  </si>
  <si>
    <t>2024-03-29T13:15:01</t>
  </si>
  <si>
    <t>2024-03-29T13:00:01</t>
  </si>
  <si>
    <t>2024-03-29T12:45:01</t>
  </si>
  <si>
    <t>2024-03-29T12:30:01</t>
  </si>
  <si>
    <t>2024-03-29T12:15:01</t>
  </si>
  <si>
    <t>2024-03-29T12:00:01</t>
  </si>
  <si>
    <t>2024-03-29T11:45:01</t>
  </si>
  <si>
    <t>2024-03-29T11:30:01</t>
  </si>
  <si>
    <t>2024-03-29T11:15:01</t>
  </si>
  <si>
    <t>2024-03-29T11:00:01</t>
  </si>
  <si>
    <t>2024-03-29T10:45:01</t>
  </si>
  <si>
    <t>2024-03-29T10:30:01</t>
  </si>
  <si>
    <t>2024-03-29T10:15:01</t>
  </si>
  <si>
    <t>2024-03-29T10:00:01</t>
  </si>
  <si>
    <t>2024-03-29T09:45:01</t>
  </si>
  <si>
    <t>2024-03-29T09:30:01</t>
  </si>
  <si>
    <t>2024-03-29T09:15:01</t>
  </si>
  <si>
    <t>2024-03-29T09:00:01</t>
  </si>
  <si>
    <t>2024-03-29T08:45:01</t>
  </si>
  <si>
    <t>2024-03-29T08:30:01</t>
  </si>
  <si>
    <t>2024-03-29T08:15:01</t>
  </si>
  <si>
    <t>2024-03-29T08:00:01</t>
  </si>
  <si>
    <t>2024-03-29T07:45:01</t>
  </si>
  <si>
    <t>2024-03-29T07:30:01</t>
  </si>
  <si>
    <t>2024-03-29T07:15:01</t>
  </si>
  <si>
    <t>2024-03-29T07:00:01</t>
  </si>
  <si>
    <t>2024-03-29T06:45:01</t>
  </si>
  <si>
    <t>2024-03-29T06:30:01</t>
  </si>
  <si>
    <t>2024-03-29T06:15:01</t>
  </si>
  <si>
    <t>2024-03-29T06:00:01</t>
  </si>
  <si>
    <t>2024-03-29T05:45:01</t>
  </si>
  <si>
    <t>2024-03-29T05:30:01</t>
  </si>
  <si>
    <t>2024-03-29T05:15:01</t>
  </si>
  <si>
    <t>2024-03-29T05:00:01</t>
  </si>
  <si>
    <t>2024-03-29T04:45:01</t>
  </si>
  <si>
    <t>2024-03-29T04:30:01</t>
  </si>
  <si>
    <t>2024-03-29T04:15:01</t>
  </si>
  <si>
    <t>2024-03-29T04:00:01</t>
  </si>
  <si>
    <t>2024-03-29T03:45:01</t>
  </si>
  <si>
    <t>2024-03-29T03:30:01</t>
  </si>
  <si>
    <t>2024-03-29T03:15:01</t>
  </si>
  <si>
    <t>2024-03-29T03:00:01</t>
  </si>
  <si>
    <t>2024-03-29T02:45:01</t>
  </si>
  <si>
    <t>2024-03-29T02:30:01</t>
  </si>
  <si>
    <t>2024-03-29T02:15:01</t>
  </si>
  <si>
    <t>2024-03-29T02:00:01</t>
  </si>
  <si>
    <t>2024-03-29T01:45:01</t>
  </si>
  <si>
    <t>2024-03-29T01:30:01</t>
  </si>
  <si>
    <t>2024-03-29T01:15:01</t>
  </si>
  <si>
    <t>2024-03-29T01:00:01</t>
  </si>
  <si>
    <t>2024-03-29T00:45:01</t>
  </si>
  <si>
    <t>2024-03-29T00:30:01</t>
  </si>
  <si>
    <t>2024-03-29T00:15:01</t>
  </si>
  <si>
    <t>2024-03-29T00:00:01</t>
  </si>
  <si>
    <t>2024-03-28T23:45:01</t>
  </si>
  <si>
    <t>2024-03-28T23:30:01</t>
  </si>
  <si>
    <t>2024-03-28T23:15:01</t>
  </si>
  <si>
    <t>2024-03-28T23:00:01</t>
  </si>
  <si>
    <t>2024-03-28T22:45:01</t>
  </si>
  <si>
    <t>2024-03-28T22:30:01</t>
  </si>
  <si>
    <t>2024-03-28T22:15:01</t>
  </si>
  <si>
    <t>2024-03-28T22:00:01</t>
  </si>
  <si>
    <t>2024-03-28T21:45:01</t>
  </si>
  <si>
    <t>2024-03-28T21:30:01</t>
  </si>
  <si>
    <t>2024-03-28T21:15:01</t>
  </si>
  <si>
    <t>2024-03-28T21:00:01</t>
  </si>
  <si>
    <t>2024-03-28T20:45:01</t>
  </si>
  <si>
    <t>2024-03-28T20:30:01</t>
  </si>
  <si>
    <t>2024-03-28T20:15:01</t>
  </si>
  <si>
    <t>2024-03-28T20:00:01</t>
  </si>
  <si>
    <t>2024-03-28T19:45:01</t>
  </si>
  <si>
    <t>2024-03-28T19:30:01</t>
  </si>
  <si>
    <t>2024-03-28T19:15:01</t>
  </si>
  <si>
    <t>2024-03-28T19:00:01</t>
  </si>
  <si>
    <t>2024-03-28T18:45:01</t>
  </si>
  <si>
    <t>2024-03-28T18:30:01</t>
  </si>
  <si>
    <t>2024-03-28T18:15:01</t>
  </si>
  <si>
    <t>2024-03-28T18:00:01</t>
  </si>
  <si>
    <t>2024-03-28T17:45:01</t>
  </si>
  <si>
    <t>2024-03-28T17:30:01</t>
  </si>
  <si>
    <t>2024-03-28T17:15:01</t>
  </si>
  <si>
    <t>2024-03-28T17:00:01</t>
  </si>
  <si>
    <t>2024-03-28T16:45:01</t>
  </si>
  <si>
    <t>2024-03-28T16:30:01</t>
  </si>
  <si>
    <t>2024-03-28T16:15:01</t>
  </si>
  <si>
    <t>2024-03-28T16:00:01</t>
  </si>
  <si>
    <t>2024-03-28T15:45:01</t>
  </si>
  <si>
    <t>2024-03-28T15:30:01</t>
  </si>
  <si>
    <t>2024-03-28T15:15:01</t>
  </si>
  <si>
    <t>2024-03-28T15:00:01</t>
  </si>
  <si>
    <t>2024-03-28T14:45:01</t>
  </si>
  <si>
    <t>2024-03-28T14:30:01</t>
  </si>
  <si>
    <t>2024-03-28T14:15:01</t>
  </si>
  <si>
    <t>2024-03-28T14:00:01</t>
  </si>
  <si>
    <t>2024-03-28T13:45:01</t>
  </si>
  <si>
    <t>2024-03-28T13:30:01</t>
  </si>
  <si>
    <t>2024-03-28T13:15:01</t>
  </si>
  <si>
    <t>2024-03-28T13:00:01</t>
  </si>
  <si>
    <t>2024-03-28T12:45:01</t>
  </si>
  <si>
    <t>2024-03-28T12:30:01</t>
  </si>
  <si>
    <t>2024-03-28T12:15:01</t>
  </si>
  <si>
    <t>2024-03-28T12:00:01</t>
  </si>
  <si>
    <t>2024-03-28T11:45:01</t>
  </si>
  <si>
    <t>2024-03-28T11:30:01</t>
  </si>
  <si>
    <t>2024-03-28T11:15:01</t>
  </si>
  <si>
    <t>2024-03-28T11:00:01</t>
  </si>
  <si>
    <t>2024-03-28T10:45:01</t>
  </si>
  <si>
    <t>2024-03-28T10:30:01</t>
  </si>
  <si>
    <t>2024-03-28T10:15:01</t>
  </si>
  <si>
    <t>2024-03-28T10:00:01</t>
  </si>
  <si>
    <t>2024-03-28T09:45:01</t>
  </si>
  <si>
    <t>2024-03-28T09:30:01</t>
  </si>
  <si>
    <t>2024-03-28T09:15:01</t>
  </si>
  <si>
    <t>2024-03-28T09:00:01</t>
  </si>
  <si>
    <t>2024-03-28T08:45:01</t>
  </si>
  <si>
    <t>2024-03-28T08:30:01</t>
  </si>
  <si>
    <t>2024-03-28T08:15:01</t>
  </si>
  <si>
    <t>2024-03-28T08:00:01</t>
  </si>
  <si>
    <t>2024-03-28T07:45:01</t>
  </si>
  <si>
    <t>2024-03-28T07:30:01</t>
  </si>
  <si>
    <t>2024-03-28T07:15:01</t>
  </si>
  <si>
    <t>2024-03-28T07:00:01</t>
  </si>
  <si>
    <t>2024-03-28T06:45:01</t>
  </si>
  <si>
    <t>2024-03-28T06:30:01</t>
  </si>
  <si>
    <t>2024-03-28T06:15:01</t>
  </si>
  <si>
    <t>2024-03-28T06:00:01</t>
  </si>
  <si>
    <t>2024-03-28T05:45:01</t>
  </si>
  <si>
    <t>2024-03-28T05:30:01</t>
  </si>
  <si>
    <t>2024-03-28T05:15:01</t>
  </si>
  <si>
    <t>2024-03-28T05:00:01</t>
  </si>
  <si>
    <t>2024-03-28T04:45:01</t>
  </si>
  <si>
    <t>2024-03-28T04:30:01</t>
  </si>
  <si>
    <t>2024-03-28T04:15:01</t>
  </si>
  <si>
    <t>2024-03-28T04:00:01</t>
  </si>
  <si>
    <t>2024-03-28T03:45:01</t>
  </si>
  <si>
    <t>2024-03-28T03:30:01</t>
  </si>
  <si>
    <t>2024-03-28T03:15:01</t>
  </si>
  <si>
    <t>2024-03-28T03:00:01</t>
  </si>
  <si>
    <t>2024-03-28T02:45:01</t>
  </si>
  <si>
    <t>2024-03-28T02:30:01</t>
  </si>
  <si>
    <t>2024-03-28T02:15:01</t>
  </si>
  <si>
    <t>2024-03-28T02:00:01</t>
  </si>
  <si>
    <t>2024-03-28T01:45:01</t>
  </si>
  <si>
    <t>2024-03-28T01:30:01</t>
  </si>
  <si>
    <t>2024-03-28T01:15:01</t>
  </si>
  <si>
    <t>2024-03-28T01:00:01</t>
  </si>
  <si>
    <t>2024-03-28T00:45:01</t>
  </si>
  <si>
    <t>2024-03-28T00:30:01</t>
  </si>
  <si>
    <t>2024-03-28T00:15:01</t>
  </si>
  <si>
    <t>2024-03-28T00:00:01</t>
  </si>
  <si>
    <t>2024-03-27T23:45:01</t>
  </si>
  <si>
    <t>2024-03-27T23:30:01</t>
  </si>
  <si>
    <t>2024-03-27T23:15:01</t>
  </si>
  <si>
    <t>2024-03-27T23:00:01</t>
  </si>
  <si>
    <t>2024-03-27T22:45:01</t>
  </si>
  <si>
    <t>2024-03-27T22:30:01</t>
  </si>
  <si>
    <t>2024-03-27T22:15:01</t>
  </si>
  <si>
    <t>2024-03-27T22:00:01</t>
  </si>
  <si>
    <t>2024-03-27T21:45:01</t>
  </si>
  <si>
    <t>2024-03-27T21:30:01</t>
  </si>
  <si>
    <t>2024-03-27T21:15:01</t>
  </si>
  <si>
    <t>2024-03-27T21:00:01</t>
  </si>
  <si>
    <t>2024-03-27T20:45:01</t>
  </si>
  <si>
    <t>2024-03-27T20:30:01</t>
  </si>
  <si>
    <t>2024-03-27T20:15:01</t>
  </si>
  <si>
    <t>2024-03-27T20:00:01</t>
  </si>
  <si>
    <t>2024-03-27T19:45:01</t>
  </si>
  <si>
    <t>2024-03-27T19:30:01</t>
  </si>
  <si>
    <t>2024-03-27T19:15:01</t>
  </si>
  <si>
    <t>2024-03-27T19:00:01</t>
  </si>
  <si>
    <t>2024-03-27T18:45:01</t>
  </si>
  <si>
    <t>2024-03-27T18:30:01</t>
  </si>
  <si>
    <t>2024-03-27T18:15:01</t>
  </si>
  <si>
    <t>2024-03-27T18:00:01</t>
  </si>
  <si>
    <t>2024-03-27T17:45:01</t>
  </si>
  <si>
    <t>2024-03-27T17:30:01</t>
  </si>
  <si>
    <t>2024-03-27T17:15:01</t>
  </si>
  <si>
    <t>2024-03-27T17:00:01</t>
  </si>
  <si>
    <t>2024-03-27T16:45:01</t>
  </si>
  <si>
    <t>2024-03-27T16:30:01</t>
  </si>
  <si>
    <t>2024-03-27T16:15:01</t>
  </si>
  <si>
    <t>2024-03-27T16:00:01</t>
  </si>
  <si>
    <t>2024-03-27T15:45:01</t>
  </si>
  <si>
    <t>2024-03-27T15:30:01</t>
  </si>
  <si>
    <t>2024-03-27T15:15:01</t>
  </si>
  <si>
    <t>2024-03-27T15:00:01</t>
  </si>
  <si>
    <t>2024-03-27T14:45:01</t>
  </si>
  <si>
    <t>2024-03-27T14:30:01</t>
  </si>
  <si>
    <t>2024-03-27T14:15:01</t>
  </si>
  <si>
    <t>2024-03-27T14:00:01</t>
  </si>
  <si>
    <t>2024-03-27T13:45:01</t>
  </si>
  <si>
    <t>2024-03-27T13:30:01</t>
  </si>
  <si>
    <t>2024-03-27T13:15:01</t>
  </si>
  <si>
    <t>2024-03-27T13:00:01</t>
  </si>
  <si>
    <t>2024-03-27T12:45:01</t>
  </si>
  <si>
    <t>2024-03-27T12:30:01</t>
  </si>
  <si>
    <t>2024-03-27T12:15:01</t>
  </si>
  <si>
    <t>2024-03-27T12:00:01</t>
  </si>
  <si>
    <t>2024-03-27T11:45:01</t>
  </si>
  <si>
    <t>2024-03-27T11:30:01</t>
  </si>
  <si>
    <t>2024-03-27T11:15:01</t>
  </si>
  <si>
    <t>2024-03-27T11:00:01</t>
  </si>
  <si>
    <t>2024-03-27T10:45:01</t>
  </si>
  <si>
    <t>2024-03-27T10:30:01</t>
  </si>
  <si>
    <t>2024-03-27T10:15:01</t>
  </si>
  <si>
    <t>2024-03-27T10:00:01</t>
  </si>
  <si>
    <t>2024-03-27T09:45:01</t>
  </si>
  <si>
    <t>2024-03-27T09:30:01</t>
  </si>
  <si>
    <t>2024-03-27T09:15:01</t>
  </si>
  <si>
    <t>2024-03-27T09:00:01</t>
  </si>
  <si>
    <t>2024-03-27T08:45:01</t>
  </si>
  <si>
    <t>2024-03-27T08:30:01</t>
  </si>
  <si>
    <t>2024-03-27T08:15:01</t>
  </si>
  <si>
    <t>2024-03-27T08:00:01</t>
  </si>
  <si>
    <t>2024-03-27T07:45:01</t>
  </si>
  <si>
    <t>2024-03-27T07:30:01</t>
  </si>
  <si>
    <t>2024-03-27T07:15:01</t>
  </si>
  <si>
    <t>2024-03-27T07:00:01</t>
  </si>
  <si>
    <t>2024-03-27T06:45:01</t>
  </si>
  <si>
    <t>2024-03-27T06:30:01</t>
  </si>
  <si>
    <t>2024-03-27T06:15:01</t>
  </si>
  <si>
    <t>2024-03-27T06:00:01</t>
  </si>
  <si>
    <t>2024-03-27T05:45:01</t>
  </si>
  <si>
    <t>2024-03-27T05:30:01</t>
  </si>
  <si>
    <t>2024-03-27T05:15:01</t>
  </si>
  <si>
    <t>2024-03-27T05:00:01</t>
  </si>
  <si>
    <t>2024-03-27T04:45:01</t>
  </si>
  <si>
    <t>2024-03-27T04:30:01</t>
  </si>
  <si>
    <t>2024-03-27T04:15:01</t>
  </si>
  <si>
    <t>2024-03-27T04:00:01</t>
  </si>
  <si>
    <t>2024-03-27T03:45:01</t>
  </si>
  <si>
    <t>2024-03-27T03:30:01</t>
  </si>
  <si>
    <t>2024-03-27T03:15:01</t>
  </si>
  <si>
    <t>2024-03-27T03:00:01</t>
  </si>
  <si>
    <t>2024-03-27T02:45:01</t>
  </si>
  <si>
    <t>2024-03-27T02:30:01</t>
  </si>
  <si>
    <t>2024-03-27T02:15:01</t>
  </si>
  <si>
    <t>2024-03-27T02:00:01</t>
  </si>
  <si>
    <t>2024-03-27T01:45:01</t>
  </si>
  <si>
    <t>2024-03-27T01:30:01</t>
  </si>
  <si>
    <t>2024-03-27T01:15:01</t>
  </si>
  <si>
    <t>2024-03-27T01:00:01</t>
  </si>
  <si>
    <t>2024-03-27T00:45:01</t>
  </si>
  <si>
    <t>2024-03-27T00:30:01</t>
  </si>
  <si>
    <t>2024-03-27T00:15:01</t>
  </si>
  <si>
    <t>2024-03-27T00:00:01</t>
  </si>
  <si>
    <t>2024-03-26T23:45:01</t>
  </si>
  <si>
    <t>2024-03-26T23:30:01</t>
  </si>
  <si>
    <t>2024-03-26T23:15:01</t>
  </si>
  <si>
    <t>2024-03-26T23:00:01</t>
  </si>
  <si>
    <t>2024-03-26T22:45:01</t>
  </si>
  <si>
    <t>2024-03-26T22:30:01</t>
  </si>
  <si>
    <t>2024-03-26T22:15:01</t>
  </si>
  <si>
    <t>2024-03-26T22:00:01</t>
  </si>
  <si>
    <t>2024-03-26T21:45:01</t>
  </si>
  <si>
    <t>2024-03-26T21:30:01</t>
  </si>
  <si>
    <t>2024-03-26T21:15:01</t>
  </si>
  <si>
    <t>2024-03-26T21:00:01</t>
  </si>
  <si>
    <t>2024-03-26T20:45:01</t>
  </si>
  <si>
    <t>2024-03-26T20:30:01</t>
  </si>
  <si>
    <t>2024-03-26T20:15:01</t>
  </si>
  <si>
    <t>2024-03-26T20:00:01</t>
  </si>
  <si>
    <t>2024-03-26T19:45:01</t>
  </si>
  <si>
    <t>2024-03-26T19:30:01</t>
  </si>
  <si>
    <t>2024-03-26T19:15:01</t>
  </si>
  <si>
    <t>2024-03-26T19:00:01</t>
  </si>
  <si>
    <t>2024-03-26T18:45:01</t>
  </si>
  <si>
    <t>2024-03-26T18:30:01</t>
  </si>
  <si>
    <t>2024-03-26T18:15:01</t>
  </si>
  <si>
    <t>2024-03-26T18:00:01</t>
  </si>
  <si>
    <t>2024-03-26T17:45:01</t>
  </si>
  <si>
    <t>2024-03-26T17:30:01</t>
  </si>
  <si>
    <t>2024-03-26T17:15:01</t>
  </si>
  <si>
    <t>2024-03-26T17:00:01</t>
  </si>
  <si>
    <t>2024-03-26T16:45:01</t>
  </si>
  <si>
    <t>2024-03-26T16:30:01</t>
  </si>
  <si>
    <t>2024-03-26T16:15:01</t>
  </si>
  <si>
    <t>2024-03-26T16:00:01</t>
  </si>
  <si>
    <t>2024-03-26T15:45:01</t>
  </si>
  <si>
    <t>2024-03-26T15:30:01</t>
  </si>
  <si>
    <t>2024-03-26T15:15:01</t>
  </si>
  <si>
    <t>2024-03-26T15:00:01</t>
  </si>
  <si>
    <t>2024-03-26T14:45:01</t>
  </si>
  <si>
    <t>2024-03-26T14:30:01</t>
  </si>
  <si>
    <t>2024-03-26T14:15:01</t>
  </si>
  <si>
    <t>2024-03-26T14:00:01</t>
  </si>
  <si>
    <t>2024-03-26T13:45:01</t>
  </si>
  <si>
    <t>2024-03-26T13:30:01</t>
  </si>
  <si>
    <t>2024-03-26T13:15:01</t>
  </si>
  <si>
    <t>2024-03-26T13:00:01</t>
  </si>
  <si>
    <t>2024-03-26T12:45:01</t>
  </si>
  <si>
    <t>2024-03-26T12:30:01</t>
  </si>
  <si>
    <t>2024-03-26T12:15:01</t>
  </si>
  <si>
    <t>2024-03-26T12:00:01</t>
  </si>
  <si>
    <t>2024-03-26T11:45:01</t>
  </si>
  <si>
    <t>2024-03-26T11:30:01</t>
  </si>
  <si>
    <t>2024-03-26T11:15:01</t>
  </si>
  <si>
    <t>2024-03-26T11:00:01</t>
  </si>
  <si>
    <t>2024-03-26T10:45:01</t>
  </si>
  <si>
    <t>2024-03-26T10:30:01</t>
  </si>
  <si>
    <t>2024-03-26T10:15:01</t>
  </si>
  <si>
    <t>2024-03-26T10:00:01</t>
  </si>
  <si>
    <t>2024-03-26T09:45:01</t>
  </si>
  <si>
    <t>2024-03-26T09:30:01</t>
  </si>
  <si>
    <t>2024-03-26T09:15:01</t>
  </si>
  <si>
    <t>2024-03-26T09:00:01</t>
  </si>
  <si>
    <t>2024-03-26T08:45:01</t>
  </si>
  <si>
    <t>2024-03-26T08:30:01</t>
  </si>
  <si>
    <t>2024-03-26T08:15:01</t>
  </si>
  <si>
    <t>2024-03-26T08:00:01</t>
  </si>
  <si>
    <t>2024-03-26T07:45:01</t>
  </si>
  <si>
    <t>2024-03-26T07:30:01</t>
  </si>
  <si>
    <t>2024-03-26T07:15:01</t>
  </si>
  <si>
    <t>2024-03-26T07:00:01</t>
  </si>
  <si>
    <t>2024-03-26T06:45:01</t>
  </si>
  <si>
    <t>2024-03-26T06:30:01</t>
  </si>
  <si>
    <t>2024-03-26T06:15:01</t>
  </si>
  <si>
    <t>2024-03-26T06:00:01</t>
  </si>
  <si>
    <t>2024-03-26T05:45:01</t>
  </si>
  <si>
    <t>2024-03-26T05:30:01</t>
  </si>
  <si>
    <t>2024-03-26T05:15:01</t>
  </si>
  <si>
    <t>2024-03-26T05:00:01</t>
  </si>
  <si>
    <t>2024-03-26T04:45:01</t>
  </si>
  <si>
    <t>2024-03-26T04:30:01</t>
  </si>
  <si>
    <t>2024-03-26T04:15:01</t>
  </si>
  <si>
    <t>2024-03-26T04:00:01</t>
  </si>
  <si>
    <t>2024-03-26T03:45:01</t>
  </si>
  <si>
    <t>2024-03-26T03:30:01</t>
  </si>
  <si>
    <t>2024-03-26T03:15:01</t>
  </si>
  <si>
    <t>2024-03-26T03:00:01</t>
  </si>
  <si>
    <t>2024-03-26T02:45:01</t>
  </si>
  <si>
    <t>2024-03-26T02:30:01</t>
  </si>
  <si>
    <t>2024-03-26T02:15:01</t>
  </si>
  <si>
    <t>2024-03-26T02:00:01</t>
  </si>
  <si>
    <t>2024-03-26T01:45:01</t>
  </si>
  <si>
    <t>2024-03-26T01:30:01</t>
  </si>
  <si>
    <t>2024-03-26T01:15:01</t>
  </si>
  <si>
    <t>2024-03-26T01:00:01</t>
  </si>
  <si>
    <t>2024-03-26T00:45:01</t>
  </si>
  <si>
    <t>2024-03-26T00:30:01</t>
  </si>
  <si>
    <t>2024-03-26T00:15:01</t>
  </si>
  <si>
    <t>2024-03-26T00:00:01</t>
  </si>
  <si>
    <t>2024-03-25T23:45:01</t>
  </si>
  <si>
    <t>2024-03-25T23:30:01</t>
  </si>
  <si>
    <t>2024-03-25T23:15:01</t>
  </si>
  <si>
    <t>2024-03-25T23:00:01</t>
  </si>
  <si>
    <t>2024-03-25T22:45:01</t>
  </si>
  <si>
    <t>2024-03-25T22:30:01</t>
  </si>
  <si>
    <t>2024-03-25T22:15:01</t>
  </si>
  <si>
    <t>2024-03-25T22:00:01</t>
  </si>
  <si>
    <t>2024-03-25T21:45:01</t>
  </si>
  <si>
    <t>2024-03-25T21:30:01</t>
  </si>
  <si>
    <t>2024-03-25T21:15:01</t>
  </si>
  <si>
    <t>2024-03-25T21:00:01</t>
  </si>
  <si>
    <t>2024-03-25T20:45:01</t>
  </si>
  <si>
    <t>2024-03-25T20:30:01</t>
  </si>
  <si>
    <t>2024-03-25T20:15:01</t>
  </si>
  <si>
    <t>2024-03-25T20:00:01</t>
  </si>
  <si>
    <t>2024-03-25T19:45:01</t>
  </si>
  <si>
    <t>2024-03-25T19:30:01</t>
  </si>
  <si>
    <t>2024-03-25T19:15:01</t>
  </si>
  <si>
    <t>2024-03-25T19:00:01</t>
  </si>
  <si>
    <t>2024-03-25T18:45:01</t>
  </si>
  <si>
    <t>2024-03-25T18:30:01</t>
  </si>
  <si>
    <t>2024-03-25T18:15:01</t>
  </si>
  <si>
    <t>2024-03-25T18:00:01</t>
  </si>
  <si>
    <t>2024-03-25T17:45:01</t>
  </si>
  <si>
    <t>2024-03-25T17:30:01</t>
  </si>
  <si>
    <t>2024-03-25T17:15:01</t>
  </si>
  <si>
    <t>2024-03-25T17:00:01</t>
  </si>
  <si>
    <t>2024-03-25T16:45:01</t>
  </si>
  <si>
    <t>2024-03-25T16:30:01</t>
  </si>
  <si>
    <t>2024-03-25T16:15:01</t>
  </si>
  <si>
    <t>2024-03-25T16:00:01</t>
  </si>
  <si>
    <t>2024-03-25T15:45:01</t>
  </si>
  <si>
    <t>2024-03-25T15:30:01</t>
  </si>
  <si>
    <t>2024-03-25T15:15:01</t>
  </si>
  <si>
    <t>2024-03-25T15:00:01</t>
  </si>
  <si>
    <t>2024-03-25T14:45:01</t>
  </si>
  <si>
    <t>2024-03-25T14:30:01</t>
  </si>
  <si>
    <t>2024-03-25T14:15:01</t>
  </si>
  <si>
    <t>2024-03-25T14:00:01</t>
  </si>
  <si>
    <t>2024-03-25T13:45:01</t>
  </si>
  <si>
    <t>2024-03-25T13:30:01</t>
  </si>
  <si>
    <t>2024-03-25T13:15:01</t>
  </si>
  <si>
    <t>2024-03-25T13:00:01</t>
  </si>
  <si>
    <t>2024-03-25T12:45:01</t>
  </si>
  <si>
    <t>2024-03-25T12:30:01</t>
  </si>
  <si>
    <t>2024-03-25T12:15:01</t>
  </si>
  <si>
    <t>2024-03-25T12:00:01</t>
  </si>
  <si>
    <t>2024-03-25T11:45:01</t>
  </si>
  <si>
    <t>2024-03-25T11:30:01</t>
  </si>
  <si>
    <t>2024-03-25T11:15:01</t>
  </si>
  <si>
    <t>2024-03-25T11:00:01</t>
  </si>
  <si>
    <t>2024-03-25T10:45:01</t>
  </si>
  <si>
    <t>2024-03-25T10:30:01</t>
  </si>
  <si>
    <t>2024-03-25T10:15:01</t>
  </si>
  <si>
    <t>2024-03-25T10:00:01</t>
  </si>
  <si>
    <t>2024-03-25T09:45:01</t>
  </si>
  <si>
    <t>2024-03-25T09:30:01</t>
  </si>
  <si>
    <t>2024-03-25T09:15:01</t>
  </si>
  <si>
    <t>2024-03-25T09:00:01</t>
  </si>
  <si>
    <t>2024-03-25T08:45:01</t>
  </si>
  <si>
    <t>2024-03-25T08:30:01</t>
  </si>
  <si>
    <t>2024-03-25T08:15:01</t>
  </si>
  <si>
    <t>2024-03-25T08:00:01</t>
  </si>
  <si>
    <t>2024-03-25T07:45:01</t>
  </si>
  <si>
    <t>2024-03-25T07:30:01</t>
  </si>
  <si>
    <t>2024-03-25T07:15:01</t>
  </si>
  <si>
    <t>2024-03-25T07:00:01</t>
  </si>
  <si>
    <t>2024-03-25T06:45:01</t>
  </si>
  <si>
    <t>2024-03-25T06:30:01</t>
  </si>
  <si>
    <t>2024-03-25T06:15:01</t>
  </si>
  <si>
    <t>2024-03-25T06:00:01</t>
  </si>
  <si>
    <t>2024-03-25T05:45:01</t>
  </si>
  <si>
    <t>2024-03-25T05:30:01</t>
  </si>
  <si>
    <t>2024-03-25T05:15:01</t>
  </si>
  <si>
    <t>2024-03-25T05:00:01</t>
  </si>
  <si>
    <t>2024-03-25T04:45:01</t>
  </si>
  <si>
    <t>2024-03-25T04:30:01</t>
  </si>
  <si>
    <t>2024-03-25T04:15:01</t>
  </si>
  <si>
    <t>2024-03-25T04:00:01</t>
  </si>
  <si>
    <t>2024-03-25T03:45:01</t>
  </si>
  <si>
    <t>2024-03-25T03:30:01</t>
  </si>
  <si>
    <t>2024-03-25T03:15:01</t>
  </si>
  <si>
    <t>2024-03-25T03:00:01</t>
  </si>
  <si>
    <t>2024-03-25T02:45:01</t>
  </si>
  <si>
    <t>2024-03-25T02:30:01</t>
  </si>
  <si>
    <t>2024-03-25T02:15:01</t>
  </si>
  <si>
    <t>2024-03-25T02:00:01</t>
  </si>
  <si>
    <t>2024-03-25T01:45:01</t>
  </si>
  <si>
    <t>2024-03-25T01:30:01</t>
  </si>
  <si>
    <t>2024-03-25T01:15:01</t>
  </si>
  <si>
    <t>2024-03-25T01:00:01</t>
  </si>
  <si>
    <t>2024-03-25T00:45:01</t>
  </si>
  <si>
    <t>2024-03-25T00:30:01</t>
  </si>
  <si>
    <t>2024-03-25T00:15:01</t>
  </si>
  <si>
    <t>2024-03-25T00:00:01</t>
  </si>
  <si>
    <t>2024-03-24T23:45:01</t>
  </si>
  <si>
    <t>2024-03-24T23:30:01</t>
  </si>
  <si>
    <t>2024-03-24T23:15:01</t>
  </si>
  <si>
    <t>2024-03-24T23:00:01</t>
  </si>
  <si>
    <t>2024-03-24T22:45:01</t>
  </si>
  <si>
    <t>2024-03-24T22:30:01</t>
  </si>
  <si>
    <t>2024-03-24T22:15:01</t>
  </si>
  <si>
    <t>2024-03-24T22:00:01</t>
  </si>
  <si>
    <t>2024-03-24T21:45:01</t>
  </si>
  <si>
    <t>2024-03-24T21:30:01</t>
  </si>
  <si>
    <t>2024-03-24T21:15:01</t>
  </si>
  <si>
    <t>2024-03-24T21:00:01</t>
  </si>
  <si>
    <t>2024-03-24T20:45:01</t>
  </si>
  <si>
    <t>2024-03-24T20:30:01</t>
  </si>
  <si>
    <t>2024-03-24T20:15:01</t>
  </si>
  <si>
    <t>2024-03-24T20:00:01</t>
  </si>
  <si>
    <t>2024-03-24T19:45:01</t>
  </si>
  <si>
    <t>2024-03-24T19:30:01</t>
  </si>
  <si>
    <t>2024-03-24T19:15:01</t>
  </si>
  <si>
    <t>2024-03-24T19:00:01</t>
  </si>
  <si>
    <t>2024-03-24T18:45:01</t>
  </si>
  <si>
    <t>2024-03-24T18:30:01</t>
  </si>
  <si>
    <t>2024-03-24T18:15:01</t>
  </si>
  <si>
    <t>2024-03-24T18:00:01</t>
  </si>
  <si>
    <t>2024-03-24T17:45:01</t>
  </si>
  <si>
    <t>2024-03-24T17:30:01</t>
  </si>
  <si>
    <t>2024-03-24T17:15:01</t>
  </si>
  <si>
    <t>2024-03-24T17:00:01</t>
  </si>
  <si>
    <t>2024-03-24T16:45:01</t>
  </si>
  <si>
    <t>2024-03-24T16:30:01</t>
  </si>
  <si>
    <t>2024-03-24T16:15:01</t>
  </si>
  <si>
    <t>2024-03-24T16:00:01</t>
  </si>
  <si>
    <t>2024-03-24T15:45:01</t>
  </si>
  <si>
    <t>2024-03-24T15:30:01</t>
  </si>
  <si>
    <t>2024-03-24T15:15:01</t>
  </si>
  <si>
    <t>2024-03-24T15:00:01</t>
  </si>
  <si>
    <t>2024-03-24T14:45:01</t>
  </si>
  <si>
    <t>2024-03-24T14:30:01</t>
  </si>
  <si>
    <t>2024-03-24T14:15:01</t>
  </si>
  <si>
    <t>2024-03-24T14:00:01</t>
  </si>
  <si>
    <t>2024-03-24T13:45:01</t>
  </si>
  <si>
    <t>2024-03-24T13:30:01</t>
  </si>
  <si>
    <t>2024-03-24T13:15:01</t>
  </si>
  <si>
    <t>2024-03-24T13:00:01</t>
  </si>
  <si>
    <t>2024-03-24T12:45:01</t>
  </si>
  <si>
    <t>2024-03-24T12:30:01</t>
  </si>
  <si>
    <t>2024-03-24T12:15:01</t>
  </si>
  <si>
    <t>2024-03-24T12:00:01</t>
  </si>
  <si>
    <t>2024-03-24T11:45:01</t>
  </si>
  <si>
    <t>2024-03-24T11:30:01</t>
  </si>
  <si>
    <t>2024-03-24T11:15:01</t>
  </si>
  <si>
    <t>2024-03-24T11:00:01</t>
  </si>
  <si>
    <t>2024-03-24T10:45:01</t>
  </si>
  <si>
    <t>2024-03-24T10:30:01</t>
  </si>
  <si>
    <t>2024-03-24T10:15:01</t>
  </si>
  <si>
    <t>2024-03-24T10:00:01</t>
  </si>
  <si>
    <t>2024-03-24T09:45:01</t>
  </si>
  <si>
    <t>2024-03-24T09:30:01</t>
  </si>
  <si>
    <t>2024-03-24T09:15:01</t>
  </si>
  <si>
    <t>2024-03-24T09:00:01</t>
  </si>
  <si>
    <t>2024-03-24T08:45:01</t>
  </si>
  <si>
    <t>2024-03-24T08:30:01</t>
  </si>
  <si>
    <t>2024-03-24T08:15:01</t>
  </si>
  <si>
    <t>2024-03-24T08:00:01</t>
  </si>
  <si>
    <t>2024-03-24T07:45:01</t>
  </si>
  <si>
    <t>2024-03-24T07:30:01</t>
  </si>
  <si>
    <t>2024-03-24T07:15:01</t>
  </si>
  <si>
    <t>2024-03-24T07:00:01</t>
  </si>
  <si>
    <t>2024-03-24T06:45:01</t>
  </si>
  <si>
    <t>2024-03-24T06:30:01</t>
  </si>
  <si>
    <t>2024-03-24T06:15:01</t>
  </si>
  <si>
    <t>2024-03-24T06:00:01</t>
  </si>
  <si>
    <t>2024-03-24T05:45:01</t>
  </si>
  <si>
    <t>2024-03-24T05:30:01</t>
  </si>
  <si>
    <t>2024-03-24T05:15:01</t>
  </si>
  <si>
    <t>2024-03-24T05:00:01</t>
  </si>
  <si>
    <t>2024-03-24T04:45:01</t>
  </si>
  <si>
    <t>2024-03-24T04:30:01</t>
  </si>
  <si>
    <t>2024-03-24T04:15:01</t>
  </si>
  <si>
    <t>2024-03-24T04:00:01</t>
  </si>
  <si>
    <t>2024-03-24T03:45:01</t>
  </si>
  <si>
    <t>2024-03-24T03:30:01</t>
  </si>
  <si>
    <t>2024-03-24T03:15:01</t>
  </si>
  <si>
    <t>2024-03-24T03:00:01</t>
  </si>
  <si>
    <t>2024-03-24T02:45:01</t>
  </si>
  <si>
    <t>2024-03-24T02:30:01</t>
  </si>
  <si>
    <t>2024-03-24T02:15:01</t>
  </si>
  <si>
    <t>2024-03-24T02:00:01</t>
  </si>
  <si>
    <t>2024-03-24T01:45:01</t>
  </si>
  <si>
    <t>2024-03-24T01:30:01</t>
  </si>
  <si>
    <t>2024-03-24T01:15:01</t>
  </si>
  <si>
    <t>2024-03-24T01:00:01</t>
  </si>
  <si>
    <t>2024-03-24T00:45:01</t>
  </si>
  <si>
    <t>2024-03-24T00:30:01</t>
  </si>
  <si>
    <t>2024-03-24T00:15:01</t>
  </si>
  <si>
    <t>2024-03-24T00:00:01</t>
  </si>
  <si>
    <t>2024-03-23T23:45:01</t>
  </si>
  <si>
    <t>2024-03-23T23:30:01</t>
  </si>
  <si>
    <t>2024-03-23T23:15:01</t>
  </si>
  <si>
    <t>2024-03-23T23:00:01</t>
  </si>
  <si>
    <t>2024-03-23T22:45:01</t>
  </si>
  <si>
    <t>2024-03-23T22:30:01</t>
  </si>
  <si>
    <t>2024-03-23T22:15:01</t>
  </si>
  <si>
    <t>2024-03-23T22:00:01</t>
  </si>
  <si>
    <t>2024-03-23T21:45:01</t>
  </si>
  <si>
    <t>2024-03-23T21:30:01</t>
  </si>
  <si>
    <t>2024-03-23T21:15:01</t>
  </si>
  <si>
    <t>2024-03-23T21:00:01</t>
  </si>
  <si>
    <t>2024-03-23T20:45:01</t>
  </si>
  <si>
    <t>2024-03-23T20:30:01</t>
  </si>
  <si>
    <t>2024-03-23T20:15:01</t>
  </si>
  <si>
    <t>2024-03-23T20:00:01</t>
  </si>
  <si>
    <t>2024-03-23T19:45:01</t>
  </si>
  <si>
    <t>2024-03-23T19:30:01</t>
  </si>
  <si>
    <t>2024-03-23T19:15:01</t>
  </si>
  <si>
    <t>2024-03-23T19:00:01</t>
  </si>
  <si>
    <t>2024-03-23T18:45:01</t>
  </si>
  <si>
    <t>2024-03-23T18:30:01</t>
  </si>
  <si>
    <t>2024-03-23T18:15:01</t>
  </si>
  <si>
    <t>2024-03-23T18:00:01</t>
  </si>
  <si>
    <t>2024-03-23T17:45:01</t>
  </si>
  <si>
    <t>2024-03-23T17:30:01</t>
  </si>
  <si>
    <t>2024-03-23T17:15:01</t>
  </si>
  <si>
    <t>2024-03-23T17:00:01</t>
  </si>
  <si>
    <t>2024-03-23T16:45:01</t>
  </si>
  <si>
    <t>2024-03-23T16:30:01</t>
  </si>
  <si>
    <t>2024-03-23T16:15:01</t>
  </si>
  <si>
    <t>2024-03-23T16:00:01</t>
  </si>
  <si>
    <t>2024-03-23T15:45:01</t>
  </si>
  <si>
    <t>2024-03-23T15:30:01</t>
  </si>
  <si>
    <t>2024-03-23T15:15:01</t>
  </si>
  <si>
    <t>2024-03-23T15:00:01</t>
  </si>
  <si>
    <t>2024-03-23T14:45:01</t>
  </si>
  <si>
    <t>2024-03-23T14:30:01</t>
  </si>
  <si>
    <t>2024-03-23T14:15:01</t>
  </si>
  <si>
    <t>2024-03-23T14:00:01</t>
  </si>
  <si>
    <t>2024-03-23T13:45:01</t>
  </si>
  <si>
    <t>2024-03-23T13:30:01</t>
  </si>
  <si>
    <t>2024-03-23T13:15:01</t>
  </si>
  <si>
    <t>2024-03-23T13:00:01</t>
  </si>
  <si>
    <t>2024-03-23T12:45:01</t>
  </si>
  <si>
    <t>2024-03-23T12:30:01</t>
  </si>
  <si>
    <t>2024-03-23T12:15:01</t>
  </si>
  <si>
    <t>2024-03-23T12:00:01</t>
  </si>
  <si>
    <t>2024-03-23T11:45:01</t>
  </si>
  <si>
    <t>2024-03-23T11:30:01</t>
  </si>
  <si>
    <t>2024-03-23T11:15:01</t>
  </si>
  <si>
    <t>2024-03-23T11:00:01</t>
  </si>
  <si>
    <t>2024-03-23T10:45:01</t>
  </si>
  <si>
    <t>2024-03-23T10:30:01</t>
  </si>
  <si>
    <t>2024-03-23T10:15:01</t>
  </si>
  <si>
    <t>2024-03-23T10:00:01</t>
  </si>
  <si>
    <t>2024-03-23T09:45:01</t>
  </si>
  <si>
    <t>2024-03-23T09:30:01</t>
  </si>
  <si>
    <t>2024-03-23T09:15:01</t>
  </si>
  <si>
    <t>2024-03-23T09:00:01</t>
  </si>
  <si>
    <t>2024-03-23T08:45:01</t>
  </si>
  <si>
    <t>2024-03-23T08:30:01</t>
  </si>
  <si>
    <t>2024-03-23T08:15:01</t>
  </si>
  <si>
    <t>2024-03-23T08:00:01</t>
  </si>
  <si>
    <t>2024-03-23T07:45:01</t>
  </si>
  <si>
    <t>2024-03-23T07:30:01</t>
  </si>
  <si>
    <t>2024-03-23T07:15:01</t>
  </si>
  <si>
    <t>2024-03-23T07:00:01</t>
  </si>
  <si>
    <t>2024-03-23T06:45:01</t>
  </si>
  <si>
    <t>2024-03-23T06:30:01</t>
  </si>
  <si>
    <t>2024-03-23T06:15:01</t>
  </si>
  <si>
    <t>2024-03-23T06:00:01</t>
  </si>
  <si>
    <t>2024-03-23T05:45:01</t>
  </si>
  <si>
    <t>2024-03-23T05:30:01</t>
  </si>
  <si>
    <t>2024-03-23T05:15:01</t>
  </si>
  <si>
    <t>2024-03-23T05:00:01</t>
  </si>
  <si>
    <t>2024-03-23T04:45:01</t>
  </si>
  <si>
    <t>2024-03-23T04:30:01</t>
  </si>
  <si>
    <t>2024-03-23T04:15:01</t>
  </si>
  <si>
    <t>2024-03-23T04:00:01</t>
  </si>
  <si>
    <t>2024-03-23T03:45:01</t>
  </si>
  <si>
    <t>2024-03-23T03:30:01</t>
  </si>
  <si>
    <t>2024-03-23T03:15:01</t>
  </si>
  <si>
    <t>2024-03-23T03:00:01</t>
  </si>
  <si>
    <t>2024-03-23T02:45:01</t>
  </si>
  <si>
    <t>2024-03-23T02:30:01</t>
  </si>
  <si>
    <t>2024-03-23T02:15:01</t>
  </si>
  <si>
    <t>2024-03-23T02:00:01</t>
  </si>
  <si>
    <t>2024-03-23T01:45:01</t>
  </si>
  <si>
    <t>2024-03-23T01:30:01</t>
  </si>
  <si>
    <t>2024-03-23T01:15:01</t>
  </si>
  <si>
    <t>2024-03-23T01:00:01</t>
  </si>
  <si>
    <t>2024-03-23T00:45:01</t>
  </si>
  <si>
    <t>2024-03-23T00:30:01</t>
  </si>
  <si>
    <t>2024-03-23T00:15:01</t>
  </si>
  <si>
    <t>2024-03-23T00:00:01</t>
  </si>
  <si>
    <t>2024-03-22T23:45:01</t>
  </si>
  <si>
    <t>2024-03-22T23:30:01</t>
  </si>
  <si>
    <t>2024-03-22T23:15:01</t>
  </si>
  <si>
    <t>2024-03-22T23:00:01</t>
  </si>
  <si>
    <t>2024-03-22T22:45:01</t>
  </si>
  <si>
    <t>2024-03-22T22:30:01</t>
  </si>
  <si>
    <t>2024-03-22T22:15:01</t>
  </si>
  <si>
    <t>2024-03-22T22:00:01</t>
  </si>
  <si>
    <t>2024-03-22T21:45:01</t>
  </si>
  <si>
    <t>2024-03-22T21:30:01</t>
  </si>
  <si>
    <t>2024-03-22T21:15:01</t>
  </si>
  <si>
    <t>2024-03-22T21:00:01</t>
  </si>
  <si>
    <t>2024-03-22T20:45:01</t>
  </si>
  <si>
    <t>2024-03-22T20:30:01</t>
  </si>
  <si>
    <t>2024-03-22T20:15:01</t>
  </si>
  <si>
    <t>2024-03-22T20:00:01</t>
  </si>
  <si>
    <t>2024-03-22T19:45:01</t>
  </si>
  <si>
    <t>2024-03-22T19:30:01</t>
  </si>
  <si>
    <t>2024-03-22T19:15:01</t>
  </si>
  <si>
    <t>2024-03-22T19:00:01</t>
  </si>
  <si>
    <t>2024-03-22T18:45:01</t>
  </si>
  <si>
    <t>2024-03-22T18:30:01</t>
  </si>
  <si>
    <t>2024-03-22T18:15:01</t>
  </si>
  <si>
    <t>2024-03-22T18:00:01</t>
  </si>
  <si>
    <t>2024-03-22T17:45:01</t>
  </si>
  <si>
    <t>2024-03-22T17:30:01</t>
  </si>
  <si>
    <t>2024-03-22T17:15:01</t>
  </si>
  <si>
    <t>2024-03-22T17:00:01</t>
  </si>
  <si>
    <t>2024-03-22T16:45:01</t>
  </si>
  <si>
    <t>2024-03-22T16:30:01</t>
  </si>
  <si>
    <t>2024-03-22T16:15:01</t>
  </si>
  <si>
    <t>2024-03-22T16:00:01</t>
  </si>
  <si>
    <t>2024-03-22T15:45:01</t>
  </si>
  <si>
    <t>2024-03-22T15:30:01</t>
  </si>
  <si>
    <t>2024-03-22T15:15:01</t>
  </si>
  <si>
    <t>2024-03-22T15:00:01</t>
  </si>
  <si>
    <t>2024-03-22T14:45:01</t>
  </si>
  <si>
    <t>2024-03-22T14:30:01</t>
  </si>
  <si>
    <t>2024-03-22T14:15:01</t>
  </si>
  <si>
    <t>2024-03-22T14:00:01</t>
  </si>
  <si>
    <t>2024-03-22T13:45:01</t>
  </si>
  <si>
    <t>2024-03-22T13:30:01</t>
  </si>
  <si>
    <t>2024-03-22T13:15:01</t>
  </si>
  <si>
    <t>2024-03-22T13:00:01</t>
  </si>
  <si>
    <t>2024-03-22T12:45:01</t>
  </si>
  <si>
    <t>2024-03-22T12:30:01</t>
  </si>
  <si>
    <t>2024-03-22T12:15:01</t>
  </si>
  <si>
    <t>2024-03-22T12:00:01</t>
  </si>
  <si>
    <t>2024-03-22T11:45:01</t>
  </si>
  <si>
    <t>2024-03-22T11:30:01</t>
  </si>
  <si>
    <t>2024-03-22T11:15:01</t>
  </si>
  <si>
    <t>2024-03-22T11:00:01</t>
  </si>
  <si>
    <t>2024-03-22T10:45:01</t>
  </si>
  <si>
    <t>2024-03-22T10:30:01</t>
  </si>
  <si>
    <t>2024-03-22T10:15:01</t>
  </si>
  <si>
    <t>2024-03-22T10:00:01</t>
  </si>
  <si>
    <t>2024-03-22T09:45:01</t>
  </si>
  <si>
    <t>2024-03-22T09:30:01</t>
  </si>
  <si>
    <t>2024-03-22T09:15:01</t>
  </si>
  <si>
    <t>2024-03-22T09:00:01</t>
  </si>
  <si>
    <t>2024-03-22T08:45:01</t>
  </si>
  <si>
    <t>2024-03-22T08:30:01</t>
  </si>
  <si>
    <t>2024-03-22T08:15:01</t>
  </si>
  <si>
    <t>2024-03-22T08:00:01</t>
  </si>
  <si>
    <t>2024-03-22T07:45:01</t>
  </si>
  <si>
    <t>2024-03-22T07:30:01</t>
  </si>
  <si>
    <t>2024-03-22T07:15:01</t>
  </si>
  <si>
    <t>2024-03-22T07:00:01</t>
  </si>
  <si>
    <t>2024-03-22T06:45:01</t>
  </si>
  <si>
    <t>2024-03-22T06:30:01</t>
  </si>
  <si>
    <t>2024-03-22T06:15:01</t>
  </si>
  <si>
    <t>2024-03-22T06:00:01</t>
  </si>
  <si>
    <t>2024-03-22T05:45:01</t>
  </si>
  <si>
    <t>2024-03-22T05:30:01</t>
  </si>
  <si>
    <t>2024-03-22T05:15:01</t>
  </si>
  <si>
    <t>2024-03-22T05:00:01</t>
  </si>
  <si>
    <t>2024-03-22T04:45:01</t>
  </si>
  <si>
    <t>2024-03-22T04:30:01</t>
  </si>
  <si>
    <t>2024-03-22T04:15:01</t>
  </si>
  <si>
    <t>2024-03-22T04:00:01</t>
  </si>
  <si>
    <t>2024-03-22T03:45:01</t>
  </si>
  <si>
    <t>2024-03-22T03:30:01</t>
  </si>
  <si>
    <t>2024-03-22T03:15:01</t>
  </si>
  <si>
    <t>2024-03-22T03:00:01</t>
  </si>
  <si>
    <t>2024-03-22T02:45:01</t>
  </si>
  <si>
    <t>2024-03-22T02:30:01</t>
  </si>
  <si>
    <t>2024-03-22T02:15:01</t>
  </si>
  <si>
    <t>2024-03-22T02:00:01</t>
  </si>
  <si>
    <t>2024-03-22T01:45:01</t>
  </si>
  <si>
    <t>2024-03-22T01:30:01</t>
  </si>
  <si>
    <t>2024-03-22T01:15:01</t>
  </si>
  <si>
    <t>2024-03-22T01:00:01</t>
  </si>
  <si>
    <t>2024-03-22T00:45:01</t>
  </si>
  <si>
    <t>2024-03-22T00:30:01</t>
  </si>
  <si>
    <t>2024-03-22T00:15:01</t>
  </si>
  <si>
    <t>2024-03-22T00:00:01</t>
  </si>
  <si>
    <t>2024-03-21T23:45:01</t>
  </si>
  <si>
    <t>2024-03-21T23:30:01</t>
  </si>
  <si>
    <t>2024-03-21T23:15:01</t>
  </si>
  <si>
    <t>2024-03-21T23:00:01</t>
  </si>
  <si>
    <t>2024-03-21T22:45:01</t>
  </si>
  <si>
    <t>2024-03-21T22:30:01</t>
  </si>
  <si>
    <t>2024-03-21T22:15:01</t>
  </si>
  <si>
    <t>2024-03-21T22:00:01</t>
  </si>
  <si>
    <t>2024-03-21T21:45:01</t>
  </si>
  <si>
    <t>2024-03-21T21:30:01</t>
  </si>
  <si>
    <t>2024-03-21T21:15:01</t>
  </si>
  <si>
    <t>2024-03-21T21:00:01</t>
  </si>
  <si>
    <t>2024-03-21T20:45:01</t>
  </si>
  <si>
    <t>2024-03-21T20:30:01</t>
  </si>
  <si>
    <t>2024-03-21T20:15:01</t>
  </si>
  <si>
    <t>2024-03-21T20:00:01</t>
  </si>
  <si>
    <t>2024-03-21T19:45:01</t>
  </si>
  <si>
    <t>2024-03-21T19:30:01</t>
  </si>
  <si>
    <t>2024-03-21T19:15:01</t>
  </si>
  <si>
    <t>2024-03-21T19:00:01</t>
  </si>
  <si>
    <t>2024-03-21T18:45:01</t>
  </si>
  <si>
    <t>2024-03-21T18:30:01</t>
  </si>
  <si>
    <t>2024-03-21T18:15:01</t>
  </si>
  <si>
    <t>2024-03-21T18:00:01</t>
  </si>
  <si>
    <t>2024-03-21T17:45:01</t>
  </si>
  <si>
    <t>2024-03-21T17:30:01</t>
  </si>
  <si>
    <t>2024-03-21T17:15:01</t>
  </si>
  <si>
    <t>2024-03-21T17:00:01</t>
  </si>
  <si>
    <t>2024-03-21T16:45:01</t>
  </si>
  <si>
    <t>2024-03-21T16:30:01</t>
  </si>
  <si>
    <t>2024-03-21T16:15:01</t>
  </si>
  <si>
    <t>2024-03-21T16:00:01</t>
  </si>
  <si>
    <t>2024-03-21T15:45:01</t>
  </si>
  <si>
    <t>2024-03-21T15:30:01</t>
  </si>
  <si>
    <t>2024-03-21T15:15:01</t>
  </si>
  <si>
    <t>2024-03-21T15:00:01</t>
  </si>
  <si>
    <t>2024-03-21T14:45:01</t>
  </si>
  <si>
    <t>2024-03-21T14:30:01</t>
  </si>
  <si>
    <t>2024-03-21T14:15:01</t>
  </si>
  <si>
    <t>2024-03-21T14:00:01</t>
  </si>
  <si>
    <t>2024-03-21T13:45:01</t>
  </si>
  <si>
    <t>2024-03-21T13:30:01</t>
  </si>
  <si>
    <t>2024-03-21T13:15:01</t>
  </si>
  <si>
    <t>2024-03-21T13:00:01</t>
  </si>
  <si>
    <t>2024-03-21T12:45:01</t>
  </si>
  <si>
    <t>2024-03-21T12:30:01</t>
  </si>
  <si>
    <t>2024-03-21T12:15:01</t>
  </si>
  <si>
    <t>2024-03-21T12:00:01</t>
  </si>
  <si>
    <t>2024-03-21T11:45:01</t>
  </si>
  <si>
    <t>2024-03-21T11:30:01</t>
  </si>
  <si>
    <t>2024-03-21T11:15:01</t>
  </si>
  <si>
    <t>2024-03-21T11:00:01</t>
  </si>
  <si>
    <t>2024-03-21T10:45:01</t>
  </si>
  <si>
    <t>2024-03-21T10:30:01</t>
  </si>
  <si>
    <t>2024-03-21T10:15:01</t>
  </si>
  <si>
    <t>2024-03-21T10:00:01</t>
  </si>
  <si>
    <t>2024-03-21T09:45:01</t>
  </si>
  <si>
    <t>2024-03-21T09:30:01</t>
  </si>
  <si>
    <t>2024-03-21T09:15:01</t>
  </si>
  <si>
    <t>2024-03-21T09:00:01</t>
  </si>
  <si>
    <t>2024-03-21T08:45:01</t>
  </si>
  <si>
    <t>2024-03-21T08:30:01</t>
  </si>
  <si>
    <t>2024-03-21T08:15:01</t>
  </si>
  <si>
    <t>2024-03-21T08:00:01</t>
  </si>
  <si>
    <t>2024-03-21T07:45:01</t>
  </si>
  <si>
    <t>2024-03-21T07:30:01</t>
  </si>
  <si>
    <t>2024-03-21T07:15:01</t>
  </si>
  <si>
    <t>2024-03-21T07:00:01</t>
  </si>
  <si>
    <t>2024-03-21T06:45:01</t>
  </si>
  <si>
    <t>2024-03-21T06:30:01</t>
  </si>
  <si>
    <t>2024-03-21T06:15:01</t>
  </si>
  <si>
    <t>2024-03-21T06:00:01</t>
  </si>
  <si>
    <t>2024-03-21T05:45:01</t>
  </si>
  <si>
    <t>2024-03-21T05:30:01</t>
  </si>
  <si>
    <t>2024-03-21T05:15:01</t>
  </si>
  <si>
    <t>2024-03-21T05:00:01</t>
  </si>
  <si>
    <t>2024-03-21T04:45:01</t>
  </si>
  <si>
    <t>2024-03-21T04:30:01</t>
  </si>
  <si>
    <t>2024-03-21T04:15:01</t>
  </si>
  <si>
    <t>2024-03-21T04:00:01</t>
  </si>
  <si>
    <t>2024-03-21T03:45:01</t>
  </si>
  <si>
    <t>2024-03-21T03:30:01</t>
  </si>
  <si>
    <t>2024-03-21T03:15:01</t>
  </si>
  <si>
    <t>2024-03-21T03:00:01</t>
  </si>
  <si>
    <t>2024-03-21T02:45:01</t>
  </si>
  <si>
    <t>2024-03-21T02:30:01</t>
  </si>
  <si>
    <t>2024-03-21T02:15:01</t>
  </si>
  <si>
    <t>2024-03-21T02:00:01</t>
  </si>
  <si>
    <t>2024-03-21T01:45:01</t>
  </si>
  <si>
    <t>2024-03-21T01:30:01</t>
  </si>
  <si>
    <t>2024-03-21T01:15:01</t>
  </si>
  <si>
    <t>2024-03-21T01:00:01</t>
  </si>
  <si>
    <t>2024-03-21T00:45:01</t>
  </si>
  <si>
    <t>2024-03-21T00:30:01</t>
  </si>
  <si>
    <t>2024-03-21T00:15:01</t>
  </si>
  <si>
    <t>2024-03-21T00:00:01</t>
  </si>
  <si>
    <t>2024-03-20T23:45:01</t>
  </si>
  <si>
    <t>2024-03-20T23:30:01</t>
  </si>
  <si>
    <t>2024-03-20T23:15:01</t>
  </si>
  <si>
    <t>2024-03-20T23:00:01</t>
  </si>
  <si>
    <t>2024-03-20T22:45:01</t>
  </si>
  <si>
    <t>2024-03-20T22:30:01</t>
  </si>
  <si>
    <t>2024-03-20T22:15:01</t>
  </si>
  <si>
    <t>2024-03-20T22:00:01</t>
  </si>
  <si>
    <t>2024-03-20T21:45:01</t>
  </si>
  <si>
    <t>2024-03-20T21:30:01</t>
  </si>
  <si>
    <t>2024-03-20T21:15:01</t>
  </si>
  <si>
    <t>2024-03-20T21:00:01</t>
  </si>
  <si>
    <t>2024-03-20T20:45:01</t>
  </si>
  <si>
    <t>2024-03-20T20:30:01</t>
  </si>
  <si>
    <t>2024-03-20T20:15:01</t>
  </si>
  <si>
    <t>2024-03-20T20:00:01</t>
  </si>
  <si>
    <t>2024-03-20T19:45:01</t>
  </si>
  <si>
    <t>2024-03-20T19:30:01</t>
  </si>
  <si>
    <t>2024-03-20T19:15:01</t>
  </si>
  <si>
    <t>2024-03-20T19:00:01</t>
  </si>
  <si>
    <t>2024-03-20T18:45:01</t>
  </si>
  <si>
    <t>2024-03-20T18:30:01</t>
  </si>
  <si>
    <t>2024-03-20T18:15:01</t>
  </si>
  <si>
    <t>2024-03-20T18:00:01</t>
  </si>
  <si>
    <t>2024-03-20T17:45:01</t>
  </si>
  <si>
    <t>2024-03-20T17:30:01</t>
  </si>
  <si>
    <t>2024-03-20T17:15:01</t>
  </si>
  <si>
    <t>2024-03-20T17:00:01</t>
  </si>
  <si>
    <t>2024-03-20T16:45:01</t>
  </si>
  <si>
    <t>2024-03-20T16:30:01</t>
  </si>
  <si>
    <t>2024-03-20T16:15:01</t>
  </si>
  <si>
    <t>2024-03-20T16:00:01</t>
  </si>
  <si>
    <t>2024-03-20T15:45:01</t>
  </si>
  <si>
    <t>2024-03-20T15:30:01</t>
  </si>
  <si>
    <t>2024-03-20T15:15:01</t>
  </si>
  <si>
    <t>2024-03-20T15:00:01</t>
  </si>
  <si>
    <t>2024-03-20T14:45:01</t>
  </si>
  <si>
    <t>2024-03-20T14:30:01</t>
  </si>
  <si>
    <t>2024-03-20T14:15:01</t>
  </si>
  <si>
    <t>2024-03-20T14:00:01</t>
  </si>
  <si>
    <t>2024-03-20T13:45:01</t>
  </si>
  <si>
    <t>2024-03-20T13:30:01</t>
  </si>
  <si>
    <t>2024-03-20T13:15:01</t>
  </si>
  <si>
    <t>2024-03-20T13:00:01</t>
  </si>
  <si>
    <t>2024-03-20T12:45:01</t>
  </si>
  <si>
    <t>2024-03-20T12:30:01</t>
  </si>
  <si>
    <t>2024-03-20T12:15:01</t>
  </si>
  <si>
    <t>2024-03-20T12:00:01</t>
  </si>
  <si>
    <t>2024-03-20T11:45:01</t>
  </si>
  <si>
    <t>2024-03-20T11:30:01</t>
  </si>
  <si>
    <t>2024-03-20T11:15:01</t>
  </si>
  <si>
    <t>2024-03-20T11:00:01</t>
  </si>
  <si>
    <t>2024-03-20T10:45:01</t>
  </si>
  <si>
    <t>2024-03-20T10:30:01</t>
  </si>
  <si>
    <t>2024-03-20T10:15:01</t>
  </si>
  <si>
    <t>2024-03-20T10:00:01</t>
  </si>
  <si>
    <t>2024-03-20T09:45:01</t>
  </si>
  <si>
    <t>2024-03-20T09:30:01</t>
  </si>
  <si>
    <t>2024-03-20T09:15:01</t>
  </si>
  <si>
    <t>2024-03-20T09:00:01</t>
  </si>
  <si>
    <t>2024-03-20T08:45:01</t>
  </si>
  <si>
    <t>2024-03-20T08:30:01</t>
  </si>
  <si>
    <t>2024-03-20T08:15:01</t>
  </si>
  <si>
    <t>2024-03-20T08:00:01</t>
  </si>
  <si>
    <t>2024-03-20T07:45:01</t>
  </si>
  <si>
    <t>2024-03-20T07:30:01</t>
  </si>
  <si>
    <t>2024-03-20T07:15:01</t>
  </si>
  <si>
    <t>2024-03-20T07:00:01</t>
  </si>
  <si>
    <t>2024-03-20T06:45:01</t>
  </si>
  <si>
    <t>2024-03-20T06:30:01</t>
  </si>
  <si>
    <t>2024-03-20T06:15:01</t>
  </si>
  <si>
    <t>2024-03-20T06:00:01</t>
  </si>
  <si>
    <t>2024-03-20T05:45:01</t>
  </si>
  <si>
    <t>2024-03-20T05:30:01</t>
  </si>
  <si>
    <t>2024-03-20T05:15:01</t>
  </si>
  <si>
    <t>2024-03-20T05:00:01</t>
  </si>
  <si>
    <t>2024-03-20T04:45:01</t>
  </si>
  <si>
    <t>2024-03-20T04:30:01</t>
  </si>
  <si>
    <t>2024-03-20T04:15:01</t>
  </si>
  <si>
    <t>2024-03-20T04:00:01</t>
  </si>
  <si>
    <t>2024-03-20T03:45:01</t>
  </si>
  <si>
    <t>2024-03-20T03:30:01</t>
  </si>
  <si>
    <t>2024-03-20T03:15:01</t>
  </si>
  <si>
    <t>2024-03-20T03:00:01</t>
  </si>
  <si>
    <t>2024-03-20T02:45:01</t>
  </si>
  <si>
    <t>2024-03-20T02:30:01</t>
  </si>
  <si>
    <t>2024-03-20T02:15:01</t>
  </si>
  <si>
    <t>2024-03-20T02:00:01</t>
  </si>
  <si>
    <t>2024-03-20T01:45:01</t>
  </si>
  <si>
    <t>2024-03-20T01:30:01</t>
  </si>
  <si>
    <t>2024-03-20T01:15:01</t>
  </si>
  <si>
    <t>2024-03-20T01:00:01</t>
  </si>
  <si>
    <t>2024-03-20T00:45:01</t>
  </si>
  <si>
    <t>2024-03-20T00:30:01</t>
  </si>
  <si>
    <t>2024-03-20T00:15:01</t>
  </si>
  <si>
    <t>2024-03-20T00:00:01</t>
  </si>
  <si>
    <t>2024-03-19T23:45:01</t>
  </si>
  <si>
    <t>2024-03-19T23:30:01</t>
  </si>
  <si>
    <t>2024-03-19T23:15:01</t>
  </si>
  <si>
    <t>2024-03-19T23:00:01</t>
  </si>
  <si>
    <t>2024-03-19T22:45:01</t>
  </si>
  <si>
    <t>2024-03-19T22:30:01</t>
  </si>
  <si>
    <t>2024-03-19T22:15:01</t>
  </si>
  <si>
    <t>2024-03-19T22:00:01</t>
  </si>
  <si>
    <t>2024-03-19T21:45:01</t>
  </si>
  <si>
    <t>2024-03-19T21:30:01</t>
  </si>
  <si>
    <t>2024-03-19T21:15:01</t>
  </si>
  <si>
    <t>2024-03-19T21:00:01</t>
  </si>
  <si>
    <t>2024-03-19T20:45:01</t>
  </si>
  <si>
    <t>2024-03-19T20:30:01</t>
  </si>
  <si>
    <t>2024-03-19T20:15:01</t>
  </si>
  <si>
    <t>2024-03-19T20:00:01</t>
  </si>
  <si>
    <t>2024-03-19T19:45:01</t>
  </si>
  <si>
    <t>2024-03-19T19:30:01</t>
  </si>
  <si>
    <t>2024-03-19T19:15:01</t>
  </si>
  <si>
    <t>2024-03-19T19:00:01</t>
  </si>
  <si>
    <t>2024-03-19T18:45:01</t>
  </si>
  <si>
    <t>2024-03-19T18:30:01</t>
  </si>
  <si>
    <t>2024-03-19T18:15:01</t>
  </si>
  <si>
    <t>2024-03-19T18:00:01</t>
  </si>
  <si>
    <t>2024-03-19T17:45:01</t>
  </si>
  <si>
    <t>2024-03-19T17:30:01</t>
  </si>
  <si>
    <t>2024-03-19T17:15:01</t>
  </si>
  <si>
    <t>2024-03-19T17:00:01</t>
  </si>
  <si>
    <t>2024-03-19T16:45:01</t>
  </si>
  <si>
    <t>2024-03-19T16:30:01</t>
  </si>
  <si>
    <t>2024-03-19T16:15:01</t>
  </si>
  <si>
    <t>2024-03-19T16:00:01</t>
  </si>
  <si>
    <t>2024-03-19T15:45:01</t>
  </si>
  <si>
    <t>2024-03-19T15:30:01</t>
  </si>
  <si>
    <t>2024-03-19T15:15:01</t>
  </si>
  <si>
    <t>2024-03-19T15:00:01</t>
  </si>
  <si>
    <t>2024-03-19T14:45:01</t>
  </si>
  <si>
    <t>2024-03-19T14:30:01</t>
  </si>
  <si>
    <t>2024-03-19T14:15:01</t>
  </si>
  <si>
    <t>2024-03-19T14:00:01</t>
  </si>
  <si>
    <t>2024-03-19T13:45:01</t>
  </si>
  <si>
    <t>2024-03-19T13:30:01</t>
  </si>
  <si>
    <t>2024-03-19T13:15:01</t>
  </si>
  <si>
    <t>2024-03-19T13:00:01</t>
  </si>
  <si>
    <t>2024-03-19T12:45:01</t>
  </si>
  <si>
    <t>2024-03-19T12:30:01</t>
  </si>
  <si>
    <t>2024-03-19T12:15:01</t>
  </si>
  <si>
    <t>2024-03-19T12:00:01</t>
  </si>
  <si>
    <t>2024-03-19T11:45:01</t>
  </si>
  <si>
    <t>2024-03-19T11:30:01</t>
  </si>
  <si>
    <t>2024-03-19T11:15:01</t>
  </si>
  <si>
    <t>2024-03-19T11:00:01</t>
  </si>
  <si>
    <t>2024-03-19T10:45:01</t>
  </si>
  <si>
    <t>2024-03-19T10:30:01</t>
  </si>
  <si>
    <t>2024-03-19T10:15:01</t>
  </si>
  <si>
    <t>2024-03-19T10:00:01</t>
  </si>
  <si>
    <t>2024-03-19T09:45:01</t>
  </si>
  <si>
    <t>2024-03-19T09:30:01</t>
  </si>
  <si>
    <t>2024-03-19T09:15:01</t>
  </si>
  <si>
    <t>2024-03-19T09:00:01</t>
  </si>
  <si>
    <t>2024-03-19T08:45:01</t>
  </si>
  <si>
    <t>2024-03-19T08:30:01</t>
  </si>
  <si>
    <t>2024-03-19T08:15:01</t>
  </si>
  <si>
    <t>2024-03-19T08:00:01</t>
  </si>
  <si>
    <t>2024-03-19T07:45:01</t>
  </si>
  <si>
    <t>2024-03-19T07:30:01</t>
  </si>
  <si>
    <t>2024-03-19T07:15:01</t>
  </si>
  <si>
    <t>2024-03-19T07:00:01</t>
  </si>
  <si>
    <t>2024-03-19T06:45:01</t>
  </si>
  <si>
    <t>2024-03-19T06:30:01</t>
  </si>
  <si>
    <t>2024-03-19T06:15:01</t>
  </si>
  <si>
    <t>2024-03-19T06:00:01</t>
  </si>
  <si>
    <t>2024-03-19T05:45:01</t>
  </si>
  <si>
    <t>2024-03-19T05:30:01</t>
  </si>
  <si>
    <t>2024-03-19T05:15:01</t>
  </si>
  <si>
    <t>2024-03-19T05:00:01</t>
  </si>
  <si>
    <t>2024-03-19T04:45:01</t>
  </si>
  <si>
    <t>2024-03-19T04:30:01</t>
  </si>
  <si>
    <t>2024-03-19T04:15:01</t>
  </si>
  <si>
    <t>2024-03-19T04:00:01</t>
  </si>
  <si>
    <t>2024-03-19T03:45:01</t>
  </si>
  <si>
    <t>2024-03-19T03:30:01</t>
  </si>
  <si>
    <t>2024-03-19T03:15:01</t>
  </si>
  <si>
    <t>2024-03-19T03:00:01</t>
  </si>
  <si>
    <t>2024-03-19T02:45:01</t>
  </si>
  <si>
    <t>2024-03-19T02:30:01</t>
  </si>
  <si>
    <t>2024-03-19T02:15:01</t>
  </si>
  <si>
    <t>2024-03-19T02:00:01</t>
  </si>
  <si>
    <t>2024-03-19T01:45:01</t>
  </si>
  <si>
    <t>2024-03-19T01:30:01</t>
  </si>
  <si>
    <t>2024-03-19T01:15:01</t>
  </si>
  <si>
    <t>2024-03-19T01:00:01</t>
  </si>
  <si>
    <t>2024-03-19T00:45:01</t>
  </si>
  <si>
    <t>2024-03-19T00:30:01</t>
  </si>
  <si>
    <t>2024-03-19T00:15:01</t>
  </si>
  <si>
    <t>2024-03-19T00:00:01</t>
  </si>
  <si>
    <t>2024-03-18T23:45:01</t>
  </si>
  <si>
    <t>2024-03-18T23:30:01</t>
  </si>
  <si>
    <t>2024-03-18T23:15:01</t>
  </si>
  <si>
    <t>2024-03-18T23:00:01</t>
  </si>
  <si>
    <t>2024-03-18T22:45:01</t>
  </si>
  <si>
    <t>2024-03-18T22:30:01</t>
  </si>
  <si>
    <t>2024-03-18T22:15:01</t>
  </si>
  <si>
    <t>2024-03-18T22:00:01</t>
  </si>
  <si>
    <t>2024-03-18T21:45:01</t>
  </si>
  <si>
    <t>2024-03-18T21:30:01</t>
  </si>
  <si>
    <t>2024-03-18T21:15:01</t>
  </si>
  <si>
    <t>2024-03-18T21:00:01</t>
  </si>
  <si>
    <t>2024-03-18T20:45:01</t>
  </si>
  <si>
    <t>2024-03-18T20:30:01</t>
  </si>
  <si>
    <t>2024-03-18T20:15:01</t>
  </si>
  <si>
    <t>2024-03-18T20:00:01</t>
  </si>
  <si>
    <t>2024-03-18T19:45:01</t>
  </si>
  <si>
    <t>2024-03-18T19:30:01</t>
  </si>
  <si>
    <t>2024-03-18T19:15:01</t>
  </si>
  <si>
    <t>2024-03-18T19:00:01</t>
  </si>
  <si>
    <t>2024-03-18T18:45:01</t>
  </si>
  <si>
    <t>2024-03-18T18:30:01</t>
  </si>
  <si>
    <t>2024-03-18T18:15:01</t>
  </si>
  <si>
    <t>2024-03-18T18:00:01</t>
  </si>
  <si>
    <t>2024-03-18T17:45:01</t>
  </si>
  <si>
    <t>2024-03-18T17:30:01</t>
  </si>
  <si>
    <t>2024-03-18T17:15:01</t>
  </si>
  <si>
    <t>2024-03-18T17:00:01</t>
  </si>
  <si>
    <t>2024-03-18T16:45:01</t>
  </si>
  <si>
    <t>2024-03-18T16:30:01</t>
  </si>
  <si>
    <t>2024-03-18T16:15:01</t>
  </si>
  <si>
    <t>2024-03-18T16:00:01</t>
  </si>
  <si>
    <t>2024-03-18T15:45:01</t>
  </si>
  <si>
    <t>2024-03-18T15:30:01</t>
  </si>
  <si>
    <t>2024-03-18T15:15:01</t>
  </si>
  <si>
    <t>2024-03-18T15:00:01</t>
  </si>
  <si>
    <t>2024-03-18T14:45:01</t>
  </si>
  <si>
    <t>2024-03-18T14:30:01</t>
  </si>
  <si>
    <t>2024-03-18T14:15:01</t>
  </si>
  <si>
    <t>2024-03-18T14:00:01</t>
  </si>
  <si>
    <t>2024-03-18T13:45:01</t>
  </si>
  <si>
    <t>2024-03-18T13:30:01</t>
  </si>
  <si>
    <t>2024-03-18T13:15:01</t>
  </si>
  <si>
    <t>2024-03-18T13:00:01</t>
  </si>
  <si>
    <t>2024-03-18T12:45:01</t>
  </si>
  <si>
    <t>2024-03-18T12:30:01</t>
  </si>
  <si>
    <t>2024-03-18T12:15:01</t>
  </si>
  <si>
    <t>2024-03-18T12:00:01</t>
  </si>
  <si>
    <t>2024-03-18T11:45:01</t>
  </si>
  <si>
    <t>2024-03-18T11:30:01</t>
  </si>
  <si>
    <t>2024-03-18T11:15:01</t>
  </si>
  <si>
    <t>2024-03-18T11:00:01</t>
  </si>
  <si>
    <t>2024-03-18T10:45:01</t>
  </si>
  <si>
    <t>2024-03-18T10:30:01</t>
  </si>
  <si>
    <t>2024-03-18T10:15:01</t>
  </si>
  <si>
    <t>2024-03-18T10:00:01</t>
  </si>
  <si>
    <t>2024-03-18T09:45:01</t>
  </si>
  <si>
    <t>2024-03-18T09:30:01</t>
  </si>
  <si>
    <t>2024-03-18T09:15:01</t>
  </si>
  <si>
    <t>2024-03-18T09:00:01</t>
  </si>
  <si>
    <t>2024-03-18T08:45:01</t>
  </si>
  <si>
    <t>2024-03-18T08:30:01</t>
  </si>
  <si>
    <t>2024-03-18T08:15:01</t>
  </si>
  <si>
    <t>2024-03-18T08:00:01</t>
  </si>
  <si>
    <t>2024-03-18T07:45:01</t>
  </si>
  <si>
    <t>2024-03-18T07:30:01</t>
  </si>
  <si>
    <t>2024-03-18T07:15:01</t>
  </si>
  <si>
    <t>2024-03-18T07:00:01</t>
  </si>
  <si>
    <t>2024-03-18T06:45:01</t>
  </si>
  <si>
    <t>2024-03-18T06:30:01</t>
  </si>
  <si>
    <t>2024-03-18T06:15:01</t>
  </si>
  <si>
    <t>2024-03-18T06:00:01</t>
  </si>
  <si>
    <t>2024-03-18T05:45:01</t>
  </si>
  <si>
    <t>2024-03-18T05:30:01</t>
  </si>
  <si>
    <t>2024-03-18T05:15:01</t>
  </si>
  <si>
    <t>2024-03-18T05:00:01</t>
  </si>
  <si>
    <t>2024-03-18T04:45:01</t>
  </si>
  <si>
    <t>2024-03-18T04:30:01</t>
  </si>
  <si>
    <t>2024-03-18T04:15:01</t>
  </si>
  <si>
    <t>2024-03-18T04:00:01</t>
  </si>
  <si>
    <t>2024-03-18T03:45:01</t>
  </si>
  <si>
    <t>2024-03-18T03:30:01</t>
  </si>
  <si>
    <t>2024-03-18T03:15:01</t>
  </si>
  <si>
    <t>2024-03-18T03:00:01</t>
  </si>
  <si>
    <t>2024-03-18T02:45:01</t>
  </si>
  <si>
    <t>2024-03-18T02:30:01</t>
  </si>
  <si>
    <t>2024-03-18T02:15:01</t>
  </si>
  <si>
    <t>2024-03-18T02:00:01</t>
  </si>
  <si>
    <t>2024-03-18T01:45:01</t>
  </si>
  <si>
    <t>2024-03-18T01:30:01</t>
  </si>
  <si>
    <t>2024-03-18T01:15:01</t>
  </si>
  <si>
    <t>2024-03-18T01:00:01</t>
  </si>
  <si>
    <t>2024-03-18T00:45:01</t>
  </si>
  <si>
    <t>2024-03-18T00:30:01</t>
  </si>
  <si>
    <t>2024-03-18T00:15:01</t>
  </si>
  <si>
    <t>2024-03-18T00:00:01</t>
  </si>
  <si>
    <t>2024-03-17T23:45:01</t>
  </si>
  <si>
    <t>2024-03-17T23:30:01</t>
  </si>
  <si>
    <t>2024-03-17T23:15:01</t>
  </si>
  <si>
    <t>2024-03-17T23:00:01</t>
  </si>
  <si>
    <t>2024-03-17T22:45:01</t>
  </si>
  <si>
    <t>2024-03-17T22:30:01</t>
  </si>
  <si>
    <t>2024-03-17T22:15:01</t>
  </si>
  <si>
    <t>2024-03-17T22:00:01</t>
  </si>
  <si>
    <t>2024-03-17T21:45:01</t>
  </si>
  <si>
    <t>2024-03-17T21:30:01</t>
  </si>
  <si>
    <t>2024-03-17T21:15:01</t>
  </si>
  <si>
    <t>2024-03-17T21:00:01</t>
  </si>
  <si>
    <t>2024-03-17T20:45:01</t>
  </si>
  <si>
    <t>2024-03-17T20:30:01</t>
  </si>
  <si>
    <t>2024-03-17T20:15:01</t>
  </si>
  <si>
    <t>2024-03-17T20:00:01</t>
  </si>
  <si>
    <t>2024-03-17T19:45:01</t>
  </si>
  <si>
    <t>2024-03-17T19:30:01</t>
  </si>
  <si>
    <t>2024-03-17T19:15:01</t>
  </si>
  <si>
    <t>2024-03-17T19:00:01</t>
  </si>
  <si>
    <t>2024-03-17T18:45:01</t>
  </si>
  <si>
    <t>2024-03-17T18:30:01</t>
  </si>
  <si>
    <t>2024-03-17T18:15:01</t>
  </si>
  <si>
    <t>2024-03-17T18:00:01</t>
  </si>
  <si>
    <t>2024-03-17T17:45:01</t>
  </si>
  <si>
    <t>2024-03-17T17:30:01</t>
  </si>
  <si>
    <t>2024-03-17T17:15:01</t>
  </si>
  <si>
    <t>2024-03-17T17:00:01</t>
  </si>
  <si>
    <t>2024-03-17T16:45:01</t>
  </si>
  <si>
    <t>2024-03-17T16:30:01</t>
  </si>
  <si>
    <t>2024-03-17T16:15:01</t>
  </si>
  <si>
    <t>2024-03-17T16:00:01</t>
  </si>
  <si>
    <t>2024-03-17T15:45:01</t>
  </si>
  <si>
    <t>2024-03-17T15:30:01</t>
  </si>
  <si>
    <t>2024-03-17T15:15:01</t>
  </si>
  <si>
    <t>2024-03-17T15:00:01</t>
  </si>
  <si>
    <t>2024-03-17T14:45:01</t>
  </si>
  <si>
    <t>2024-03-17T14:30:01</t>
  </si>
  <si>
    <t>2024-03-17T14:15:01</t>
  </si>
  <si>
    <t>2024-03-17T14:00:01</t>
  </si>
  <si>
    <t>2024-03-17T13:45:01</t>
  </si>
  <si>
    <t>2024-03-17T13:30:01</t>
  </si>
  <si>
    <t>2024-03-17T13:15:01</t>
  </si>
  <si>
    <t>2024-03-17T13:00:01</t>
  </si>
  <si>
    <t>2024-03-17T12:45:01</t>
  </si>
  <si>
    <t>2024-03-17T12:30:01</t>
  </si>
  <si>
    <t>2024-03-17T12:15:01</t>
  </si>
  <si>
    <t>2024-03-17T12:00:01</t>
  </si>
  <si>
    <t>2024-03-17T11:45:01</t>
  </si>
  <si>
    <t>2024-03-17T11:30:01</t>
  </si>
  <si>
    <t>2024-03-17T11:15:01</t>
  </si>
  <si>
    <t>2024-03-17T11:00:01</t>
  </si>
  <si>
    <t>2024-03-17T10:45:01</t>
  </si>
  <si>
    <t>2024-03-17T10:30:01</t>
  </si>
  <si>
    <t>2024-03-17T10:15:01</t>
  </si>
  <si>
    <t>2024-03-17T10:00:01</t>
  </si>
  <si>
    <t>2024-03-17T09:45:01</t>
  </si>
  <si>
    <t>2024-03-17T09:30:01</t>
  </si>
  <si>
    <t>2024-03-17T09:15:01</t>
  </si>
  <si>
    <t>2024-03-17T09:00:01</t>
  </si>
  <si>
    <t>2024-03-17T08:45:01</t>
  </si>
  <si>
    <t>2024-03-17T08:30:01</t>
  </si>
  <si>
    <t>2024-03-17T08:15:01</t>
  </si>
  <si>
    <t>2024-03-17T08:00:01</t>
  </si>
  <si>
    <t>2024-03-17T07:45:01</t>
  </si>
  <si>
    <t>2024-03-17T07:30:01</t>
  </si>
  <si>
    <t>2024-03-17T07:15:01</t>
  </si>
  <si>
    <t>2024-03-17T07:00:01</t>
  </si>
  <si>
    <t>2024-03-17T06:45:01</t>
  </si>
  <si>
    <t>2024-03-17T06:30:01</t>
  </si>
  <si>
    <t>2024-03-17T06:15:01</t>
  </si>
  <si>
    <t>2024-03-17T06:00:01</t>
  </si>
  <si>
    <t>2024-03-17T05:45:01</t>
  </si>
  <si>
    <t>2024-03-17T05:30:01</t>
  </si>
  <si>
    <t>2024-03-17T05:15:01</t>
  </si>
  <si>
    <t>2024-03-17T05:00:01</t>
  </si>
  <si>
    <t>2024-03-17T04:45:01</t>
  </si>
  <si>
    <t>2024-03-17T04:30:01</t>
  </si>
  <si>
    <t>2024-03-17T04:15:01</t>
  </si>
  <si>
    <t>2024-03-17T04:00:01</t>
  </si>
  <si>
    <t>2024-03-17T03:45:01</t>
  </si>
  <si>
    <t>2024-03-17T03:30:01</t>
  </si>
  <si>
    <t>2024-03-17T03:15:01</t>
  </si>
  <si>
    <t>2024-03-17T03:00:01</t>
  </si>
  <si>
    <t>2024-03-17T02:45:01</t>
  </si>
  <si>
    <t>2024-03-17T02:30:01</t>
  </si>
  <si>
    <t>2024-03-17T02:15:01</t>
  </si>
  <si>
    <t>2024-03-17T02:00:01</t>
  </si>
  <si>
    <t>2024-03-17T01:45:01</t>
  </si>
  <si>
    <t>2024-03-17T01:30:01</t>
  </si>
  <si>
    <t>2024-03-17T01:15:01</t>
  </si>
  <si>
    <t>2024-03-17T01:00:01</t>
  </si>
  <si>
    <t>2024-03-17T00:45:01</t>
  </si>
  <si>
    <t>2024-03-17T00:30:01</t>
  </si>
  <si>
    <t>2024-03-17T00:15:01</t>
  </si>
  <si>
    <t>2024-03-17T00:00:01</t>
  </si>
  <si>
    <t>2024-03-16T23:45:01</t>
  </si>
  <si>
    <t>2024-03-16T23:30:01</t>
  </si>
  <si>
    <t>2024-03-16T23:15:01</t>
  </si>
  <si>
    <t>2024-03-16T23:00:01</t>
  </si>
  <si>
    <t>2024-03-16T22:45:01</t>
  </si>
  <si>
    <t>2024-03-16T22:30:01</t>
  </si>
  <si>
    <t>2024-03-16T22:15:01</t>
  </si>
  <si>
    <t>2024-03-16T22:00:01</t>
  </si>
  <si>
    <t>2024-03-16T21:45:01</t>
  </si>
  <si>
    <t>2024-03-16T21:30:01</t>
  </si>
  <si>
    <t>2024-03-16T21:15:01</t>
  </si>
  <si>
    <t>2024-03-16T21:00:01</t>
  </si>
  <si>
    <t>2024-03-16T20:45:01</t>
  </si>
  <si>
    <t>2024-03-16T20:30:01</t>
  </si>
  <si>
    <t>2024-03-16T20:15:01</t>
  </si>
  <si>
    <t>2024-03-16T20:00:01</t>
  </si>
  <si>
    <t>2024-03-16T19:45:01</t>
  </si>
  <si>
    <t>2024-03-16T19:30:01</t>
  </si>
  <si>
    <t>2024-03-16T19:15:01</t>
  </si>
  <si>
    <t>2024-03-16T19:00:01</t>
  </si>
  <si>
    <t>2024-03-16T18:45:01</t>
  </si>
  <si>
    <t>2024-03-16T18:30:01</t>
  </si>
  <si>
    <t>2024-03-16T18:15:01</t>
  </si>
  <si>
    <t>2024-03-16T18:00:01</t>
  </si>
  <si>
    <t>2024-03-16T17:45:01</t>
  </si>
  <si>
    <t>2024-03-16T17:30:01</t>
  </si>
  <si>
    <t>2024-03-16T17:15:01</t>
  </si>
  <si>
    <t>2024-03-16T17:00:01</t>
  </si>
  <si>
    <t>2024-03-16T16:45:01</t>
  </si>
  <si>
    <t>2024-03-16T16:30:01</t>
  </si>
  <si>
    <t>2024-03-16T16:15:01</t>
  </si>
  <si>
    <t>2024-03-16T16:00:01</t>
  </si>
  <si>
    <t>2024-03-16T15:45:01</t>
  </si>
  <si>
    <t>2024-03-16T15:30:01</t>
  </si>
  <si>
    <t>2024-03-16T15:15:01</t>
  </si>
  <si>
    <t>2024-03-16T15:00:01</t>
  </si>
  <si>
    <t>2024-03-16T14:45:01</t>
  </si>
  <si>
    <t>2024-03-16T14:30:01</t>
  </si>
  <si>
    <t>2024-03-16T14:15:01</t>
  </si>
  <si>
    <t>2024-03-16T14:00:01</t>
  </si>
  <si>
    <t>2024-03-16T13:45:01</t>
  </si>
  <si>
    <t>2024-03-16T13:30:01</t>
  </si>
  <si>
    <t>2024-03-16T13:15:01</t>
  </si>
  <si>
    <t>2024-03-16T13:00:01</t>
  </si>
  <si>
    <t>2024-03-16T12:45:01</t>
  </si>
  <si>
    <t>2024-03-16T12:30:01</t>
  </si>
  <si>
    <t>2024-03-16T12:15:01</t>
  </si>
  <si>
    <t>2024-03-16T12:00:01</t>
  </si>
  <si>
    <t>2024-03-16T11:45:01</t>
  </si>
  <si>
    <t>2024-03-16T11:30:01</t>
  </si>
  <si>
    <t>2024-03-16T11:15:01</t>
  </si>
  <si>
    <t>2024-03-16T11:00:01</t>
  </si>
  <si>
    <t>2024-03-16T10:45:01</t>
  </si>
  <si>
    <t>2024-03-16T10:30:01</t>
  </si>
  <si>
    <t>2024-03-16T10:15:01</t>
  </si>
  <si>
    <t>2024-03-16T10:00:01</t>
  </si>
  <si>
    <t>2024-03-16T09:45:01</t>
  </si>
  <si>
    <t>2024-03-16T09:30:01</t>
  </si>
  <si>
    <t>2024-03-16T09:15:01</t>
  </si>
  <si>
    <t>2024-03-16T09:00:01</t>
  </si>
  <si>
    <t>2024-03-16T08:45:01</t>
  </si>
  <si>
    <t>2024-03-16T08:30:01</t>
  </si>
  <si>
    <t>2024-03-16T08:15:01</t>
  </si>
  <si>
    <t>2024-03-16T08:00:01</t>
  </si>
  <si>
    <t>2024-03-16T07:45:01</t>
  </si>
  <si>
    <t>2024-03-16T07:30:01</t>
  </si>
  <si>
    <t>2024-03-16T07:15:01</t>
  </si>
  <si>
    <t>2024-03-16T07:00:01</t>
  </si>
  <si>
    <t>2024-03-16T06:45:01</t>
  </si>
  <si>
    <t>2024-03-16T06:30:01</t>
  </si>
  <si>
    <t>2024-03-16T06:15:01</t>
  </si>
  <si>
    <t>2024-03-16T06:00:01</t>
  </si>
  <si>
    <t>2024-03-16T05:45:01</t>
  </si>
  <si>
    <t>2024-03-16T05:30:01</t>
  </si>
  <si>
    <t>2024-03-16T05:15:01</t>
  </si>
  <si>
    <t>2024-03-16T05:00:01</t>
  </si>
  <si>
    <t>2024-03-16T04:45:01</t>
  </si>
  <si>
    <t>2024-03-16T04:30:01</t>
  </si>
  <si>
    <t>2024-03-16T04:15:01</t>
  </si>
  <si>
    <t>2024-03-16T04:00:01</t>
  </si>
  <si>
    <t>2024-03-16T03:45:01</t>
  </si>
  <si>
    <t>2024-03-16T03:30:01</t>
  </si>
  <si>
    <t>2024-03-16T03:15:01</t>
  </si>
  <si>
    <t>2024-03-16T03:00:01</t>
  </si>
  <si>
    <t>2024-03-16T02:45:01</t>
  </si>
  <si>
    <t>2024-03-16T02:30:01</t>
  </si>
  <si>
    <t>2024-03-16T02:15:01</t>
  </si>
  <si>
    <t>2024-03-16T02:00:01</t>
  </si>
  <si>
    <t>2024-03-16T01:45:01</t>
  </si>
  <si>
    <t>2024-03-16T01:30:01</t>
  </si>
  <si>
    <t>2024-03-16T01:15:01</t>
  </si>
  <si>
    <t>2024-03-16T01:00:01</t>
  </si>
  <si>
    <t>2024-03-16T00:45:01</t>
  </si>
  <si>
    <t>2024-03-16T00:30:01</t>
  </si>
  <si>
    <t>2024-03-16T00:15:01</t>
  </si>
  <si>
    <t>2024-03-16T00:00:01</t>
  </si>
  <si>
    <t>2024-03-15T23:45:01</t>
  </si>
  <si>
    <t>2024-03-15T23:30:01</t>
  </si>
  <si>
    <t>2024-03-15T23:15:01</t>
  </si>
  <si>
    <t>2024-03-15T23:00:01</t>
  </si>
  <si>
    <t>2024-03-15T22:45:01</t>
  </si>
  <si>
    <t>2024-03-15T22:30:01</t>
  </si>
  <si>
    <t>2024-03-15T22:15:01</t>
  </si>
  <si>
    <t>2024-03-15T22:00:01</t>
  </si>
  <si>
    <t>2024-03-15T21:45:01</t>
  </si>
  <si>
    <t>2024-03-15T21:30:01</t>
  </si>
  <si>
    <t>2024-03-15T21:15:01</t>
  </si>
  <si>
    <t>2024-03-15T21:00:01</t>
  </si>
  <si>
    <t>2024-03-15T20:45:01</t>
  </si>
  <si>
    <t>2024-03-15T20:30:01</t>
  </si>
  <si>
    <t>2024-03-15T20:15:01</t>
  </si>
  <si>
    <t>2024-03-15T20:00:01</t>
  </si>
  <si>
    <t>2024-03-15T19:45:01</t>
  </si>
  <si>
    <t>2024-03-15T19:30:01</t>
  </si>
  <si>
    <t>2024-03-15T19:15:01</t>
  </si>
  <si>
    <t>2024-03-15T19:00:01</t>
  </si>
  <si>
    <t>2024-03-15T18:45:01</t>
  </si>
  <si>
    <t>2024-03-15T18:30:01</t>
  </si>
  <si>
    <t>2024-03-15T18:15:01</t>
  </si>
  <si>
    <t>2024-03-15T18:00:01</t>
  </si>
  <si>
    <t>2024-03-15T17:45:01</t>
  </si>
  <si>
    <t>2024-03-15T17:30:01</t>
  </si>
  <si>
    <t>2024-03-15T17:15:01</t>
  </si>
  <si>
    <t>2024-03-15T17:00:01</t>
  </si>
  <si>
    <t>2024-03-15T16:45:01</t>
  </si>
  <si>
    <t>2024-03-15T16:30:01</t>
  </si>
  <si>
    <t>2024-03-15T16:15:01</t>
  </si>
  <si>
    <t>2024-03-15T16:00:01</t>
  </si>
  <si>
    <t>2024-03-15T15:45:01</t>
  </si>
  <si>
    <t>2024-03-15T15:30:01</t>
  </si>
  <si>
    <t>2024-03-15T15:15:01</t>
  </si>
  <si>
    <t>2024-03-15T15:00:01</t>
  </si>
  <si>
    <t>2024-03-15T14:45:01</t>
  </si>
  <si>
    <t>2024-03-15T14:30:01</t>
  </si>
  <si>
    <t>2024-03-15T14:15:01</t>
  </si>
  <si>
    <t>2024-03-15T14:00:01</t>
  </si>
  <si>
    <t>2024-03-15T13:45:01</t>
  </si>
  <si>
    <t>2024-03-15T13:30:01</t>
  </si>
  <si>
    <t>2024-03-15T13:15:01</t>
  </si>
  <si>
    <t>2024-03-15T13:00:01</t>
  </si>
  <si>
    <t>2024-03-15T12:45:01</t>
  </si>
  <si>
    <t>2024-03-15T12:30:01</t>
  </si>
  <si>
    <t>2024-03-15T12:15:01</t>
  </si>
  <si>
    <t>2024-03-15T12:00:01</t>
  </si>
  <si>
    <t>2024-03-15T11:45:01</t>
  </si>
  <si>
    <t>2024-03-15T11:30:01</t>
  </si>
  <si>
    <t>2024-03-15T11:15:01</t>
  </si>
  <si>
    <t>2024-03-15T11:00:01</t>
  </si>
  <si>
    <t>2024-03-15T10:45:01</t>
  </si>
  <si>
    <t>2024-03-15T10:30:01</t>
  </si>
  <si>
    <t>2024-03-15T10:15:01</t>
  </si>
  <si>
    <t>2024-03-15T10:00:01</t>
  </si>
  <si>
    <t>2024-03-15T09:45:01</t>
  </si>
  <si>
    <t>2024-03-15T09:30:01</t>
  </si>
  <si>
    <t>2024-03-15T09:15:01</t>
  </si>
  <si>
    <t>2024-03-15T09:00:01</t>
  </si>
  <si>
    <t>2024-03-15T08:45:01</t>
  </si>
  <si>
    <t>2024-03-15T08:30:01</t>
  </si>
  <si>
    <t>2024-03-15T08:15:01</t>
  </si>
  <si>
    <t>2024-03-15T08:00:01</t>
  </si>
  <si>
    <t>2024-03-15T07:45:01</t>
  </si>
  <si>
    <t>2024-03-15T07:30:01</t>
  </si>
  <si>
    <t>2024-03-15T07:15:01</t>
  </si>
  <si>
    <t>2024-03-15T07:00:01</t>
  </si>
  <si>
    <t>2024-03-15T06:45:01</t>
  </si>
  <si>
    <t>2024-03-15T06:30:01</t>
  </si>
  <si>
    <t>2024-03-15T06:15:01</t>
  </si>
  <si>
    <t>2024-03-15T06:00:01</t>
  </si>
  <si>
    <t>2024-03-15T05:45:01</t>
  </si>
  <si>
    <t>2024-03-15T05:30:01</t>
  </si>
  <si>
    <t>2024-03-15T05:15:01</t>
  </si>
  <si>
    <t>2024-03-15T05:00:01</t>
  </si>
  <si>
    <t>2024-03-15T04:45:01</t>
  </si>
  <si>
    <t>2024-03-15T04:30:01</t>
  </si>
  <si>
    <t>2024-03-15T04:15:01</t>
  </si>
  <si>
    <t>2024-03-15T04:00:01</t>
  </si>
  <si>
    <t>2024-03-15T03:45:01</t>
  </si>
  <si>
    <t>2024-03-15T03:30:01</t>
  </si>
  <si>
    <t>2024-03-15T03:15:01</t>
  </si>
  <si>
    <t>2024-03-15T03:00:01</t>
  </si>
  <si>
    <t>2024-03-15T02:45:01</t>
  </si>
  <si>
    <t>2024-03-15T02:30:01</t>
  </si>
  <si>
    <t>2024-03-15T02:15:01</t>
  </si>
  <si>
    <t>2024-03-15T02:00:01</t>
  </si>
  <si>
    <t>2024-03-15T01:45:01</t>
  </si>
  <si>
    <t>2024-03-15T01:30:01</t>
  </si>
  <si>
    <t>2024-03-15T01:15:01</t>
  </si>
  <si>
    <t>2024-03-15T01:00:01</t>
  </si>
  <si>
    <t>2024-03-15T00:45:01</t>
  </si>
  <si>
    <t>2024-03-15T00:30:01</t>
  </si>
  <si>
    <t>2024-03-15T00:15:01</t>
  </si>
  <si>
    <t>2024-03-15T00:00:01</t>
  </si>
  <si>
    <t>2024-03-14T23:45:01</t>
  </si>
  <si>
    <t>2024-03-14T23:30:01</t>
  </si>
  <si>
    <t>2024-03-14T23:15:01</t>
  </si>
  <si>
    <t>2024-03-14T23:00:01</t>
  </si>
  <si>
    <t>2024-03-14T22:45:01</t>
  </si>
  <si>
    <t>2024-03-14T22:30:01</t>
  </si>
  <si>
    <t>2024-03-14T22:15:01</t>
  </si>
  <si>
    <t>2024-03-14T22:00:01</t>
  </si>
  <si>
    <t>2024-03-14T21:45:01</t>
  </si>
  <si>
    <t>2024-03-14T21:30:01</t>
  </si>
  <si>
    <t>2024-03-14T21:15:01</t>
  </si>
  <si>
    <t>2024-03-14T21:00:01</t>
  </si>
  <si>
    <t>2024-03-14T20:45:01</t>
  </si>
  <si>
    <t>2024-03-14T20:30:01</t>
  </si>
  <si>
    <t>2024-03-14T20:15:01</t>
  </si>
  <si>
    <t>2024-03-14T20:00:01</t>
  </si>
  <si>
    <t>2024-03-14T19:45:01</t>
  </si>
  <si>
    <t>2024-03-14T19:30:01</t>
  </si>
  <si>
    <t>2024-03-14T19:15:01</t>
  </si>
  <si>
    <t>2024-03-14T19:00:01</t>
  </si>
  <si>
    <t>2024-03-14T18:45:01</t>
  </si>
  <si>
    <t>2024-03-14T18:30:01</t>
  </si>
  <si>
    <t>2024-03-14T18:15:01</t>
  </si>
  <si>
    <t>2024-03-14T18:00:01</t>
  </si>
  <si>
    <t>2024-03-14T17:45:01</t>
  </si>
  <si>
    <t>2024-03-14T17:30:01</t>
  </si>
  <si>
    <t>2024-03-14T17:15:01</t>
  </si>
  <si>
    <t>2024-03-14T17:00:01</t>
  </si>
  <si>
    <t>2024-03-14T16:45:01</t>
  </si>
  <si>
    <t>2024-03-14T16:30:01</t>
  </si>
  <si>
    <t>2024-03-14T16:15:01</t>
  </si>
  <si>
    <t>2024-03-14T16:00:01</t>
  </si>
  <si>
    <t>2024-03-14T15:45:01</t>
  </si>
  <si>
    <t>2024-03-14T15:30:01</t>
  </si>
  <si>
    <t>2024-03-14T15:15:01</t>
  </si>
  <si>
    <t>2024-03-14T15:00:01</t>
  </si>
  <si>
    <t>2024-03-14T14:45:01</t>
  </si>
  <si>
    <t>2024-03-14T14:30:01</t>
  </si>
  <si>
    <t>2024-03-14T14:15:01</t>
  </si>
  <si>
    <t>2024-03-14T14:00:01</t>
  </si>
  <si>
    <t>2024-03-14T13:45:01</t>
  </si>
  <si>
    <t>2024-03-14T13:30:01</t>
  </si>
  <si>
    <t>2024-03-14T13:15:01</t>
  </si>
  <si>
    <t>2024-03-14T13:00:01</t>
  </si>
  <si>
    <t>2024-03-14T12:45:01</t>
  </si>
  <si>
    <t>2024-03-14T12:30:01</t>
  </si>
  <si>
    <t>2024-03-14T12:15:01</t>
  </si>
  <si>
    <t>2024-03-14T12:00:01</t>
  </si>
  <si>
    <t>2024-03-14T11:45:01</t>
  </si>
  <si>
    <t>2024-03-14T11:30:01</t>
  </si>
  <si>
    <t>2024-03-14T11:15:01</t>
  </si>
  <si>
    <t>2024-03-14T11:00:01</t>
  </si>
  <si>
    <t>2024-03-14T10:45:01</t>
  </si>
  <si>
    <t>2024-03-14T10:30:01</t>
  </si>
  <si>
    <t>2024-03-14T10:15:01</t>
  </si>
  <si>
    <t>2024-03-14T10:00:01</t>
  </si>
  <si>
    <t>2024-03-14T09:45:01</t>
  </si>
  <si>
    <t>2024-03-14T09:30:01</t>
  </si>
  <si>
    <t>2024-03-14T09:15:01</t>
  </si>
  <si>
    <t>2024-03-14T09:00:01</t>
  </si>
  <si>
    <t>2024-03-14T08:45:01</t>
  </si>
  <si>
    <t>2024-03-14T08:30:01</t>
  </si>
  <si>
    <t>2024-03-14T08:15:01</t>
  </si>
  <si>
    <t>2024-03-14T08:00:01</t>
  </si>
  <si>
    <t>2024-03-14T07:45:01</t>
  </si>
  <si>
    <t>2024-03-14T07:30:01</t>
  </si>
  <si>
    <t>2024-03-14T07:15:01</t>
  </si>
  <si>
    <t>2024-03-14T07:00:01</t>
  </si>
  <si>
    <t>2024-03-14T06:45:01</t>
  </si>
  <si>
    <t>2024-03-14T06:30:01</t>
  </si>
  <si>
    <t>2024-03-14T06:15:01</t>
  </si>
  <si>
    <t>2024-03-14T06:00:01</t>
  </si>
  <si>
    <t>2024-03-14T05:45:01</t>
  </si>
  <si>
    <t>2024-03-14T05:30:01</t>
  </si>
  <si>
    <t>2024-03-14T05:15:01</t>
  </si>
  <si>
    <t>2024-03-14T05:00:01</t>
  </si>
  <si>
    <t>2024-03-14T04:45:01</t>
  </si>
  <si>
    <t>2024-03-14T04:30:01</t>
  </si>
  <si>
    <t>2024-03-14T04:15:01</t>
  </si>
  <si>
    <t>2024-03-14T04:00:01</t>
  </si>
  <si>
    <t>2024-03-14T03:45:01</t>
  </si>
  <si>
    <t>2024-03-14T03:30:01</t>
  </si>
  <si>
    <t>2024-03-14T03:15:01</t>
  </si>
  <si>
    <t>2024-03-14T03:00:01</t>
  </si>
  <si>
    <t>2024-03-14T02:45:01</t>
  </si>
  <si>
    <t>2024-03-14T02:30:01</t>
  </si>
  <si>
    <t>2024-03-14T02:15:01</t>
  </si>
  <si>
    <t>2024-03-14T02:00:01</t>
  </si>
  <si>
    <t>2024-03-14T01:45:01</t>
  </si>
  <si>
    <t>2024-03-14T01:30:01</t>
  </si>
  <si>
    <t>2024-03-14T01:15:01</t>
  </si>
  <si>
    <t>2024-03-14T01:00:01</t>
  </si>
  <si>
    <t>2024-03-14T00:45:01</t>
  </si>
  <si>
    <t>2024-03-14T00:30:01</t>
  </si>
  <si>
    <t>2024-03-14T00:15:01</t>
  </si>
  <si>
    <t>2024-03-14T00:00:01</t>
  </si>
  <si>
    <t>2024-03-13T23:45:01</t>
  </si>
  <si>
    <t>2024-03-13T23:30:01</t>
  </si>
  <si>
    <t>2024-03-13T23:15:01</t>
  </si>
  <si>
    <t>2024-03-13T23:00:01</t>
  </si>
  <si>
    <t>2024-03-13T22:45:01</t>
  </si>
  <si>
    <t>2024-03-13T22:30:01</t>
  </si>
  <si>
    <t>2024-03-13T22:15:01</t>
  </si>
  <si>
    <t>2024-03-13T22:00:01</t>
  </si>
  <si>
    <t>2024-03-13T21:45:01</t>
  </si>
  <si>
    <t>2024-03-13T21:30:01</t>
  </si>
  <si>
    <t>2024-03-13T21:15:01</t>
  </si>
  <si>
    <t>2024-03-13T21:00:01</t>
  </si>
  <si>
    <t>2024-03-13T20:45:01</t>
  </si>
  <si>
    <t>2024-03-13T20:30:01</t>
  </si>
  <si>
    <t>2024-03-13T20:15:01</t>
  </si>
  <si>
    <t>2024-03-13T20:00:01</t>
  </si>
  <si>
    <t>2024-03-13T19:45:01</t>
  </si>
  <si>
    <t>2024-03-13T19:30:01</t>
  </si>
  <si>
    <t>2024-03-13T19:15:01</t>
  </si>
  <si>
    <t>2024-03-13T19:00:01</t>
  </si>
  <si>
    <t>2024-03-13T18:45:01</t>
  </si>
  <si>
    <t>2024-03-13T18:30:01</t>
  </si>
  <si>
    <t>2024-03-13T18:15:01</t>
  </si>
  <si>
    <t>2024-03-13T18:00:01</t>
  </si>
  <si>
    <t>2024-03-13T17:45:01</t>
  </si>
  <si>
    <t>2024-03-13T17:30:01</t>
  </si>
  <si>
    <t>2024-03-13T17:15:01</t>
  </si>
  <si>
    <t>2024-03-13T17:00:01</t>
  </si>
  <si>
    <t>2024-03-13T16:45:01</t>
  </si>
  <si>
    <t>2024-03-13T16:30:01</t>
  </si>
  <si>
    <t>2024-03-13T16:15:01</t>
  </si>
  <si>
    <t>2024-03-13T16:00:01</t>
  </si>
  <si>
    <t>2024-03-13T15:45:01</t>
  </si>
  <si>
    <t>2024-03-13T15:30:01</t>
  </si>
  <si>
    <t>2024-03-13T15:15:01</t>
  </si>
  <si>
    <t>2024-03-13T15:00:01</t>
  </si>
  <si>
    <t>2024-03-13T14:45:01</t>
  </si>
  <si>
    <t>2024-03-13T14:30:01</t>
  </si>
  <si>
    <t>2024-03-13T14:15:01</t>
  </si>
  <si>
    <t>2024-03-13T14:00:01</t>
  </si>
  <si>
    <t>2024-03-13T13:45:01</t>
  </si>
  <si>
    <t>2024-03-13T13:30:01</t>
  </si>
  <si>
    <t>2024-03-13T13:15:01</t>
  </si>
  <si>
    <t>2024-03-13T13:00:01</t>
  </si>
  <si>
    <t>2024-03-13T12:45:01</t>
  </si>
  <si>
    <t>2024-03-13T12:30:01</t>
  </si>
  <si>
    <t>2024-03-13T12:15:01</t>
  </si>
  <si>
    <t>2024-03-13T12:00:01</t>
  </si>
  <si>
    <t>2024-03-13T11:45:01</t>
  </si>
  <si>
    <t>2024-03-13T11:30:01</t>
  </si>
  <si>
    <t>2024-03-13T11:15:01</t>
  </si>
  <si>
    <t>2024-03-13T11:00:01</t>
  </si>
  <si>
    <t>2024-03-13T10:45:01</t>
  </si>
  <si>
    <t>2024-03-13T10:30:01</t>
  </si>
  <si>
    <t>2024-03-13T10:15:01</t>
  </si>
  <si>
    <t>2024-03-13T10:00:01</t>
  </si>
  <si>
    <t>2024-03-13T09:45:01</t>
  </si>
  <si>
    <t>2024-03-13T09:30:01</t>
  </si>
  <si>
    <t>2024-03-13T09:15:01</t>
  </si>
  <si>
    <t>2024-03-13T09:00:01</t>
  </si>
  <si>
    <t>2024-03-13T08:45:01</t>
  </si>
  <si>
    <t>2024-03-13T08:30:01</t>
  </si>
  <si>
    <t>2024-03-13T08:15:01</t>
  </si>
  <si>
    <t>2024-03-13T08:00:01</t>
  </si>
  <si>
    <t>2024-03-13T07:45:01</t>
  </si>
  <si>
    <t>2024-03-13T07:30:01</t>
  </si>
  <si>
    <t>2024-03-13T07:15:01</t>
  </si>
  <si>
    <t>2024-03-13T07:00:01</t>
  </si>
  <si>
    <t>2024-03-13T06:45:01</t>
  </si>
  <si>
    <t>2024-03-13T06:30:01</t>
  </si>
  <si>
    <t>2024-03-13T06:15:01</t>
  </si>
  <si>
    <t>2024-03-13T06:00:01</t>
  </si>
  <si>
    <t>2024-03-13T05:45:01</t>
  </si>
  <si>
    <t>2024-03-13T05:30:01</t>
  </si>
  <si>
    <t>2024-03-13T05:15:01</t>
  </si>
  <si>
    <t>2024-03-13T05:00:01</t>
  </si>
  <si>
    <t>2024-03-13T04:45:01</t>
  </si>
  <si>
    <t>2024-03-13T04:30:01</t>
  </si>
  <si>
    <t>2024-03-13T04:15:01</t>
  </si>
  <si>
    <t>2024-03-13T04:00:01</t>
  </si>
  <si>
    <t>2024-03-13T03:45:01</t>
  </si>
  <si>
    <t>2024-03-13T03:30:01</t>
  </si>
  <si>
    <t>2024-03-13T03:15:01</t>
  </si>
  <si>
    <t>2024-03-13T03:00:01</t>
  </si>
  <si>
    <t>2024-03-13T02:45:01</t>
  </si>
  <si>
    <t>2024-03-13T02:30:01</t>
  </si>
  <si>
    <t>2024-03-13T02:15:01</t>
  </si>
  <si>
    <t>2024-03-13T02:00:01</t>
  </si>
  <si>
    <t>2024-03-13T01:45:01</t>
  </si>
  <si>
    <t>2024-03-13T01:30:01</t>
  </si>
  <si>
    <t>2024-03-13T01:15:01</t>
  </si>
  <si>
    <t>2024-03-13T01:00:01</t>
  </si>
  <si>
    <t>2024-03-13T00:45:01</t>
  </si>
  <si>
    <t>2024-03-13T00:30:01</t>
  </si>
  <si>
    <t>2024-03-13T00:15:01</t>
  </si>
  <si>
    <t>2024-03-13T00:00:01</t>
  </si>
  <si>
    <t>2024-03-12T23:45:01</t>
  </si>
  <si>
    <t>2024-03-12T23:30:01</t>
  </si>
  <si>
    <t>2024-03-12T23:15:01</t>
  </si>
  <si>
    <t>2024-03-12T23:00:01</t>
  </si>
  <si>
    <t>2024-03-12T22:45:01</t>
  </si>
  <si>
    <t>2024-03-12T22:30:01</t>
  </si>
  <si>
    <t>2024-03-12T22:15:01</t>
  </si>
  <si>
    <t>2024-03-12T22:00:01</t>
  </si>
  <si>
    <t>2024-03-12T21:45:01</t>
  </si>
  <si>
    <t>2024-03-12T21:30:01</t>
  </si>
  <si>
    <t>2024-03-12T21:15:01</t>
  </si>
  <si>
    <t>2024-03-12T21:00:01</t>
  </si>
  <si>
    <t>2024-03-12T20:45:01</t>
  </si>
  <si>
    <t>2024-03-12T20:30:01</t>
  </si>
  <si>
    <t>2024-03-12T20:15:01</t>
  </si>
  <si>
    <t>2024-03-12T20:00:01</t>
  </si>
  <si>
    <t>2024-03-12T19:45:01</t>
  </si>
  <si>
    <t>2024-03-12T19:30:01</t>
  </si>
  <si>
    <t>2024-03-12T19:15:01</t>
  </si>
  <si>
    <t>2024-03-12T19:00:01</t>
  </si>
  <si>
    <t>2024-03-12T18:45:01</t>
  </si>
  <si>
    <t>2024-03-12T18:30:01</t>
  </si>
  <si>
    <t>2024-03-12T18:15:01</t>
  </si>
  <si>
    <t>2024-03-12T18:00:01</t>
  </si>
  <si>
    <t>2024-03-12T17:45:01</t>
  </si>
  <si>
    <t>2024-03-12T17:30:01</t>
  </si>
  <si>
    <t>2024-03-12T17:15:01</t>
  </si>
  <si>
    <t>2024-03-12T17:00:01</t>
  </si>
  <si>
    <t>2024-03-12T16:45:01</t>
  </si>
  <si>
    <t>2024-03-12T16:30:01</t>
  </si>
  <si>
    <t>2024-03-12T16:15:01</t>
  </si>
  <si>
    <t>2024-03-12T16:00:01</t>
  </si>
  <si>
    <t>2024-03-12T15:45:01</t>
  </si>
  <si>
    <t>2024-03-12T15:30:01</t>
  </si>
  <si>
    <t>2024-03-12T15:15:01</t>
  </si>
  <si>
    <t>2024-03-12T15:00:01</t>
  </si>
  <si>
    <t>2024-03-12T14:45:01</t>
  </si>
  <si>
    <t>2024-03-12T14:30:01</t>
  </si>
  <si>
    <t>2024-03-12T14:15:01</t>
  </si>
  <si>
    <t>2024-03-12T14:00:01</t>
  </si>
  <si>
    <t>2024-03-12T13:45:01</t>
  </si>
  <si>
    <t>2024-03-12T13:30:01</t>
  </si>
  <si>
    <t>2024-03-12T13:15:01</t>
  </si>
  <si>
    <t>2024-03-12T13:00:01</t>
  </si>
  <si>
    <t>2024-03-12T12:45:01</t>
  </si>
  <si>
    <t>2024-03-12T12:30:01</t>
  </si>
  <si>
    <t>2024-03-12T12:15:01</t>
  </si>
  <si>
    <t>2024-03-12T12:00:01</t>
  </si>
  <si>
    <t>2024-03-12T11:45:01</t>
  </si>
  <si>
    <t>2024-03-12T11:30:01</t>
  </si>
  <si>
    <t>2024-03-12T11:15:01</t>
  </si>
  <si>
    <t>2024-03-12T11:00:01</t>
  </si>
  <si>
    <t>2024-03-12T10:45:01</t>
  </si>
  <si>
    <t>2024-03-12T10:30:01</t>
  </si>
  <si>
    <t>2024-03-12T10:15:01</t>
  </si>
  <si>
    <t>2024-03-12T10:00:01</t>
  </si>
  <si>
    <t>2024-03-12T09:45:01</t>
  </si>
  <si>
    <t>2024-03-12T09:30:01</t>
  </si>
  <si>
    <t>2024-03-12T09:15:01</t>
  </si>
  <si>
    <t>2024-03-12T09:00:01</t>
  </si>
  <si>
    <t>2024-03-12T08:45:01</t>
  </si>
  <si>
    <t>2024-03-12T08:30:01</t>
  </si>
  <si>
    <t>2024-03-12T08:15:01</t>
  </si>
  <si>
    <t>2024-03-12T08:00:01</t>
  </si>
  <si>
    <t>2024-03-12T07:45:01</t>
  </si>
  <si>
    <t>2024-03-12T07:30:01</t>
  </si>
  <si>
    <t>2024-03-12T07:15:01</t>
  </si>
  <si>
    <t>2024-03-12T07:00:01</t>
  </si>
  <si>
    <t>2024-03-12T06:45:01</t>
  </si>
  <si>
    <t>2024-03-12T06:30:01</t>
  </si>
  <si>
    <t>2024-03-12T06:15:01</t>
  </si>
  <si>
    <t>2024-03-12T06:00:01</t>
  </si>
  <si>
    <t>2024-03-12T05:45:01</t>
  </si>
  <si>
    <t>2024-03-12T05:30:01</t>
  </si>
  <si>
    <t>2024-03-12T05:15:01</t>
  </si>
  <si>
    <t>2024-03-12T05:00:01</t>
  </si>
  <si>
    <t>2024-03-12T04:45:01</t>
  </si>
  <si>
    <t>2024-03-12T04:30:01</t>
  </si>
  <si>
    <t>2024-03-12T04:15:01</t>
  </si>
  <si>
    <t>2024-03-12T04:00:01</t>
  </si>
  <si>
    <t>2024-03-12T03:45:01</t>
  </si>
  <si>
    <t>2024-03-12T03:30:01</t>
  </si>
  <si>
    <t>2024-03-12T03:15:01</t>
  </si>
  <si>
    <t>2024-03-12T03:00:01</t>
  </si>
  <si>
    <t>2024-03-12T02:45:01</t>
  </si>
  <si>
    <t>2024-03-12T02:30:01</t>
  </si>
  <si>
    <t>2024-03-12T02:15:01</t>
  </si>
  <si>
    <t>2024-03-12T02:00:01</t>
  </si>
  <si>
    <t>2024-03-12T01:45:01</t>
  </si>
  <si>
    <t>2024-03-12T01:30:01</t>
  </si>
  <si>
    <t>2024-03-12T01:15:01</t>
  </si>
  <si>
    <t>2024-03-12T01:00:01</t>
  </si>
  <si>
    <t>2024-03-12T00:45:01</t>
  </si>
  <si>
    <t>2024-03-12T00:30:01</t>
  </si>
  <si>
    <t>2024-03-12T00:15:01</t>
  </si>
  <si>
    <t>2024-03-12T00:00:01</t>
  </si>
  <si>
    <t>2024-03-11T23:45:01</t>
  </si>
  <si>
    <t>2024-03-11T23:30:01</t>
  </si>
  <si>
    <t>2024-03-11T23:15:01</t>
  </si>
  <si>
    <t>2024-03-11T23:00:01</t>
  </si>
  <si>
    <t>2024-03-11T22:45:01</t>
  </si>
  <si>
    <t>2024-03-11T22:30:01</t>
  </si>
  <si>
    <t>2024-03-11T22:15:01</t>
  </si>
  <si>
    <t>2024-03-11T22:00:01</t>
  </si>
  <si>
    <t>2024-03-11T21:45:01</t>
  </si>
  <si>
    <t>2024-03-11T21:30:01</t>
  </si>
  <si>
    <t>2024-03-11T21:15:01</t>
  </si>
  <si>
    <t>2024-03-11T21:00:01</t>
  </si>
  <si>
    <t>2024-03-11T20:45:01</t>
  </si>
  <si>
    <t>2024-03-11T20:30:01</t>
  </si>
  <si>
    <t>2024-03-11T20:15:01</t>
  </si>
  <si>
    <t>2024-03-11T20:00:01</t>
  </si>
  <si>
    <t>2024-03-11T19:45:01</t>
  </si>
  <si>
    <t>2024-03-11T19:30:01</t>
  </si>
  <si>
    <t>2024-03-11T19:15:01</t>
  </si>
  <si>
    <t>2024-03-11T19:00:01</t>
  </si>
  <si>
    <t>2024-03-11T18:45:01</t>
  </si>
  <si>
    <t>2024-03-11T18:30:01</t>
  </si>
  <si>
    <t>2024-03-11T18:15:01</t>
  </si>
  <si>
    <t>2024-03-11T18:00:01</t>
  </si>
  <si>
    <t>2024-03-11T17:45:01</t>
  </si>
  <si>
    <t>2024-03-11T17:30:01</t>
  </si>
  <si>
    <t>2024-03-11T17:15:01</t>
  </si>
  <si>
    <t>2024-03-11T17:00:01</t>
  </si>
  <si>
    <t>2024-03-11T16:45:01</t>
  </si>
  <si>
    <t>2024-03-11T16:30:01</t>
  </si>
  <si>
    <t>2024-03-11T16:15:01</t>
  </si>
  <si>
    <t>2024-03-11T16:00:01</t>
  </si>
  <si>
    <t>2024-03-11T15:45:01</t>
  </si>
  <si>
    <t>2024-03-11T15:30:01</t>
  </si>
  <si>
    <t>2024-03-11T15:15:01</t>
  </si>
  <si>
    <t>2024-03-11T15:00:01</t>
  </si>
  <si>
    <t>2024-03-11T14:45:01</t>
  </si>
  <si>
    <t>2024-03-11T14:30:01</t>
  </si>
  <si>
    <t>2024-03-11T14:15:01</t>
  </si>
  <si>
    <t>2024-03-11T14:00:01</t>
  </si>
  <si>
    <t>2024-03-11T13:45:01</t>
  </si>
  <si>
    <t>2024-03-11T13:30:01</t>
  </si>
  <si>
    <t>2024-03-11T13:15:01</t>
  </si>
  <si>
    <t>2024-03-11T13:00:01</t>
  </si>
  <si>
    <t>2024-03-11T12:45:01</t>
  </si>
  <si>
    <t>2024-03-11T12:30:01</t>
  </si>
  <si>
    <t>2024-03-11T12:15:01</t>
  </si>
  <si>
    <t>2024-03-11T12:00:01</t>
  </si>
  <si>
    <t>2024-03-11T11:45:01</t>
  </si>
  <si>
    <t>2024-03-11T11:30:01</t>
  </si>
  <si>
    <t>2024-03-11T11:15:01</t>
  </si>
  <si>
    <t>2024-03-11T11:00:01</t>
  </si>
  <si>
    <t>2024-03-11T10:45:01</t>
  </si>
  <si>
    <t>2024-03-11T10:30:01</t>
  </si>
  <si>
    <t>2024-03-11T10:15:01</t>
  </si>
  <si>
    <t>2024-03-11T10:00:01</t>
  </si>
  <si>
    <t>2024-03-11T09:45:01</t>
  </si>
  <si>
    <t>2024-03-11T09:30:01</t>
  </si>
  <si>
    <t>2024-03-11T09:15:01</t>
  </si>
  <si>
    <t>2024-03-11T09:00:01</t>
  </si>
  <si>
    <t>2024-03-11T08:45:01</t>
  </si>
  <si>
    <t>2024-03-11T08:30:01</t>
  </si>
  <si>
    <t>2024-03-11T08:15:01</t>
  </si>
  <si>
    <t>2024-03-11T08:00:01</t>
  </si>
  <si>
    <t>2024-03-11T07:45:01</t>
  </si>
  <si>
    <t>2024-03-11T07:30:01</t>
  </si>
  <si>
    <t>2024-03-11T07:15:01</t>
  </si>
  <si>
    <t>2024-03-11T07:00:01</t>
  </si>
  <si>
    <t>2024-03-11T06:45:01</t>
  </si>
  <si>
    <t>2024-03-11T06:30:01</t>
  </si>
  <si>
    <t>2024-03-11T06:15:01</t>
  </si>
  <si>
    <t>2024-03-11T06:00:01</t>
  </si>
  <si>
    <t>2024-03-11T05:45:01</t>
  </si>
  <si>
    <t>2024-03-11T05:30:01</t>
  </si>
  <si>
    <t>2024-03-11T05:15:01</t>
  </si>
  <si>
    <t>2024-03-11T05:00:01</t>
  </si>
  <si>
    <t>2024-03-11T04:45:01</t>
  </si>
  <si>
    <t>2024-03-11T04:30:01</t>
  </si>
  <si>
    <t>2024-03-11T04:15:01</t>
  </si>
  <si>
    <t>2024-03-11T04:00:01</t>
  </si>
  <si>
    <t>2024-03-11T03:45:01</t>
  </si>
  <si>
    <t>2024-03-11T03:30:01</t>
  </si>
  <si>
    <t>2024-03-11T03:15:01</t>
  </si>
  <si>
    <t>2024-03-11T03:00:01</t>
  </si>
  <si>
    <t>2024-03-11T02:45:01</t>
  </si>
  <si>
    <t>2024-03-11T02:30:01</t>
  </si>
  <si>
    <t>2024-03-11T02:15:01</t>
  </si>
  <si>
    <t>2024-03-11T02:00:01</t>
  </si>
  <si>
    <t>2024-03-11T01:45:01</t>
  </si>
  <si>
    <t>2024-03-11T01:30:01</t>
  </si>
  <si>
    <t>2024-03-11T01:15:01</t>
  </si>
  <si>
    <t>2024-03-11T01:00:01</t>
  </si>
  <si>
    <t>2024-03-11T00:45:01</t>
  </si>
  <si>
    <t>2024-03-11T00:30:01</t>
  </si>
  <si>
    <t>2024-03-11T00:15:01</t>
  </si>
  <si>
    <t>2024-03-11T00:00:01</t>
  </si>
  <si>
    <t>2024-03-10T23:45:01</t>
  </si>
  <si>
    <t>2024-03-10T23:30:01</t>
  </si>
  <si>
    <t>2024-03-10T23:15:01</t>
  </si>
  <si>
    <t>2024-03-10T23:00:01</t>
  </si>
  <si>
    <t>2024-03-10T22:45:01</t>
  </si>
  <si>
    <t>2024-03-10T22:30:01</t>
  </si>
  <si>
    <t>2024-03-10T22:15:01</t>
  </si>
  <si>
    <t>2024-03-10T22:00:01</t>
  </si>
  <si>
    <t>2024-03-10T21:45:01</t>
  </si>
  <si>
    <t>2024-03-10T21:30:01</t>
  </si>
  <si>
    <t>2024-03-10T21:15:01</t>
  </si>
  <si>
    <t>2024-03-10T21:00:01</t>
  </si>
  <si>
    <t>2024-03-10T20:45:01</t>
  </si>
  <si>
    <t>2024-03-10T20:30:01</t>
  </si>
  <si>
    <t>2024-03-10T20:15:01</t>
  </si>
  <si>
    <t>2024-03-10T20:00:01</t>
  </si>
  <si>
    <t>2024-03-10T19:45:01</t>
  </si>
  <si>
    <t>2024-03-10T19:30:01</t>
  </si>
  <si>
    <t>2024-03-10T19:15:01</t>
  </si>
  <si>
    <t>2024-03-10T19:00:01</t>
  </si>
  <si>
    <t>2024-03-10T18:45:01</t>
  </si>
  <si>
    <t>2024-03-10T18:30:01</t>
  </si>
  <si>
    <t>2024-03-10T18:15:01</t>
  </si>
  <si>
    <t>2024-03-10T18:00:01</t>
  </si>
  <si>
    <t>2024-03-10T17:45:01</t>
  </si>
  <si>
    <t>2024-03-10T17:30:01</t>
  </si>
  <si>
    <t>2024-03-10T17:15:01</t>
  </si>
  <si>
    <t>2024-03-10T17:00:01</t>
  </si>
  <si>
    <t>2024-03-10T16:45:01</t>
  </si>
  <si>
    <t>2024-03-10T16:30:01</t>
  </si>
  <si>
    <t>2024-03-10T16:15:01</t>
  </si>
  <si>
    <t>2024-03-10T16:00:01</t>
  </si>
  <si>
    <t>2024-03-10T15:45:01</t>
  </si>
  <si>
    <t>2024-03-10T15:30:01</t>
  </si>
  <si>
    <t>2024-03-10T15:15:01</t>
  </si>
  <si>
    <t>2024-03-10T15:00:01</t>
  </si>
  <si>
    <t>2024-03-10T14:45:01</t>
  </si>
  <si>
    <t>2024-03-10T14:30:01</t>
  </si>
  <si>
    <t>2024-03-10T14:15:01</t>
  </si>
  <si>
    <t>2024-03-10T14:00:01</t>
  </si>
  <si>
    <t>2024-03-10T13:45:01</t>
  </si>
  <si>
    <t>2024-03-10T13:30:01</t>
  </si>
  <si>
    <t>2024-03-10T13:15:01</t>
  </si>
  <si>
    <t>2024-03-10T13:00:01</t>
  </si>
  <si>
    <t>2024-03-10T12:45:01</t>
  </si>
  <si>
    <t>2024-03-10T12:30:01</t>
  </si>
  <si>
    <t>2024-03-10T12:15:01</t>
  </si>
  <si>
    <t>2024-03-10T12:00:01</t>
  </si>
  <si>
    <t>2024-03-10T11:45:01</t>
  </si>
  <si>
    <t>2024-03-10T11:30:01</t>
  </si>
  <si>
    <t>2024-03-10T11:15:01</t>
  </si>
  <si>
    <t>2024-03-10T11:00:01</t>
  </si>
  <si>
    <t>2024-03-10T10:45:01</t>
  </si>
  <si>
    <t>2024-03-10T10:30:01</t>
  </si>
  <si>
    <t>2024-03-10T10:15:01</t>
  </si>
  <si>
    <t>2024-03-10T10:00:01</t>
  </si>
  <si>
    <t>2024-03-10T09:45:01</t>
  </si>
  <si>
    <t>2024-03-10T09:30:01</t>
  </si>
  <si>
    <t>2024-03-10T09:15:01</t>
  </si>
  <si>
    <t>2024-03-10T09:00:01</t>
  </si>
  <si>
    <t>2024-03-10T08:45:01</t>
  </si>
  <si>
    <t>2024-03-10T08:30:01</t>
  </si>
  <si>
    <t>2024-03-10T08:15:01</t>
  </si>
  <si>
    <t>2024-03-10T08:00:01</t>
  </si>
  <si>
    <t>2024-03-10T07:45:01</t>
  </si>
  <si>
    <t>2024-03-10T07:30:01</t>
  </si>
  <si>
    <t>2024-03-10T07:15:01</t>
  </si>
  <si>
    <t>2024-03-10T07:00:01</t>
  </si>
  <si>
    <t>2024-03-10T06:45:01</t>
  </si>
  <si>
    <t>2024-03-10T06:30:01</t>
  </si>
  <si>
    <t>2024-03-10T06:15:01</t>
  </si>
  <si>
    <t>2024-03-10T06:00:01</t>
  </si>
  <si>
    <t>2024-03-10T05:45:01</t>
  </si>
  <si>
    <t>2024-03-10T05:30:01</t>
  </si>
  <si>
    <t>2024-03-10T05:15:01</t>
  </si>
  <si>
    <t>2024-03-10T05:00:01</t>
  </si>
  <si>
    <t>2024-03-10T04:45:01</t>
  </si>
  <si>
    <t>2024-03-10T04:30:01</t>
  </si>
  <si>
    <t>2024-03-10T04:15:01</t>
  </si>
  <si>
    <t>2024-03-10T04:00:01</t>
  </si>
  <si>
    <t>2024-03-10T03:45:01</t>
  </si>
  <si>
    <t>2024-03-10T03:30:01</t>
  </si>
  <si>
    <t>2024-03-10T03:15:01</t>
  </si>
  <si>
    <t>2024-03-10T03:00:01</t>
  </si>
  <si>
    <t>2024-03-10T01:45:01</t>
  </si>
  <si>
    <t>2024-03-10T01:30:01</t>
  </si>
  <si>
    <t>2024-03-10T01:15:01</t>
  </si>
  <si>
    <t>2024-03-10T01:00:01</t>
  </si>
  <si>
    <t>2024-03-10T00:45:01</t>
  </si>
  <si>
    <t>2024-03-10T00:30:01</t>
  </si>
  <si>
    <t>2024-03-10T00:15:01</t>
  </si>
  <si>
    <t>2024-03-10T00:00:01</t>
  </si>
  <si>
    <t>2024-03-09T23:45:01</t>
  </si>
  <si>
    <t>2024-03-09T23:30:01</t>
  </si>
  <si>
    <t>2024-03-09T23:15:01</t>
  </si>
  <si>
    <t>2024-03-09T23:00:01</t>
  </si>
  <si>
    <t>2024-03-09T22:45:01</t>
  </si>
  <si>
    <t>2024-03-09T22:30:01</t>
  </si>
  <si>
    <t>2024-03-09T22:15:01</t>
  </si>
  <si>
    <t>2024-03-09T22:00:01</t>
  </si>
  <si>
    <t>2024-03-09T21:45:01</t>
  </si>
  <si>
    <t>2024-03-09T21:30:01</t>
  </si>
  <si>
    <t>2024-03-09T21:15:01</t>
  </si>
  <si>
    <t>2024-03-09T21:00:01</t>
  </si>
  <si>
    <t>2024-03-09T20:45:01</t>
  </si>
  <si>
    <t>2024-03-09T20:30:01</t>
  </si>
  <si>
    <t>2024-03-09T20:15:01</t>
  </si>
  <si>
    <t>2024-03-09T20:00:01</t>
  </si>
  <si>
    <t>2024-03-09T19:45:01</t>
  </si>
  <si>
    <t>2024-03-09T19:30:01</t>
  </si>
  <si>
    <t>2024-03-09T19:15:01</t>
  </si>
  <si>
    <t>2024-03-09T19:00:01</t>
  </si>
  <si>
    <t>2024-03-09T18:45:01</t>
  </si>
  <si>
    <t>2024-03-09T18:30:01</t>
  </si>
  <si>
    <t>2024-03-09T18:15:01</t>
  </si>
  <si>
    <t>2024-03-09T18:00:01</t>
  </si>
  <si>
    <t>2024-03-09T17:45:01</t>
  </si>
  <si>
    <t>2024-03-09T17:30:01</t>
  </si>
  <si>
    <t>2024-03-09T17:15:01</t>
  </si>
  <si>
    <t>2024-03-09T17:00:01</t>
  </si>
  <si>
    <t>2024-03-09T16:45:01</t>
  </si>
  <si>
    <t>2024-03-09T16:30:01</t>
  </si>
  <si>
    <t>2024-03-09T16:15:01</t>
  </si>
  <si>
    <t>2024-03-09T16:00:01</t>
  </si>
  <si>
    <t>2024-03-09T15:45:01</t>
  </si>
  <si>
    <t>2024-03-09T15:30:01</t>
  </si>
  <si>
    <t>2024-03-09T15:15:01</t>
  </si>
  <si>
    <t>2024-03-09T15:00:01</t>
  </si>
  <si>
    <t>2024-03-09T14:45:01</t>
  </si>
  <si>
    <t>2024-03-09T14:30:01</t>
  </si>
  <si>
    <t>2024-03-09T14:15:01</t>
  </si>
  <si>
    <t>2024-03-09T14:00:01</t>
  </si>
  <si>
    <t>2024-03-09T13:45:01</t>
  </si>
  <si>
    <t>2024-03-09T13:30:01</t>
  </si>
  <si>
    <t>2024-03-09T13:15:01</t>
  </si>
  <si>
    <t>2024-03-09T13:00:01</t>
  </si>
  <si>
    <t>2024-03-09T12:45:01</t>
  </si>
  <si>
    <t>2024-03-09T12:30:01</t>
  </si>
  <si>
    <t>2024-03-09T12:15:01</t>
  </si>
  <si>
    <t>2024-03-09T12:00:01</t>
  </si>
  <si>
    <t>2024-03-09T11:45:01</t>
  </si>
  <si>
    <t>2024-03-09T11:30:01</t>
  </si>
  <si>
    <t>2024-03-09T11:15:01</t>
  </si>
  <si>
    <t>2024-03-09T11:00:01</t>
  </si>
  <si>
    <t>2024-03-09T10:45:01</t>
  </si>
  <si>
    <t>2024-03-09T10:30:01</t>
  </si>
  <si>
    <t>2024-03-09T10:15:01</t>
  </si>
  <si>
    <t>2024-03-09T10:00:01</t>
  </si>
  <si>
    <t>2024-03-09T09:45:01</t>
  </si>
  <si>
    <t>2024-03-09T09:30:01</t>
  </si>
  <si>
    <t>2024-03-09T09:15:01</t>
  </si>
  <si>
    <t>2024-03-09T09:00:01</t>
  </si>
  <si>
    <t>2024-03-09T08:45:01</t>
  </si>
  <si>
    <t>2024-03-09T08:30:01</t>
  </si>
  <si>
    <t>2024-03-09T08:15:01</t>
  </si>
  <si>
    <t>2024-03-09T08:00:01</t>
  </si>
  <si>
    <t>2024-03-09T07:45:01</t>
  </si>
  <si>
    <t>2024-03-09T07:30:01</t>
  </si>
  <si>
    <t>2024-03-09T07:15:01</t>
  </si>
  <si>
    <t>2024-03-09T07:00:01</t>
  </si>
  <si>
    <t>2024-03-09T06:45:01</t>
  </si>
  <si>
    <t>2024-03-09T06:30:01</t>
  </si>
  <si>
    <t>2024-03-09T06:15:01</t>
  </si>
  <si>
    <t>2024-03-09T06:00:01</t>
  </si>
  <si>
    <t>2024-03-09T05:45:01</t>
  </si>
  <si>
    <t>2024-03-09T05:30:01</t>
  </si>
  <si>
    <t>2024-03-09T05:15:01</t>
  </si>
  <si>
    <t>2024-03-09T05:00:01</t>
  </si>
  <si>
    <t>2024-03-09T04:45:01</t>
  </si>
  <si>
    <t>2024-03-09T04:30:01</t>
  </si>
  <si>
    <t>2024-03-09T04:15:01</t>
  </si>
  <si>
    <t>2024-03-09T04:00:01</t>
  </si>
  <si>
    <t>2024-03-09T03:45:01</t>
  </si>
  <si>
    <t>2024-03-09T03:30:01</t>
  </si>
  <si>
    <t>2024-03-09T03:15:01</t>
  </si>
  <si>
    <t>2024-03-09T03:00:01</t>
  </si>
  <si>
    <t>2024-03-09T02:45:01</t>
  </si>
  <si>
    <t>2024-03-09T02:30:01</t>
  </si>
  <si>
    <t>2024-03-09T02:15:01</t>
  </si>
  <si>
    <t>2024-03-09T02:00:01</t>
  </si>
  <si>
    <t>2024-03-09T01:45:01</t>
  </si>
  <si>
    <t>2024-03-09T01:30:01</t>
  </si>
  <si>
    <t>2024-03-09T01:15:01</t>
  </si>
  <si>
    <t>2024-03-09T01:00:01</t>
  </si>
  <si>
    <t>2024-03-09T00:45:01</t>
  </si>
  <si>
    <t>2024-03-09T00:30:01</t>
  </si>
  <si>
    <t>2024-03-09T00:15:01</t>
  </si>
  <si>
    <t>2024-03-09T00:00:01</t>
  </si>
  <si>
    <t>2024-03-08T23:45:01</t>
  </si>
  <si>
    <t>2024-03-08T23:30:01</t>
  </si>
  <si>
    <t>2024-03-08T23:15:01</t>
  </si>
  <si>
    <t>2024-03-08T23:00:01</t>
  </si>
  <si>
    <t>2024-03-08T22:45:01</t>
  </si>
  <si>
    <t>2024-03-08T22:30:01</t>
  </si>
  <si>
    <t>2024-03-08T22:15:01</t>
  </si>
  <si>
    <t>2024-03-08T22:00:01</t>
  </si>
  <si>
    <t>2024-03-08T21:45:01</t>
  </si>
  <si>
    <t>2024-03-08T21:30:01</t>
  </si>
  <si>
    <t>2024-03-08T21:15:01</t>
  </si>
  <si>
    <t>2024-03-08T21:00:01</t>
  </si>
  <si>
    <t>2024-03-08T20:45:01</t>
  </si>
  <si>
    <t>2024-03-08T20:30:01</t>
  </si>
  <si>
    <t>2024-03-08T20:15:01</t>
  </si>
  <si>
    <t>2024-03-08T20:00:01</t>
  </si>
  <si>
    <t>2024-03-08T19:45:01</t>
  </si>
  <si>
    <t>2024-03-08T19:30:01</t>
  </si>
  <si>
    <t>2024-03-08T19:15:01</t>
  </si>
  <si>
    <t>2024-03-08T19:00:01</t>
  </si>
  <si>
    <t>2024-03-08T18:45:01</t>
  </si>
  <si>
    <t>2024-03-08T18:30:01</t>
  </si>
  <si>
    <t>2024-03-08T18:15:01</t>
  </si>
  <si>
    <t>2024-03-08T18:00:01</t>
  </si>
  <si>
    <t>2024-03-08T17:45:01</t>
  </si>
  <si>
    <t>2024-03-08T17:30:01</t>
  </si>
  <si>
    <t>2024-03-08T17:15:01</t>
  </si>
  <si>
    <t>2024-03-08T17:00:01</t>
  </si>
  <si>
    <t>2024-03-08T16:45:01</t>
  </si>
  <si>
    <t>2024-03-08T16:30:01</t>
  </si>
  <si>
    <t>2024-03-08T16:15:01</t>
  </si>
  <si>
    <t>2024-03-08T16:00:01</t>
  </si>
  <si>
    <t>2024-03-08T15:45:01</t>
  </si>
  <si>
    <t>2024-03-08T15:30:01</t>
  </si>
  <si>
    <t>2024-03-08T15:15:01</t>
  </si>
  <si>
    <t>2024-03-08T15:00:01</t>
  </si>
  <si>
    <t>2024-03-08T14:45:01</t>
  </si>
  <si>
    <t>2024-03-08T14:30:01</t>
  </si>
  <si>
    <t>2024-03-08T14:15:01</t>
  </si>
  <si>
    <t>2024-03-08T14:00:01</t>
  </si>
  <si>
    <t>2024-03-08T13:45:01</t>
  </si>
  <si>
    <t>2024-03-08T13:30:01</t>
  </si>
  <si>
    <t>2024-03-08T13:15:01</t>
  </si>
  <si>
    <t>2024-03-08T13:00:01</t>
  </si>
  <si>
    <t>2024-03-08T12:45:01</t>
  </si>
  <si>
    <t>2024-03-08T12:30:01</t>
  </si>
  <si>
    <t>2024-03-08T12:15:01</t>
  </si>
  <si>
    <t>2024-03-08T12:00:01</t>
  </si>
  <si>
    <t>2024-03-08T11:45:01</t>
  </si>
  <si>
    <t>2024-03-08T11:30:01</t>
  </si>
  <si>
    <t>2024-03-08T11:15:01</t>
  </si>
  <si>
    <t>2024-03-08T11:00:01</t>
  </si>
  <si>
    <t>2024-03-08T10:45:01</t>
  </si>
  <si>
    <t>2024-03-08T10:30:01</t>
  </si>
  <si>
    <t>2024-03-08T10:15:01</t>
  </si>
  <si>
    <t>2024-03-08T10:00:01</t>
  </si>
  <si>
    <t>2024-03-08T09:45:01</t>
  </si>
  <si>
    <t>2024-03-08T09:30:01</t>
  </si>
  <si>
    <t>2024-03-08T09:15:01</t>
  </si>
  <si>
    <t>2024-03-08T09:00:01</t>
  </si>
  <si>
    <t>2024-03-08T08:45:01</t>
  </si>
  <si>
    <t>2024-03-08T08:30:01</t>
  </si>
  <si>
    <t>2024-03-08T08:15:01</t>
  </si>
  <si>
    <t>2024-03-08T08:00:01</t>
  </si>
  <si>
    <t>2024-03-08T07:45:01</t>
  </si>
  <si>
    <t>2024-03-08T07:30:01</t>
  </si>
  <si>
    <t>2024-03-08T07:15:01</t>
  </si>
  <si>
    <t>2024-03-08T07:00:01</t>
  </si>
  <si>
    <t>2024-03-08T06:45:01</t>
  </si>
  <si>
    <t>2024-03-08T06:30:01</t>
  </si>
  <si>
    <t>2024-03-08T06:15:01</t>
  </si>
  <si>
    <t>2024-03-08T06:00:01</t>
  </si>
  <si>
    <t>2024-03-08T05:45:01</t>
  </si>
  <si>
    <t>2024-03-08T05:30:01</t>
  </si>
  <si>
    <t>2024-03-08T05:15:01</t>
  </si>
  <si>
    <t>2024-03-08T05:00:01</t>
  </si>
  <si>
    <t>2024-03-08T04:45:01</t>
  </si>
  <si>
    <t>2024-03-08T04:30:01</t>
  </si>
  <si>
    <t>2024-03-08T04:15:01</t>
  </si>
  <si>
    <t>2024-03-08T04:00:01</t>
  </si>
  <si>
    <t>2024-03-08T03:45:01</t>
  </si>
  <si>
    <t>2024-03-08T03:30:01</t>
  </si>
  <si>
    <t>2024-03-08T03:15:01</t>
  </si>
  <si>
    <t>2024-03-08T03:00:01</t>
  </si>
  <si>
    <t>2024-03-08T02:45:01</t>
  </si>
  <si>
    <t>2024-03-08T02:30:01</t>
  </si>
  <si>
    <t>2024-03-08T02:15:01</t>
  </si>
  <si>
    <t>2024-03-08T02:00:01</t>
  </si>
  <si>
    <t>2024-03-08T01:45:01</t>
  </si>
  <si>
    <t>2024-03-08T01:30:01</t>
  </si>
  <si>
    <t>2024-03-08T01:15:01</t>
  </si>
  <si>
    <t>2024-03-08T01:00:01</t>
  </si>
  <si>
    <t>2024-03-08T00:45:01</t>
  </si>
  <si>
    <t>2024-03-08T00:30:01</t>
  </si>
  <si>
    <t>2024-03-08T00:15:01</t>
  </si>
  <si>
    <t>2024-03-08T00:00:01</t>
  </si>
  <si>
    <t>2024-03-07T23:45:01</t>
  </si>
  <si>
    <t>2024-03-07T23:30:01</t>
  </si>
  <si>
    <t>2024-03-07T23:15:01</t>
  </si>
  <si>
    <t>2024-03-07T23:00:01</t>
  </si>
  <si>
    <t>2024-03-07T22:45:01</t>
  </si>
  <si>
    <t>2024-03-07T22:30:01</t>
  </si>
  <si>
    <t>2024-03-07T22:15:01</t>
  </si>
  <si>
    <t>2024-03-07T22:00:01</t>
  </si>
  <si>
    <t>2024-03-07T21:45:01</t>
  </si>
  <si>
    <t>2024-03-07T21:30:01</t>
  </si>
  <si>
    <t>2024-03-07T21:15:01</t>
  </si>
  <si>
    <t>2024-03-07T21:00:01</t>
  </si>
  <si>
    <t>2024-03-07T20:45:01</t>
  </si>
  <si>
    <t>2024-03-07T20:30:01</t>
  </si>
  <si>
    <t>2024-03-07T20:15:01</t>
  </si>
  <si>
    <t>2024-03-07T20:00:01</t>
  </si>
  <si>
    <t>2024-03-07T19:45:01</t>
  </si>
  <si>
    <t>2024-03-07T19:30:01</t>
  </si>
  <si>
    <t>2024-03-07T19:15:01</t>
  </si>
  <si>
    <t>2024-03-07T19:00:01</t>
  </si>
  <si>
    <t>2024-03-07T18:45:01</t>
  </si>
  <si>
    <t>2024-03-07T18:30:01</t>
  </si>
  <si>
    <t>2024-03-07T18:15:01</t>
  </si>
  <si>
    <t>2024-03-07T18:00:01</t>
  </si>
  <si>
    <t>2024-03-07T17:45:01</t>
  </si>
  <si>
    <t>2024-03-07T17:30:01</t>
  </si>
  <si>
    <t>2024-03-07T17:15:01</t>
  </si>
  <si>
    <t>2024-03-07T17:00:01</t>
  </si>
  <si>
    <t>2024-03-07T16:45:01</t>
  </si>
  <si>
    <t>2024-03-07T16:30:01</t>
  </si>
  <si>
    <t>2024-03-07T16:15:01</t>
  </si>
  <si>
    <t>2024-03-07T16:00:01</t>
  </si>
  <si>
    <t>2024-03-07T15:45:01</t>
  </si>
  <si>
    <t>2024-03-07T15:30:01</t>
  </si>
  <si>
    <t>2024-03-07T15:15:01</t>
  </si>
  <si>
    <t>2024-03-07T15:00:01</t>
  </si>
  <si>
    <t>2024-03-07T14:45:01</t>
  </si>
  <si>
    <t>2024-03-07T14:30:01</t>
  </si>
  <si>
    <t>2024-03-07T14:15:01</t>
  </si>
  <si>
    <t>2024-03-07T14:00:01</t>
  </si>
  <si>
    <t>2024-03-07T13:45:01</t>
  </si>
  <si>
    <t>2024-03-07T13:30:01</t>
  </si>
  <si>
    <t>2024-03-07T13:15:01</t>
  </si>
  <si>
    <t>2024-03-07T13:00:01</t>
  </si>
  <si>
    <t>2024-03-07T12:45:01</t>
  </si>
  <si>
    <t>2024-03-07T12:30:01</t>
  </si>
  <si>
    <t>2024-03-07T12:15:01</t>
  </si>
  <si>
    <t>2024-03-07T12:00:01</t>
  </si>
  <si>
    <t>2024-03-07T11:45:01</t>
  </si>
  <si>
    <t>2024-03-07T11:30:01</t>
  </si>
  <si>
    <t>2024-03-07T11:15:01</t>
  </si>
  <si>
    <t>2024-03-07T11:00:01</t>
  </si>
  <si>
    <t>2024-03-07T10:45:01</t>
  </si>
  <si>
    <t>2024-03-07T10:30:01</t>
  </si>
  <si>
    <t>2024-03-07T10:15:01</t>
  </si>
  <si>
    <t>2024-03-07T10:00:01</t>
  </si>
  <si>
    <t>2024-03-07T09:45:01</t>
  </si>
  <si>
    <t>2024-03-07T09:30:01</t>
  </si>
  <si>
    <t>2024-03-07T09:15:01</t>
  </si>
  <si>
    <t>2024-03-07T09:00:01</t>
  </si>
  <si>
    <t>2024-03-07T08:45:01</t>
  </si>
  <si>
    <t>2024-03-07T08:30:01</t>
  </si>
  <si>
    <t>2024-03-07T08:15:01</t>
  </si>
  <si>
    <t>2024-03-07T08:00:01</t>
  </si>
  <si>
    <t>2024-03-07T07:45:01</t>
  </si>
  <si>
    <t>2024-03-07T07:30:01</t>
  </si>
  <si>
    <t>2024-03-07T07:15:01</t>
  </si>
  <si>
    <t>2024-03-07T07:00:01</t>
  </si>
  <si>
    <t>2024-03-07T06:45:01</t>
  </si>
  <si>
    <t>2024-03-07T06:30:01</t>
  </si>
  <si>
    <t>2024-03-07T06:15:01</t>
  </si>
  <si>
    <t>2024-03-07T06:00:01</t>
  </si>
  <si>
    <t>2024-03-07T05:45:01</t>
  </si>
  <si>
    <t>2024-03-07T05:30:01</t>
  </si>
  <si>
    <t>2024-03-07T05:15:01</t>
  </si>
  <si>
    <t>2024-03-07T05:00:01</t>
  </si>
  <si>
    <t>2024-03-07T04:45:01</t>
  </si>
  <si>
    <t>2024-03-07T04:30:01</t>
  </si>
  <si>
    <t>2024-03-07T04:15:01</t>
  </si>
  <si>
    <t>2024-03-07T04:00:01</t>
  </si>
  <si>
    <t>2024-03-07T03:45:01</t>
  </si>
  <si>
    <t>2024-03-07T03:30:01</t>
  </si>
  <si>
    <t>2024-03-07T03:15:01</t>
  </si>
  <si>
    <t>2024-03-07T03:00:01</t>
  </si>
  <si>
    <t>2024-03-07T02:45:01</t>
  </si>
  <si>
    <t>2024-03-07T02:30:01</t>
  </si>
  <si>
    <t>2024-03-07T02:15:01</t>
  </si>
  <si>
    <t>2024-03-07T02:00:01</t>
  </si>
  <si>
    <t>2024-03-07T01:45:01</t>
  </si>
  <si>
    <t>2024-03-07T01:30:01</t>
  </si>
  <si>
    <t>2024-03-07T01:15:01</t>
  </si>
  <si>
    <t>2024-03-07T01:00:01</t>
  </si>
  <si>
    <t>2024-03-07T00:45:01</t>
  </si>
  <si>
    <t>2024-03-07T00:30:01</t>
  </si>
  <si>
    <t>2024-03-07T00:15:01</t>
  </si>
  <si>
    <t>2024-03-07T00:00:01</t>
  </si>
  <si>
    <t>2024-03-06T23:45:01</t>
  </si>
  <si>
    <t>2024-03-06T23:30:01</t>
  </si>
  <si>
    <t>2024-03-06T23:15:01</t>
  </si>
  <si>
    <t>2024-03-06T23:00:01</t>
  </si>
  <si>
    <t>2024-03-06T22:45:01</t>
  </si>
  <si>
    <t>2024-03-06T22:30:01</t>
  </si>
  <si>
    <t>2024-03-06T22:15:01</t>
  </si>
  <si>
    <t>2024-03-06T22:00:01</t>
  </si>
  <si>
    <t>2024-03-06T21:45:01</t>
  </si>
  <si>
    <t>2024-03-06T21:30:01</t>
  </si>
  <si>
    <t>2024-03-06T21:15:01</t>
  </si>
  <si>
    <t>2024-03-06T21:00:01</t>
  </si>
  <si>
    <t>2024-03-06T20:45:01</t>
  </si>
  <si>
    <t>2024-03-06T20:30:01</t>
  </si>
  <si>
    <t>2024-03-06T20:15:01</t>
  </si>
  <si>
    <t>2024-03-06T20:00:01</t>
  </si>
  <si>
    <t>2024-03-06T19:45:01</t>
  </si>
  <si>
    <t>2024-03-06T19:30:01</t>
  </si>
  <si>
    <t>2024-03-06T19:15:01</t>
  </si>
  <si>
    <t>2024-03-06T19:00:01</t>
  </si>
  <si>
    <t>2024-03-06T18:45:01</t>
  </si>
  <si>
    <t>2024-03-06T18:30:01</t>
  </si>
  <si>
    <t>2024-03-06T18:15:01</t>
  </si>
  <si>
    <t>2024-03-06T18:00:01</t>
  </si>
  <si>
    <t>2024-03-06T17:45:01</t>
  </si>
  <si>
    <t>2024-03-06T17:30:01</t>
  </si>
  <si>
    <t>2024-03-06T17:15:01</t>
  </si>
  <si>
    <t>2024-03-06T17:00:01</t>
  </si>
  <si>
    <t>2024-03-06T16:45:01</t>
  </si>
  <si>
    <t>2024-03-06T16:30:01</t>
  </si>
  <si>
    <t>2024-03-06T16:15:01</t>
  </si>
  <si>
    <t>2024-03-06T16:00:01</t>
  </si>
  <si>
    <t>2024-03-06T15:45:01</t>
  </si>
  <si>
    <t>2024-03-06T15:30:01</t>
  </si>
  <si>
    <t>2024-03-06T15:15:01</t>
  </si>
  <si>
    <t>2024-03-06T15:00:01</t>
  </si>
  <si>
    <t>2024-03-06T14:45:01</t>
  </si>
  <si>
    <t>2024-03-06T14:30:01</t>
  </si>
  <si>
    <t>2024-03-06T14:15:01</t>
  </si>
  <si>
    <t>2024-03-06T14:00:01</t>
  </si>
  <si>
    <t>2024-03-06T13:45:01</t>
  </si>
  <si>
    <t>2024-03-06T13:30:01</t>
  </si>
  <si>
    <t>2024-03-06T13:15:01</t>
  </si>
  <si>
    <t>2024-03-06T13:00:01</t>
  </si>
  <si>
    <t>2024-03-06T12:45:01</t>
  </si>
  <si>
    <t>2024-03-06T12:30:01</t>
  </si>
  <si>
    <t>2024-03-06T12:15:01</t>
  </si>
  <si>
    <t>2024-03-06T12:00:01</t>
  </si>
  <si>
    <t>2024-03-06T11:45:01</t>
  </si>
  <si>
    <t>2024-03-06T11:30:01</t>
  </si>
  <si>
    <t>2024-03-06T11:15:01</t>
  </si>
  <si>
    <t>2024-03-06T11:00:01</t>
  </si>
  <si>
    <t>2024-03-06T10:45:01</t>
  </si>
  <si>
    <t>2024-03-06T10:30:01</t>
  </si>
  <si>
    <t>2024-03-06T10:15:01</t>
  </si>
  <si>
    <t>2024-03-06T10:00:01</t>
  </si>
  <si>
    <t>2024-03-06T09:45:01</t>
  </si>
  <si>
    <t>2024-03-06T09:30:01</t>
  </si>
  <si>
    <t>2024-03-06T09:15:01</t>
  </si>
  <si>
    <t>2024-03-06T09:00:01</t>
  </si>
  <si>
    <t>2024-03-06T08:45:01</t>
  </si>
  <si>
    <t>2024-03-06T08:30:01</t>
  </si>
  <si>
    <t>2024-03-06T08:15:01</t>
  </si>
  <si>
    <t>2024-03-06T08:00:01</t>
  </si>
  <si>
    <t>2024-03-06T07:45:01</t>
  </si>
  <si>
    <t>2024-03-06T07:30:01</t>
  </si>
  <si>
    <t>2024-03-06T07:15:01</t>
  </si>
  <si>
    <t>2024-03-06T07:00:01</t>
  </si>
  <si>
    <t>2024-03-06T06:45:01</t>
  </si>
  <si>
    <t>2024-03-06T06:30:01</t>
  </si>
  <si>
    <t>2024-03-06T06:15:01</t>
  </si>
  <si>
    <t>2024-03-06T06:00:01</t>
  </si>
  <si>
    <t>2024-03-06T05:45:01</t>
  </si>
  <si>
    <t>2024-03-06T05:30:01</t>
  </si>
  <si>
    <t>2024-03-06T05:15:01</t>
  </si>
  <si>
    <t>2024-03-06T05:00:01</t>
  </si>
  <si>
    <t>2024-03-06T04:45:01</t>
  </si>
  <si>
    <t>2024-03-06T04:30:01</t>
  </si>
  <si>
    <t>2024-03-06T04:15:01</t>
  </si>
  <si>
    <t>2024-03-06T04:00:01</t>
  </si>
  <si>
    <t>2024-03-06T03:45:01</t>
  </si>
  <si>
    <t>2024-03-06T03:30:01</t>
  </si>
  <si>
    <t>2024-03-06T03:15:01</t>
  </si>
  <si>
    <t>2024-03-06T03:00:01</t>
  </si>
  <si>
    <t>2024-03-06T02:45:01</t>
  </si>
  <si>
    <t>2024-03-06T02:30:01</t>
  </si>
  <si>
    <t>2024-03-06T02:15:01</t>
  </si>
  <si>
    <t>2024-03-06T02:00:01</t>
  </si>
  <si>
    <t>2024-03-06T01:45:01</t>
  </si>
  <si>
    <t>2024-03-06T01:30:01</t>
  </si>
  <si>
    <t>2024-03-06T01:15:01</t>
  </si>
  <si>
    <t>2024-03-06T01:00:01</t>
  </si>
  <si>
    <t>2024-03-06T00:45:01</t>
  </si>
  <si>
    <t>2024-03-06T00:30:01</t>
  </si>
  <si>
    <t>2024-03-06T00:15:01</t>
  </si>
  <si>
    <t>2024-03-06T00:00:01</t>
  </si>
  <si>
    <t>2024-03-05T23:45:01</t>
  </si>
  <si>
    <t>2024-03-05T23:30:01</t>
  </si>
  <si>
    <t>2024-03-05T23:15:01</t>
  </si>
  <si>
    <t>2024-03-05T23:00:01</t>
  </si>
  <si>
    <t>2024-03-05T22:45:01</t>
  </si>
  <si>
    <t>2024-03-05T22:30:01</t>
  </si>
  <si>
    <t>2024-03-05T22:15:01</t>
  </si>
  <si>
    <t>2024-03-05T22:00:01</t>
  </si>
  <si>
    <t>2024-03-05T21:45:01</t>
  </si>
  <si>
    <t>2024-03-05T21:30:01</t>
  </si>
  <si>
    <t>2024-03-05T21:15:01</t>
  </si>
  <si>
    <t>2024-03-05T21:00:01</t>
  </si>
  <si>
    <t>2024-03-05T20:45:01</t>
  </si>
  <si>
    <t>2024-03-05T20:30:01</t>
  </si>
  <si>
    <t>2024-03-05T20:15:01</t>
  </si>
  <si>
    <t>2024-03-05T20:00:01</t>
  </si>
  <si>
    <t>2024-03-05T19:45:01</t>
  </si>
  <si>
    <t>2024-03-05T19:30:01</t>
  </si>
  <si>
    <t>2024-03-05T19:15:01</t>
  </si>
  <si>
    <t>2024-03-05T19:00:01</t>
  </si>
  <si>
    <t>2024-03-05T18:45:01</t>
  </si>
  <si>
    <t>2024-03-05T18:30:01</t>
  </si>
  <si>
    <t>2024-03-05T18:15:01</t>
  </si>
  <si>
    <t>2024-03-05T18:00:01</t>
  </si>
  <si>
    <t>2024-03-05T17:45:01</t>
  </si>
  <si>
    <t>2024-03-05T17:30:01</t>
  </si>
  <si>
    <t>2024-03-05T17:15:01</t>
  </si>
  <si>
    <t>2024-03-05T17:00:01</t>
  </si>
  <si>
    <t>2024-03-05T16:45:01</t>
  </si>
  <si>
    <t>2024-03-05T16:30:01</t>
  </si>
  <si>
    <t>2024-03-05T16:15:01</t>
  </si>
  <si>
    <t>2024-03-05T16:00:01</t>
  </si>
  <si>
    <t>2024-03-05T15:45:01</t>
  </si>
  <si>
    <t>2024-03-05T15:30:01</t>
  </si>
  <si>
    <t>2024-03-05T15:15:01</t>
  </si>
  <si>
    <t>2024-03-05T15:00:01</t>
  </si>
  <si>
    <t>2024-03-05T14:45:01</t>
  </si>
  <si>
    <t>2024-03-05T14:30:01</t>
  </si>
  <si>
    <t>2024-03-05T14:15:01</t>
  </si>
  <si>
    <t>2024-03-05T14:00:01</t>
  </si>
  <si>
    <t>2024-03-05T13:45:01</t>
  </si>
  <si>
    <t>2024-03-05T13:30:01</t>
  </si>
  <si>
    <t>2024-03-05T13:15:01</t>
  </si>
  <si>
    <t>2024-03-05T13:00:01</t>
  </si>
  <si>
    <t>2024-03-05T12:45:01</t>
  </si>
  <si>
    <t>2024-03-05T12:30:01</t>
  </si>
  <si>
    <t>2024-03-05T12:15:01</t>
  </si>
  <si>
    <t>2024-03-05T12:00:01</t>
  </si>
  <si>
    <t>2024-03-05T11:45:01</t>
  </si>
  <si>
    <t>2024-03-05T11:30:01</t>
  </si>
  <si>
    <t>2024-03-05T11:15:01</t>
  </si>
  <si>
    <t>2024-03-05T11:00:01</t>
  </si>
  <si>
    <t>2024-03-05T10:45:01</t>
  </si>
  <si>
    <t>2024-03-05T10:30:01</t>
  </si>
  <si>
    <t>2024-03-05T10:15:01</t>
  </si>
  <si>
    <t>2024-03-05T10:00:01</t>
  </si>
  <si>
    <t>2024-03-05T09:45:01</t>
  </si>
  <si>
    <t>2024-03-05T09:30:01</t>
  </si>
  <si>
    <t>2024-03-05T09:15:01</t>
  </si>
  <si>
    <t>2024-03-05T09:00:01</t>
  </si>
  <si>
    <t>2024-03-05T08:45:01</t>
  </si>
  <si>
    <t>2024-03-05T08:30:01</t>
  </si>
  <si>
    <t>2024-03-05T08:15:01</t>
  </si>
  <si>
    <t>2024-03-05T08:00:01</t>
  </si>
  <si>
    <t>2024-03-05T07:45:01</t>
  </si>
  <si>
    <t>2024-03-05T07:30:01</t>
  </si>
  <si>
    <t>2024-03-05T07:15:01</t>
  </si>
  <si>
    <t>2024-03-05T07:00:01</t>
  </si>
  <si>
    <t>2024-03-05T06:45:01</t>
  </si>
  <si>
    <t>2024-03-05T06:30:01</t>
  </si>
  <si>
    <t>2024-03-05T06:15:01</t>
  </si>
  <si>
    <t>2024-03-05T06:00:01</t>
  </si>
  <si>
    <t>2024-03-05T05:45:01</t>
  </si>
  <si>
    <t>2024-03-05T05:30:01</t>
  </si>
  <si>
    <t>2024-03-05T05:15:01</t>
  </si>
  <si>
    <t>2024-03-05T05:00:01</t>
  </si>
  <si>
    <t>2024-03-05T04:45:01</t>
  </si>
  <si>
    <t>2024-03-05T04:30:01</t>
  </si>
  <si>
    <t>2024-03-05T04:15:01</t>
  </si>
  <si>
    <t>2024-03-05T04:00:01</t>
  </si>
  <si>
    <t>2024-03-05T03:45:01</t>
  </si>
  <si>
    <t>2024-03-05T03:30:01</t>
  </si>
  <si>
    <t>2024-03-05T03:15:01</t>
  </si>
  <si>
    <t>2024-03-05T03:00:01</t>
  </si>
  <si>
    <t>2024-03-05T02:45:01</t>
  </si>
  <si>
    <t>2024-03-05T02:30:01</t>
  </si>
  <si>
    <t>2024-03-05T02:15:01</t>
  </si>
  <si>
    <t>2024-03-05T02:00:01</t>
  </si>
  <si>
    <t>2024-03-05T01:45:01</t>
  </si>
  <si>
    <t>2024-03-05T01:30:01</t>
  </si>
  <si>
    <t>2024-03-05T01:15:01</t>
  </si>
  <si>
    <t>2024-03-05T01:00:01</t>
  </si>
  <si>
    <t>2024-03-05T00:45:01</t>
  </si>
  <si>
    <t>2024-03-05T00:30:01</t>
  </si>
  <si>
    <t>2024-03-05T00:15:01</t>
  </si>
  <si>
    <t>2024-03-05T00:00:01</t>
  </si>
  <si>
    <t>2024-03-04T23:45:01</t>
  </si>
  <si>
    <t>2024-03-04T23:30:01</t>
  </si>
  <si>
    <t>2024-03-04T23:15:01</t>
  </si>
  <si>
    <t>2024-03-04T23:00:01</t>
  </si>
  <si>
    <t>2024-03-04T22:45:01</t>
  </si>
  <si>
    <t>2024-03-04T22:30:01</t>
  </si>
  <si>
    <t>2024-03-04T22:15:01</t>
  </si>
  <si>
    <t>2024-03-04T22:00:01</t>
  </si>
  <si>
    <t>2024-03-04T21:45:01</t>
  </si>
  <si>
    <t>2024-03-04T21:30:01</t>
  </si>
  <si>
    <t>2024-03-04T21:15:01</t>
  </si>
  <si>
    <t>2024-03-04T21:00:01</t>
  </si>
  <si>
    <t>2024-03-04T20:45:01</t>
  </si>
  <si>
    <t>2024-03-04T20:30:01</t>
  </si>
  <si>
    <t>2024-03-04T20:15:01</t>
  </si>
  <si>
    <t>2024-03-04T20:00:01</t>
  </si>
  <si>
    <t>2024-03-04T19:45:01</t>
  </si>
  <si>
    <t>2024-03-04T19:30:01</t>
  </si>
  <si>
    <t>2024-03-04T19:15:01</t>
  </si>
  <si>
    <t>2024-03-04T19:00:01</t>
  </si>
  <si>
    <t>2024-03-04T18:45:01</t>
  </si>
  <si>
    <t>2024-03-04T18:30:01</t>
  </si>
  <si>
    <t>2024-03-04T18:15:01</t>
  </si>
  <si>
    <t>2024-03-04T18:00:01</t>
  </si>
  <si>
    <t>2024-03-04T17:45:01</t>
  </si>
  <si>
    <t>2024-03-04T17:30:01</t>
  </si>
  <si>
    <t>2024-03-04T17:15:01</t>
  </si>
  <si>
    <t>2024-03-04T17:00:01</t>
  </si>
  <si>
    <t>2024-03-04T16:45:01</t>
  </si>
  <si>
    <t>2024-03-04T16:30:01</t>
  </si>
  <si>
    <t>2024-03-04T16:15:01</t>
  </si>
  <si>
    <t>2024-03-04T16:00:01</t>
  </si>
  <si>
    <t>2024-03-04T15:45:01</t>
  </si>
  <si>
    <t>2024-03-04T15:30:01</t>
  </si>
  <si>
    <t>2024-03-04T15:15:01</t>
  </si>
  <si>
    <t>2024-03-04T15:00:01</t>
  </si>
  <si>
    <t>2024-03-04T14:45:01</t>
  </si>
  <si>
    <t>2024-03-04T14:30:01</t>
  </si>
  <si>
    <t>2024-03-04T14:15:01</t>
  </si>
  <si>
    <t>2024-03-04T14:00:01</t>
  </si>
  <si>
    <t>2024-03-04T13:45:01</t>
  </si>
  <si>
    <t>2024-03-04T13:30:01</t>
  </si>
  <si>
    <t>2024-03-04T13:15:01</t>
  </si>
  <si>
    <t>2024-03-04T13:00:01</t>
  </si>
  <si>
    <t>2024-03-04T12:45:01</t>
  </si>
  <si>
    <t>2024-03-04T12:30:01</t>
  </si>
  <si>
    <t>2024-03-04T12:15:01</t>
  </si>
  <si>
    <t>2024-03-04T12:00:01</t>
  </si>
  <si>
    <t>2024-03-04T11:45:01</t>
  </si>
  <si>
    <t>2024-03-04T11:30:01</t>
  </si>
  <si>
    <t>2024-03-04T11:15:01</t>
  </si>
  <si>
    <t>2024-03-04T11:00:01</t>
  </si>
  <si>
    <t>2024-03-04T10:45:01</t>
  </si>
  <si>
    <t>2024-03-04T10:30:01</t>
  </si>
  <si>
    <t>2024-03-04T10:15:01</t>
  </si>
  <si>
    <t>2024-03-04T10:00:01</t>
  </si>
  <si>
    <t>2024-03-04T09:45:01</t>
  </si>
  <si>
    <t>2024-03-04T09:30:01</t>
  </si>
  <si>
    <t>2024-03-04T09:15:01</t>
  </si>
  <si>
    <t>2024-03-04T09:00:01</t>
  </si>
  <si>
    <t>2024-03-04T08:45:01</t>
  </si>
  <si>
    <t>2024-03-04T08:30:01</t>
  </si>
  <si>
    <t>2024-03-04T08:15:01</t>
  </si>
  <si>
    <t>2024-03-04T08:00:01</t>
  </si>
  <si>
    <t>2024-03-04T07:45:01</t>
  </si>
  <si>
    <t>2024-03-04T07:30:01</t>
  </si>
  <si>
    <t>2024-03-04T07:15:01</t>
  </si>
  <si>
    <t>2024-03-04T07:00:01</t>
  </si>
  <si>
    <t>2024-03-04T06:45:01</t>
  </si>
  <si>
    <t>2024-03-04T06:30:01</t>
  </si>
  <si>
    <t>2024-03-04T06:15:01</t>
  </si>
  <si>
    <t>2024-03-04T06:00:01</t>
  </si>
  <si>
    <t>2024-03-04T05:45:01</t>
  </si>
  <si>
    <t>2024-03-04T05:30:01</t>
  </si>
  <si>
    <t>2024-03-04T05:15:01</t>
  </si>
  <si>
    <t>2024-03-04T05:00:01</t>
  </si>
  <si>
    <t>2024-03-04T04:45:01</t>
  </si>
  <si>
    <t>2024-03-04T04:30:01</t>
  </si>
  <si>
    <t>2024-03-04T04:15:01</t>
  </si>
  <si>
    <t>2024-03-04T04:00:01</t>
  </si>
  <si>
    <t>2024-03-04T03:45:01</t>
  </si>
  <si>
    <t>2024-03-04T03:30:01</t>
  </si>
  <si>
    <t>2024-03-04T03:15:01</t>
  </si>
  <si>
    <t>2024-03-04T03:00:01</t>
  </si>
  <si>
    <t>2024-03-04T02:45:01</t>
  </si>
  <si>
    <t>2024-03-04T02:30:01</t>
  </si>
  <si>
    <t>2024-03-04T02:15:01</t>
  </si>
  <si>
    <t>2024-03-04T02:00:01</t>
  </si>
  <si>
    <t>2024-03-04T01:45:01</t>
  </si>
  <si>
    <t>2024-03-04T01:30:01</t>
  </si>
  <si>
    <t>2024-03-04T01:15:01</t>
  </si>
  <si>
    <t>2024-03-04T01:00:01</t>
  </si>
  <si>
    <t>2024-03-04T00:45:01</t>
  </si>
  <si>
    <t>2024-03-04T00:30:01</t>
  </si>
  <si>
    <t>2024-03-04T00:15:01</t>
  </si>
  <si>
    <t>2024-03-04T00:00:01</t>
  </si>
  <si>
    <t>2024-03-03T23:45:01</t>
  </si>
  <si>
    <t>2024-03-03T23:30:01</t>
  </si>
  <si>
    <t>2024-03-03T23:15:01</t>
  </si>
  <si>
    <t>2024-03-03T23:00:01</t>
  </si>
  <si>
    <t>2024-03-03T22:45:01</t>
  </si>
  <si>
    <t>2024-03-03T22:30:01</t>
  </si>
  <si>
    <t>2024-03-03T22:15:01</t>
  </si>
  <si>
    <t>2024-03-03T22:00:01</t>
  </si>
  <si>
    <t>2024-03-03T21:45:01</t>
  </si>
  <si>
    <t>2024-03-03T21:30:01</t>
  </si>
  <si>
    <t>2024-03-03T21:15:01</t>
  </si>
  <si>
    <t>2024-03-03T21:00:01</t>
  </si>
  <si>
    <t>2024-03-03T20:45:01</t>
  </si>
  <si>
    <t>2024-03-03T20:30:01</t>
  </si>
  <si>
    <t>2024-03-03T20:15:01</t>
  </si>
  <si>
    <t>2024-03-03T20:00:01</t>
  </si>
  <si>
    <t>2024-03-03T19:45:01</t>
  </si>
  <si>
    <t>2024-03-03T19:30:01</t>
  </si>
  <si>
    <t>2024-03-03T19:15:01</t>
  </si>
  <si>
    <t>2024-03-03T19:00:01</t>
  </si>
  <si>
    <t>2024-03-03T18:45:01</t>
  </si>
  <si>
    <t>2024-03-03T18:30:01</t>
  </si>
  <si>
    <t>2024-03-03T18:15:01</t>
  </si>
  <si>
    <t>2024-03-03T18:00:01</t>
  </si>
  <si>
    <t>2024-03-03T17:45:01</t>
  </si>
  <si>
    <t>2024-03-03T17:30:01</t>
  </si>
  <si>
    <t>2024-03-03T17:15:01</t>
  </si>
  <si>
    <t>2024-03-03T17:00:01</t>
  </si>
  <si>
    <t>2024-03-03T16:45:01</t>
  </si>
  <si>
    <t>2024-03-03T16:30:01</t>
  </si>
  <si>
    <t>2024-03-03T16:15:01</t>
  </si>
  <si>
    <t>2024-03-03T16:00:01</t>
  </si>
  <si>
    <t>2024-03-03T15:45:01</t>
  </si>
  <si>
    <t>2024-03-03T15:30:01</t>
  </si>
  <si>
    <t>2024-03-03T15:15:01</t>
  </si>
  <si>
    <t>2024-03-03T15:00:01</t>
  </si>
  <si>
    <t>2024-03-03T14:45:01</t>
  </si>
  <si>
    <t>2024-03-03T14:30:01</t>
  </si>
  <si>
    <t>2024-03-03T14:15:01</t>
  </si>
  <si>
    <t>2024-03-03T14:00:01</t>
  </si>
  <si>
    <t>2024-03-03T13:45:01</t>
  </si>
  <si>
    <t>2024-03-03T13:30:01</t>
  </si>
  <si>
    <t>2024-03-03T13:15:01</t>
  </si>
  <si>
    <t>2024-03-03T13:00:01</t>
  </si>
  <si>
    <t>2024-03-03T12:45:01</t>
  </si>
  <si>
    <t>2024-03-03T12:30:01</t>
  </si>
  <si>
    <t>2024-03-03T12:15:01</t>
  </si>
  <si>
    <t>2024-03-03T12:00:01</t>
  </si>
  <si>
    <t>2024-03-03T11:45:01</t>
  </si>
  <si>
    <t>2024-03-03T11:30:01</t>
  </si>
  <si>
    <t>2024-03-03T11:15:01</t>
  </si>
  <si>
    <t>2024-03-03T11:00:01</t>
  </si>
  <si>
    <t>2024-03-03T10:45:01</t>
  </si>
  <si>
    <t>2024-03-03T10:30:01</t>
  </si>
  <si>
    <t>2024-03-03T10:15:01</t>
  </si>
  <si>
    <t>2024-03-03T10:00:01</t>
  </si>
  <si>
    <t>2024-03-03T09:45:01</t>
  </si>
  <si>
    <t>2024-03-03T09:30:01</t>
  </si>
  <si>
    <t>2024-03-03T09:15:01</t>
  </si>
  <si>
    <t>2024-03-03T09:00:01</t>
  </si>
  <si>
    <t>2024-03-03T08:45:01</t>
  </si>
  <si>
    <t>2024-03-03T08:30:01</t>
  </si>
  <si>
    <t>2024-03-03T08:15:01</t>
  </si>
  <si>
    <t>2024-03-03T08:00:01</t>
  </si>
  <si>
    <t>2024-03-03T07:45:01</t>
  </si>
  <si>
    <t>2024-03-03T07:30:01</t>
  </si>
  <si>
    <t>2024-03-03T07:15:01</t>
  </si>
  <si>
    <t>2024-03-03T07:00:01</t>
  </si>
  <si>
    <t>2024-03-03T06:45:01</t>
  </si>
  <si>
    <t>2024-03-03T06:30:01</t>
  </si>
  <si>
    <t>2024-03-03T06:15:01</t>
  </si>
  <si>
    <t>2024-03-03T06:00:01</t>
  </si>
  <si>
    <t>2024-03-03T05:45:01</t>
  </si>
  <si>
    <t>2024-03-03T05:30:01</t>
  </si>
  <si>
    <t>2024-03-03T05:15:01</t>
  </si>
  <si>
    <t>2024-03-03T05:00:01</t>
  </si>
  <si>
    <t>2024-03-03T04:45:01</t>
  </si>
  <si>
    <t>2024-03-03T04:30:01</t>
  </si>
  <si>
    <t>2024-03-03T04:15:01</t>
  </si>
  <si>
    <t>2024-03-03T04:00:01</t>
  </si>
  <si>
    <t>2024-03-03T03:45:01</t>
  </si>
  <si>
    <t>2024-03-03T03:30:01</t>
  </si>
  <si>
    <t>2024-03-03T03:15:01</t>
  </si>
  <si>
    <t>2024-03-03T03:00:01</t>
  </si>
  <si>
    <t>2024-03-03T02:45:01</t>
  </si>
  <si>
    <t>2024-03-03T02:30:01</t>
  </si>
  <si>
    <t>2024-03-03T02:15:01</t>
  </si>
  <si>
    <t>2024-03-03T02:00:01</t>
  </si>
  <si>
    <t>2024-03-03T01:45:01</t>
  </si>
  <si>
    <t>2024-03-03T01:30:01</t>
  </si>
  <si>
    <t>2024-03-03T01:15:01</t>
  </si>
  <si>
    <t>2024-03-03T01:00:01</t>
  </si>
  <si>
    <t>2024-03-03T00:45:01</t>
  </si>
  <si>
    <t>2024-03-03T00:30:01</t>
  </si>
  <si>
    <t>2024-03-03T00:15:01</t>
  </si>
  <si>
    <t>2024-03-03T00:00:01</t>
  </si>
  <si>
    <t>2024-03-02T23:45:01</t>
  </si>
  <si>
    <t>2024-03-02T23:30:01</t>
  </si>
  <si>
    <t>2024-03-02T23:15:01</t>
  </si>
  <si>
    <t>2024-03-02T23:00:01</t>
  </si>
  <si>
    <t>2024-03-02T22:45:01</t>
  </si>
  <si>
    <t>2024-03-02T22:30:01</t>
  </si>
  <si>
    <t>2024-03-02T22:15:01</t>
  </si>
  <si>
    <t>2024-03-02T22:00:01</t>
  </si>
  <si>
    <t>2024-03-02T21:45:01</t>
  </si>
  <si>
    <t>2024-03-02T21:30:01</t>
  </si>
  <si>
    <t>2024-03-02T21:15:01</t>
  </si>
  <si>
    <t>2024-03-02T21:00:01</t>
  </si>
  <si>
    <t>2024-03-02T20:45:01</t>
  </si>
  <si>
    <t>2024-03-02T20:30:01</t>
  </si>
  <si>
    <t>2024-03-02T20:15:01</t>
  </si>
  <si>
    <t>2024-03-02T20:00:01</t>
  </si>
  <si>
    <t>2024-03-02T19:45:01</t>
  </si>
  <si>
    <t>2024-03-02T19:30:01</t>
  </si>
  <si>
    <t>2024-03-02T19:15:01</t>
  </si>
  <si>
    <t>2024-03-02T19:00:01</t>
  </si>
  <si>
    <t>2024-03-02T18:45:01</t>
  </si>
  <si>
    <t>2024-03-02T18:30:01</t>
  </si>
  <si>
    <t>2024-03-02T18:15:01</t>
  </si>
  <si>
    <t>2024-03-02T18:00:01</t>
  </si>
  <si>
    <t>2024-03-02T17:45:01</t>
  </si>
  <si>
    <t>2024-03-02T17:30:01</t>
  </si>
  <si>
    <t>2024-03-02T17:15:01</t>
  </si>
  <si>
    <t>2024-03-02T17:00:01</t>
  </si>
  <si>
    <t>2024-03-02T16:45:01</t>
  </si>
  <si>
    <t>2024-03-02T16:30:01</t>
  </si>
  <si>
    <t>2024-03-02T16:15:01</t>
  </si>
  <si>
    <t>2024-03-02T16:00:01</t>
  </si>
  <si>
    <t>2024-03-02T15:45:01</t>
  </si>
  <si>
    <t>2024-03-02T15:30:01</t>
  </si>
  <si>
    <t>2024-03-02T15:15:01</t>
  </si>
  <si>
    <t>2024-03-02T15:00:01</t>
  </si>
  <si>
    <t>2024-03-02T14:45:01</t>
  </si>
  <si>
    <t>2024-03-02T14:30:01</t>
  </si>
  <si>
    <t>2024-03-02T14:15:01</t>
  </si>
  <si>
    <t>2024-03-02T14:00:01</t>
  </si>
  <si>
    <t>2024-03-02T13:45:01</t>
  </si>
  <si>
    <t>2024-03-02T13:30:01</t>
  </si>
  <si>
    <t>2024-03-02T13:15:01</t>
  </si>
  <si>
    <t>2024-03-02T13:00:01</t>
  </si>
  <si>
    <t>2024-03-02T12:45:01</t>
  </si>
  <si>
    <t>2024-03-02T12:30:01</t>
  </si>
  <si>
    <t>2024-03-02T12:15:01</t>
  </si>
  <si>
    <t>2024-03-02T12:00:01</t>
  </si>
  <si>
    <t>2024-03-02T11:45:01</t>
  </si>
  <si>
    <t>2024-03-02T11:30:01</t>
  </si>
  <si>
    <t>2024-03-02T11:15:01</t>
  </si>
  <si>
    <t>2024-03-02T11:00:01</t>
  </si>
  <si>
    <t>2024-03-02T10:45:01</t>
  </si>
  <si>
    <t>2024-03-02T10:30:01</t>
  </si>
  <si>
    <t>2024-03-02T10:15:01</t>
  </si>
  <si>
    <t>2024-03-02T10:00:01</t>
  </si>
  <si>
    <t>2024-03-02T09:45:01</t>
  </si>
  <si>
    <t>2024-03-02T09:30:01</t>
  </si>
  <si>
    <t>2024-03-02T09:15:01</t>
  </si>
  <si>
    <t>2024-03-02T09:00:01</t>
  </si>
  <si>
    <t>2024-03-02T08:45:01</t>
  </si>
  <si>
    <t>2024-03-02T08:30:01</t>
  </si>
  <si>
    <t>2024-03-02T08:15:01</t>
  </si>
  <si>
    <t>2024-03-02T08:00:01</t>
  </si>
  <si>
    <t>2024-03-02T07:45:01</t>
  </si>
  <si>
    <t>2024-03-02T07:30:01</t>
  </si>
  <si>
    <t>2024-03-02T07:15:01</t>
  </si>
  <si>
    <t>2024-03-02T07:00:01</t>
  </si>
  <si>
    <t>2024-03-02T06:45:01</t>
  </si>
  <si>
    <t>2024-03-02T06:30:01</t>
  </si>
  <si>
    <t>2024-03-02T06:15:01</t>
  </si>
  <si>
    <t>2024-03-02T06:00:01</t>
  </si>
  <si>
    <t>2024-03-02T05:45:01</t>
  </si>
  <si>
    <t>2024-03-02T05:30:01</t>
  </si>
  <si>
    <t>2024-03-02T05:15:01</t>
  </si>
  <si>
    <t>2024-03-02T05:00:01</t>
  </si>
  <si>
    <t>2024-03-02T04:45:01</t>
  </si>
  <si>
    <t>2024-03-02T04:30:01</t>
  </si>
  <si>
    <t>2024-03-02T04:15:01</t>
  </si>
  <si>
    <t>2024-03-02T04:00:01</t>
  </si>
  <si>
    <t>2024-03-02T03:45:01</t>
  </si>
  <si>
    <t>2024-03-02T03:30:01</t>
  </si>
  <si>
    <t>2024-03-02T03:15:01</t>
  </si>
  <si>
    <t>2024-03-02T03:00:01</t>
  </si>
  <si>
    <t>2024-03-02T02:45:01</t>
  </si>
  <si>
    <t>2024-03-02T02:30:01</t>
  </si>
  <si>
    <t>2024-03-02T02:15:01</t>
  </si>
  <si>
    <t>2024-03-02T02:00:01</t>
  </si>
  <si>
    <t>2024-03-02T01:45:01</t>
  </si>
  <si>
    <t>2024-03-02T01:30:01</t>
  </si>
  <si>
    <t>2024-03-02T01:15:01</t>
  </si>
  <si>
    <t>2024-03-02T01:00:01</t>
  </si>
  <si>
    <t>2024-03-02T00:45:01</t>
  </si>
  <si>
    <t>2024-03-02T00:30:01</t>
  </si>
  <si>
    <t>2024-03-02T00:15:01</t>
  </si>
  <si>
    <t>2024-03-02T00:00:01</t>
  </si>
  <si>
    <t>2024-03-01T23:45:01</t>
  </si>
  <si>
    <t>2024-03-01T23:30:01</t>
  </si>
  <si>
    <t>2024-03-01T23:15:01</t>
  </si>
  <si>
    <t>2024-03-01T23:00:01</t>
  </si>
  <si>
    <t>2024-03-01T22:45:01</t>
  </si>
  <si>
    <t>2024-03-01T22:30:01</t>
  </si>
  <si>
    <t>2024-03-01T22:15:01</t>
  </si>
  <si>
    <t>2024-03-01T22:00:01</t>
  </si>
  <si>
    <t>2024-03-01T21:45:01</t>
  </si>
  <si>
    <t>2024-03-01T21:30:01</t>
  </si>
  <si>
    <t>2024-03-01T21:15:01</t>
  </si>
  <si>
    <t>2024-03-01T21:00:01</t>
  </si>
  <si>
    <t>2024-03-01T20:45:01</t>
  </si>
  <si>
    <t>2024-03-01T20:30:01</t>
  </si>
  <si>
    <t>2024-03-01T20:15:01</t>
  </si>
  <si>
    <t>2024-03-01T20:00:01</t>
  </si>
  <si>
    <t>2024-03-01T19:45:01</t>
  </si>
  <si>
    <t>2024-03-01T19:30:01</t>
  </si>
  <si>
    <t>2024-03-01T19:15:01</t>
  </si>
  <si>
    <t>2024-03-01T19:00:01</t>
  </si>
  <si>
    <t>2024-03-01T18:45:01</t>
  </si>
  <si>
    <t>2024-03-01T18:30:01</t>
  </si>
  <si>
    <t>2024-03-01T18:15:01</t>
  </si>
  <si>
    <t>2024-03-01T18:00:01</t>
  </si>
  <si>
    <t>2024-03-01T17:45:01</t>
  </si>
  <si>
    <t>2024-03-01T17:30:01</t>
  </si>
  <si>
    <t>2024-03-01T17:15:01</t>
  </si>
  <si>
    <t>2024-03-01T17:00:01</t>
  </si>
  <si>
    <t>2024-03-01T16:45:01</t>
  </si>
  <si>
    <t>2024-03-01T16:30:01</t>
  </si>
  <si>
    <t>2024-03-01T16:15:01</t>
  </si>
  <si>
    <t>2024-03-01T16:00:01</t>
  </si>
  <si>
    <t>2024-03-01T15:45:01</t>
  </si>
  <si>
    <t>2024-03-01T15:30:01</t>
  </si>
  <si>
    <t>2024-03-01T15:15:01</t>
  </si>
  <si>
    <t>2024-03-01T15:00:01</t>
  </si>
  <si>
    <t>2024-03-01T14:45:01</t>
  </si>
  <si>
    <t>2024-03-01T14:30:01</t>
  </si>
  <si>
    <t>2024-03-01T14:15:01</t>
  </si>
  <si>
    <t>2024-03-01T14:00:01</t>
  </si>
  <si>
    <t>2024-03-01T13:45:01</t>
  </si>
  <si>
    <t>2024-03-01T13:30:01</t>
  </si>
  <si>
    <t>2024-03-01T13:15:01</t>
  </si>
  <si>
    <t>2024-03-01T13:00:01</t>
  </si>
  <si>
    <t>2024-03-01T12:45:01</t>
  </si>
  <si>
    <t>2024-03-01T12:30:01</t>
  </si>
  <si>
    <t>2024-03-01T12:15:01</t>
  </si>
  <si>
    <t>2024-03-01T12:00:01</t>
  </si>
  <si>
    <t>2024-03-01T11:45:01</t>
  </si>
  <si>
    <t>2024-03-01T11:30:01</t>
  </si>
  <si>
    <t>2024-03-01T11:15:01</t>
  </si>
  <si>
    <t>2024-03-01T11:00:01</t>
  </si>
  <si>
    <t>2024-03-01T10:45:01</t>
  </si>
  <si>
    <t>2024-03-01T10:30:01</t>
  </si>
  <si>
    <t>2024-03-01T10:15:01</t>
  </si>
  <si>
    <t>2024-03-01T10:00:01</t>
  </si>
  <si>
    <t>2024-03-01T09:45:01</t>
  </si>
  <si>
    <t>2024-03-01T09:30:01</t>
  </si>
  <si>
    <t>2024-03-01T09:15:01</t>
  </si>
  <si>
    <t>2024-03-01T09:00:01</t>
  </si>
  <si>
    <t>2024-03-01T08:45:01</t>
  </si>
  <si>
    <t>2024-03-01T08:30:01</t>
  </si>
  <si>
    <t>2024-03-01T08:15:01</t>
  </si>
  <si>
    <t>2024-03-01T08:00:01</t>
  </si>
  <si>
    <t>2024-03-01T07:45:01</t>
  </si>
  <si>
    <t>2024-03-01T07:30:01</t>
  </si>
  <si>
    <t>2024-03-01T07:15:01</t>
  </si>
  <si>
    <t>2024-03-01T07:00:01</t>
  </si>
  <si>
    <t>2024-03-01T06:45:01</t>
  </si>
  <si>
    <t>2024-03-01T06:30:01</t>
  </si>
  <si>
    <t>2024-03-01T06:15:01</t>
  </si>
  <si>
    <t>2024-03-01T06:00:01</t>
  </si>
  <si>
    <t>2024-03-01T05:45:01</t>
  </si>
  <si>
    <t>2024-03-01T05:30:01</t>
  </si>
  <si>
    <t>2024-03-01T05:15:01</t>
  </si>
  <si>
    <t>2024-03-01T05:00:01</t>
  </si>
  <si>
    <t>2024-03-01T04:45:01</t>
  </si>
  <si>
    <t>2024-03-01T04:30:01</t>
  </si>
  <si>
    <t>2024-03-01T04:15:01</t>
  </si>
  <si>
    <t>2024-03-01T04:00:01</t>
  </si>
  <si>
    <t>2024-03-01T03:45:01</t>
  </si>
  <si>
    <t>2024-03-01T03:30:01</t>
  </si>
  <si>
    <t>2024-03-01T03:15:01</t>
  </si>
  <si>
    <t>2024-03-01T03:00:01</t>
  </si>
  <si>
    <t>2024-03-01T02:45:01</t>
  </si>
  <si>
    <t>2024-03-01T02:30:01</t>
  </si>
  <si>
    <t>2024-03-01T02:15:01</t>
  </si>
  <si>
    <t>2024-03-01T02:00:01</t>
  </si>
  <si>
    <t>2024-03-01T01:45:01</t>
  </si>
  <si>
    <t>2024-03-01T01:30:01</t>
  </si>
  <si>
    <t>2024-03-01T01:15:01</t>
  </si>
  <si>
    <t>2024-03-01T01:00:01</t>
  </si>
  <si>
    <t>2024-03-01T00:45:01</t>
  </si>
  <si>
    <t>2024-03-01T00:30:01</t>
  </si>
  <si>
    <t>2024-03-01T00:15:01</t>
  </si>
  <si>
    <t>2024-03-01T00:00:01</t>
  </si>
  <si>
    <t>2024-02-29T23:45:01</t>
  </si>
  <si>
    <t>2024-02-29T23:30:01</t>
  </si>
  <si>
    <t>2024-02-29T23:15:01</t>
  </si>
  <si>
    <t>2024-02-29T23:00:01</t>
  </si>
  <si>
    <t>2024-02-29T22:45:01</t>
  </si>
  <si>
    <t>2024-02-29T22:30:01</t>
  </si>
  <si>
    <t>2024-02-29T22:15:01</t>
  </si>
  <si>
    <t>2024-02-29T22:00:01</t>
  </si>
  <si>
    <t>2024-02-29T21:45:01</t>
  </si>
  <si>
    <t>2024-02-29T21:30:01</t>
  </si>
  <si>
    <t>2024-02-29T21:15:01</t>
  </si>
  <si>
    <t>2024-02-29T21:00:01</t>
  </si>
  <si>
    <t>2024-02-29T20:45:01</t>
  </si>
  <si>
    <t>2024-02-29T20:30:01</t>
  </si>
  <si>
    <t>2024-02-29T20:15:01</t>
  </si>
  <si>
    <t>2024-02-29T20:00:01</t>
  </si>
  <si>
    <t>2024-02-29T19:45:01</t>
  </si>
  <si>
    <t>2024-02-29T19:30:01</t>
  </si>
  <si>
    <t>2024-02-29T19:15:01</t>
  </si>
  <si>
    <t>2024-02-29T19:00:01</t>
  </si>
  <si>
    <t>2024-02-29T18:45:01</t>
  </si>
  <si>
    <t>2024-02-29T18:30:01</t>
  </si>
  <si>
    <t>2024-02-29T18:15:01</t>
  </si>
  <si>
    <t>2024-02-29T18:00:01</t>
  </si>
  <si>
    <t>2024-02-29T17:45:01</t>
  </si>
  <si>
    <t>2024-02-29T17:30:01</t>
  </si>
  <si>
    <t>2024-02-29T17:25:01</t>
  </si>
  <si>
    <t>2024-02-29T17:20:01</t>
  </si>
  <si>
    <t>2024-02-29T17:15:01</t>
  </si>
  <si>
    <t>2024-02-29T17:10:01</t>
  </si>
  <si>
    <t>2024-02-29T17:05:02</t>
  </si>
  <si>
    <t>2024-02-29T17:00:01</t>
  </si>
  <si>
    <t>2024-02-29T16:55:01</t>
  </si>
  <si>
    <t>2024-02-29T16:50:01</t>
  </si>
  <si>
    <t>2024-02-29T16:45:01</t>
  </si>
  <si>
    <t>2024-02-29T16:40:01</t>
  </si>
  <si>
    <t>2024-02-29T16:35:02</t>
  </si>
  <si>
    <t>2024-02-29T16:30:01</t>
  </si>
  <si>
    <t>2024-02-29T16:25:01</t>
  </si>
  <si>
    <t>2024-02-29T16:20:01</t>
  </si>
  <si>
    <t>2024-02-29T16:15:01</t>
  </si>
  <si>
    <t>2024-02-29T16:10:01</t>
  </si>
  <si>
    <t>2024-02-29T16:05:02</t>
  </si>
  <si>
    <t>2024-02-29T16:00:01</t>
  </si>
  <si>
    <t>2024-02-29T15:55:01</t>
  </si>
  <si>
    <t>2024-02-29T15:50:01</t>
  </si>
  <si>
    <t>2024-02-29T15:45:01</t>
  </si>
  <si>
    <t>2024-02-29T15:40:01</t>
  </si>
  <si>
    <t>2024-02-29T15:35:02</t>
  </si>
  <si>
    <t>2024-02-29T15:30:01</t>
  </si>
  <si>
    <t>2024-02-29T15:25:01</t>
  </si>
  <si>
    <t>2024-02-29T15:20:01</t>
  </si>
  <si>
    <t>2024-02-29T15:15:01</t>
  </si>
  <si>
    <t>2024-02-29T15:10:01</t>
  </si>
  <si>
    <t>2024-02-29T15:05:02</t>
  </si>
  <si>
    <t>2024-02-29T15:00:01</t>
  </si>
  <si>
    <t>2024-02-29T14:55:01</t>
  </si>
  <si>
    <t>2024-02-29T14:50:01</t>
  </si>
  <si>
    <t>2024-02-29T14:45:01</t>
  </si>
  <si>
    <t>2024-02-29T14:40:01</t>
  </si>
  <si>
    <t>2024-02-29T14:35:02</t>
  </si>
  <si>
    <t>2024-02-29T14:30:01</t>
  </si>
  <si>
    <t>2024-02-29T14:25:01</t>
  </si>
  <si>
    <t>2024-02-29T14:20:01</t>
  </si>
  <si>
    <t>2024-02-29T14:15:01</t>
  </si>
  <si>
    <t>2024-02-29T14:10:01</t>
  </si>
  <si>
    <t>2024-02-29T14:05:02</t>
  </si>
  <si>
    <t>2024-02-29T14:00:01</t>
  </si>
  <si>
    <t>2024-02-29T13:55:01</t>
  </si>
  <si>
    <t>2024-02-29T13:50:01</t>
  </si>
  <si>
    <t>2024-02-29T13:45:01</t>
  </si>
  <si>
    <t>2024-02-29T13:40:01</t>
  </si>
  <si>
    <t>2024-02-29T13:35:01</t>
  </si>
  <si>
    <t>2024-02-29T13:30:01</t>
  </si>
  <si>
    <t>2024-02-29T13:25:01</t>
  </si>
  <si>
    <t>2024-02-29T13:20:01</t>
  </si>
  <si>
    <t>2024-02-29T13:15:01</t>
  </si>
  <si>
    <t>2024-02-29T13:10:01</t>
  </si>
  <si>
    <t>2024-02-29T13:05:01</t>
  </si>
  <si>
    <t>2024-02-29T13:00:01</t>
  </si>
  <si>
    <t>2024-02-29T12:55:01</t>
  </si>
  <si>
    <t>2024-02-29T12:50:01</t>
  </si>
  <si>
    <t>2024-02-29T12:45:01</t>
  </si>
  <si>
    <t>2024-02-29T12:40:01</t>
  </si>
  <si>
    <t>2024-02-29T12:35:01</t>
  </si>
  <si>
    <t>2024-02-29T12:30:01</t>
  </si>
  <si>
    <t>2024-02-29T12:25:01</t>
  </si>
  <si>
    <t>2024-02-29T12:20:01</t>
  </si>
  <si>
    <t>2024-02-29T12:15:01</t>
  </si>
  <si>
    <t>2024-02-29T12:10:01</t>
  </si>
  <si>
    <t>2024-02-29T12:05:01</t>
  </si>
  <si>
    <t>2024-02-29T12:00:01</t>
  </si>
  <si>
    <t>2024-02-29T11:55:01</t>
  </si>
  <si>
    <t>2024-02-29T11:50:01</t>
  </si>
  <si>
    <t>2024-02-29T11:45:01</t>
  </si>
  <si>
    <t>2024-02-29T11:40:01</t>
  </si>
  <si>
    <t>2024-02-29T11:35:01</t>
  </si>
  <si>
    <t>2024-02-29T11:30:01</t>
  </si>
  <si>
    <t>2024-02-29T11:25:01</t>
  </si>
  <si>
    <t>2024-02-29T11:20:02</t>
  </si>
  <si>
    <t>2024-02-29T11:15:01</t>
  </si>
  <si>
    <t>2024-02-29T11:10:01</t>
  </si>
  <si>
    <t>2024-02-29T11:05:21</t>
  </si>
  <si>
    <t>2024-02-29T11:00:01</t>
  </si>
  <si>
    <t>2024-02-29T10:55:01</t>
  </si>
  <si>
    <t>2024-02-29T10:50:01</t>
  </si>
  <si>
    <t>2024-02-29T10:45:01</t>
  </si>
  <si>
    <t>2024-02-29T10:40:01</t>
  </si>
  <si>
    <t>2024-02-29T10:35:01</t>
  </si>
  <si>
    <t>2024-02-29T10:30:01</t>
  </si>
  <si>
    <t>2024-02-29T10:25:01</t>
  </si>
  <si>
    <t>2024-02-29T10:20:01</t>
  </si>
  <si>
    <t>2024-02-29T10:15:01</t>
  </si>
  <si>
    <t>2024-02-29T10:10:01</t>
  </si>
  <si>
    <t>2024-02-29T10:05:16</t>
  </si>
  <si>
    <t>2024-02-29T10:00:01</t>
  </si>
  <si>
    <t>2024-02-29T09:55:01</t>
  </si>
  <si>
    <t>2024-02-29T09:50:01</t>
  </si>
  <si>
    <t>2024-02-29T09:45:01</t>
  </si>
  <si>
    <t>2024-02-29T09:40:01</t>
  </si>
  <si>
    <t>2024-02-29T09:35:01</t>
  </si>
  <si>
    <t>2024-02-29T09:30:01</t>
  </si>
  <si>
    <t>2024-02-29T09:25:01</t>
  </si>
  <si>
    <t>2024-02-29T09:20:01</t>
  </si>
  <si>
    <t>2024-02-29T09:15:01</t>
  </si>
  <si>
    <t>2024-02-29T09:10:01</t>
  </si>
  <si>
    <t>2024-02-29T09:05:01</t>
  </si>
  <si>
    <t>2024-02-29T09:00:01</t>
  </si>
  <si>
    <t>2024-02-29T08:00:01</t>
  </si>
  <si>
    <t>2024-02-29T07:00:01</t>
  </si>
  <si>
    <t>2024-02-29T06:00:01</t>
  </si>
  <si>
    <t>2024-02-29T05:00:01</t>
  </si>
  <si>
    <t>2024-02-29T04:00:01</t>
  </si>
  <si>
    <t>2024-02-29T03:00:01</t>
  </si>
  <si>
    <t>2024-02-29T02:00:01</t>
  </si>
  <si>
    <t>2024-02-29T01:00:01</t>
  </si>
  <si>
    <t>2024-02-29T00:00:01</t>
  </si>
  <si>
    <t>2024-02-28T23:00:01</t>
  </si>
  <si>
    <t>2024-02-28T22:00:01</t>
  </si>
  <si>
    <t>2024-02-28T21:00:01</t>
  </si>
  <si>
    <t>2024-02-28T20:00:01</t>
  </si>
  <si>
    <t>2024-02-28T19:00:01</t>
  </si>
  <si>
    <t>2024-02-28T18:00:01</t>
  </si>
  <si>
    <t>2024-02-28T17:00:01</t>
  </si>
  <si>
    <t>2024-02-28T16:00:01</t>
  </si>
  <si>
    <t>2024-02-28T15:00:01</t>
  </si>
  <si>
    <t>2024-02-28T14:00:01</t>
  </si>
  <si>
    <t>2024-02-28T13:00:01</t>
  </si>
  <si>
    <t>2024-02-28T12:00:01</t>
  </si>
  <si>
    <t>2024-02-28T11:00:01</t>
  </si>
  <si>
    <t>2024-02-28T10:00:01</t>
  </si>
  <si>
    <t>2024-02-28T09:00:01</t>
  </si>
  <si>
    <t>2024-02-28T08:00:01</t>
  </si>
  <si>
    <t>2024-02-28T07:00:01</t>
  </si>
  <si>
    <t>2024-02-28T06:00:01</t>
  </si>
  <si>
    <t>2024-02-28T05:00:01</t>
  </si>
  <si>
    <t>2024-02-28T04:00:01</t>
  </si>
  <si>
    <t>2024-02-28T02:00:01</t>
  </si>
  <si>
    <t>2024-02-28T01:00:01</t>
  </si>
  <si>
    <t>2024-02-28T00:00:01</t>
  </si>
  <si>
    <t>2024-02-27T23:00:01</t>
  </si>
  <si>
    <t>2024-02-27T22:00:01</t>
  </si>
  <si>
    <t>2024-02-27T21:00:01</t>
  </si>
  <si>
    <t>2024-02-27T20:00:01</t>
  </si>
  <si>
    <t>2024-02-27T19:00:01</t>
  </si>
  <si>
    <t>2024-02-27T18:00:01</t>
  </si>
  <si>
    <t>2024-02-27T17:00:01</t>
  </si>
  <si>
    <t>2024-02-27T16:00:01</t>
  </si>
  <si>
    <t>2024-02-27T15:00:01</t>
  </si>
  <si>
    <t>2024-02-27T14:00:01</t>
  </si>
  <si>
    <t>2024-02-27T13:00:01</t>
  </si>
  <si>
    <t>2024-02-27T12:00:01</t>
  </si>
  <si>
    <t>2024-02-27T11:00:01</t>
  </si>
  <si>
    <t>2024-02-27T10:00:01</t>
  </si>
  <si>
    <t>2024-02-27T09:00:01</t>
  </si>
  <si>
    <t>2024-02-27T08:00:01</t>
  </si>
  <si>
    <t>2024-02-27T07:00:01</t>
  </si>
  <si>
    <t>2024-02-27T06:00:01</t>
  </si>
  <si>
    <t>2024-02-27T05:00:01</t>
  </si>
  <si>
    <t>2024-02-27T04:00:01</t>
  </si>
  <si>
    <t>2024-02-27T03:00:01</t>
  </si>
  <si>
    <t>2024-02-27T02:00:01</t>
  </si>
  <si>
    <t>2024-02-27T01:00:01</t>
  </si>
  <si>
    <t>2024-02-27T00:00:01</t>
  </si>
  <si>
    <t>2024-02-26T23:00:01</t>
  </si>
  <si>
    <t>2024-02-26T22:00:01</t>
  </si>
  <si>
    <t>2024-02-26T21:00:01</t>
  </si>
  <si>
    <t>2024-02-26T20:00:01</t>
  </si>
  <si>
    <t>2024-02-26T19:00:01</t>
  </si>
  <si>
    <t>2024-02-26T18:00:01</t>
  </si>
  <si>
    <t>2024-02-26T17:00:01</t>
  </si>
  <si>
    <t>2024-02-26T16:00:01</t>
  </si>
  <si>
    <t>2024-02-26T15:00:01</t>
  </si>
  <si>
    <t>2024-02-26T14:00:01</t>
  </si>
  <si>
    <t>2024-02-26T13:00:01</t>
  </si>
  <si>
    <t>2024-02-26T12:00:01</t>
  </si>
  <si>
    <t>2024-02-26T11:00:01</t>
  </si>
  <si>
    <t>2024-02-26T10:00:01</t>
  </si>
  <si>
    <t>2024-02-26T09:00:01</t>
  </si>
  <si>
    <t>2024-02-26T08:00:01</t>
  </si>
  <si>
    <t>2024-02-26T07:00:01</t>
  </si>
  <si>
    <t>2024-02-26T06:00:01</t>
  </si>
  <si>
    <t>2024-02-26T05:00:01</t>
  </si>
  <si>
    <t>2024-02-26T04:00:01</t>
  </si>
  <si>
    <t>2024-02-26T03:00:01</t>
  </si>
  <si>
    <t>2024-02-26T02:00:01</t>
  </si>
  <si>
    <t>2024-02-26T01:00:01</t>
  </si>
  <si>
    <t>2024-02-26T00:00:01</t>
  </si>
  <si>
    <t>2024-02-25T23:00:01</t>
  </si>
  <si>
    <t>2024-02-25T22:00:01</t>
  </si>
  <si>
    <t>2024-02-25T21:00:01</t>
  </si>
  <si>
    <t>2024-02-25T20:00:01</t>
  </si>
  <si>
    <t>2024-02-25T19:00:01</t>
  </si>
  <si>
    <t>2024-02-25T18:00:01</t>
  </si>
  <si>
    <t>2024-02-25T17:00:01</t>
  </si>
  <si>
    <t>2024-02-25T16:00:01</t>
  </si>
  <si>
    <t>2024-02-25T15:00:01</t>
  </si>
  <si>
    <t>2024-02-25T14:00:01</t>
  </si>
  <si>
    <t>2024-02-25T13:00:01</t>
  </si>
  <si>
    <t>2024-02-25T12:00:01</t>
  </si>
  <si>
    <t>2024-02-25T11:00:01</t>
  </si>
  <si>
    <t>2024-02-25T10:00:01</t>
  </si>
  <si>
    <t>2024-02-25T09:00:01</t>
  </si>
  <si>
    <t>2024-02-25T08:00:01</t>
  </si>
  <si>
    <t>2024-02-25T07:00:01</t>
  </si>
  <si>
    <t>2024-02-25T06:00:01</t>
  </si>
  <si>
    <t>2024-02-25T05:00:01</t>
  </si>
  <si>
    <t>2024-02-25T04:00:01</t>
  </si>
  <si>
    <t>2024-02-25T03:00:01</t>
  </si>
  <si>
    <t>2024-02-25T02:00:01</t>
  </si>
  <si>
    <t>2024-02-25T01:00:01</t>
  </si>
  <si>
    <t>2024-02-25T00:00:01</t>
  </si>
  <si>
    <t>2024-02-24T23:00:01</t>
  </si>
  <si>
    <t>2024-02-24T22:00:01</t>
  </si>
  <si>
    <t>2024-02-24T21:00:01</t>
  </si>
  <si>
    <t>2024-02-24T20:00:01</t>
  </si>
  <si>
    <t>2024-02-24T19:00:01</t>
  </si>
  <si>
    <t>2024-02-24T18:00:01</t>
  </si>
  <si>
    <t>2024-02-24T17:00:01</t>
  </si>
  <si>
    <t>2024-02-24T16:00:01</t>
  </si>
  <si>
    <t>2024-02-24T15:00:01</t>
  </si>
  <si>
    <t>2024-02-24T14:00:01</t>
  </si>
  <si>
    <t>2024-02-24T13:00:01</t>
  </si>
  <si>
    <t>2024-02-24T12:00:01</t>
  </si>
  <si>
    <t>2024-02-24T11:00:01</t>
  </si>
  <si>
    <t>2024-02-24T10:00:01</t>
  </si>
  <si>
    <t>2024-02-24T09:00:01</t>
  </si>
  <si>
    <t>2024-02-24T08:00:01</t>
  </si>
  <si>
    <t>2024-02-24T07:00:01</t>
  </si>
  <si>
    <t>2024-02-24T06:00:01</t>
  </si>
  <si>
    <t>2024-02-24T05:00:01</t>
  </si>
  <si>
    <t>2024-02-24T04:00:01</t>
  </si>
  <si>
    <t>2024-02-24T03:00:01</t>
  </si>
  <si>
    <t>2024-02-24T02:00:01</t>
  </si>
  <si>
    <t>2024-02-24T01:00:01</t>
  </si>
  <si>
    <t>2024-02-24T00:00:01</t>
  </si>
  <si>
    <t>2024-02-23T23:00:01</t>
  </si>
  <si>
    <t>2024-02-23T22:00:01</t>
  </si>
  <si>
    <t>2024-02-23T21:00:01</t>
  </si>
  <si>
    <t>2024-02-23T20:00:01</t>
  </si>
  <si>
    <t>2024-02-23T19:00:01</t>
  </si>
  <si>
    <t>2024-02-23T18:00:01</t>
  </si>
  <si>
    <t>2024-02-23T17:00:01</t>
  </si>
  <si>
    <t>2024-02-23T16:00:01</t>
  </si>
  <si>
    <t>2024-02-23T15:00:01</t>
  </si>
  <si>
    <t>2024-02-23T14:00:01</t>
  </si>
  <si>
    <t>2024-02-23T13:00:01</t>
  </si>
  <si>
    <t>2024-02-23T12:00:01</t>
  </si>
  <si>
    <t>2024-02-23T11:00:01</t>
  </si>
  <si>
    <t>2024-02-23T10:00:01</t>
  </si>
  <si>
    <t>2024-02-23T09:00:01</t>
  </si>
  <si>
    <t>2024-02-23T08:00:01</t>
  </si>
  <si>
    <t>2024-02-23T07:00:01</t>
  </si>
  <si>
    <t>2024-02-23T06:00:01</t>
  </si>
  <si>
    <t>2024-02-23T05:00:01</t>
  </si>
  <si>
    <t>2024-02-23T04:00:01</t>
  </si>
  <si>
    <t>2024-02-23T03:00:01</t>
  </si>
  <si>
    <t>2024-02-23T02:00:01</t>
  </si>
  <si>
    <t>2024-02-23T01:00:01</t>
  </si>
  <si>
    <t>2024-02-23T00:00:01</t>
  </si>
  <si>
    <t>2024-02-22T23:00:01</t>
  </si>
  <si>
    <t>2024-02-22T22:00:01</t>
  </si>
  <si>
    <t>2024-02-22T21:00:01</t>
  </si>
  <si>
    <t>2024-02-22T20:00:01</t>
  </si>
  <si>
    <t>2024-02-22T19:00:01</t>
  </si>
  <si>
    <t>2024-02-22T18:00:01</t>
  </si>
  <si>
    <t>2024-02-22T17:00:01</t>
  </si>
  <si>
    <t>2024-02-22T16:00:01</t>
  </si>
  <si>
    <t>2024-02-22T15:00:01</t>
  </si>
  <si>
    <t>2024-02-22T14:00:01</t>
  </si>
  <si>
    <t>2024-02-22T13:00:01</t>
  </si>
  <si>
    <t>2024-02-22T12:00:01</t>
  </si>
  <si>
    <t>2024-02-22T11:00:01</t>
  </si>
  <si>
    <t>2024-02-22T10:00:01</t>
  </si>
  <si>
    <t>2024-02-22T09:00:01</t>
  </si>
  <si>
    <t>2024-02-22T08:00:01</t>
  </si>
  <si>
    <t>2024-02-22T07:00:01</t>
  </si>
  <si>
    <t>2024-02-22T06:00:01</t>
  </si>
  <si>
    <t>2024-02-22T05:00:01</t>
  </si>
  <si>
    <t>2024-02-22T04:00:01</t>
  </si>
  <si>
    <t>2024-02-22T03:00:01</t>
  </si>
  <si>
    <t>2024-02-22T02:00:01</t>
  </si>
  <si>
    <t>2024-02-22T01:00:01</t>
  </si>
  <si>
    <t>2024-02-22T00:00:01</t>
  </si>
  <si>
    <t>2024-02-21T23:00:01</t>
  </si>
  <si>
    <t>2024-02-21T22:00:01</t>
  </si>
  <si>
    <t>2024-02-21T21:00:01</t>
  </si>
  <si>
    <t>2024-02-21T20:00:01</t>
  </si>
  <si>
    <t>2024-02-21T19:00:01</t>
  </si>
  <si>
    <t>2024-02-21T18:00:01</t>
  </si>
  <si>
    <t>2024-02-21T17:00:01</t>
  </si>
  <si>
    <t>2024-02-21T16:00:01</t>
  </si>
  <si>
    <t>2024-02-21T15:00:01</t>
  </si>
  <si>
    <t>2024-02-21T14:00:01</t>
  </si>
  <si>
    <t>2024-02-21T13:00:01</t>
  </si>
  <si>
    <t>2024-02-21T12:00:01</t>
  </si>
  <si>
    <t>2024-02-21T11:00:01</t>
  </si>
  <si>
    <t>2024-02-21T10:00:01</t>
  </si>
  <si>
    <t>2024-02-21T09:00:01</t>
  </si>
  <si>
    <t>2024-02-21T08:00:01</t>
  </si>
  <si>
    <t>2024-02-21T07:00:01</t>
  </si>
  <si>
    <t>2024-02-21T06:00:01</t>
  </si>
  <si>
    <t>2024-02-21T05:00:01</t>
  </si>
  <si>
    <t>2024-02-21T04:00:01</t>
  </si>
  <si>
    <t>2024-02-21T03:00:01</t>
  </si>
  <si>
    <t>2024-02-21T02:00:01</t>
  </si>
  <si>
    <t>2024-02-21T01:00:01</t>
  </si>
  <si>
    <t>2024-02-21T00:00:01</t>
  </si>
  <si>
    <t>2024-02-20T23:00:01</t>
  </si>
  <si>
    <t>2024-02-20T22:00:01</t>
  </si>
  <si>
    <t>2024-02-20T21:00:01</t>
  </si>
  <si>
    <t>2024-02-20T20:00:01</t>
  </si>
  <si>
    <t>2024-02-20T19:00:01</t>
  </si>
  <si>
    <t>2024-02-20T18:00:01</t>
  </si>
  <si>
    <t>2024-02-20T17:00:01</t>
  </si>
  <si>
    <t>2024-02-20T16:00:01</t>
  </si>
  <si>
    <t>2024-02-20T15:00:01</t>
  </si>
  <si>
    <t>2024-02-20T14:00:01</t>
  </si>
  <si>
    <t>2024-02-20T13:00:01</t>
  </si>
  <si>
    <t>2024-02-20T12:00:01</t>
  </si>
  <si>
    <t>2024-02-20T11:00:01</t>
  </si>
  <si>
    <t>2024-02-20T10:00:01</t>
  </si>
  <si>
    <t>2024-02-20T09:00:01</t>
  </si>
  <si>
    <t>2024-02-20T08:00:01</t>
  </si>
  <si>
    <t>2024-02-20T07:00:01</t>
  </si>
  <si>
    <t>2024-02-20T06:00:01</t>
  </si>
  <si>
    <t>2024-02-20T05:00:01</t>
  </si>
  <si>
    <t>2024-02-20T04:00:01</t>
  </si>
  <si>
    <t>2024-02-20T03:00:01</t>
  </si>
  <si>
    <t>2024-02-20T02:00:01</t>
  </si>
  <si>
    <t>2024-02-20T01:00:01</t>
  </si>
  <si>
    <t>2024-02-20T00:00:01</t>
  </si>
  <si>
    <t>2024-02-19T23:00:01</t>
  </si>
  <si>
    <t>2024-02-19T22:00:01</t>
  </si>
  <si>
    <t>2024-02-19T21:00:01</t>
  </si>
  <si>
    <t>2024-02-19T20:00:01</t>
  </si>
  <si>
    <t>2024-02-19T19:00:01</t>
  </si>
  <si>
    <t>2024-02-19T18:00:01</t>
  </si>
  <si>
    <t>2024-02-19T17:00:01</t>
  </si>
  <si>
    <t>2024-02-19T16:00:01</t>
  </si>
  <si>
    <t>2024-02-19T15:00:01</t>
  </si>
  <si>
    <t>2024-02-19T14:00:01</t>
  </si>
  <si>
    <t>2024-02-19T13:00:01</t>
  </si>
  <si>
    <t>2024-02-19T12:00:01</t>
  </si>
  <si>
    <t>2024-02-19T11:00:01</t>
  </si>
  <si>
    <t>2024-02-19T10:00:01</t>
  </si>
  <si>
    <t>2024-02-19T09:00:01</t>
  </si>
  <si>
    <t>2024-02-19T08:00:01</t>
  </si>
  <si>
    <t>2024-02-19T07:00:01</t>
  </si>
  <si>
    <t>2024-02-19T06:00:01</t>
  </si>
  <si>
    <t>2024-02-19T05:00:01</t>
  </si>
  <si>
    <t>2024-02-19T04:00:01</t>
  </si>
  <si>
    <t>2024-02-19T03:00:01</t>
  </si>
  <si>
    <t>2024-02-19T02:00:01</t>
  </si>
  <si>
    <t>2024-02-19T01:00:01</t>
  </si>
  <si>
    <t>2024-02-19T00:00:01</t>
  </si>
  <si>
    <t>2024-02-18T23:00:01</t>
  </si>
  <si>
    <t>2024-02-18T22:00:01</t>
  </si>
  <si>
    <t>2024-02-18T21:00:01</t>
  </si>
  <si>
    <t>2024-02-18T20:00:01</t>
  </si>
  <si>
    <t>2024-02-18T19:00:01</t>
  </si>
  <si>
    <t>2024-02-18T18:00:01</t>
  </si>
  <si>
    <t>2024-02-18T17:00:01</t>
  </si>
  <si>
    <t>2024-02-18T16:00:01</t>
  </si>
  <si>
    <t>2024-02-18T15:00:01</t>
  </si>
  <si>
    <t>2024-02-18T14:00:01</t>
  </si>
  <si>
    <t>2024-02-18T13:00:01</t>
  </si>
  <si>
    <t>2024-02-18T12:00:01</t>
  </si>
  <si>
    <t>2024-02-18T11:00:01</t>
  </si>
  <si>
    <t>2024-02-18T10:00:01</t>
  </si>
  <si>
    <t>2024-02-18T09:00:01</t>
  </si>
  <si>
    <t>2024-02-18T08:00:01</t>
  </si>
  <si>
    <t>2024-02-18T07:00:01</t>
  </si>
  <si>
    <t>2024-02-18T06:00:01</t>
  </si>
  <si>
    <t>2024-02-18T05:00:01</t>
  </si>
  <si>
    <t>2024-02-18T04:00:01</t>
  </si>
  <si>
    <t>2024-02-18T03:00:01</t>
  </si>
  <si>
    <t>2024-02-18T02:00:01</t>
  </si>
  <si>
    <t>2024-02-18T01:00:01</t>
  </si>
  <si>
    <t>2024-02-18T00:00:01</t>
  </si>
  <si>
    <t>2024-02-17T23:00:01</t>
  </si>
  <si>
    <t>2024-02-17T22:00:01</t>
  </si>
  <si>
    <t>2024-02-17T21:00:01</t>
  </si>
  <si>
    <t>2024-02-17T20:00:01</t>
  </si>
  <si>
    <t>2024-02-17T19:00:01</t>
  </si>
  <si>
    <t>2024-02-17T18:00:01</t>
  </si>
  <si>
    <t>2024-02-17T17:00:01</t>
  </si>
  <si>
    <t>2024-02-17T16:00:01</t>
  </si>
  <si>
    <t>2024-02-17T15:00:01</t>
  </si>
  <si>
    <t>2024-02-17T14:00:01</t>
  </si>
  <si>
    <t>2024-02-17T13:00:01</t>
  </si>
  <si>
    <t>2024-02-17T12:00:01</t>
  </si>
  <si>
    <t>2024-02-17T11:00:01</t>
  </si>
  <si>
    <t>2024-02-17T10:00:01</t>
  </si>
  <si>
    <t>2024-02-17T09:00:01</t>
  </si>
  <si>
    <t>2024-02-17T08:00:01</t>
  </si>
  <si>
    <t>2024-02-17T07:00:01</t>
  </si>
  <si>
    <t>2024-02-17T06:00:01</t>
  </si>
  <si>
    <t>2024-02-17T05:00:01</t>
  </si>
  <si>
    <t>2024-02-17T04:00:01</t>
  </si>
  <si>
    <t>2024-02-17T03:00:01</t>
  </si>
  <si>
    <t>2024-02-17T02:00:01</t>
  </si>
  <si>
    <t>2024-02-17T01:00:01</t>
  </si>
  <si>
    <t>2024-02-17T00:00:01</t>
  </si>
  <si>
    <t>2024-02-16T23:00:01</t>
  </si>
  <si>
    <t>2024-02-16T22:00:01</t>
  </si>
  <si>
    <t>2024-02-16T21:00:01</t>
  </si>
  <si>
    <t>2024-02-16T20:00:01</t>
  </si>
  <si>
    <t>2024-02-16T19:00:01</t>
  </si>
  <si>
    <t>2024-02-16T18:00:01</t>
  </si>
  <si>
    <t>2024-02-16T17:00:01</t>
  </si>
  <si>
    <t>2024-02-16T16:00:01</t>
  </si>
  <si>
    <t>2024-02-16T15:00:01</t>
  </si>
  <si>
    <t>2024-02-16T14:00:01</t>
  </si>
  <si>
    <t>2024-02-16T13:00:01</t>
  </si>
  <si>
    <t>2024-02-16T12:00:01</t>
  </si>
  <si>
    <t>2024-02-16T11:00:01</t>
  </si>
  <si>
    <t>2024-02-16T10:00:01</t>
  </si>
  <si>
    <t>2024-02-16T09:00:01</t>
  </si>
  <si>
    <t>2024-02-16T08:00:01</t>
  </si>
  <si>
    <t>2024-02-16T07:00:01</t>
  </si>
  <si>
    <t>2024-02-16T06:00:01</t>
  </si>
  <si>
    <t>2024-02-16T05:00:01</t>
  </si>
  <si>
    <t>2024-02-16T04:00:01</t>
  </si>
  <si>
    <t>2024-02-16T03:00:01</t>
  </si>
  <si>
    <t>2024-02-16T02:00:01</t>
  </si>
  <si>
    <t>2024-02-16T01:00:01</t>
  </si>
  <si>
    <t>2024-02-16T00:00:01</t>
  </si>
  <si>
    <t>2024-02-15T23:00:01</t>
  </si>
  <si>
    <t>2024-02-15T22:00:01</t>
  </si>
  <si>
    <t>2024-02-15T21:00:01</t>
  </si>
  <si>
    <t>2024-02-15T20:00:01</t>
  </si>
  <si>
    <t>2024-02-15T19:00:01</t>
  </si>
  <si>
    <t>2024-02-15T18:00:01</t>
  </si>
  <si>
    <t>2024-02-15T17:00:01</t>
  </si>
  <si>
    <t>2024-02-15T16:00:01</t>
  </si>
  <si>
    <t>2024-02-15T15:00:01</t>
  </si>
  <si>
    <t>2024-02-15T14:00:01</t>
  </si>
  <si>
    <t>2024-02-15T13:00:01</t>
  </si>
  <si>
    <t>2024-02-15T12:00:01</t>
  </si>
  <si>
    <t>2024-02-15T11:00:01</t>
  </si>
  <si>
    <t>2024-02-15T10:00:01</t>
  </si>
  <si>
    <t>2024-02-15T09:00:01</t>
  </si>
  <si>
    <t>2024-02-15T08:00:01</t>
  </si>
  <si>
    <t>2024-02-15T07:00:01</t>
  </si>
  <si>
    <t>2024-02-15T06:00:01</t>
  </si>
  <si>
    <t>2024-02-15T05:00:01</t>
  </si>
  <si>
    <t>2024-02-15T04:00:01</t>
  </si>
  <si>
    <t>2024-02-15T03:00:01</t>
  </si>
  <si>
    <t>2024-02-15T02:00:01</t>
  </si>
  <si>
    <t>2024-02-15T01:00:01</t>
  </si>
  <si>
    <t>2024-02-15T00:00:01</t>
  </si>
  <si>
    <t>2024-02-14T23:00:01</t>
  </si>
  <si>
    <t>2024-02-14T22:00:01</t>
  </si>
  <si>
    <t>2024-02-14T21:00:01</t>
  </si>
  <si>
    <t>2024-02-14T20:00:01</t>
  </si>
  <si>
    <t>2024-02-14T19:00:01</t>
  </si>
  <si>
    <t>2024-02-14T18:00:01</t>
  </si>
  <si>
    <t>2024-02-14T17:00:01</t>
  </si>
  <si>
    <t>2024-02-14T16:00:01</t>
  </si>
  <si>
    <t>2024-02-14T15:00:01</t>
  </si>
  <si>
    <t>2024-02-14T14:00:01</t>
  </si>
  <si>
    <t>2024-02-14T13:00:01</t>
  </si>
  <si>
    <t>2024-02-14T12:00:01</t>
  </si>
  <si>
    <t>2024-02-14T11:00:01</t>
  </si>
  <si>
    <t>2024-02-14T10:00:01</t>
  </si>
  <si>
    <t>2024-02-14T09:00:01</t>
  </si>
  <si>
    <t>2024-02-14T08:00:01</t>
  </si>
  <si>
    <t>2024-02-14T07:00:01</t>
  </si>
  <si>
    <t>2024-02-14T06:00:01</t>
  </si>
  <si>
    <t>2024-02-14T05:00:01</t>
  </si>
  <si>
    <t>2024-02-14T04:00:01</t>
  </si>
  <si>
    <t>2024-02-14T03:00:01</t>
  </si>
  <si>
    <t>2024-02-14T02:00:01</t>
  </si>
  <si>
    <t>2024-02-14T01:00:01</t>
  </si>
  <si>
    <t>2024-02-14T00:00:01</t>
  </si>
  <si>
    <t>2024-02-13T23:00:01</t>
  </si>
  <si>
    <t>2024-02-13T22:00:01</t>
  </si>
  <si>
    <t>2024-02-13T21:00:01</t>
  </si>
  <si>
    <t>2024-02-13T20:00:01</t>
  </si>
  <si>
    <t>2024-02-13T19:00:01</t>
  </si>
  <si>
    <t>2024-02-13T18:00:01</t>
  </si>
  <si>
    <t>2024-02-13T17:00:01</t>
  </si>
  <si>
    <t>2024-02-13T16:00:01</t>
  </si>
  <si>
    <t>2024-02-13T15:00:01</t>
  </si>
  <si>
    <t>2024-02-13T14:00:01</t>
  </si>
  <si>
    <t>2024-02-13T13:00:01</t>
  </si>
  <si>
    <t>2024-02-13T12:00:01</t>
  </si>
  <si>
    <t>2024-02-13T11:00:01</t>
  </si>
  <si>
    <t>2024-02-13T10:00:01</t>
  </si>
  <si>
    <t>2024-02-13T09:00:01</t>
  </si>
  <si>
    <t>2024-02-13T08:00:01</t>
  </si>
  <si>
    <t>2024-02-13T07:00:01</t>
  </si>
  <si>
    <t>2024-02-13T06:00:01</t>
  </si>
  <si>
    <t>2024-02-13T05:00:01</t>
  </si>
  <si>
    <t>2024-02-13T04:00:01</t>
  </si>
  <si>
    <t>2024-02-13T03:00:01</t>
  </si>
  <si>
    <t>2024-02-13T02:00:01</t>
  </si>
  <si>
    <t>2024-02-13T01:00:01</t>
  </si>
  <si>
    <t>2024-02-13T00:00:01</t>
  </si>
  <si>
    <t>2024-02-12T23:00:01</t>
  </si>
  <si>
    <t>2024-02-12T22:00:01</t>
  </si>
  <si>
    <t>2024-02-12T21:00:01</t>
  </si>
  <si>
    <t>2024-02-12T20:00:01</t>
  </si>
  <si>
    <t>2024-02-12T19:00:01</t>
  </si>
  <si>
    <t>2024-02-12T18:00:01</t>
  </si>
  <si>
    <t>2024-02-12T17:00:01</t>
  </si>
  <si>
    <t>2024-02-12T16:00:01</t>
  </si>
  <si>
    <t>2024-02-12T15:00:01</t>
  </si>
  <si>
    <t>2024-02-12T14:00:01</t>
  </si>
  <si>
    <t>2024-02-12T13:00:01</t>
  </si>
  <si>
    <t>2024-02-12T12:00:01</t>
  </si>
  <si>
    <t>2024-02-12T11:00:01</t>
  </si>
  <si>
    <t>2024-02-12T10:00:01</t>
  </si>
  <si>
    <t>2024-02-12T09:00:01</t>
  </si>
  <si>
    <t>2024-02-12T08:00:01</t>
  </si>
  <si>
    <t>2024-02-12T07:00:01</t>
  </si>
  <si>
    <t>2024-02-12T06:00:01</t>
  </si>
  <si>
    <t>2024-02-12T05:00:01</t>
  </si>
  <si>
    <t>2024-02-12T04:00:01</t>
  </si>
  <si>
    <t>2024-02-12T03:00:01</t>
  </si>
  <si>
    <t>2024-02-12T02:00:01</t>
  </si>
  <si>
    <t>2024-02-12T01:00:01</t>
  </si>
  <si>
    <t>2024-02-12T00:00:01</t>
  </si>
  <si>
    <t>2024-02-11T23:00:01</t>
  </si>
  <si>
    <t>2024-02-11T22:00:01</t>
  </si>
  <si>
    <t>2024-02-11T21:00:01</t>
  </si>
  <si>
    <t>2024-02-11T20:00:01</t>
  </si>
  <si>
    <t>2024-02-11T19:00:01</t>
  </si>
  <si>
    <t>2024-02-11T18:00:01</t>
  </si>
  <si>
    <t>2024-02-11T17:00:01</t>
  </si>
  <si>
    <t>2024-02-11T16:00:01</t>
  </si>
  <si>
    <t>2024-02-11T15:00:01</t>
  </si>
  <si>
    <t>2024-02-11T14:00:01</t>
  </si>
  <si>
    <t>2024-02-11T13:00:01</t>
  </si>
  <si>
    <t>2024-02-11T12:00:01</t>
  </si>
  <si>
    <t>2024-02-11T11:00:01</t>
  </si>
  <si>
    <t>2024-02-11T10:00:01</t>
  </si>
  <si>
    <t>2024-02-11T09:00:01</t>
  </si>
  <si>
    <t>2024-02-11T08:00:01</t>
  </si>
  <si>
    <t>2024-02-11T07:00:01</t>
  </si>
  <si>
    <t>2024-02-11T06:00:01</t>
  </si>
  <si>
    <t>2024-02-11T05:00:01</t>
  </si>
  <si>
    <t>2024-02-11T04:00:01</t>
  </si>
  <si>
    <t>2024-02-11T03:00:01</t>
  </si>
  <si>
    <t>2024-02-11T02:00:01</t>
  </si>
  <si>
    <t>2024-02-11T01:00:01</t>
  </si>
  <si>
    <t>2024-02-11T00:00:01</t>
  </si>
  <si>
    <t>2024-02-10T23:00:01</t>
  </si>
  <si>
    <t>2024-02-10T22:00:01</t>
  </si>
  <si>
    <t>2024-02-10T21:00:01</t>
  </si>
  <si>
    <t>2024-02-10T20:00:01</t>
  </si>
  <si>
    <t>2024-02-10T19:00:01</t>
  </si>
  <si>
    <t>2024-02-10T18:00:01</t>
  </si>
  <si>
    <t>2024-02-10T17:00:01</t>
  </si>
  <si>
    <t>2024-02-10T16:00:01</t>
  </si>
  <si>
    <t>2024-02-10T15:00:01</t>
  </si>
  <si>
    <t>2024-02-10T14:00:01</t>
  </si>
  <si>
    <t>2024-02-10T13:00:01</t>
  </si>
  <si>
    <t>2024-02-10T12:00:01</t>
  </si>
  <si>
    <t>2024-02-10T11:00:01</t>
  </si>
  <si>
    <t>2024-02-10T10:00:01</t>
  </si>
  <si>
    <t>2024-02-10T09:00:01</t>
  </si>
  <si>
    <t>2024-02-10T08:00:01</t>
  </si>
  <si>
    <t>2024-02-10T07:00:01</t>
  </si>
  <si>
    <t>2024-02-10T06:00:01</t>
  </si>
  <si>
    <t>2024-02-10T05:00:01</t>
  </si>
  <si>
    <t>2024-02-10T04:00:01</t>
  </si>
  <si>
    <t>2024-02-10T03:00:01</t>
  </si>
  <si>
    <t>2024-02-10T02:00:01</t>
  </si>
  <si>
    <t>2024-02-10T01:00:01</t>
  </si>
  <si>
    <t>2024-02-10T00:00:01</t>
  </si>
  <si>
    <t>2024-02-09T23:00:01</t>
  </si>
  <si>
    <t>2024-02-09T22:00:01</t>
  </si>
  <si>
    <t>2024-02-09T21:00:01</t>
  </si>
  <si>
    <t>2024-02-09T20:00:01</t>
  </si>
  <si>
    <t>2024-02-09T19:00:01</t>
  </si>
  <si>
    <t>2024-02-09T18:00:01</t>
  </si>
  <si>
    <t>2024-02-09T17:00:01</t>
  </si>
  <si>
    <t>2024-02-09T16:00:01</t>
  </si>
  <si>
    <t>2024-02-09T15:00:01</t>
  </si>
  <si>
    <t>2024-02-09T14:00:01</t>
  </si>
  <si>
    <t>2024-02-09T13:00:01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</si>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</sst>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CB08-2B5B-8040-9C1A-FE2585B5DB17}">
  <dimension ref="A1:G22804"/>
  <sheetViews>
    <sheetView tabSelected="1" topLeftCell="A22770" workbookViewId="0">
      <selection activeCell="F22804" sqref="F22804"/>
    </sheetView>
  </sheetViews>
  <sheetFormatPr baseColWidth="10" defaultRowHeight="16" x14ac:dyDescent="0.2"/>
  <cols>
    <col min="1" max="1" width="22.33203125" customWidth="1"/>
  </cols>
  <sheetData>
    <row r="1" spans="1:7" x14ac:dyDescent="0.2">
      <c r="A1" t="s">
        <v>0</v>
      </c>
      <c r="B1">
        <v>23.683084983767301</v>
      </c>
      <c r="C1">
        <v>774.183084983767</v>
      </c>
      <c r="D1">
        <v>56.973037917602802</v>
      </c>
      <c r="F1">
        <f>B1+C1</f>
        <v>797.86616996753435</v>
      </c>
    </row>
    <row r="2" spans="1:7" x14ac:dyDescent="0.2">
      <c r="A2" t="s">
        <v>1</v>
      </c>
      <c r="B2">
        <v>23.644656287609202</v>
      </c>
      <c r="C2">
        <v>774.144656287609</v>
      </c>
      <c r="D2">
        <v>57.012966210937101</v>
      </c>
      <c r="F2">
        <f t="shared" ref="F2:F65" si="0">B2+C2</f>
        <v>797.78931257521822</v>
      </c>
      <c r="G2">
        <f>F2-F1</f>
        <v>-7.6857392316128426E-2</v>
      </c>
    </row>
    <row r="3" spans="1:7" x14ac:dyDescent="0.2">
      <c r="A3" t="s">
        <v>2</v>
      </c>
      <c r="B3">
        <v>23.6497656809569</v>
      </c>
      <c r="C3">
        <v>774.14976568095597</v>
      </c>
      <c r="D3">
        <v>57.052907324485297</v>
      </c>
      <c r="F3">
        <f t="shared" si="0"/>
        <v>797.79953136191284</v>
      </c>
      <c r="G3">
        <f t="shared" ref="G3:G66" si="1">F3-F2</f>
        <v>1.0218786694622395E-2</v>
      </c>
    </row>
    <row r="4" spans="1:7" x14ac:dyDescent="0.2">
      <c r="A4" t="s">
        <v>3</v>
      </c>
      <c r="B4">
        <v>23.6311082530408</v>
      </c>
      <c r="C4">
        <v>774.13110825304</v>
      </c>
      <c r="D4">
        <v>57.052907324485297</v>
      </c>
      <c r="F4">
        <f t="shared" si="0"/>
        <v>797.76221650608079</v>
      </c>
      <c r="G4">
        <f t="shared" si="1"/>
        <v>-3.7314855832050853E-2</v>
      </c>
    </row>
    <row r="5" spans="1:7" x14ac:dyDescent="0.2">
      <c r="A5" t="s">
        <v>4</v>
      </c>
      <c r="B5">
        <v>23.640538564456499</v>
      </c>
      <c r="C5">
        <v>774.14053856445605</v>
      </c>
      <c r="D5">
        <v>57.052907324485297</v>
      </c>
      <c r="F5">
        <f t="shared" si="0"/>
        <v>797.78107712891256</v>
      </c>
      <c r="G5">
        <f t="shared" si="1"/>
        <v>1.8860622831766705E-2</v>
      </c>
    </row>
    <row r="6" spans="1:7" x14ac:dyDescent="0.2">
      <c r="A6" t="s">
        <v>5</v>
      </c>
      <c r="B6">
        <v>23.6254901190966</v>
      </c>
      <c r="C6">
        <v>774.12549011909596</v>
      </c>
      <c r="D6">
        <v>57.052907324485297</v>
      </c>
      <c r="F6">
        <f t="shared" si="0"/>
        <v>797.7509802381926</v>
      </c>
      <c r="G6">
        <f t="shared" si="1"/>
        <v>-3.0096890719960356E-2</v>
      </c>
    </row>
    <row r="7" spans="1:7" x14ac:dyDescent="0.2">
      <c r="A7" t="s">
        <v>6</v>
      </c>
      <c r="B7">
        <v>23.6308072830196</v>
      </c>
      <c r="C7">
        <v>774.13080728301895</v>
      </c>
      <c r="D7">
        <v>57.052907324485297</v>
      </c>
      <c r="F7">
        <f t="shared" si="0"/>
        <v>797.76161456603859</v>
      </c>
      <c r="G7">
        <f t="shared" si="1"/>
        <v>1.063432784599172E-2</v>
      </c>
    </row>
    <row r="8" spans="1:7" x14ac:dyDescent="0.2">
      <c r="A8" t="s">
        <v>7</v>
      </c>
      <c r="B8">
        <v>23.606882607532398</v>
      </c>
      <c r="C8">
        <v>774.10688260753204</v>
      </c>
      <c r="D8">
        <v>57.052907324485297</v>
      </c>
      <c r="F8">
        <f t="shared" si="0"/>
        <v>797.71376521506443</v>
      </c>
      <c r="G8">
        <f t="shared" si="1"/>
        <v>-4.7849350974161098E-2</v>
      </c>
    </row>
    <row r="9" spans="1:7" x14ac:dyDescent="0.2">
      <c r="A9" t="s">
        <v>8</v>
      </c>
      <c r="B9">
        <v>23.605076814956799</v>
      </c>
      <c r="C9">
        <v>774.10507681495596</v>
      </c>
      <c r="D9">
        <v>57.052907324485297</v>
      </c>
      <c r="F9">
        <f t="shared" si="0"/>
        <v>797.71015362991272</v>
      </c>
      <c r="G9">
        <f t="shared" si="1"/>
        <v>-3.6115851517024566E-3</v>
      </c>
    </row>
    <row r="10" spans="1:7" x14ac:dyDescent="0.2">
      <c r="A10" t="s">
        <v>9</v>
      </c>
      <c r="B10">
        <v>23.628019883224098</v>
      </c>
      <c r="C10">
        <v>774.12801988322406</v>
      </c>
      <c r="D10">
        <v>56.9331262324108</v>
      </c>
      <c r="F10">
        <f t="shared" si="0"/>
        <v>797.75603976644811</v>
      </c>
      <c r="G10">
        <f t="shared" si="1"/>
        <v>4.5886136535386868E-2</v>
      </c>
    </row>
    <row r="11" spans="1:7" x14ac:dyDescent="0.2">
      <c r="A11" t="s">
        <v>10</v>
      </c>
      <c r="B11">
        <v>23.6348346881114</v>
      </c>
      <c r="C11">
        <v>774.13483468811103</v>
      </c>
      <c r="D11">
        <v>56.973037917602802</v>
      </c>
      <c r="F11">
        <f t="shared" si="0"/>
        <v>797.7696693762224</v>
      </c>
      <c r="G11">
        <f t="shared" si="1"/>
        <v>1.362960977428429E-2</v>
      </c>
    </row>
    <row r="12" spans="1:7" x14ac:dyDescent="0.2">
      <c r="A12" t="s">
        <v>11</v>
      </c>
      <c r="B12">
        <v>23.627769073344702</v>
      </c>
      <c r="C12">
        <v>774.12776907334398</v>
      </c>
      <c r="D12">
        <v>56.9331262324108</v>
      </c>
      <c r="F12">
        <f t="shared" si="0"/>
        <v>797.75553814668865</v>
      </c>
      <c r="G12">
        <f t="shared" si="1"/>
        <v>-1.4131229533745682E-2</v>
      </c>
    </row>
    <row r="13" spans="1:7" x14ac:dyDescent="0.2">
      <c r="A13" t="s">
        <v>12</v>
      </c>
      <c r="B13">
        <v>23.6287149709764</v>
      </c>
      <c r="C13">
        <v>774.12871497097603</v>
      </c>
      <c r="D13">
        <v>56.973037917602802</v>
      </c>
      <c r="F13">
        <f t="shared" si="0"/>
        <v>797.75742994195241</v>
      </c>
      <c r="G13">
        <f t="shared" si="1"/>
        <v>1.8917952637593771E-3</v>
      </c>
    </row>
    <row r="14" spans="1:7" x14ac:dyDescent="0.2">
      <c r="A14" t="s">
        <v>13</v>
      </c>
      <c r="B14">
        <v>23.624529724384001</v>
      </c>
      <c r="C14">
        <v>774.12452972438302</v>
      </c>
      <c r="D14">
        <v>57.092868822614001</v>
      </c>
      <c r="F14">
        <f t="shared" si="0"/>
        <v>797.74905944876707</v>
      </c>
      <c r="G14">
        <f t="shared" si="1"/>
        <v>-8.3704931853390008E-3</v>
      </c>
    </row>
    <row r="15" spans="1:7" x14ac:dyDescent="0.2">
      <c r="A15" t="s">
        <v>14</v>
      </c>
      <c r="B15">
        <v>23.629410012834999</v>
      </c>
      <c r="C15">
        <v>774.129410012834</v>
      </c>
      <c r="D15">
        <v>57.012966210937101</v>
      </c>
      <c r="F15">
        <f t="shared" si="0"/>
        <v>797.75882002566902</v>
      </c>
      <c r="G15">
        <f t="shared" si="1"/>
        <v>9.7605769019537547E-3</v>
      </c>
    </row>
    <row r="16" spans="1:7" x14ac:dyDescent="0.2">
      <c r="A16" t="s">
        <v>15</v>
      </c>
      <c r="B16">
        <v>23.630011954344699</v>
      </c>
      <c r="C16">
        <v>774.13001195434401</v>
      </c>
      <c r="D16">
        <v>57.012966210937101</v>
      </c>
      <c r="F16">
        <f t="shared" si="0"/>
        <v>797.76002390868871</v>
      </c>
      <c r="G16">
        <f t="shared" si="1"/>
        <v>1.2038830196843264E-3</v>
      </c>
    </row>
    <row r="17" spans="1:7" x14ac:dyDescent="0.2">
      <c r="A17" t="s">
        <v>16</v>
      </c>
      <c r="B17">
        <v>23.634676978934099</v>
      </c>
      <c r="C17">
        <v>774.13467697893395</v>
      </c>
      <c r="D17">
        <v>57.012966210937101</v>
      </c>
      <c r="F17">
        <f t="shared" si="0"/>
        <v>797.76935395786802</v>
      </c>
      <c r="G17">
        <f t="shared" si="1"/>
        <v>9.3300491793115725E-3</v>
      </c>
    </row>
    <row r="18" spans="1:7" x14ac:dyDescent="0.2">
      <c r="A18" t="s">
        <v>17</v>
      </c>
      <c r="B18">
        <v>23.6319180981566</v>
      </c>
      <c r="C18">
        <v>774.13191809815601</v>
      </c>
      <c r="D18">
        <v>57.012966210937101</v>
      </c>
      <c r="F18">
        <f t="shared" si="0"/>
        <v>797.76383619631258</v>
      </c>
      <c r="G18">
        <f t="shared" si="1"/>
        <v>-5.5177615554384829E-3</v>
      </c>
    </row>
    <row r="19" spans="1:7" x14ac:dyDescent="0.2">
      <c r="A19" t="s">
        <v>18</v>
      </c>
      <c r="B19">
        <v>23.6363824620176</v>
      </c>
      <c r="C19">
        <v>774.13638246201697</v>
      </c>
      <c r="D19">
        <v>57.012966210937101</v>
      </c>
      <c r="F19">
        <f t="shared" si="0"/>
        <v>797.77276492403462</v>
      </c>
      <c r="G19">
        <f t="shared" si="1"/>
        <v>8.9287277220364558E-3</v>
      </c>
    </row>
    <row r="20" spans="1:7" x14ac:dyDescent="0.2">
      <c r="A20" t="s">
        <v>19</v>
      </c>
      <c r="B20">
        <v>23.636833912545899</v>
      </c>
      <c r="C20">
        <v>774.13683391254494</v>
      </c>
      <c r="D20">
        <v>57.012966210937101</v>
      </c>
      <c r="F20">
        <f t="shared" si="0"/>
        <v>797.7736678250908</v>
      </c>
      <c r="G20">
        <f t="shared" si="1"/>
        <v>9.0290105617896188E-4</v>
      </c>
    </row>
    <row r="21" spans="1:7" x14ac:dyDescent="0.2">
      <c r="A21" t="s">
        <v>20</v>
      </c>
      <c r="B21">
        <v>23.638689871974599</v>
      </c>
      <c r="C21">
        <v>774.13868987197395</v>
      </c>
      <c r="D21">
        <v>57.012966210937101</v>
      </c>
      <c r="F21">
        <f t="shared" si="0"/>
        <v>797.77737974394859</v>
      </c>
      <c r="G21">
        <f t="shared" si="1"/>
        <v>3.7119188577889872E-3</v>
      </c>
    </row>
    <row r="22" spans="1:7" x14ac:dyDescent="0.2">
      <c r="A22" t="s">
        <v>21</v>
      </c>
      <c r="B22">
        <v>23.642122363591898</v>
      </c>
      <c r="C22">
        <v>774.14212236359197</v>
      </c>
      <c r="D22">
        <v>56.893227389760298</v>
      </c>
      <c r="F22">
        <f t="shared" si="0"/>
        <v>797.78424472718382</v>
      </c>
      <c r="G22">
        <f t="shared" si="1"/>
        <v>6.8649832352321027E-3</v>
      </c>
    </row>
    <row r="23" spans="1:7" x14ac:dyDescent="0.2">
      <c r="A23" t="s">
        <v>22</v>
      </c>
      <c r="B23">
        <v>23.649158838743801</v>
      </c>
      <c r="C23">
        <v>774.14915883874301</v>
      </c>
      <c r="D23">
        <v>57.092868822614001</v>
      </c>
      <c r="F23">
        <f t="shared" si="0"/>
        <v>797.79831767748681</v>
      </c>
      <c r="G23">
        <f t="shared" si="1"/>
        <v>1.4072950302988829E-2</v>
      </c>
    </row>
    <row r="24" spans="1:7" x14ac:dyDescent="0.2">
      <c r="A24" t="s">
        <v>23</v>
      </c>
      <c r="B24">
        <v>23.613210097181199</v>
      </c>
      <c r="C24">
        <v>774.11321009718097</v>
      </c>
      <c r="D24">
        <v>57.012966210937101</v>
      </c>
      <c r="F24">
        <f t="shared" si="0"/>
        <v>797.72642019436216</v>
      </c>
      <c r="G24">
        <f t="shared" si="1"/>
        <v>-7.1897483124644168E-2</v>
      </c>
    </row>
    <row r="25" spans="1:7" x14ac:dyDescent="0.2">
      <c r="A25" t="s">
        <v>24</v>
      </c>
      <c r="B25">
        <v>23.615825652447299</v>
      </c>
      <c r="C25">
        <v>774.11582565244703</v>
      </c>
      <c r="D25">
        <v>56.973037917602802</v>
      </c>
      <c r="F25">
        <f t="shared" si="0"/>
        <v>797.73165130489429</v>
      </c>
      <c r="G25">
        <f t="shared" si="1"/>
        <v>5.2311105321223295E-3</v>
      </c>
    </row>
    <row r="26" spans="1:7" x14ac:dyDescent="0.2">
      <c r="A26" t="s">
        <v>25</v>
      </c>
      <c r="B26">
        <v>23.648177444239401</v>
      </c>
      <c r="C26">
        <v>774.14817744423897</v>
      </c>
      <c r="D26">
        <v>56.973037917602802</v>
      </c>
      <c r="F26">
        <f t="shared" si="0"/>
        <v>797.79635488847839</v>
      </c>
      <c r="G26">
        <f t="shared" si="1"/>
        <v>6.4703583584105218E-2</v>
      </c>
    </row>
    <row r="27" spans="1:7" x14ac:dyDescent="0.2">
      <c r="A27" t="s">
        <v>26</v>
      </c>
      <c r="B27">
        <v>23.656503964259901</v>
      </c>
      <c r="C27">
        <v>774.15650396425895</v>
      </c>
      <c r="D27">
        <v>56.973037917602802</v>
      </c>
      <c r="F27">
        <f t="shared" si="0"/>
        <v>797.8130079285188</v>
      </c>
      <c r="G27">
        <f t="shared" si="1"/>
        <v>1.6653040040409905E-2</v>
      </c>
    </row>
    <row r="28" spans="1:7" x14ac:dyDescent="0.2">
      <c r="A28" t="s">
        <v>27</v>
      </c>
      <c r="B28">
        <v>23.6212930694041</v>
      </c>
      <c r="C28">
        <v>774.12129306940403</v>
      </c>
      <c r="D28">
        <v>56.973037917602802</v>
      </c>
      <c r="F28">
        <f t="shared" si="0"/>
        <v>797.74258613880818</v>
      </c>
      <c r="G28">
        <f t="shared" si="1"/>
        <v>-7.0421789710621852E-2</v>
      </c>
    </row>
    <row r="29" spans="1:7" x14ac:dyDescent="0.2">
      <c r="A29" t="s">
        <v>28</v>
      </c>
      <c r="B29">
        <v>23.6252411655719</v>
      </c>
      <c r="C29">
        <v>774.12524116557097</v>
      </c>
      <c r="D29">
        <v>57.052907324485297</v>
      </c>
      <c r="F29">
        <f t="shared" si="0"/>
        <v>797.75048233114285</v>
      </c>
      <c r="G29">
        <f t="shared" si="1"/>
        <v>7.8961923346696494E-3</v>
      </c>
    </row>
    <row r="30" spans="1:7" x14ac:dyDescent="0.2">
      <c r="A30" t="s">
        <v>29</v>
      </c>
      <c r="B30">
        <v>23.6187276985846</v>
      </c>
      <c r="C30">
        <v>774.11872769858405</v>
      </c>
      <c r="D30">
        <v>57.012966210937101</v>
      </c>
      <c r="F30">
        <f t="shared" si="0"/>
        <v>797.73745539716867</v>
      </c>
      <c r="G30">
        <f t="shared" si="1"/>
        <v>-1.3026933974174426E-2</v>
      </c>
    </row>
    <row r="31" spans="1:7" x14ac:dyDescent="0.2">
      <c r="A31" t="s">
        <v>30</v>
      </c>
      <c r="B31">
        <v>23.620139398745199</v>
      </c>
      <c r="C31">
        <v>774.12013939874498</v>
      </c>
      <c r="D31">
        <v>56.973037917602802</v>
      </c>
      <c r="F31">
        <f t="shared" si="0"/>
        <v>797.74027879749019</v>
      </c>
      <c r="G31">
        <f t="shared" si="1"/>
        <v>2.8234003215175107E-3</v>
      </c>
    </row>
    <row r="32" spans="1:7" x14ac:dyDescent="0.2">
      <c r="A32" t="s">
        <v>31</v>
      </c>
      <c r="B32">
        <v>23.625900498490001</v>
      </c>
      <c r="C32">
        <v>774.12590049848995</v>
      </c>
      <c r="D32">
        <v>57.012966210937101</v>
      </c>
      <c r="F32">
        <f t="shared" si="0"/>
        <v>797.75180099697991</v>
      </c>
      <c r="G32">
        <f t="shared" si="1"/>
        <v>1.1522199489718332E-2</v>
      </c>
    </row>
    <row r="33" spans="1:7" x14ac:dyDescent="0.2">
      <c r="A33" t="s">
        <v>32</v>
      </c>
      <c r="B33">
        <v>23.633173522719702</v>
      </c>
      <c r="C33">
        <v>774.13317352271895</v>
      </c>
      <c r="D33">
        <v>57.012966210937101</v>
      </c>
      <c r="F33">
        <f t="shared" si="0"/>
        <v>797.76634704543869</v>
      </c>
      <c r="G33">
        <f t="shared" si="1"/>
        <v>1.4546048458782934E-2</v>
      </c>
    </row>
    <row r="34" spans="1:7" x14ac:dyDescent="0.2">
      <c r="A34" t="s">
        <v>33</v>
      </c>
      <c r="B34">
        <v>23.629554837094702</v>
      </c>
      <c r="C34">
        <v>774.12955483709402</v>
      </c>
      <c r="D34">
        <v>57.052907324485297</v>
      </c>
      <c r="F34">
        <f t="shared" si="0"/>
        <v>797.75910967418872</v>
      </c>
      <c r="G34">
        <f t="shared" si="1"/>
        <v>-7.2373712499711473E-3</v>
      </c>
    </row>
    <row r="35" spans="1:7" x14ac:dyDescent="0.2">
      <c r="A35" t="s">
        <v>34</v>
      </c>
      <c r="B35">
        <v>23.6368852363216</v>
      </c>
      <c r="C35">
        <v>774.13688523632095</v>
      </c>
      <c r="D35">
        <v>57.012966210937101</v>
      </c>
      <c r="F35">
        <f t="shared" si="0"/>
        <v>797.77377047264258</v>
      </c>
      <c r="G35">
        <f t="shared" si="1"/>
        <v>1.466079845386048E-2</v>
      </c>
    </row>
    <row r="36" spans="1:7" x14ac:dyDescent="0.2">
      <c r="A36" t="s">
        <v>35</v>
      </c>
      <c r="B36">
        <v>23.640596925125401</v>
      </c>
      <c r="C36">
        <v>774.14059692512501</v>
      </c>
      <c r="D36">
        <v>57.012966210937101</v>
      </c>
      <c r="F36">
        <f t="shared" si="0"/>
        <v>797.78119385025036</v>
      </c>
      <c r="G36">
        <f t="shared" si="1"/>
        <v>7.4233776077790026E-3</v>
      </c>
    </row>
    <row r="37" spans="1:7" x14ac:dyDescent="0.2">
      <c r="A37" t="s">
        <v>36</v>
      </c>
      <c r="B37">
        <v>23.635666853288399</v>
      </c>
      <c r="C37">
        <v>774.13566685328794</v>
      </c>
      <c r="D37">
        <v>57.092868822614001</v>
      </c>
      <c r="F37">
        <f t="shared" si="0"/>
        <v>797.77133370657634</v>
      </c>
      <c r="G37">
        <f t="shared" si="1"/>
        <v>-9.860143674018218E-3</v>
      </c>
    </row>
    <row r="38" spans="1:7" x14ac:dyDescent="0.2">
      <c r="A38" t="s">
        <v>37</v>
      </c>
      <c r="B38">
        <v>23.6788745988103</v>
      </c>
      <c r="C38">
        <v>774.17887459881001</v>
      </c>
      <c r="D38">
        <v>56.973037917602802</v>
      </c>
      <c r="F38">
        <f t="shared" si="0"/>
        <v>797.85774919762036</v>
      </c>
      <c r="G38">
        <f t="shared" si="1"/>
        <v>8.6415491044022019E-2</v>
      </c>
    </row>
    <row r="39" spans="1:7" x14ac:dyDescent="0.2">
      <c r="A39" t="s">
        <v>38</v>
      </c>
      <c r="B39">
        <v>23.6782153197017</v>
      </c>
      <c r="C39">
        <v>774.17821531970105</v>
      </c>
      <c r="D39">
        <v>57.012966210937101</v>
      </c>
      <c r="F39">
        <f t="shared" si="0"/>
        <v>797.85643063940279</v>
      </c>
      <c r="G39">
        <f t="shared" si="1"/>
        <v>-1.3185582175765376E-3</v>
      </c>
    </row>
    <row r="40" spans="1:7" x14ac:dyDescent="0.2">
      <c r="A40" t="s">
        <v>39</v>
      </c>
      <c r="B40">
        <v>23.665231628399798</v>
      </c>
      <c r="C40">
        <v>774.16523162839906</v>
      </c>
      <c r="D40">
        <v>56.973037917602802</v>
      </c>
      <c r="F40">
        <f t="shared" si="0"/>
        <v>797.83046325679891</v>
      </c>
      <c r="G40">
        <f t="shared" si="1"/>
        <v>-2.5967382603880651E-2</v>
      </c>
    </row>
    <row r="41" spans="1:7" x14ac:dyDescent="0.2">
      <c r="A41" t="s">
        <v>40</v>
      </c>
      <c r="B41">
        <v>23.664328772950299</v>
      </c>
      <c r="C41">
        <v>774.16432877294994</v>
      </c>
      <c r="D41">
        <v>56.973037917602802</v>
      </c>
      <c r="F41">
        <f t="shared" si="0"/>
        <v>797.82865754590023</v>
      </c>
      <c r="G41">
        <f t="shared" si="1"/>
        <v>-1.8057108986795356E-3</v>
      </c>
    </row>
    <row r="42" spans="1:7" x14ac:dyDescent="0.2">
      <c r="A42" t="s">
        <v>41</v>
      </c>
      <c r="B42">
        <v>23.675599861004802</v>
      </c>
      <c r="C42">
        <v>774.175599861004</v>
      </c>
      <c r="D42">
        <v>57.052907324485297</v>
      </c>
      <c r="F42">
        <f t="shared" si="0"/>
        <v>797.8511997220088</v>
      </c>
      <c r="G42">
        <f t="shared" si="1"/>
        <v>2.2542176108572676E-2</v>
      </c>
    </row>
    <row r="43" spans="1:7" x14ac:dyDescent="0.2">
      <c r="A43" t="s">
        <v>42</v>
      </c>
      <c r="B43">
        <v>23.683073299067999</v>
      </c>
      <c r="C43">
        <v>774.18307329906804</v>
      </c>
      <c r="D43">
        <v>57.052907324485297</v>
      </c>
      <c r="F43">
        <f t="shared" si="0"/>
        <v>797.86614659813608</v>
      </c>
      <c r="G43">
        <f t="shared" si="1"/>
        <v>1.4946876127282849E-2</v>
      </c>
    </row>
    <row r="44" spans="1:7" x14ac:dyDescent="0.2">
      <c r="A44" t="s">
        <v>43</v>
      </c>
      <c r="B44">
        <v>23.671794194037201</v>
      </c>
      <c r="C44">
        <v>774.17179419403703</v>
      </c>
      <c r="D44">
        <v>57.012966210937101</v>
      </c>
      <c r="F44">
        <f t="shared" si="0"/>
        <v>797.84358838807418</v>
      </c>
      <c r="G44">
        <f t="shared" si="1"/>
        <v>-2.2558210061902173E-2</v>
      </c>
    </row>
    <row r="45" spans="1:7" x14ac:dyDescent="0.2">
      <c r="A45" t="s">
        <v>44</v>
      </c>
      <c r="B45">
        <v>23.671786921606198</v>
      </c>
      <c r="C45">
        <v>774.17178692160599</v>
      </c>
      <c r="D45">
        <v>57.052907324485297</v>
      </c>
      <c r="F45">
        <f t="shared" si="0"/>
        <v>797.8435738432122</v>
      </c>
      <c r="G45">
        <f t="shared" si="1"/>
        <v>-1.4544861983267765E-5</v>
      </c>
    </row>
    <row r="46" spans="1:7" x14ac:dyDescent="0.2">
      <c r="A46" t="s">
        <v>45</v>
      </c>
      <c r="B46">
        <v>23.6800122747158</v>
      </c>
      <c r="C46">
        <v>774.18001227471495</v>
      </c>
      <c r="D46">
        <v>57.052907324485297</v>
      </c>
      <c r="F46">
        <f t="shared" si="0"/>
        <v>797.8600245494307</v>
      </c>
      <c r="G46">
        <f t="shared" si="1"/>
        <v>1.6450706218506639E-2</v>
      </c>
    </row>
    <row r="47" spans="1:7" x14ac:dyDescent="0.2">
      <c r="A47" t="s">
        <v>46</v>
      </c>
      <c r="B47">
        <v>23.668075441910698</v>
      </c>
      <c r="C47">
        <v>774.16807544190999</v>
      </c>
      <c r="D47">
        <v>57.052907324485297</v>
      </c>
      <c r="F47">
        <f t="shared" si="0"/>
        <v>797.83615088382066</v>
      </c>
      <c r="G47">
        <f t="shared" si="1"/>
        <v>-2.3873665610040007E-2</v>
      </c>
    </row>
    <row r="48" spans="1:7" x14ac:dyDescent="0.2">
      <c r="A48" t="s">
        <v>47</v>
      </c>
      <c r="B48">
        <v>23.6483196302365</v>
      </c>
      <c r="C48">
        <v>774.14831963023596</v>
      </c>
      <c r="D48">
        <v>57.012966210937101</v>
      </c>
      <c r="F48">
        <f t="shared" si="0"/>
        <v>797.79663926047249</v>
      </c>
      <c r="G48">
        <f t="shared" si="1"/>
        <v>-3.9511623348175817E-2</v>
      </c>
    </row>
    <row r="49" spans="1:7" x14ac:dyDescent="0.2">
      <c r="A49" t="s">
        <v>48</v>
      </c>
      <c r="B49">
        <v>23.662606079845599</v>
      </c>
      <c r="C49">
        <v>774.16260607984498</v>
      </c>
      <c r="D49">
        <v>57.052907324485297</v>
      </c>
      <c r="F49">
        <f t="shared" si="0"/>
        <v>797.82521215969052</v>
      </c>
      <c r="G49">
        <f t="shared" si="1"/>
        <v>2.8572899218033854E-2</v>
      </c>
    </row>
    <row r="50" spans="1:7" x14ac:dyDescent="0.2">
      <c r="A50" t="s">
        <v>49</v>
      </c>
      <c r="B50">
        <v>23.635003919581099</v>
      </c>
      <c r="C50">
        <v>774.13500391958098</v>
      </c>
      <c r="D50">
        <v>57.1328393327382</v>
      </c>
      <c r="F50">
        <f t="shared" si="0"/>
        <v>797.77000783916208</v>
      </c>
      <c r="G50">
        <f t="shared" si="1"/>
        <v>-5.520432052844626E-2</v>
      </c>
    </row>
    <row r="51" spans="1:7" x14ac:dyDescent="0.2">
      <c r="A51" t="s">
        <v>50</v>
      </c>
      <c r="B51">
        <v>23.640527994882198</v>
      </c>
      <c r="C51">
        <v>774.14052799488195</v>
      </c>
      <c r="D51">
        <v>57.092868822614001</v>
      </c>
      <c r="F51">
        <f t="shared" si="0"/>
        <v>797.78105598976413</v>
      </c>
      <c r="G51">
        <f t="shared" si="1"/>
        <v>1.1048150602050555E-2</v>
      </c>
    </row>
    <row r="52" spans="1:7" x14ac:dyDescent="0.2">
      <c r="A52" t="s">
        <v>51</v>
      </c>
      <c r="B52">
        <v>23.618571926528599</v>
      </c>
      <c r="C52">
        <v>774.11857192652803</v>
      </c>
      <c r="D52">
        <v>57.012966210937101</v>
      </c>
      <c r="F52">
        <f t="shared" si="0"/>
        <v>797.73714385305664</v>
      </c>
      <c r="G52">
        <f t="shared" si="1"/>
        <v>-4.391213670749039E-2</v>
      </c>
    </row>
    <row r="53" spans="1:7" x14ac:dyDescent="0.2">
      <c r="A53" t="s">
        <v>52</v>
      </c>
      <c r="B53">
        <v>23.619173734791701</v>
      </c>
      <c r="C53">
        <v>774.11917373479105</v>
      </c>
      <c r="D53">
        <v>57.012966210937101</v>
      </c>
      <c r="F53">
        <f t="shared" si="0"/>
        <v>797.73834746958278</v>
      </c>
      <c r="G53">
        <f t="shared" si="1"/>
        <v>1.2036165261406495E-3</v>
      </c>
    </row>
    <row r="54" spans="1:7" x14ac:dyDescent="0.2">
      <c r="A54" t="s">
        <v>53</v>
      </c>
      <c r="B54">
        <v>23.627298082519498</v>
      </c>
      <c r="C54">
        <v>774.12729808251902</v>
      </c>
      <c r="D54">
        <v>57.012966210937101</v>
      </c>
      <c r="F54">
        <f t="shared" si="0"/>
        <v>797.75459616503849</v>
      </c>
      <c r="G54">
        <f t="shared" si="1"/>
        <v>1.6248695455715279E-2</v>
      </c>
    </row>
    <row r="55" spans="1:7" x14ac:dyDescent="0.2">
      <c r="A55" t="s">
        <v>54</v>
      </c>
      <c r="B55">
        <v>23.619274036105502</v>
      </c>
      <c r="C55">
        <v>774.11927403610503</v>
      </c>
      <c r="D55">
        <v>57.012966210937101</v>
      </c>
      <c r="F55">
        <f t="shared" si="0"/>
        <v>797.73854807221051</v>
      </c>
      <c r="G55">
        <f t="shared" si="1"/>
        <v>-1.6048092827986693E-2</v>
      </c>
    </row>
    <row r="56" spans="1:7" x14ac:dyDescent="0.2">
      <c r="A56" t="s">
        <v>55</v>
      </c>
      <c r="B56">
        <v>23.642070729990699</v>
      </c>
      <c r="C56">
        <v>774.14207072999</v>
      </c>
      <c r="D56">
        <v>56.8533414051197</v>
      </c>
      <c r="F56">
        <f t="shared" si="0"/>
        <v>797.78414145998067</v>
      </c>
      <c r="G56">
        <f t="shared" si="1"/>
        <v>4.5593387770168192E-2</v>
      </c>
    </row>
    <row r="57" spans="1:7" x14ac:dyDescent="0.2">
      <c r="A57" t="s">
        <v>56</v>
      </c>
      <c r="B57">
        <v>23.6424002563469</v>
      </c>
      <c r="C57">
        <v>774.14240025634604</v>
      </c>
      <c r="D57">
        <v>56.973037917602802</v>
      </c>
      <c r="F57">
        <f t="shared" si="0"/>
        <v>797.78480051269298</v>
      </c>
      <c r="G57">
        <f t="shared" si="1"/>
        <v>6.5905271230803919E-4</v>
      </c>
    </row>
    <row r="58" spans="1:7" x14ac:dyDescent="0.2">
      <c r="A58" t="s">
        <v>57</v>
      </c>
      <c r="B58">
        <v>23.592037368517001</v>
      </c>
      <c r="C58">
        <v>774.09203736851703</v>
      </c>
      <c r="D58">
        <v>57.012966210937101</v>
      </c>
      <c r="F58">
        <f t="shared" si="0"/>
        <v>797.68407473703405</v>
      </c>
      <c r="G58">
        <f t="shared" si="1"/>
        <v>-0.10072577565892971</v>
      </c>
    </row>
    <row r="59" spans="1:7" x14ac:dyDescent="0.2">
      <c r="A59" t="s">
        <v>58</v>
      </c>
      <c r="B59">
        <v>23.590231962312501</v>
      </c>
      <c r="C59">
        <v>774.09023196231203</v>
      </c>
      <c r="D59">
        <v>57.012966210937101</v>
      </c>
      <c r="F59">
        <f t="shared" si="0"/>
        <v>797.68046392462452</v>
      </c>
      <c r="G59">
        <f t="shared" si="1"/>
        <v>-3.610812409533537E-3</v>
      </c>
    </row>
    <row r="60" spans="1:7" x14ac:dyDescent="0.2">
      <c r="A60" t="s">
        <v>59</v>
      </c>
      <c r="B60">
        <v>23.624496926924898</v>
      </c>
      <c r="C60">
        <v>774.12449692692496</v>
      </c>
      <c r="D60">
        <v>56.973037917602802</v>
      </c>
      <c r="F60">
        <f t="shared" si="0"/>
        <v>797.74899385384981</v>
      </c>
      <c r="G60">
        <f t="shared" si="1"/>
        <v>6.8529929225292108E-2</v>
      </c>
    </row>
    <row r="61" spans="1:7" x14ac:dyDescent="0.2">
      <c r="A61" t="s">
        <v>60</v>
      </c>
      <c r="B61">
        <v>23.6266533809282</v>
      </c>
      <c r="C61">
        <v>774.12665338092802</v>
      </c>
      <c r="D61">
        <v>56.973037917602802</v>
      </c>
      <c r="F61">
        <f t="shared" si="0"/>
        <v>797.75330676185627</v>
      </c>
      <c r="G61">
        <f t="shared" si="1"/>
        <v>4.3129080064545633E-3</v>
      </c>
    </row>
    <row r="62" spans="1:7" x14ac:dyDescent="0.2">
      <c r="A62" t="s">
        <v>61</v>
      </c>
      <c r="B62">
        <v>23.616573140307899</v>
      </c>
      <c r="C62">
        <v>774.11657314030697</v>
      </c>
      <c r="D62">
        <v>56.973037917602802</v>
      </c>
      <c r="F62">
        <f t="shared" si="0"/>
        <v>797.73314628061485</v>
      </c>
      <c r="G62">
        <f t="shared" si="1"/>
        <v>-2.0160481241418893E-2</v>
      </c>
    </row>
    <row r="63" spans="1:7" x14ac:dyDescent="0.2">
      <c r="A63" t="s">
        <v>62</v>
      </c>
      <c r="B63">
        <v>23.613069766442202</v>
      </c>
      <c r="C63">
        <v>774.11306976644198</v>
      </c>
      <c r="D63">
        <v>56.9331262324108</v>
      </c>
      <c r="F63">
        <f t="shared" si="0"/>
        <v>797.72613953288419</v>
      </c>
      <c r="G63">
        <f t="shared" si="1"/>
        <v>-7.0067477306565706E-3</v>
      </c>
    </row>
    <row r="64" spans="1:7" x14ac:dyDescent="0.2">
      <c r="A64" t="s">
        <v>63</v>
      </c>
      <c r="B64">
        <v>23.641352279478099</v>
      </c>
      <c r="C64">
        <v>774.14135227947804</v>
      </c>
      <c r="D64">
        <v>56.973037917602802</v>
      </c>
      <c r="F64">
        <f t="shared" si="0"/>
        <v>797.78270455895608</v>
      </c>
      <c r="G64">
        <f t="shared" si="1"/>
        <v>5.6565026071893953E-2</v>
      </c>
    </row>
    <row r="65" spans="1:7" x14ac:dyDescent="0.2">
      <c r="A65" t="s">
        <v>64</v>
      </c>
      <c r="B65">
        <v>23.6420973097078</v>
      </c>
      <c r="C65">
        <v>774.14209730970697</v>
      </c>
      <c r="D65">
        <v>57.012966210937101</v>
      </c>
      <c r="F65">
        <f t="shared" si="0"/>
        <v>797.78419461941473</v>
      </c>
      <c r="G65">
        <f t="shared" si="1"/>
        <v>1.4900604586500776E-3</v>
      </c>
    </row>
    <row r="66" spans="1:7" x14ac:dyDescent="0.2">
      <c r="A66" t="s">
        <v>65</v>
      </c>
      <c r="B66">
        <v>23.637497784986898</v>
      </c>
      <c r="C66">
        <v>774.13749778498595</v>
      </c>
      <c r="D66">
        <v>56.9331262324108</v>
      </c>
      <c r="F66">
        <f t="shared" ref="F66:F129" si="2">B66+C66</f>
        <v>797.77499556997282</v>
      </c>
      <c r="G66">
        <f t="shared" si="1"/>
        <v>-9.1990494419178503E-3</v>
      </c>
    </row>
    <row r="67" spans="1:7" x14ac:dyDescent="0.2">
      <c r="A67" t="s">
        <v>66</v>
      </c>
      <c r="B67">
        <v>23.646460482848301</v>
      </c>
      <c r="C67">
        <v>774.14646048284806</v>
      </c>
      <c r="D67">
        <v>57.012966210937101</v>
      </c>
      <c r="F67">
        <f t="shared" si="2"/>
        <v>797.79292096569634</v>
      </c>
      <c r="G67">
        <f t="shared" ref="G67:G130" si="3">F67-F66</f>
        <v>1.7925395723523252E-2</v>
      </c>
    </row>
    <row r="68" spans="1:7" x14ac:dyDescent="0.2">
      <c r="A68" t="s">
        <v>67</v>
      </c>
      <c r="B68">
        <v>23.641495490033002</v>
      </c>
      <c r="C68">
        <v>774.14149549003298</v>
      </c>
      <c r="D68">
        <v>57.012966210937101</v>
      </c>
      <c r="F68">
        <f t="shared" si="2"/>
        <v>797.78299098006596</v>
      </c>
      <c r="G68">
        <f t="shared" si="3"/>
        <v>-9.9299856303787237E-3</v>
      </c>
    </row>
    <row r="69" spans="1:7" x14ac:dyDescent="0.2">
      <c r="A69" t="s">
        <v>68</v>
      </c>
      <c r="B69">
        <v>23.627667896767001</v>
      </c>
      <c r="C69">
        <v>774.12766789676698</v>
      </c>
      <c r="D69">
        <v>56.9331262324108</v>
      </c>
      <c r="F69">
        <f t="shared" si="2"/>
        <v>797.75533579353396</v>
      </c>
      <c r="G69">
        <f t="shared" si="3"/>
        <v>-2.7655186532001608E-2</v>
      </c>
    </row>
    <row r="70" spans="1:7" x14ac:dyDescent="0.2">
      <c r="A70" t="s">
        <v>69</v>
      </c>
      <c r="B70">
        <v>23.6636236538152</v>
      </c>
      <c r="C70">
        <v>774.16362365381497</v>
      </c>
      <c r="D70">
        <v>56.973037917602802</v>
      </c>
      <c r="F70">
        <f t="shared" si="2"/>
        <v>797.82724730763016</v>
      </c>
      <c r="G70">
        <f t="shared" si="3"/>
        <v>7.1911514096200335E-2</v>
      </c>
    </row>
    <row r="71" spans="1:7" x14ac:dyDescent="0.2">
      <c r="A71" t="s">
        <v>70</v>
      </c>
      <c r="B71">
        <v>23.665572362841999</v>
      </c>
      <c r="C71">
        <v>774.165572362842</v>
      </c>
      <c r="D71">
        <v>57.012966210937101</v>
      </c>
      <c r="F71">
        <f t="shared" si="2"/>
        <v>797.831144725684</v>
      </c>
      <c r="G71">
        <f t="shared" si="3"/>
        <v>3.8974180538389191E-3</v>
      </c>
    </row>
    <row r="72" spans="1:7" x14ac:dyDescent="0.2">
      <c r="A72" t="s">
        <v>71</v>
      </c>
      <c r="B72">
        <v>23.66403207303</v>
      </c>
      <c r="C72">
        <v>774.16403207302994</v>
      </c>
      <c r="D72">
        <v>56.9331262324108</v>
      </c>
      <c r="F72">
        <f t="shared" si="2"/>
        <v>797.82806414605989</v>
      </c>
      <c r="G72">
        <f t="shared" si="3"/>
        <v>-3.0805796241111238E-3</v>
      </c>
    </row>
    <row r="73" spans="1:7" x14ac:dyDescent="0.2">
      <c r="A73" t="s">
        <v>72</v>
      </c>
      <c r="B73">
        <v>23.667585702923098</v>
      </c>
      <c r="C73">
        <v>774.16758570292302</v>
      </c>
      <c r="D73">
        <v>56.973037917602802</v>
      </c>
      <c r="F73">
        <f t="shared" si="2"/>
        <v>797.83517140584615</v>
      </c>
      <c r="G73">
        <f t="shared" si="3"/>
        <v>7.1072597862666953E-3</v>
      </c>
    </row>
    <row r="74" spans="1:7" x14ac:dyDescent="0.2">
      <c r="A74" t="s">
        <v>73</v>
      </c>
      <c r="B74">
        <v>23.670444379030901</v>
      </c>
      <c r="C74">
        <v>774.17044437902996</v>
      </c>
      <c r="D74">
        <v>56.973037917602802</v>
      </c>
      <c r="F74">
        <f t="shared" si="2"/>
        <v>797.84088875806083</v>
      </c>
      <c r="G74">
        <f t="shared" si="3"/>
        <v>5.7173522146740652E-3</v>
      </c>
    </row>
    <row r="75" spans="1:7" x14ac:dyDescent="0.2">
      <c r="A75" t="s">
        <v>74</v>
      </c>
      <c r="B75">
        <v>23.6744063794849</v>
      </c>
      <c r="C75">
        <v>774.17440637948403</v>
      </c>
      <c r="D75">
        <v>56.973037917602802</v>
      </c>
      <c r="F75">
        <f t="shared" si="2"/>
        <v>797.84881275896896</v>
      </c>
      <c r="G75">
        <f t="shared" si="3"/>
        <v>7.9240009081331664E-3</v>
      </c>
    </row>
    <row r="76" spans="1:7" x14ac:dyDescent="0.2">
      <c r="A76" t="s">
        <v>75</v>
      </c>
      <c r="B76">
        <v>23.676562899499501</v>
      </c>
      <c r="C76">
        <v>774.176562899499</v>
      </c>
      <c r="D76">
        <v>56.973037917602802</v>
      </c>
      <c r="F76">
        <f t="shared" si="2"/>
        <v>797.85312579899846</v>
      </c>
      <c r="G76">
        <f t="shared" si="3"/>
        <v>4.3130400295012805E-3</v>
      </c>
    </row>
    <row r="77" spans="1:7" x14ac:dyDescent="0.2">
      <c r="A77" t="s">
        <v>76</v>
      </c>
      <c r="B77">
        <v>23.680575007479199</v>
      </c>
      <c r="C77">
        <v>774.18057500747898</v>
      </c>
      <c r="D77">
        <v>56.973037917602802</v>
      </c>
      <c r="F77">
        <f t="shared" si="2"/>
        <v>797.86115001495818</v>
      </c>
      <c r="G77">
        <f t="shared" si="3"/>
        <v>8.0242159597219143E-3</v>
      </c>
    </row>
    <row r="78" spans="1:7" x14ac:dyDescent="0.2">
      <c r="A78" t="s">
        <v>77</v>
      </c>
      <c r="B78">
        <v>23.679163527729401</v>
      </c>
      <c r="C78">
        <v>774.17916352772897</v>
      </c>
      <c r="D78">
        <v>57.012966210937101</v>
      </c>
      <c r="F78">
        <f t="shared" si="2"/>
        <v>797.8583270554584</v>
      </c>
      <c r="G78">
        <f t="shared" si="3"/>
        <v>-2.8229594997810636E-3</v>
      </c>
    </row>
    <row r="79" spans="1:7" x14ac:dyDescent="0.2">
      <c r="A79" t="s">
        <v>78</v>
      </c>
      <c r="B79">
        <v>23.678475854777801</v>
      </c>
      <c r="C79">
        <v>774.17847585477705</v>
      </c>
      <c r="D79">
        <v>56.9331262324108</v>
      </c>
      <c r="F79">
        <f t="shared" si="2"/>
        <v>797.85695170955489</v>
      </c>
      <c r="G79">
        <f t="shared" si="3"/>
        <v>-1.3753459035115156E-3</v>
      </c>
    </row>
    <row r="80" spans="1:7" x14ac:dyDescent="0.2">
      <c r="A80" t="s">
        <v>79</v>
      </c>
      <c r="B80">
        <v>23.690569370870499</v>
      </c>
      <c r="C80">
        <v>774.19056937086998</v>
      </c>
      <c r="D80">
        <v>56.893227389760298</v>
      </c>
      <c r="F80">
        <f t="shared" si="2"/>
        <v>797.88113874174053</v>
      </c>
      <c r="G80">
        <f t="shared" si="3"/>
        <v>2.4187032185636781E-2</v>
      </c>
    </row>
    <row r="81" spans="1:7" x14ac:dyDescent="0.2">
      <c r="A81" t="s">
        <v>80</v>
      </c>
      <c r="B81">
        <v>23.690712653732401</v>
      </c>
      <c r="C81">
        <v>774.19071265373202</v>
      </c>
      <c r="D81">
        <v>56.9331262324108</v>
      </c>
      <c r="F81">
        <f t="shared" si="2"/>
        <v>797.88142530746438</v>
      </c>
      <c r="G81">
        <f t="shared" si="3"/>
        <v>2.8656572385443724E-4</v>
      </c>
    </row>
    <row r="82" spans="1:7" x14ac:dyDescent="0.2">
      <c r="A82" t="s">
        <v>81</v>
      </c>
      <c r="B82">
        <v>23.688498835594899</v>
      </c>
      <c r="C82">
        <v>774.18849883559403</v>
      </c>
      <c r="D82">
        <v>56.973037917602802</v>
      </c>
      <c r="F82">
        <f t="shared" si="2"/>
        <v>797.87699767118897</v>
      </c>
      <c r="G82">
        <f t="shared" si="3"/>
        <v>-4.427636275408986E-3</v>
      </c>
    </row>
    <row r="83" spans="1:7" x14ac:dyDescent="0.2">
      <c r="A83" t="s">
        <v>82</v>
      </c>
      <c r="B83">
        <v>23.692811757816301</v>
      </c>
      <c r="C83">
        <v>774.192811757816</v>
      </c>
      <c r="D83">
        <v>56.973037917602802</v>
      </c>
      <c r="F83">
        <f t="shared" si="2"/>
        <v>797.88562351563235</v>
      </c>
      <c r="G83">
        <f t="shared" si="3"/>
        <v>8.6258444433724435E-3</v>
      </c>
    </row>
    <row r="84" spans="1:7" x14ac:dyDescent="0.2">
      <c r="A84" t="s">
        <v>83</v>
      </c>
      <c r="B84">
        <v>23.6998327223506</v>
      </c>
      <c r="C84">
        <v>774.19983272235004</v>
      </c>
      <c r="D84">
        <v>56.973037917602802</v>
      </c>
      <c r="F84">
        <f t="shared" si="2"/>
        <v>797.89966544470064</v>
      </c>
      <c r="G84">
        <f t="shared" si="3"/>
        <v>1.4041929068298487E-2</v>
      </c>
    </row>
    <row r="85" spans="1:7" x14ac:dyDescent="0.2">
      <c r="A85" t="s">
        <v>84</v>
      </c>
      <c r="B85">
        <v>23.706545455073101</v>
      </c>
      <c r="C85">
        <v>774.20654545507296</v>
      </c>
      <c r="D85">
        <v>57.012966210937101</v>
      </c>
      <c r="F85">
        <f t="shared" si="2"/>
        <v>797.91309091014602</v>
      </c>
      <c r="G85">
        <f t="shared" si="3"/>
        <v>1.3425465445379814E-2</v>
      </c>
    </row>
    <row r="86" spans="1:7" x14ac:dyDescent="0.2">
      <c r="A86" t="s">
        <v>85</v>
      </c>
      <c r="B86">
        <v>23.7162742397371</v>
      </c>
      <c r="C86">
        <v>774.216274239737</v>
      </c>
      <c r="D86">
        <v>57.012966210937101</v>
      </c>
      <c r="F86">
        <f t="shared" si="2"/>
        <v>797.93254847947412</v>
      </c>
      <c r="G86">
        <f t="shared" si="3"/>
        <v>1.9457569328096724E-2</v>
      </c>
    </row>
    <row r="87" spans="1:7" x14ac:dyDescent="0.2">
      <c r="A87" t="s">
        <v>86</v>
      </c>
      <c r="B87">
        <v>23.694108409988399</v>
      </c>
      <c r="C87">
        <v>774.19410840998796</v>
      </c>
      <c r="D87">
        <v>57.012966210937101</v>
      </c>
      <c r="F87">
        <f t="shared" si="2"/>
        <v>797.88821681997638</v>
      </c>
      <c r="G87">
        <f t="shared" si="3"/>
        <v>-4.4331659497743203E-2</v>
      </c>
    </row>
    <row r="88" spans="1:7" x14ac:dyDescent="0.2">
      <c r="A88" t="s">
        <v>87</v>
      </c>
      <c r="B88">
        <v>23.709052890103301</v>
      </c>
      <c r="C88">
        <v>774.20905289010295</v>
      </c>
      <c r="D88">
        <v>57.012966210937101</v>
      </c>
      <c r="F88">
        <f t="shared" si="2"/>
        <v>797.91810578020625</v>
      </c>
      <c r="G88">
        <f t="shared" si="3"/>
        <v>2.9888960229868644E-2</v>
      </c>
    </row>
    <row r="89" spans="1:7" x14ac:dyDescent="0.2">
      <c r="A89" t="s">
        <v>88</v>
      </c>
      <c r="B89">
        <v>23.710356751844898</v>
      </c>
      <c r="C89">
        <v>774.21035675184396</v>
      </c>
      <c r="D89">
        <v>57.012966210937101</v>
      </c>
      <c r="F89">
        <f t="shared" si="2"/>
        <v>797.92071350368883</v>
      </c>
      <c r="G89">
        <f t="shared" si="3"/>
        <v>2.6077234825834239E-3</v>
      </c>
    </row>
    <row r="90" spans="1:7" x14ac:dyDescent="0.2">
      <c r="A90" t="s">
        <v>89</v>
      </c>
      <c r="B90">
        <v>23.701114734306302</v>
      </c>
      <c r="C90">
        <v>774.20111473430597</v>
      </c>
      <c r="D90">
        <v>57.092868822614001</v>
      </c>
      <c r="F90">
        <f t="shared" si="2"/>
        <v>797.90222946861229</v>
      </c>
      <c r="G90">
        <f t="shared" si="3"/>
        <v>-1.848403507653984E-2</v>
      </c>
    </row>
    <row r="91" spans="1:7" x14ac:dyDescent="0.2">
      <c r="A91" t="s">
        <v>90</v>
      </c>
      <c r="B91">
        <v>23.704439200898701</v>
      </c>
      <c r="C91">
        <v>774.20443920089804</v>
      </c>
      <c r="D91">
        <v>57.012966210937101</v>
      </c>
      <c r="F91">
        <f t="shared" si="2"/>
        <v>797.90887840179676</v>
      </c>
      <c r="G91">
        <f t="shared" si="3"/>
        <v>6.6489331844650224E-3</v>
      </c>
    </row>
    <row r="92" spans="1:7" x14ac:dyDescent="0.2">
      <c r="A92" t="s">
        <v>91</v>
      </c>
      <c r="B92">
        <v>23.7156150298079</v>
      </c>
      <c r="C92">
        <v>774.21561502980705</v>
      </c>
      <c r="D92">
        <v>57.052907324485297</v>
      </c>
      <c r="F92">
        <f t="shared" si="2"/>
        <v>797.9312300596149</v>
      </c>
      <c r="G92">
        <f t="shared" si="3"/>
        <v>2.2351657818148851E-2</v>
      </c>
    </row>
    <row r="93" spans="1:7" x14ac:dyDescent="0.2">
      <c r="A93" t="s">
        <v>92</v>
      </c>
      <c r="B93">
        <v>23.717556090160599</v>
      </c>
      <c r="C93">
        <v>774.21755609015997</v>
      </c>
      <c r="D93">
        <v>57.1328393327382</v>
      </c>
      <c r="F93">
        <f t="shared" si="2"/>
        <v>797.93511218032063</v>
      </c>
      <c r="G93">
        <f t="shared" si="3"/>
        <v>3.8821207057253559E-3</v>
      </c>
    </row>
    <row r="94" spans="1:7" x14ac:dyDescent="0.2">
      <c r="A94" t="s">
        <v>93</v>
      </c>
      <c r="B94">
        <v>23.685720211670201</v>
      </c>
      <c r="C94">
        <v>774.18572021166995</v>
      </c>
      <c r="D94">
        <v>57.052907324485297</v>
      </c>
      <c r="F94">
        <f t="shared" si="2"/>
        <v>797.87144042334012</v>
      </c>
      <c r="G94">
        <f t="shared" si="3"/>
        <v>-6.3671756980511418E-2</v>
      </c>
    </row>
    <row r="95" spans="1:7" x14ac:dyDescent="0.2">
      <c r="A95" t="s">
        <v>94</v>
      </c>
      <c r="B95">
        <v>23.705685913755602</v>
      </c>
      <c r="C95">
        <v>774.20568591375502</v>
      </c>
      <c r="D95">
        <v>57.012966210937101</v>
      </c>
      <c r="F95">
        <f t="shared" si="2"/>
        <v>797.91137182751061</v>
      </c>
      <c r="G95">
        <f t="shared" si="3"/>
        <v>3.9931404170488349E-2</v>
      </c>
    </row>
    <row r="96" spans="1:7" x14ac:dyDescent="0.2">
      <c r="A96" t="s">
        <v>95</v>
      </c>
      <c r="B96">
        <v>23.715757849762099</v>
      </c>
      <c r="C96">
        <v>774.21575784976199</v>
      </c>
      <c r="D96">
        <v>57.052907324485297</v>
      </c>
      <c r="F96">
        <f t="shared" si="2"/>
        <v>797.93151569952408</v>
      </c>
      <c r="G96">
        <f t="shared" si="3"/>
        <v>2.0143872013477448E-2</v>
      </c>
    </row>
    <row r="97" spans="1:7" x14ac:dyDescent="0.2">
      <c r="A97" t="s">
        <v>96</v>
      </c>
      <c r="B97">
        <v>23.7263456280008</v>
      </c>
      <c r="C97">
        <v>774.22634562799999</v>
      </c>
      <c r="D97">
        <v>57.012966210937101</v>
      </c>
      <c r="F97">
        <f t="shared" si="2"/>
        <v>797.95269125600078</v>
      </c>
      <c r="G97">
        <f t="shared" si="3"/>
        <v>2.1175556476691781E-2</v>
      </c>
    </row>
    <row r="98" spans="1:7" x14ac:dyDescent="0.2">
      <c r="A98" t="s">
        <v>97</v>
      </c>
      <c r="B98">
        <v>23.675473553032699</v>
      </c>
      <c r="C98">
        <v>774.17547355303202</v>
      </c>
      <c r="D98">
        <v>57.052907324485297</v>
      </c>
      <c r="F98">
        <f t="shared" si="2"/>
        <v>797.85094710606472</v>
      </c>
      <c r="G98">
        <f t="shared" si="3"/>
        <v>-0.10174414993605296</v>
      </c>
    </row>
    <row r="99" spans="1:7" x14ac:dyDescent="0.2">
      <c r="A99" t="s">
        <v>98</v>
      </c>
      <c r="B99">
        <v>23.666204400028199</v>
      </c>
      <c r="C99">
        <v>774.16620440002805</v>
      </c>
      <c r="D99">
        <v>57.012966210937101</v>
      </c>
      <c r="F99">
        <f t="shared" si="2"/>
        <v>797.83240880005621</v>
      </c>
      <c r="G99">
        <f t="shared" si="3"/>
        <v>-1.8538306008508698E-2</v>
      </c>
    </row>
    <row r="100" spans="1:7" x14ac:dyDescent="0.2">
      <c r="A100" t="s">
        <v>99</v>
      </c>
      <c r="B100">
        <v>23.678138399381801</v>
      </c>
      <c r="C100">
        <v>774.17813839938106</v>
      </c>
      <c r="D100">
        <v>57.012966210937101</v>
      </c>
      <c r="F100">
        <f t="shared" si="2"/>
        <v>797.85627679876291</v>
      </c>
      <c r="G100">
        <f t="shared" si="3"/>
        <v>2.3867998706691651E-2</v>
      </c>
    </row>
    <row r="101" spans="1:7" x14ac:dyDescent="0.2">
      <c r="A101" t="s">
        <v>100</v>
      </c>
      <c r="B101">
        <v>23.681891761887801</v>
      </c>
      <c r="C101">
        <v>774.18189176188696</v>
      </c>
      <c r="D101">
        <v>57.052907324485297</v>
      </c>
      <c r="F101">
        <f t="shared" si="2"/>
        <v>797.86378352377471</v>
      </c>
      <c r="G101">
        <f t="shared" si="3"/>
        <v>7.5067250118081574E-3</v>
      </c>
    </row>
    <row r="102" spans="1:7" x14ac:dyDescent="0.2">
      <c r="A102" t="s">
        <v>101</v>
      </c>
      <c r="B102">
        <v>23.6723324946148</v>
      </c>
      <c r="C102">
        <v>774.17233249461401</v>
      </c>
      <c r="D102">
        <v>56.893227389760298</v>
      </c>
      <c r="F102">
        <f t="shared" si="2"/>
        <v>797.84466498922882</v>
      </c>
      <c r="G102">
        <f t="shared" si="3"/>
        <v>-1.9118534545896182E-2</v>
      </c>
    </row>
    <row r="103" spans="1:7" x14ac:dyDescent="0.2">
      <c r="A103" t="s">
        <v>102</v>
      </c>
      <c r="B103">
        <v>23.657275929740202</v>
      </c>
      <c r="C103">
        <v>774.15727592973997</v>
      </c>
      <c r="D103">
        <v>56.973037917602802</v>
      </c>
      <c r="F103">
        <f t="shared" si="2"/>
        <v>797.81455185948016</v>
      </c>
      <c r="G103">
        <f t="shared" si="3"/>
        <v>-3.011312974865632E-2</v>
      </c>
    </row>
    <row r="104" spans="1:7" x14ac:dyDescent="0.2">
      <c r="A104" t="s">
        <v>103</v>
      </c>
      <c r="B104">
        <v>23.666953094682398</v>
      </c>
      <c r="C104">
        <v>774.16695309468196</v>
      </c>
      <c r="D104">
        <v>56.973037917602802</v>
      </c>
      <c r="F104">
        <f t="shared" si="2"/>
        <v>797.83390618936437</v>
      </c>
      <c r="G104">
        <f t="shared" si="3"/>
        <v>1.935432988420871E-2</v>
      </c>
    </row>
    <row r="105" spans="1:7" x14ac:dyDescent="0.2">
      <c r="A105" t="s">
        <v>104</v>
      </c>
      <c r="B105">
        <v>23.661093868353198</v>
      </c>
      <c r="C105">
        <v>774.16109386835296</v>
      </c>
      <c r="D105">
        <v>56.9331262324108</v>
      </c>
      <c r="F105">
        <f t="shared" si="2"/>
        <v>797.82218773670616</v>
      </c>
      <c r="G105">
        <f t="shared" si="3"/>
        <v>-1.1718452658215028E-2</v>
      </c>
    </row>
    <row r="106" spans="1:7" x14ac:dyDescent="0.2">
      <c r="A106" t="s">
        <v>105</v>
      </c>
      <c r="B106">
        <v>23.6583361145954</v>
      </c>
      <c r="C106">
        <v>774.15833611459504</v>
      </c>
      <c r="D106">
        <v>56.9331262324108</v>
      </c>
      <c r="F106">
        <f t="shared" si="2"/>
        <v>797.81667222919043</v>
      </c>
      <c r="G106">
        <f t="shared" si="3"/>
        <v>-5.5155075157244937E-3</v>
      </c>
    </row>
    <row r="107" spans="1:7" x14ac:dyDescent="0.2">
      <c r="A107" t="s">
        <v>106</v>
      </c>
      <c r="B107">
        <v>23.654281856045301</v>
      </c>
      <c r="C107">
        <v>774.15428185604503</v>
      </c>
      <c r="D107">
        <v>56.893227389760298</v>
      </c>
      <c r="F107">
        <f t="shared" si="2"/>
        <v>797.80856371209029</v>
      </c>
      <c r="G107">
        <f t="shared" si="3"/>
        <v>-8.1085171001404888E-3</v>
      </c>
    </row>
    <row r="108" spans="1:7" x14ac:dyDescent="0.2">
      <c r="A108" t="s">
        <v>107</v>
      </c>
      <c r="B108">
        <v>23.655886381016298</v>
      </c>
      <c r="C108">
        <v>774.15588638101599</v>
      </c>
      <c r="D108">
        <v>56.893227389760298</v>
      </c>
      <c r="F108">
        <f t="shared" si="2"/>
        <v>797.81177276203232</v>
      </c>
      <c r="G108">
        <f t="shared" si="3"/>
        <v>3.2090499420291962E-3</v>
      </c>
    </row>
    <row r="109" spans="1:7" x14ac:dyDescent="0.2">
      <c r="A109" t="s">
        <v>108</v>
      </c>
      <c r="B109">
        <v>23.660692741385201</v>
      </c>
      <c r="C109">
        <v>774.16069274138499</v>
      </c>
      <c r="D109">
        <v>56.9331262324108</v>
      </c>
      <c r="F109">
        <f t="shared" si="2"/>
        <v>797.82138548277021</v>
      </c>
      <c r="G109">
        <f t="shared" si="3"/>
        <v>9.6127207378913226E-3</v>
      </c>
    </row>
    <row r="110" spans="1:7" x14ac:dyDescent="0.2">
      <c r="A110" t="s">
        <v>109</v>
      </c>
      <c r="B110">
        <v>23.6562875115346</v>
      </c>
      <c r="C110">
        <v>774.15628751153395</v>
      </c>
      <c r="D110">
        <v>56.893227389760298</v>
      </c>
      <c r="F110">
        <f t="shared" si="2"/>
        <v>797.81257502306858</v>
      </c>
      <c r="G110">
        <f t="shared" si="3"/>
        <v>-8.8104597016354091E-3</v>
      </c>
    </row>
    <row r="111" spans="1:7" x14ac:dyDescent="0.2">
      <c r="A111" t="s">
        <v>110</v>
      </c>
      <c r="B111">
        <v>23.6663084925638</v>
      </c>
      <c r="C111">
        <v>774.16630849256296</v>
      </c>
      <c r="D111">
        <v>56.9331262324108</v>
      </c>
      <c r="F111">
        <f t="shared" si="2"/>
        <v>797.83261698512672</v>
      </c>
      <c r="G111">
        <f t="shared" si="3"/>
        <v>2.0041962058144236E-2</v>
      </c>
    </row>
    <row r="112" spans="1:7" x14ac:dyDescent="0.2">
      <c r="A112" t="s">
        <v>111</v>
      </c>
      <c r="B112">
        <v>23.6630493581719</v>
      </c>
      <c r="C112">
        <v>774.16304935817095</v>
      </c>
      <c r="D112">
        <v>56.9331262324108</v>
      </c>
      <c r="F112">
        <f t="shared" si="2"/>
        <v>797.82609871634281</v>
      </c>
      <c r="G112">
        <f t="shared" si="3"/>
        <v>-6.5182687839069331E-3</v>
      </c>
    </row>
    <row r="113" spans="1:7" x14ac:dyDescent="0.2">
      <c r="A113" t="s">
        <v>112</v>
      </c>
      <c r="B113">
        <v>23.662898936122598</v>
      </c>
      <c r="C113">
        <v>774.16289893612202</v>
      </c>
      <c r="D113">
        <v>56.9331262324108</v>
      </c>
      <c r="F113">
        <f t="shared" si="2"/>
        <v>797.82579787224461</v>
      </c>
      <c r="G113">
        <f t="shared" si="3"/>
        <v>-3.0084409820574365E-4</v>
      </c>
    </row>
    <row r="114" spans="1:7" x14ac:dyDescent="0.2">
      <c r="A114" t="s">
        <v>113</v>
      </c>
      <c r="B114">
        <v>23.675233408809799</v>
      </c>
      <c r="C114">
        <v>774.17523340880905</v>
      </c>
      <c r="D114">
        <v>56.9331262324108</v>
      </c>
      <c r="F114">
        <f t="shared" si="2"/>
        <v>797.85046681761889</v>
      </c>
      <c r="G114">
        <f t="shared" si="3"/>
        <v>2.4668945374287432E-2</v>
      </c>
    </row>
    <row r="115" spans="1:7" x14ac:dyDescent="0.2">
      <c r="A115" t="s">
        <v>114</v>
      </c>
      <c r="B115">
        <v>23.675233408809799</v>
      </c>
      <c r="C115">
        <v>774.17523340880905</v>
      </c>
      <c r="D115">
        <v>56.9331262324108</v>
      </c>
      <c r="F115">
        <f t="shared" si="2"/>
        <v>797.85046681761889</v>
      </c>
      <c r="G115">
        <f t="shared" si="3"/>
        <v>0</v>
      </c>
    </row>
    <row r="116" spans="1:7" x14ac:dyDescent="0.2">
      <c r="A116" t="s">
        <v>115</v>
      </c>
      <c r="B116">
        <v>23.673836688004599</v>
      </c>
      <c r="C116">
        <v>774.17383668800403</v>
      </c>
      <c r="D116">
        <v>56.893227389760298</v>
      </c>
      <c r="F116">
        <f t="shared" si="2"/>
        <v>797.84767337600863</v>
      </c>
      <c r="G116">
        <f t="shared" si="3"/>
        <v>-2.7934416102652904E-3</v>
      </c>
    </row>
    <row r="117" spans="1:7" x14ac:dyDescent="0.2">
      <c r="A117" t="s">
        <v>116</v>
      </c>
      <c r="B117">
        <v>23.6895731423126</v>
      </c>
      <c r="C117">
        <v>774.18957314231204</v>
      </c>
      <c r="D117">
        <v>56.9331262324108</v>
      </c>
      <c r="F117">
        <f t="shared" si="2"/>
        <v>797.87914628462465</v>
      </c>
      <c r="G117">
        <f t="shared" si="3"/>
        <v>3.1472908616024142E-2</v>
      </c>
    </row>
    <row r="118" spans="1:7" x14ac:dyDescent="0.2">
      <c r="A118" t="s">
        <v>117</v>
      </c>
      <c r="B118">
        <v>23.656117828645801</v>
      </c>
      <c r="C118">
        <v>774.15611782864505</v>
      </c>
      <c r="D118">
        <v>56.9331262324108</v>
      </c>
      <c r="F118">
        <f t="shared" si="2"/>
        <v>797.8122356572909</v>
      </c>
      <c r="G118">
        <f t="shared" si="3"/>
        <v>-6.6910627333754746E-2</v>
      </c>
    </row>
    <row r="119" spans="1:7" x14ac:dyDescent="0.2">
      <c r="A119" t="s">
        <v>118</v>
      </c>
      <c r="B119">
        <v>23.658323908616602</v>
      </c>
      <c r="C119">
        <v>774.15832390861601</v>
      </c>
      <c r="D119">
        <v>56.9331262324108</v>
      </c>
      <c r="F119">
        <f t="shared" si="2"/>
        <v>797.81664781723259</v>
      </c>
      <c r="G119">
        <f t="shared" si="3"/>
        <v>4.4121599416939716E-3</v>
      </c>
    </row>
    <row r="120" spans="1:7" x14ac:dyDescent="0.2">
      <c r="A120" t="s">
        <v>119</v>
      </c>
      <c r="B120">
        <v>23.6666395393088</v>
      </c>
      <c r="C120">
        <v>774.16663953930799</v>
      </c>
      <c r="D120">
        <v>56.973037917602802</v>
      </c>
      <c r="F120">
        <f t="shared" si="2"/>
        <v>797.83327907861678</v>
      </c>
      <c r="G120">
        <f t="shared" si="3"/>
        <v>1.6631261384191021E-2</v>
      </c>
    </row>
    <row r="121" spans="1:7" x14ac:dyDescent="0.2">
      <c r="A121" t="s">
        <v>120</v>
      </c>
      <c r="B121">
        <v>23.6661024505981</v>
      </c>
      <c r="C121">
        <v>774.16610245059803</v>
      </c>
      <c r="D121">
        <v>56.893227389760298</v>
      </c>
      <c r="F121">
        <f t="shared" si="2"/>
        <v>797.83220490119618</v>
      </c>
      <c r="G121">
        <f t="shared" si="3"/>
        <v>-1.0741774206053378E-3</v>
      </c>
    </row>
    <row r="122" spans="1:7" x14ac:dyDescent="0.2">
      <c r="A122" t="s">
        <v>119</v>
      </c>
      <c r="B122">
        <v>23.668050611219201</v>
      </c>
      <c r="C122">
        <v>774.16805061121897</v>
      </c>
      <c r="D122">
        <v>56.9331262324108</v>
      </c>
      <c r="F122">
        <f t="shared" si="2"/>
        <v>797.83610122243817</v>
      </c>
      <c r="G122">
        <f t="shared" si="3"/>
        <v>3.8963212419957927E-3</v>
      </c>
    </row>
    <row r="123" spans="1:7" x14ac:dyDescent="0.2">
      <c r="A123" t="s">
        <v>120</v>
      </c>
      <c r="B123">
        <v>23.6730643088808</v>
      </c>
      <c r="C123">
        <v>774.17306430888004</v>
      </c>
      <c r="D123">
        <v>56.9331262324108</v>
      </c>
      <c r="F123">
        <f t="shared" si="2"/>
        <v>797.84612861776088</v>
      </c>
      <c r="G123">
        <f t="shared" si="3"/>
        <v>1.0027395322708799E-2</v>
      </c>
    </row>
    <row r="124" spans="1:7" x14ac:dyDescent="0.2">
      <c r="A124" t="s">
        <v>121</v>
      </c>
      <c r="B124">
        <v>23.634845983510999</v>
      </c>
      <c r="C124">
        <v>774.13484598350999</v>
      </c>
      <c r="D124">
        <v>56.9331262324108</v>
      </c>
      <c r="F124">
        <f t="shared" si="2"/>
        <v>797.769691967021</v>
      </c>
      <c r="G124">
        <f t="shared" si="3"/>
        <v>-7.6436650739879042E-2</v>
      </c>
    </row>
    <row r="125" spans="1:7" x14ac:dyDescent="0.2">
      <c r="A125" t="s">
        <v>122</v>
      </c>
      <c r="B125">
        <v>23.6523792106969</v>
      </c>
      <c r="C125">
        <v>774.15237921069604</v>
      </c>
      <c r="D125">
        <v>57.012966210937101</v>
      </c>
      <c r="F125">
        <f t="shared" si="2"/>
        <v>797.80475842139299</v>
      </c>
      <c r="G125">
        <f t="shared" si="3"/>
        <v>3.5066454371985856E-2</v>
      </c>
    </row>
    <row r="126" spans="1:7" x14ac:dyDescent="0.2">
      <c r="A126" t="s">
        <v>123</v>
      </c>
      <c r="B126">
        <v>23.644615417076999</v>
      </c>
      <c r="C126">
        <v>774.14461541707703</v>
      </c>
      <c r="D126">
        <v>56.973037917602802</v>
      </c>
      <c r="F126">
        <f t="shared" si="2"/>
        <v>797.78923083415407</v>
      </c>
      <c r="G126">
        <f t="shared" si="3"/>
        <v>-1.5527587238921114E-2</v>
      </c>
    </row>
    <row r="127" spans="1:7" x14ac:dyDescent="0.2">
      <c r="A127" t="s">
        <v>124</v>
      </c>
      <c r="B127">
        <v>23.651706180220501</v>
      </c>
      <c r="C127">
        <v>774.15170618022</v>
      </c>
      <c r="D127">
        <v>56.8533414051197</v>
      </c>
      <c r="F127">
        <f t="shared" si="2"/>
        <v>797.80341236044046</v>
      </c>
      <c r="G127">
        <f t="shared" si="3"/>
        <v>1.4181526286392909E-2</v>
      </c>
    </row>
    <row r="128" spans="1:7" x14ac:dyDescent="0.2">
      <c r="A128" t="s">
        <v>125</v>
      </c>
      <c r="B128">
        <v>23.6511475250683</v>
      </c>
      <c r="C128">
        <v>774.15114752506804</v>
      </c>
      <c r="D128">
        <v>56.893227389760298</v>
      </c>
      <c r="F128">
        <f t="shared" si="2"/>
        <v>797.80229505013631</v>
      </c>
      <c r="G128">
        <f t="shared" si="3"/>
        <v>-1.117310304152852E-3</v>
      </c>
    </row>
    <row r="129" spans="1:7" x14ac:dyDescent="0.2">
      <c r="A129" t="s">
        <v>126</v>
      </c>
      <c r="B129">
        <v>23.661167379155899</v>
      </c>
      <c r="C129">
        <v>774.16116737915502</v>
      </c>
      <c r="D129">
        <v>56.9331262324108</v>
      </c>
      <c r="F129">
        <f t="shared" si="2"/>
        <v>797.82233475831094</v>
      </c>
      <c r="G129">
        <f t="shared" si="3"/>
        <v>2.0039708174635962E-2</v>
      </c>
    </row>
    <row r="130" spans="1:7" x14ac:dyDescent="0.2">
      <c r="A130" t="s">
        <v>127</v>
      </c>
      <c r="B130">
        <v>23.653246023756299</v>
      </c>
      <c r="C130">
        <v>774.15324602375597</v>
      </c>
      <c r="D130">
        <v>56.9331262324108</v>
      </c>
      <c r="F130">
        <f t="shared" ref="F130:F193" si="4">B130+C130</f>
        <v>797.80649204751228</v>
      </c>
      <c r="G130">
        <f t="shared" si="3"/>
        <v>-1.5842710798665394E-2</v>
      </c>
    </row>
    <row r="131" spans="1:7" x14ac:dyDescent="0.2">
      <c r="A131" t="s">
        <v>128</v>
      </c>
      <c r="B131">
        <v>23.655151170189601</v>
      </c>
      <c r="C131">
        <v>774.15515117018901</v>
      </c>
      <c r="D131">
        <v>56.9331262324108</v>
      </c>
      <c r="F131">
        <f t="shared" si="4"/>
        <v>797.8103023403786</v>
      </c>
      <c r="G131">
        <f t="shared" ref="G131:G194" si="5">F131-F130</f>
        <v>3.810292866319287E-3</v>
      </c>
    </row>
    <row r="132" spans="1:7" x14ac:dyDescent="0.2">
      <c r="A132" t="s">
        <v>129</v>
      </c>
      <c r="B132">
        <v>23.6629794283504</v>
      </c>
      <c r="C132">
        <v>774.16297942835001</v>
      </c>
      <c r="D132">
        <v>56.893227389760298</v>
      </c>
      <c r="F132">
        <f t="shared" si="4"/>
        <v>797.82595885670037</v>
      </c>
      <c r="G132">
        <f t="shared" si="5"/>
        <v>1.5656516321769232E-2</v>
      </c>
    </row>
    <row r="133" spans="1:7" x14ac:dyDescent="0.2">
      <c r="A133" t="s">
        <v>130</v>
      </c>
      <c r="B133">
        <v>23.664426131786101</v>
      </c>
      <c r="C133">
        <v>774.16442613178594</v>
      </c>
      <c r="D133">
        <v>56.9331262324108</v>
      </c>
      <c r="F133">
        <f t="shared" si="4"/>
        <v>797.828852263572</v>
      </c>
      <c r="G133">
        <f t="shared" si="5"/>
        <v>2.8934068716353067E-3</v>
      </c>
    </row>
    <row r="134" spans="1:7" x14ac:dyDescent="0.2">
      <c r="A134" t="s">
        <v>131</v>
      </c>
      <c r="B134">
        <v>23.696814107214699</v>
      </c>
      <c r="C134">
        <v>774.19681410721398</v>
      </c>
      <c r="D134">
        <v>57.012966210937101</v>
      </c>
      <c r="F134">
        <f t="shared" si="4"/>
        <v>797.89362821442865</v>
      </c>
      <c r="G134">
        <f t="shared" si="5"/>
        <v>6.4775950856642339E-2</v>
      </c>
    </row>
    <row r="135" spans="1:7" x14ac:dyDescent="0.2">
      <c r="A135" t="s">
        <v>132</v>
      </c>
      <c r="B135">
        <v>23.702250330841402</v>
      </c>
      <c r="C135">
        <v>774.20225033084103</v>
      </c>
      <c r="D135">
        <v>56.893227389760298</v>
      </c>
      <c r="F135">
        <f t="shared" si="4"/>
        <v>797.90450066168239</v>
      </c>
      <c r="G135">
        <f t="shared" si="5"/>
        <v>1.0872447253746031E-2</v>
      </c>
    </row>
    <row r="136" spans="1:7" x14ac:dyDescent="0.2">
      <c r="A136" t="s">
        <v>133</v>
      </c>
      <c r="B136">
        <v>23.6780051808095</v>
      </c>
      <c r="C136">
        <v>774.17800518080901</v>
      </c>
      <c r="D136">
        <v>56.973037917602802</v>
      </c>
      <c r="F136">
        <f t="shared" si="4"/>
        <v>797.85601036161847</v>
      </c>
      <c r="G136">
        <f t="shared" si="5"/>
        <v>-4.8490300063917857E-2</v>
      </c>
    </row>
    <row r="137" spans="1:7" x14ac:dyDescent="0.2">
      <c r="A137" t="s">
        <v>134</v>
      </c>
      <c r="B137">
        <v>23.6730848179524</v>
      </c>
      <c r="C137">
        <v>774.17308481795203</v>
      </c>
      <c r="D137">
        <v>57.012966210937101</v>
      </c>
      <c r="F137">
        <f t="shared" si="4"/>
        <v>797.8461696359044</v>
      </c>
      <c r="G137">
        <f t="shared" si="5"/>
        <v>-9.8407257140706861E-3</v>
      </c>
    </row>
    <row r="138" spans="1:7" x14ac:dyDescent="0.2">
      <c r="A138" t="s">
        <v>135</v>
      </c>
      <c r="B138">
        <v>23.719667690142401</v>
      </c>
      <c r="C138">
        <v>774.21966769014205</v>
      </c>
      <c r="D138">
        <v>57.052907324485297</v>
      </c>
      <c r="F138">
        <f t="shared" si="4"/>
        <v>797.93933538028443</v>
      </c>
      <c r="G138">
        <f t="shared" si="5"/>
        <v>9.3165744380030446E-2</v>
      </c>
    </row>
    <row r="139" spans="1:7" x14ac:dyDescent="0.2">
      <c r="A139" t="s">
        <v>136</v>
      </c>
      <c r="B139">
        <v>23.718973151742698</v>
      </c>
      <c r="C139">
        <v>774.21897315174203</v>
      </c>
      <c r="D139">
        <v>57.012966210937101</v>
      </c>
      <c r="F139">
        <f t="shared" si="4"/>
        <v>797.93794630348475</v>
      </c>
      <c r="G139">
        <f t="shared" si="5"/>
        <v>-1.389076799682698E-3</v>
      </c>
    </row>
    <row r="140" spans="1:7" x14ac:dyDescent="0.2">
      <c r="A140" t="s">
        <v>137</v>
      </c>
      <c r="B140">
        <v>23.694441366317299</v>
      </c>
      <c r="C140">
        <v>774.19444136631705</v>
      </c>
      <c r="D140">
        <v>57.012966210937101</v>
      </c>
      <c r="F140">
        <f t="shared" si="4"/>
        <v>797.88888273263433</v>
      </c>
      <c r="G140">
        <f t="shared" si="5"/>
        <v>-4.9063570850421456E-2</v>
      </c>
    </row>
    <row r="141" spans="1:7" x14ac:dyDescent="0.2">
      <c r="A141" t="s">
        <v>138</v>
      </c>
      <c r="B141">
        <v>23.6901300166539</v>
      </c>
      <c r="C141">
        <v>774.19013001665303</v>
      </c>
      <c r="D141">
        <v>57.012966210937101</v>
      </c>
      <c r="F141">
        <f t="shared" si="4"/>
        <v>797.88026003330697</v>
      </c>
      <c r="G141">
        <f t="shared" si="5"/>
        <v>-8.6226993273612607E-3</v>
      </c>
    </row>
    <row r="142" spans="1:7" x14ac:dyDescent="0.2">
      <c r="A142" t="s">
        <v>139</v>
      </c>
      <c r="B142">
        <v>23.7025699406888</v>
      </c>
      <c r="C142">
        <v>774.20256994068802</v>
      </c>
      <c r="D142">
        <v>56.973037917602802</v>
      </c>
      <c r="F142">
        <f t="shared" si="4"/>
        <v>797.90513988137684</v>
      </c>
      <c r="G142">
        <f t="shared" si="5"/>
        <v>2.4879848069872423E-2</v>
      </c>
    </row>
    <row r="143" spans="1:7" x14ac:dyDescent="0.2">
      <c r="A143" t="s">
        <v>140</v>
      </c>
      <c r="B143">
        <v>23.7131474921941</v>
      </c>
      <c r="C143">
        <v>774.21314749219403</v>
      </c>
      <c r="D143">
        <v>56.973037917602802</v>
      </c>
      <c r="F143">
        <f t="shared" si="4"/>
        <v>797.92629498438816</v>
      </c>
      <c r="G143">
        <f t="shared" si="5"/>
        <v>2.1155103011324172E-2</v>
      </c>
    </row>
    <row r="144" spans="1:7" x14ac:dyDescent="0.2">
      <c r="A144" t="s">
        <v>141</v>
      </c>
      <c r="B144">
        <v>23.684246710234699</v>
      </c>
      <c r="C144">
        <v>774.18424671023399</v>
      </c>
      <c r="D144">
        <v>57.012966210937101</v>
      </c>
      <c r="F144">
        <f t="shared" si="4"/>
        <v>797.86849342046867</v>
      </c>
      <c r="G144">
        <f t="shared" si="5"/>
        <v>-5.7801563919497312E-2</v>
      </c>
    </row>
    <row r="145" spans="1:7" x14ac:dyDescent="0.2">
      <c r="A145" t="s">
        <v>142</v>
      </c>
      <c r="B145">
        <v>23.681740220724802</v>
      </c>
      <c r="C145">
        <v>774.18174022072401</v>
      </c>
      <c r="D145">
        <v>57.012966210937101</v>
      </c>
      <c r="F145">
        <f t="shared" si="4"/>
        <v>797.86348044144881</v>
      </c>
      <c r="G145">
        <f t="shared" si="5"/>
        <v>-5.012979019852537E-3</v>
      </c>
    </row>
    <row r="146" spans="1:7" x14ac:dyDescent="0.2">
      <c r="A146" t="s">
        <v>143</v>
      </c>
      <c r="B146">
        <v>23.6904700449637</v>
      </c>
      <c r="C146">
        <v>774.19047004496304</v>
      </c>
      <c r="D146">
        <v>56.973037917602802</v>
      </c>
      <c r="F146">
        <f t="shared" si="4"/>
        <v>797.88094008992675</v>
      </c>
      <c r="G146">
        <f t="shared" si="5"/>
        <v>1.7459648477938572E-2</v>
      </c>
    </row>
    <row r="147" spans="1:7" x14ac:dyDescent="0.2">
      <c r="A147" t="s">
        <v>144</v>
      </c>
      <c r="B147">
        <v>23.704205255106601</v>
      </c>
      <c r="C147">
        <v>774.20420525510599</v>
      </c>
      <c r="D147">
        <v>56.973037917602802</v>
      </c>
      <c r="F147">
        <f t="shared" si="4"/>
        <v>797.90841051021255</v>
      </c>
      <c r="G147">
        <f t="shared" si="5"/>
        <v>2.7470420285794717E-2</v>
      </c>
    </row>
    <row r="148" spans="1:7" x14ac:dyDescent="0.2">
      <c r="A148" t="s">
        <v>145</v>
      </c>
      <c r="B148">
        <v>23.6686445663263</v>
      </c>
      <c r="C148">
        <v>774.16864456632595</v>
      </c>
      <c r="D148">
        <v>56.973037917602802</v>
      </c>
      <c r="F148">
        <f t="shared" si="4"/>
        <v>797.83728913265224</v>
      </c>
      <c r="G148">
        <f t="shared" si="5"/>
        <v>-7.112137756030279E-2</v>
      </c>
    </row>
    <row r="149" spans="1:7" x14ac:dyDescent="0.2">
      <c r="A149" t="s">
        <v>146</v>
      </c>
      <c r="B149">
        <v>23.6747746191411</v>
      </c>
      <c r="C149">
        <v>774.17477461914098</v>
      </c>
      <c r="D149">
        <v>56.893227389760298</v>
      </c>
      <c r="F149">
        <f t="shared" si="4"/>
        <v>797.84954923828207</v>
      </c>
      <c r="G149">
        <f t="shared" si="5"/>
        <v>1.2260105629820828E-2</v>
      </c>
    </row>
    <row r="150" spans="1:7" x14ac:dyDescent="0.2">
      <c r="A150" t="s">
        <v>147</v>
      </c>
      <c r="B150">
        <v>23.6702413703891</v>
      </c>
      <c r="C150">
        <v>774.17024137038902</v>
      </c>
      <c r="D150">
        <v>57.012966210937101</v>
      </c>
      <c r="F150">
        <f t="shared" si="4"/>
        <v>797.84048274077816</v>
      </c>
      <c r="G150">
        <f t="shared" si="5"/>
        <v>-9.0664975039089768E-3</v>
      </c>
    </row>
    <row r="151" spans="1:7" x14ac:dyDescent="0.2">
      <c r="A151" t="s">
        <v>148</v>
      </c>
      <c r="B151">
        <v>23.665235846825901</v>
      </c>
      <c r="C151">
        <v>774.165235846825</v>
      </c>
      <c r="D151">
        <v>56.973037917602802</v>
      </c>
      <c r="F151">
        <f t="shared" si="4"/>
        <v>797.83047169365091</v>
      </c>
      <c r="G151">
        <f t="shared" si="5"/>
        <v>-1.0011047127250094E-2</v>
      </c>
    </row>
    <row r="152" spans="1:7" x14ac:dyDescent="0.2">
      <c r="A152" t="s">
        <v>149</v>
      </c>
      <c r="B152">
        <v>23.668637274629798</v>
      </c>
      <c r="C152">
        <v>774.16863727462896</v>
      </c>
      <c r="D152">
        <v>57.012966210937101</v>
      </c>
      <c r="F152">
        <f t="shared" si="4"/>
        <v>797.83727454925872</v>
      </c>
      <c r="G152">
        <f t="shared" si="5"/>
        <v>6.8028556078161273E-3</v>
      </c>
    </row>
    <row r="153" spans="1:7" x14ac:dyDescent="0.2">
      <c r="A153" t="s">
        <v>150</v>
      </c>
      <c r="B153">
        <v>23.674867660754298</v>
      </c>
      <c r="C153">
        <v>774.17486766075399</v>
      </c>
      <c r="D153">
        <v>56.9331262324108</v>
      </c>
      <c r="F153">
        <f t="shared" si="4"/>
        <v>797.84973532150832</v>
      </c>
      <c r="G153">
        <f t="shared" si="5"/>
        <v>1.246077224959663E-2</v>
      </c>
    </row>
    <row r="154" spans="1:7" x14ac:dyDescent="0.2">
      <c r="A154" t="s">
        <v>151</v>
      </c>
      <c r="B154">
        <v>23.670040858672799</v>
      </c>
      <c r="C154">
        <v>774.170040858672</v>
      </c>
      <c r="D154">
        <v>57.012966210937101</v>
      </c>
      <c r="F154">
        <f t="shared" si="4"/>
        <v>797.84008171734479</v>
      </c>
      <c r="G154">
        <f t="shared" si="5"/>
        <v>-9.6536041635317815E-3</v>
      </c>
    </row>
    <row r="155" spans="1:7" x14ac:dyDescent="0.2">
      <c r="A155" t="s">
        <v>152</v>
      </c>
      <c r="B155">
        <v>23.657924299810901</v>
      </c>
      <c r="C155">
        <v>774.15792429981002</v>
      </c>
      <c r="D155">
        <v>56.9331262324108</v>
      </c>
      <c r="F155">
        <f t="shared" si="4"/>
        <v>797.81584859962095</v>
      </c>
      <c r="G155">
        <f t="shared" si="5"/>
        <v>-2.4233117723838404E-2</v>
      </c>
    </row>
    <row r="156" spans="1:7" x14ac:dyDescent="0.2">
      <c r="A156" t="s">
        <v>153</v>
      </c>
      <c r="B156">
        <v>23.6580317683202</v>
      </c>
      <c r="C156">
        <v>774.15803176832003</v>
      </c>
      <c r="D156">
        <v>56.893227389760298</v>
      </c>
      <c r="F156">
        <f t="shared" si="4"/>
        <v>797.81606353664029</v>
      </c>
      <c r="G156">
        <f t="shared" si="5"/>
        <v>2.14937019336503E-4</v>
      </c>
    </row>
    <row r="157" spans="1:7" x14ac:dyDescent="0.2">
      <c r="A157" t="s">
        <v>154</v>
      </c>
      <c r="B157">
        <v>23.658683445614699</v>
      </c>
      <c r="C157">
        <v>774.15868344561397</v>
      </c>
      <c r="D157">
        <v>56.893227389760298</v>
      </c>
      <c r="F157">
        <f t="shared" si="4"/>
        <v>797.81736689122863</v>
      </c>
      <c r="G157">
        <f t="shared" si="5"/>
        <v>1.3033545883445186E-3</v>
      </c>
    </row>
    <row r="158" spans="1:7" x14ac:dyDescent="0.2">
      <c r="A158" t="s">
        <v>155</v>
      </c>
      <c r="B158">
        <v>23.693485029671599</v>
      </c>
      <c r="C158">
        <v>774.19348502967102</v>
      </c>
      <c r="D158">
        <v>56.9331262324108</v>
      </c>
      <c r="F158">
        <f t="shared" si="4"/>
        <v>797.88697005934262</v>
      </c>
      <c r="G158">
        <f t="shared" si="5"/>
        <v>6.9603168113985703E-2</v>
      </c>
    </row>
    <row r="159" spans="1:7" x14ac:dyDescent="0.2">
      <c r="A159" t="s">
        <v>156</v>
      </c>
      <c r="B159">
        <v>23.687426613912599</v>
      </c>
      <c r="C159">
        <v>774.18742661391195</v>
      </c>
      <c r="D159">
        <v>56.893227389760298</v>
      </c>
      <c r="F159">
        <f t="shared" si="4"/>
        <v>797.87485322782459</v>
      </c>
      <c r="G159">
        <f t="shared" si="5"/>
        <v>-1.2116831518028448E-2</v>
      </c>
    </row>
    <row r="160" spans="1:7" x14ac:dyDescent="0.2">
      <c r="A160" t="s">
        <v>157</v>
      </c>
      <c r="B160">
        <v>23.690778064526601</v>
      </c>
      <c r="C160">
        <v>774.19077806452594</v>
      </c>
      <c r="D160">
        <v>56.9331262324108</v>
      </c>
      <c r="F160">
        <f t="shared" si="4"/>
        <v>797.88155612905257</v>
      </c>
      <c r="G160">
        <f t="shared" si="5"/>
        <v>6.7029012279817834E-3</v>
      </c>
    </row>
    <row r="161" spans="1:7" x14ac:dyDescent="0.2">
      <c r="A161" t="s">
        <v>158</v>
      </c>
      <c r="B161">
        <v>23.694093786573401</v>
      </c>
      <c r="C161">
        <v>774.19409378657303</v>
      </c>
      <c r="D161">
        <v>56.893227389760298</v>
      </c>
      <c r="F161">
        <f t="shared" si="4"/>
        <v>797.88818757314641</v>
      </c>
      <c r="G161">
        <f t="shared" si="5"/>
        <v>6.63144409384131E-3</v>
      </c>
    </row>
    <row r="162" spans="1:7" x14ac:dyDescent="0.2">
      <c r="A162" t="s">
        <v>159</v>
      </c>
      <c r="B162">
        <v>23.685915519899702</v>
      </c>
      <c r="C162">
        <v>774.18591551989903</v>
      </c>
      <c r="D162">
        <v>56.9331262324108</v>
      </c>
      <c r="F162">
        <f t="shared" si="4"/>
        <v>797.87183103979874</v>
      </c>
      <c r="G162">
        <f t="shared" si="5"/>
        <v>-1.6356533347675395E-2</v>
      </c>
    </row>
    <row r="163" spans="1:7" x14ac:dyDescent="0.2">
      <c r="A163" t="s">
        <v>160</v>
      </c>
      <c r="B163">
        <v>23.689481916280702</v>
      </c>
      <c r="C163">
        <v>774.18948191627999</v>
      </c>
      <c r="D163">
        <v>56.893227389760298</v>
      </c>
      <c r="F163">
        <f t="shared" si="4"/>
        <v>797.87896383256066</v>
      </c>
      <c r="G163">
        <f t="shared" si="5"/>
        <v>7.1327927619222464E-3</v>
      </c>
    </row>
    <row r="164" spans="1:7" x14ac:dyDescent="0.2">
      <c r="A164" t="s">
        <v>161</v>
      </c>
      <c r="B164">
        <v>23.690785274813901</v>
      </c>
      <c r="C164">
        <v>774.19078527481304</v>
      </c>
      <c r="D164">
        <v>56.893227389760298</v>
      </c>
      <c r="F164">
        <f t="shared" si="4"/>
        <v>797.88157054962699</v>
      </c>
      <c r="G164">
        <f t="shared" si="5"/>
        <v>2.6067170663282013E-3</v>
      </c>
    </row>
    <row r="165" spans="1:7" x14ac:dyDescent="0.2">
      <c r="A165" t="s">
        <v>162</v>
      </c>
      <c r="B165">
        <v>23.68963230396</v>
      </c>
      <c r="C165">
        <v>774.18963230396002</v>
      </c>
      <c r="D165">
        <v>56.893227389760298</v>
      </c>
      <c r="F165">
        <f t="shared" si="4"/>
        <v>797.87926460792005</v>
      </c>
      <c r="G165">
        <f t="shared" si="5"/>
        <v>-2.3059417069362098E-3</v>
      </c>
    </row>
    <row r="166" spans="1:7" x14ac:dyDescent="0.2">
      <c r="A166" t="s">
        <v>163</v>
      </c>
      <c r="B166">
        <v>23.695740823872399</v>
      </c>
      <c r="C166">
        <v>774.19574082387203</v>
      </c>
      <c r="D166">
        <v>56.9331262324108</v>
      </c>
      <c r="F166">
        <f t="shared" si="4"/>
        <v>797.8914816477444</v>
      </c>
      <c r="G166">
        <f t="shared" si="5"/>
        <v>1.221703982434974E-2</v>
      </c>
    </row>
    <row r="167" spans="1:7" x14ac:dyDescent="0.2">
      <c r="A167" t="s">
        <v>164</v>
      </c>
      <c r="B167">
        <v>23.692790435810799</v>
      </c>
      <c r="C167">
        <v>774.19279043581002</v>
      </c>
      <c r="D167">
        <v>56.893227389760298</v>
      </c>
      <c r="F167">
        <f t="shared" si="4"/>
        <v>797.88558087162085</v>
      </c>
      <c r="G167">
        <f t="shared" si="5"/>
        <v>-5.9007761235534417E-3</v>
      </c>
    </row>
    <row r="168" spans="1:7" x14ac:dyDescent="0.2">
      <c r="A168" t="s">
        <v>165</v>
      </c>
      <c r="B168">
        <v>23.689825610687102</v>
      </c>
      <c r="C168">
        <v>774.18982561068697</v>
      </c>
      <c r="D168">
        <v>56.9331262324108</v>
      </c>
      <c r="F168">
        <f t="shared" si="4"/>
        <v>797.87965122137405</v>
      </c>
      <c r="G168">
        <f t="shared" si="5"/>
        <v>-5.9296502467987011E-3</v>
      </c>
    </row>
    <row r="169" spans="1:7" x14ac:dyDescent="0.2">
      <c r="A169" t="s">
        <v>166</v>
      </c>
      <c r="B169">
        <v>23.686073117952301</v>
      </c>
      <c r="C169">
        <v>774.18607311795199</v>
      </c>
      <c r="D169">
        <v>56.893227389760298</v>
      </c>
      <c r="F169">
        <f t="shared" si="4"/>
        <v>797.87214623590432</v>
      </c>
      <c r="G169">
        <f t="shared" si="5"/>
        <v>-7.5049854697226692E-3</v>
      </c>
    </row>
    <row r="170" spans="1:7" x14ac:dyDescent="0.2">
      <c r="A170" t="s">
        <v>167</v>
      </c>
      <c r="B170">
        <v>23.716277176074598</v>
      </c>
      <c r="C170">
        <v>774.21627717607396</v>
      </c>
      <c r="D170">
        <v>56.8533414051197</v>
      </c>
      <c r="F170">
        <f t="shared" si="4"/>
        <v>797.9325543521486</v>
      </c>
      <c r="G170">
        <f t="shared" si="5"/>
        <v>6.0408116244275334E-2</v>
      </c>
    </row>
    <row r="171" spans="1:7" x14ac:dyDescent="0.2">
      <c r="A171" t="s">
        <v>168</v>
      </c>
      <c r="B171">
        <v>23.7242188436466</v>
      </c>
      <c r="C171">
        <v>774.22421884364599</v>
      </c>
      <c r="D171">
        <v>57.012966210937101</v>
      </c>
      <c r="F171">
        <f t="shared" si="4"/>
        <v>797.94843768729254</v>
      </c>
      <c r="G171">
        <f t="shared" si="5"/>
        <v>1.5883335143939803E-2</v>
      </c>
    </row>
    <row r="172" spans="1:7" x14ac:dyDescent="0.2">
      <c r="A172" t="s">
        <v>169</v>
      </c>
      <c r="B172">
        <v>23.719821999294101</v>
      </c>
      <c r="C172">
        <v>774.21982199929403</v>
      </c>
      <c r="D172">
        <v>56.9331262324108</v>
      </c>
      <c r="F172">
        <f t="shared" si="4"/>
        <v>797.93964399858817</v>
      </c>
      <c r="G172">
        <f t="shared" si="5"/>
        <v>-8.793688704372471E-3</v>
      </c>
    </row>
    <row r="173" spans="1:7" x14ac:dyDescent="0.2">
      <c r="A173" t="s">
        <v>170</v>
      </c>
      <c r="B173">
        <v>23.732762472680001</v>
      </c>
      <c r="C173">
        <v>774.23276247267995</v>
      </c>
      <c r="D173">
        <v>56.893227389760298</v>
      </c>
      <c r="F173">
        <f t="shared" si="4"/>
        <v>797.9655249453599</v>
      </c>
      <c r="G173">
        <f t="shared" si="5"/>
        <v>2.588094677173558E-2</v>
      </c>
    </row>
    <row r="174" spans="1:7" x14ac:dyDescent="0.2">
      <c r="A174" t="s">
        <v>171</v>
      </c>
      <c r="B174">
        <v>23.722586325203999</v>
      </c>
      <c r="C174">
        <v>774.22258632520402</v>
      </c>
      <c r="D174">
        <v>56.893227389760298</v>
      </c>
      <c r="F174">
        <f t="shared" si="4"/>
        <v>797.94517265040804</v>
      </c>
      <c r="G174">
        <f t="shared" si="5"/>
        <v>-2.0352294951862859E-2</v>
      </c>
    </row>
    <row r="175" spans="1:7" x14ac:dyDescent="0.2">
      <c r="A175" t="s">
        <v>172</v>
      </c>
      <c r="B175">
        <v>23.730456563987701</v>
      </c>
      <c r="C175">
        <v>774.23045656398699</v>
      </c>
      <c r="D175">
        <v>56.893227389760298</v>
      </c>
      <c r="F175">
        <f t="shared" si="4"/>
        <v>797.96091312797466</v>
      </c>
      <c r="G175">
        <f t="shared" si="5"/>
        <v>1.5740477566623667E-2</v>
      </c>
    </row>
    <row r="176" spans="1:7" x14ac:dyDescent="0.2">
      <c r="A176" t="s">
        <v>173</v>
      </c>
      <c r="B176">
        <v>23.756242155894299</v>
      </c>
      <c r="C176">
        <v>774.25624215589403</v>
      </c>
      <c r="D176">
        <v>56.893227389760298</v>
      </c>
      <c r="F176">
        <f t="shared" si="4"/>
        <v>798.01248431178828</v>
      </c>
      <c r="G176">
        <f t="shared" si="5"/>
        <v>5.1571183813621246E-2</v>
      </c>
    </row>
    <row r="177" spans="1:7" x14ac:dyDescent="0.2">
      <c r="A177" t="s">
        <v>174</v>
      </c>
      <c r="B177">
        <v>23.7587915311058</v>
      </c>
      <c r="C177">
        <v>774.25879153110498</v>
      </c>
      <c r="D177">
        <v>56.9331262324108</v>
      </c>
      <c r="F177">
        <f t="shared" si="4"/>
        <v>798.01758306221075</v>
      </c>
      <c r="G177">
        <f t="shared" si="5"/>
        <v>5.0987504224622171E-3</v>
      </c>
    </row>
    <row r="178" spans="1:7" x14ac:dyDescent="0.2">
      <c r="A178" t="s">
        <v>175</v>
      </c>
      <c r="B178">
        <v>23.757087142256999</v>
      </c>
      <c r="C178">
        <v>774.25708714225698</v>
      </c>
      <c r="D178">
        <v>56.9331262324108</v>
      </c>
      <c r="F178">
        <f t="shared" si="4"/>
        <v>798.01417428451396</v>
      </c>
      <c r="G178">
        <f t="shared" si="5"/>
        <v>-3.4087776967908212E-3</v>
      </c>
    </row>
    <row r="179" spans="1:7" x14ac:dyDescent="0.2">
      <c r="A179" t="s">
        <v>176</v>
      </c>
      <c r="B179">
        <v>23.760388411619001</v>
      </c>
      <c r="C179">
        <v>774.26038841161903</v>
      </c>
      <c r="D179">
        <v>56.973037917602802</v>
      </c>
      <c r="F179">
        <f t="shared" si="4"/>
        <v>798.02077682323807</v>
      </c>
      <c r="G179">
        <f t="shared" si="5"/>
        <v>6.6025387241097633E-3</v>
      </c>
    </row>
    <row r="180" spans="1:7" x14ac:dyDescent="0.2">
      <c r="A180" t="s">
        <v>177</v>
      </c>
      <c r="B180">
        <v>23.7938581814484</v>
      </c>
      <c r="C180">
        <v>774.29385818144794</v>
      </c>
      <c r="D180">
        <v>56.893227389760298</v>
      </c>
      <c r="F180">
        <f t="shared" si="4"/>
        <v>798.08771636289634</v>
      </c>
      <c r="G180">
        <f t="shared" si="5"/>
        <v>6.6939539658278591E-2</v>
      </c>
    </row>
    <row r="181" spans="1:7" x14ac:dyDescent="0.2">
      <c r="A181" t="s">
        <v>178</v>
      </c>
      <c r="B181">
        <v>23.790234436143599</v>
      </c>
      <c r="C181">
        <v>774.29023443614301</v>
      </c>
      <c r="D181">
        <v>56.973037917602802</v>
      </c>
      <c r="F181">
        <f t="shared" si="4"/>
        <v>798.08046887228659</v>
      </c>
      <c r="G181">
        <f t="shared" si="5"/>
        <v>-7.2474906097568237E-3</v>
      </c>
    </row>
    <row r="182" spans="1:7" x14ac:dyDescent="0.2">
      <c r="A182" t="s">
        <v>179</v>
      </c>
      <c r="B182">
        <v>23.800854428900799</v>
      </c>
      <c r="C182">
        <v>774.30085442890004</v>
      </c>
      <c r="D182">
        <v>57.012966210937101</v>
      </c>
      <c r="F182">
        <f t="shared" si="4"/>
        <v>798.10170885780087</v>
      </c>
      <c r="G182">
        <f t="shared" si="5"/>
        <v>2.1239985514284854E-2</v>
      </c>
    </row>
    <row r="183" spans="1:7" x14ac:dyDescent="0.2">
      <c r="A183" t="s">
        <v>180</v>
      </c>
      <c r="B183">
        <v>23.809039807961302</v>
      </c>
      <c r="C183">
        <v>774.30903980796097</v>
      </c>
      <c r="D183">
        <v>56.9331262324108</v>
      </c>
      <c r="F183">
        <f t="shared" si="4"/>
        <v>798.11807961592228</v>
      </c>
      <c r="G183">
        <f t="shared" si="5"/>
        <v>1.63707581214112E-2</v>
      </c>
    </row>
    <row r="184" spans="1:7" x14ac:dyDescent="0.2">
      <c r="A184" t="s">
        <v>181</v>
      </c>
      <c r="B184">
        <v>23.817504039417901</v>
      </c>
      <c r="C184">
        <v>774.31750403941703</v>
      </c>
      <c r="D184">
        <v>56.973037917602802</v>
      </c>
      <c r="F184">
        <f t="shared" si="4"/>
        <v>798.13500807883497</v>
      </c>
      <c r="G184">
        <f t="shared" si="5"/>
        <v>1.6928462912687792E-2</v>
      </c>
    </row>
    <row r="185" spans="1:7" x14ac:dyDescent="0.2">
      <c r="A185" t="s">
        <v>182</v>
      </c>
      <c r="B185">
        <v>23.832920837379401</v>
      </c>
      <c r="C185">
        <v>774.33292083737899</v>
      </c>
      <c r="D185">
        <v>57.092868822614001</v>
      </c>
      <c r="F185">
        <f t="shared" si="4"/>
        <v>798.16584167475844</v>
      </c>
      <c r="G185">
        <f t="shared" si="5"/>
        <v>3.0833595923468238E-2</v>
      </c>
    </row>
    <row r="186" spans="1:7" x14ac:dyDescent="0.2">
      <c r="A186" t="s">
        <v>183</v>
      </c>
      <c r="B186">
        <v>23.849605872461598</v>
      </c>
      <c r="C186">
        <v>774.34960587246098</v>
      </c>
      <c r="D186">
        <v>56.8533414051197</v>
      </c>
      <c r="F186">
        <f t="shared" si="4"/>
        <v>798.19921174492254</v>
      </c>
      <c r="G186">
        <f t="shared" si="5"/>
        <v>3.3370070164096433E-2</v>
      </c>
    </row>
    <row r="187" spans="1:7" x14ac:dyDescent="0.2">
      <c r="A187" t="s">
        <v>184</v>
      </c>
      <c r="B187">
        <v>23.846075531646701</v>
      </c>
      <c r="C187">
        <v>774.34607553164597</v>
      </c>
      <c r="D187">
        <v>56.973037917602802</v>
      </c>
      <c r="F187">
        <f t="shared" si="4"/>
        <v>798.19215106329261</v>
      </c>
      <c r="G187">
        <f t="shared" si="5"/>
        <v>-7.0606816299232378E-3</v>
      </c>
    </row>
    <row r="188" spans="1:7" x14ac:dyDescent="0.2">
      <c r="A188" t="s">
        <v>185</v>
      </c>
      <c r="B188">
        <v>23.864621151424402</v>
      </c>
      <c r="C188">
        <v>774.36462115142399</v>
      </c>
      <c r="D188">
        <v>56.973037917602802</v>
      </c>
      <c r="F188">
        <f t="shared" si="4"/>
        <v>798.22924230284843</v>
      </c>
      <c r="G188">
        <f t="shared" si="5"/>
        <v>3.7091239555820721E-2</v>
      </c>
    </row>
    <row r="189" spans="1:7" x14ac:dyDescent="0.2">
      <c r="A189" t="s">
        <v>186</v>
      </c>
      <c r="B189">
        <v>23.876850896619199</v>
      </c>
      <c r="C189">
        <v>774.37685089661898</v>
      </c>
      <c r="D189">
        <v>56.973037917602802</v>
      </c>
      <c r="F189">
        <f t="shared" si="4"/>
        <v>798.25370179323818</v>
      </c>
      <c r="G189">
        <f t="shared" si="5"/>
        <v>2.4459490389745042E-2</v>
      </c>
    </row>
    <row r="190" spans="1:7" x14ac:dyDescent="0.2">
      <c r="A190" t="s">
        <v>187</v>
      </c>
      <c r="B190">
        <v>23.911182961804201</v>
      </c>
      <c r="C190">
        <v>774.411182961804</v>
      </c>
      <c r="D190">
        <v>56.973037917602802</v>
      </c>
      <c r="F190">
        <f t="shared" si="4"/>
        <v>798.32236592360823</v>
      </c>
      <c r="G190">
        <f t="shared" si="5"/>
        <v>6.866413037005259E-2</v>
      </c>
    </row>
    <row r="191" spans="1:7" x14ac:dyDescent="0.2">
      <c r="A191" t="s">
        <v>188</v>
      </c>
      <c r="B191">
        <v>23.934830956867899</v>
      </c>
      <c r="C191">
        <v>774.43483095686702</v>
      </c>
      <c r="D191">
        <v>57.012966210937101</v>
      </c>
      <c r="F191">
        <f t="shared" si="4"/>
        <v>798.36966191373494</v>
      </c>
      <c r="G191">
        <f t="shared" si="5"/>
        <v>4.729599012671315E-2</v>
      </c>
    </row>
    <row r="192" spans="1:7" x14ac:dyDescent="0.2">
      <c r="A192" t="s">
        <v>189</v>
      </c>
      <c r="B192">
        <v>23.974721942642301</v>
      </c>
      <c r="C192">
        <v>774.47472194264196</v>
      </c>
      <c r="D192">
        <v>57.012966210937101</v>
      </c>
      <c r="F192">
        <f t="shared" si="4"/>
        <v>798.44944388528427</v>
      </c>
      <c r="G192">
        <f t="shared" si="5"/>
        <v>7.9781971549323316E-2</v>
      </c>
    </row>
    <row r="193" spans="1:7" x14ac:dyDescent="0.2">
      <c r="A193" t="s">
        <v>190</v>
      </c>
      <c r="B193">
        <v>23.961291629615602</v>
      </c>
      <c r="C193">
        <v>774.46129162961495</v>
      </c>
      <c r="D193">
        <v>57.012966210937101</v>
      </c>
      <c r="F193">
        <f t="shared" si="4"/>
        <v>798.42258325923058</v>
      </c>
      <c r="G193">
        <f t="shared" si="5"/>
        <v>-2.6860626053689884E-2</v>
      </c>
    </row>
    <row r="194" spans="1:7" x14ac:dyDescent="0.2">
      <c r="A194" t="s">
        <v>191</v>
      </c>
      <c r="B194">
        <v>23.947731103997899</v>
      </c>
      <c r="C194">
        <v>774.44773110399694</v>
      </c>
      <c r="D194">
        <v>57.012966210937101</v>
      </c>
      <c r="F194">
        <f t="shared" ref="F194:F257" si="6">B194+C194</f>
        <v>798.3954622079948</v>
      </c>
      <c r="G194">
        <f t="shared" si="5"/>
        <v>-2.7121051235781124E-2</v>
      </c>
    </row>
    <row r="195" spans="1:7" x14ac:dyDescent="0.2">
      <c r="A195" t="s">
        <v>192</v>
      </c>
      <c r="B195">
        <v>23.942734491035299</v>
      </c>
      <c r="C195">
        <v>774.44273449103503</v>
      </c>
      <c r="D195">
        <v>56.9331262324108</v>
      </c>
      <c r="F195">
        <f t="shared" si="6"/>
        <v>798.38546898207028</v>
      </c>
      <c r="G195">
        <f t="shared" ref="G195:G258" si="7">F195-F194</f>
        <v>-9.9932259245179011E-3</v>
      </c>
    </row>
    <row r="196" spans="1:7" x14ac:dyDescent="0.2">
      <c r="A196" t="s">
        <v>193</v>
      </c>
      <c r="B196">
        <v>23.947881439729802</v>
      </c>
      <c r="C196">
        <v>774.44788143972903</v>
      </c>
      <c r="D196">
        <v>57.012966210937101</v>
      </c>
      <c r="F196">
        <f t="shared" si="6"/>
        <v>798.39576287945886</v>
      </c>
      <c r="G196">
        <f t="shared" si="7"/>
        <v>1.0293897388578443E-2</v>
      </c>
    </row>
    <row r="197" spans="1:7" x14ac:dyDescent="0.2">
      <c r="A197" t="s">
        <v>194</v>
      </c>
      <c r="B197">
        <v>23.943406691906301</v>
      </c>
      <c r="C197">
        <v>774.44340669190603</v>
      </c>
      <c r="D197">
        <v>57.092868822614001</v>
      </c>
      <c r="F197">
        <f t="shared" si="6"/>
        <v>798.3868133838123</v>
      </c>
      <c r="G197">
        <f t="shared" si="7"/>
        <v>-8.949495646561445E-3</v>
      </c>
    </row>
    <row r="198" spans="1:7" x14ac:dyDescent="0.2">
      <c r="A198" t="s">
        <v>195</v>
      </c>
      <c r="B198">
        <v>23.945132601691</v>
      </c>
      <c r="C198">
        <v>774.44513260169094</v>
      </c>
      <c r="D198">
        <v>56.973037917602802</v>
      </c>
      <c r="F198">
        <f t="shared" si="6"/>
        <v>798.39026520338189</v>
      </c>
      <c r="G198">
        <f t="shared" si="7"/>
        <v>3.4518195695909526E-3</v>
      </c>
    </row>
    <row r="199" spans="1:7" x14ac:dyDescent="0.2">
      <c r="A199" t="s">
        <v>196</v>
      </c>
      <c r="B199">
        <v>23.930399430386998</v>
      </c>
      <c r="C199">
        <v>774.43039943038696</v>
      </c>
      <c r="D199">
        <v>56.973037917602802</v>
      </c>
      <c r="F199">
        <f t="shared" si="6"/>
        <v>798.36079886077391</v>
      </c>
      <c r="G199">
        <f t="shared" si="7"/>
        <v>-2.9466342607975093E-2</v>
      </c>
    </row>
    <row r="200" spans="1:7" x14ac:dyDescent="0.2">
      <c r="A200" t="s">
        <v>197</v>
      </c>
      <c r="B200">
        <v>23.915071762804001</v>
      </c>
      <c r="C200">
        <v>774.415071762803</v>
      </c>
      <c r="D200">
        <v>56.9331262324108</v>
      </c>
      <c r="F200">
        <f t="shared" si="6"/>
        <v>798.33014352560701</v>
      </c>
      <c r="G200">
        <f t="shared" si="7"/>
        <v>-3.0655335166898112E-2</v>
      </c>
    </row>
    <row r="201" spans="1:7" x14ac:dyDescent="0.2">
      <c r="A201" t="s">
        <v>198</v>
      </c>
      <c r="B201">
        <v>23.915723255963599</v>
      </c>
      <c r="C201">
        <v>774.41572325596303</v>
      </c>
      <c r="D201">
        <v>56.9331262324108</v>
      </c>
      <c r="F201">
        <f t="shared" si="6"/>
        <v>798.33144651192663</v>
      </c>
      <c r="G201">
        <f t="shared" si="7"/>
        <v>1.3029863196152291E-3</v>
      </c>
    </row>
    <row r="202" spans="1:7" x14ac:dyDescent="0.2">
      <c r="A202" t="s">
        <v>199</v>
      </c>
      <c r="B202">
        <v>23.9379955787409</v>
      </c>
      <c r="C202">
        <v>774.43799557874001</v>
      </c>
      <c r="D202">
        <v>56.973037917602802</v>
      </c>
      <c r="F202">
        <f t="shared" si="6"/>
        <v>798.37599115748094</v>
      </c>
      <c r="G202">
        <f t="shared" si="7"/>
        <v>4.4544645554310591E-2</v>
      </c>
    </row>
    <row r="203" spans="1:7" x14ac:dyDescent="0.2">
      <c r="A203" t="s">
        <v>200</v>
      </c>
      <c r="B203">
        <v>23.927571388205902</v>
      </c>
      <c r="C203">
        <v>774.42757138820502</v>
      </c>
      <c r="D203">
        <v>56.973037917602802</v>
      </c>
      <c r="F203">
        <f t="shared" si="6"/>
        <v>798.35514277641096</v>
      </c>
      <c r="G203">
        <f t="shared" si="7"/>
        <v>-2.084838106998177E-2</v>
      </c>
    </row>
    <row r="204" spans="1:7" x14ac:dyDescent="0.2">
      <c r="A204" t="s">
        <v>201</v>
      </c>
      <c r="B204">
        <v>23.947845834343699</v>
      </c>
      <c r="C204">
        <v>774.44784583434296</v>
      </c>
      <c r="D204">
        <v>56.973037917602802</v>
      </c>
      <c r="F204">
        <f t="shared" si="6"/>
        <v>798.39569166868671</v>
      </c>
      <c r="G204">
        <f t="shared" si="7"/>
        <v>4.0548892275751314E-2</v>
      </c>
    </row>
    <row r="205" spans="1:7" x14ac:dyDescent="0.2">
      <c r="A205" t="s">
        <v>202</v>
      </c>
      <c r="B205">
        <v>23.9424976842223</v>
      </c>
      <c r="C205">
        <v>774.44249768422196</v>
      </c>
      <c r="D205">
        <v>56.893227389760298</v>
      </c>
      <c r="F205">
        <f t="shared" si="6"/>
        <v>798.38499536844427</v>
      </c>
      <c r="G205">
        <f t="shared" si="7"/>
        <v>-1.0696300242443613E-2</v>
      </c>
    </row>
    <row r="206" spans="1:7" x14ac:dyDescent="0.2">
      <c r="A206" t="s">
        <v>203</v>
      </c>
      <c r="B206">
        <v>23.967410989270299</v>
      </c>
      <c r="C206">
        <v>774.46741098926998</v>
      </c>
      <c r="D206">
        <v>57.012966210937101</v>
      </c>
      <c r="F206">
        <f t="shared" si="6"/>
        <v>798.4348219785403</v>
      </c>
      <c r="G206">
        <f t="shared" si="7"/>
        <v>4.9826610096033619E-2</v>
      </c>
    </row>
    <row r="207" spans="1:7" x14ac:dyDescent="0.2">
      <c r="A207" t="s">
        <v>204</v>
      </c>
      <c r="B207">
        <v>23.967525801782099</v>
      </c>
      <c r="C207">
        <v>774.46752580178202</v>
      </c>
      <c r="D207">
        <v>56.9331262324108</v>
      </c>
      <c r="F207">
        <f t="shared" si="6"/>
        <v>798.43505160356415</v>
      </c>
      <c r="G207">
        <f t="shared" si="7"/>
        <v>2.2962502384871186E-4</v>
      </c>
    </row>
    <row r="208" spans="1:7" x14ac:dyDescent="0.2">
      <c r="A208" t="s">
        <v>205</v>
      </c>
      <c r="B208">
        <v>23.991551359696601</v>
      </c>
      <c r="C208">
        <v>774.49155135969602</v>
      </c>
      <c r="D208">
        <v>56.973037917602802</v>
      </c>
      <c r="F208">
        <f t="shared" si="6"/>
        <v>798.4831027193926</v>
      </c>
      <c r="G208">
        <f t="shared" si="7"/>
        <v>4.8051115828457114E-2</v>
      </c>
    </row>
    <row r="209" spans="1:7" x14ac:dyDescent="0.2">
      <c r="A209" t="s">
        <v>206</v>
      </c>
      <c r="B209">
        <v>23.9911002789819</v>
      </c>
      <c r="C209">
        <v>774.49110027898098</v>
      </c>
      <c r="D209">
        <v>56.973037917602802</v>
      </c>
      <c r="F209">
        <f t="shared" si="6"/>
        <v>798.48220055796287</v>
      </c>
      <c r="G209">
        <f t="shared" si="7"/>
        <v>-9.0216142973531532E-4</v>
      </c>
    </row>
    <row r="210" spans="1:7" x14ac:dyDescent="0.2">
      <c r="A210" t="s">
        <v>207</v>
      </c>
      <c r="B210">
        <v>24.021798980311701</v>
      </c>
      <c r="C210">
        <v>774.52179898031102</v>
      </c>
      <c r="D210">
        <v>56.973037917602802</v>
      </c>
      <c r="F210">
        <f t="shared" si="6"/>
        <v>798.54359796062272</v>
      </c>
      <c r="G210">
        <f t="shared" si="7"/>
        <v>6.1397402659849831E-2</v>
      </c>
    </row>
    <row r="211" spans="1:7" x14ac:dyDescent="0.2">
      <c r="A211" t="s">
        <v>208</v>
      </c>
      <c r="B211">
        <v>24.0209040755303</v>
      </c>
      <c r="C211">
        <v>774.52090407552998</v>
      </c>
      <c r="D211">
        <v>56.9331262324108</v>
      </c>
      <c r="F211">
        <f t="shared" si="6"/>
        <v>798.54180815106031</v>
      </c>
      <c r="G211">
        <f t="shared" si="7"/>
        <v>-1.7898095624104826E-3</v>
      </c>
    </row>
    <row r="212" spans="1:7" x14ac:dyDescent="0.2">
      <c r="A212" t="s">
        <v>209</v>
      </c>
      <c r="B212">
        <v>24.0144813611202</v>
      </c>
      <c r="C212">
        <v>774.51448136112003</v>
      </c>
      <c r="D212">
        <v>56.973037917602802</v>
      </c>
      <c r="F212">
        <f t="shared" si="6"/>
        <v>798.52896272224018</v>
      </c>
      <c r="G212">
        <f t="shared" si="7"/>
        <v>-1.2845428820128291E-2</v>
      </c>
    </row>
    <row r="213" spans="1:7" x14ac:dyDescent="0.2">
      <c r="A213" t="s">
        <v>210</v>
      </c>
      <c r="B213">
        <v>24.010170937519</v>
      </c>
      <c r="C213">
        <v>774.51017093751898</v>
      </c>
      <c r="D213">
        <v>56.973037917602802</v>
      </c>
      <c r="F213">
        <f t="shared" si="6"/>
        <v>798.52034187503796</v>
      </c>
      <c r="G213">
        <f t="shared" si="7"/>
        <v>-8.6208472022235583E-3</v>
      </c>
    </row>
    <row r="214" spans="1:7" x14ac:dyDescent="0.2">
      <c r="A214" t="s">
        <v>211</v>
      </c>
      <c r="B214">
        <v>24.046182436665099</v>
      </c>
      <c r="C214">
        <v>774.54618243666505</v>
      </c>
      <c r="D214">
        <v>56.973037917602802</v>
      </c>
      <c r="F214">
        <f t="shared" si="6"/>
        <v>798.5923648733301</v>
      </c>
      <c r="G214">
        <f t="shared" si="7"/>
        <v>7.2022998292140983E-2</v>
      </c>
    </row>
    <row r="215" spans="1:7" x14ac:dyDescent="0.2">
      <c r="A215" t="s">
        <v>212</v>
      </c>
      <c r="B215">
        <v>24.045129891129399</v>
      </c>
      <c r="C215">
        <v>774.54512989112902</v>
      </c>
      <c r="D215">
        <v>56.973037917602802</v>
      </c>
      <c r="F215">
        <f t="shared" si="6"/>
        <v>798.59025978225839</v>
      </c>
      <c r="G215">
        <f t="shared" si="7"/>
        <v>-2.1050910717121951E-3</v>
      </c>
    </row>
    <row r="216" spans="1:7" x14ac:dyDescent="0.2">
      <c r="A216" t="s">
        <v>213</v>
      </c>
      <c r="B216">
        <v>24.036408722727099</v>
      </c>
      <c r="C216">
        <v>774.53640872272695</v>
      </c>
      <c r="D216">
        <v>56.973037917602802</v>
      </c>
      <c r="F216">
        <f t="shared" si="6"/>
        <v>798.57281744545401</v>
      </c>
      <c r="G216">
        <f t="shared" si="7"/>
        <v>-1.7442336804379011E-2</v>
      </c>
    </row>
    <row r="217" spans="1:7" x14ac:dyDescent="0.2">
      <c r="A217" t="s">
        <v>214</v>
      </c>
      <c r="B217">
        <v>24.0352057921884</v>
      </c>
      <c r="C217">
        <v>774.53520579218798</v>
      </c>
      <c r="D217">
        <v>56.973037917602802</v>
      </c>
      <c r="F217">
        <f t="shared" si="6"/>
        <v>798.57041158437642</v>
      </c>
      <c r="G217">
        <f t="shared" si="7"/>
        <v>-2.4058610775909983E-3</v>
      </c>
    </row>
    <row r="218" spans="1:7" x14ac:dyDescent="0.2">
      <c r="A218" t="s">
        <v>215</v>
      </c>
      <c r="B218">
        <v>24.033501636127198</v>
      </c>
      <c r="C218">
        <v>774.53350163612697</v>
      </c>
      <c r="D218">
        <v>56.973037917602802</v>
      </c>
      <c r="F218">
        <f t="shared" si="6"/>
        <v>798.56700327225417</v>
      </c>
      <c r="G218">
        <f t="shared" si="7"/>
        <v>-3.4083121222465707E-3</v>
      </c>
    </row>
    <row r="219" spans="1:7" x14ac:dyDescent="0.2">
      <c r="A219" t="s">
        <v>216</v>
      </c>
      <c r="B219">
        <v>24.035313295289399</v>
      </c>
      <c r="C219">
        <v>774.53531329528903</v>
      </c>
      <c r="D219">
        <v>56.9331262324108</v>
      </c>
      <c r="F219">
        <f t="shared" si="6"/>
        <v>798.5706265905784</v>
      </c>
      <c r="G219">
        <f t="shared" si="7"/>
        <v>3.6233183242302403E-3</v>
      </c>
    </row>
    <row r="220" spans="1:7" x14ac:dyDescent="0.2">
      <c r="A220" t="s">
        <v>217</v>
      </c>
      <c r="B220">
        <v>24.033408649935701</v>
      </c>
      <c r="C220">
        <v>774.53340864993504</v>
      </c>
      <c r="D220">
        <v>56.9331262324108</v>
      </c>
      <c r="F220">
        <f t="shared" si="6"/>
        <v>798.56681729987076</v>
      </c>
      <c r="G220">
        <f t="shared" si="7"/>
        <v>-3.8092907076361371E-3</v>
      </c>
    </row>
    <row r="221" spans="1:7" x14ac:dyDescent="0.2">
      <c r="A221" t="s">
        <v>218</v>
      </c>
      <c r="B221">
        <v>24.031897719758401</v>
      </c>
      <c r="C221">
        <v>774.53189771975804</v>
      </c>
      <c r="D221">
        <v>56.973037917602802</v>
      </c>
      <c r="F221">
        <f t="shared" si="6"/>
        <v>798.56379543951641</v>
      </c>
      <c r="G221">
        <f t="shared" si="7"/>
        <v>-3.021860354351702E-3</v>
      </c>
    </row>
    <row r="222" spans="1:7" x14ac:dyDescent="0.2">
      <c r="A222" t="s">
        <v>219</v>
      </c>
      <c r="B222">
        <v>24.028288890974999</v>
      </c>
      <c r="C222">
        <v>774.52828889097498</v>
      </c>
      <c r="D222">
        <v>56.973037917602802</v>
      </c>
      <c r="F222">
        <f t="shared" si="6"/>
        <v>798.55657778194995</v>
      </c>
      <c r="G222">
        <f t="shared" si="7"/>
        <v>-7.2176575664570919E-3</v>
      </c>
    </row>
    <row r="223" spans="1:7" x14ac:dyDescent="0.2">
      <c r="A223" t="s">
        <v>220</v>
      </c>
      <c r="B223">
        <v>24.0274368029756</v>
      </c>
      <c r="C223">
        <v>774.52743680297499</v>
      </c>
      <c r="D223">
        <v>56.973037917602802</v>
      </c>
      <c r="F223">
        <f t="shared" si="6"/>
        <v>798.55487360595055</v>
      </c>
      <c r="G223">
        <f t="shared" si="7"/>
        <v>-1.7041759994071981E-3</v>
      </c>
    </row>
    <row r="224" spans="1:7" x14ac:dyDescent="0.2">
      <c r="A224" t="s">
        <v>221</v>
      </c>
      <c r="B224">
        <v>24.053824748089301</v>
      </c>
      <c r="C224">
        <v>774.55382474808903</v>
      </c>
      <c r="D224">
        <v>56.973037917602802</v>
      </c>
      <c r="F224">
        <f t="shared" si="6"/>
        <v>798.60764949617828</v>
      </c>
      <c r="G224">
        <f t="shared" si="7"/>
        <v>5.2775890227735545E-2</v>
      </c>
    </row>
    <row r="225" spans="1:7" x14ac:dyDescent="0.2">
      <c r="A225" t="s">
        <v>222</v>
      </c>
      <c r="B225">
        <v>24.056731903499902</v>
      </c>
      <c r="C225">
        <v>774.55673190349899</v>
      </c>
      <c r="D225">
        <v>56.973037917602802</v>
      </c>
      <c r="F225">
        <f t="shared" si="6"/>
        <v>798.61346380699888</v>
      </c>
      <c r="G225">
        <f t="shared" si="7"/>
        <v>5.8143108205968019E-3</v>
      </c>
    </row>
    <row r="226" spans="1:7" x14ac:dyDescent="0.2">
      <c r="A226" t="s">
        <v>223</v>
      </c>
      <c r="B226">
        <v>24.057927558317498</v>
      </c>
      <c r="C226">
        <v>774.55792755831703</v>
      </c>
      <c r="D226">
        <v>57.012966210937101</v>
      </c>
      <c r="F226">
        <f t="shared" si="6"/>
        <v>798.61585511663452</v>
      </c>
      <c r="G226">
        <f t="shared" si="7"/>
        <v>2.3913096356409369E-3</v>
      </c>
    </row>
    <row r="227" spans="1:7" x14ac:dyDescent="0.2">
      <c r="A227" t="s">
        <v>224</v>
      </c>
      <c r="B227">
        <v>24.065489182327699</v>
      </c>
      <c r="C227">
        <v>774.56548918232704</v>
      </c>
      <c r="D227">
        <v>56.773623089913997</v>
      </c>
      <c r="F227">
        <f t="shared" si="6"/>
        <v>798.63097836465477</v>
      </c>
      <c r="G227">
        <f t="shared" si="7"/>
        <v>1.5123248020245228E-2</v>
      </c>
    </row>
    <row r="228" spans="1:7" x14ac:dyDescent="0.2">
      <c r="A228" t="s">
        <v>225</v>
      </c>
      <c r="B228">
        <v>24.028990609521401</v>
      </c>
      <c r="C228">
        <v>774.52899060952097</v>
      </c>
      <c r="D228">
        <v>56.973037917602802</v>
      </c>
      <c r="F228">
        <f t="shared" si="6"/>
        <v>798.5579812190424</v>
      </c>
      <c r="G228">
        <f t="shared" si="7"/>
        <v>-7.2997145612362146E-2</v>
      </c>
    </row>
    <row r="229" spans="1:7" x14ac:dyDescent="0.2">
      <c r="A229" t="s">
        <v>226</v>
      </c>
      <c r="B229">
        <v>24.028424620156802</v>
      </c>
      <c r="C229">
        <v>774.52842462015599</v>
      </c>
      <c r="D229">
        <v>57.052907324485297</v>
      </c>
      <c r="F229">
        <f t="shared" si="6"/>
        <v>798.55684924031277</v>
      </c>
      <c r="G229">
        <f t="shared" si="7"/>
        <v>-1.1319787296315553E-3</v>
      </c>
    </row>
    <row r="230" spans="1:7" x14ac:dyDescent="0.2">
      <c r="A230" t="s">
        <v>227</v>
      </c>
      <c r="B230">
        <v>24.022381627271798</v>
      </c>
      <c r="C230">
        <v>774.52238162727099</v>
      </c>
      <c r="D230">
        <v>56.9331262324108</v>
      </c>
      <c r="F230">
        <f t="shared" si="6"/>
        <v>798.54476325454277</v>
      </c>
      <c r="G230">
        <f t="shared" si="7"/>
        <v>-1.2085985769999752E-2</v>
      </c>
    </row>
    <row r="231" spans="1:7" x14ac:dyDescent="0.2">
      <c r="A231" t="s">
        <v>228</v>
      </c>
      <c r="B231">
        <v>24.0152568138192</v>
      </c>
      <c r="C231">
        <v>774.51525681381895</v>
      </c>
      <c r="D231">
        <v>56.973037917602802</v>
      </c>
      <c r="F231">
        <f t="shared" si="6"/>
        <v>798.53051362763813</v>
      </c>
      <c r="G231">
        <f t="shared" si="7"/>
        <v>-1.4249626904643264E-2</v>
      </c>
    </row>
    <row r="232" spans="1:7" x14ac:dyDescent="0.2">
      <c r="A232" t="s">
        <v>229</v>
      </c>
      <c r="B232">
        <v>24.068984682449798</v>
      </c>
      <c r="C232">
        <v>774.56898468244901</v>
      </c>
      <c r="D232">
        <v>56.973037917602802</v>
      </c>
      <c r="F232">
        <f t="shared" si="6"/>
        <v>798.63796936489882</v>
      </c>
      <c r="G232">
        <f t="shared" si="7"/>
        <v>0.10745573726069324</v>
      </c>
    </row>
    <row r="233" spans="1:7" x14ac:dyDescent="0.2">
      <c r="A233" t="s">
        <v>230</v>
      </c>
      <c r="B233">
        <v>24.088848366228302</v>
      </c>
      <c r="C233">
        <v>774.58884836622804</v>
      </c>
      <c r="D233">
        <v>56.893227389760298</v>
      </c>
      <c r="F233">
        <f t="shared" si="6"/>
        <v>798.6776967324563</v>
      </c>
      <c r="G233">
        <f t="shared" si="7"/>
        <v>3.9727367557475191E-2</v>
      </c>
    </row>
    <row r="234" spans="1:7" x14ac:dyDescent="0.2">
      <c r="A234" t="s">
        <v>231</v>
      </c>
      <c r="B234">
        <v>24.073739253178399</v>
      </c>
      <c r="C234">
        <v>774.57373925317802</v>
      </c>
      <c r="D234">
        <v>57.012966210937101</v>
      </c>
      <c r="F234">
        <f t="shared" si="6"/>
        <v>798.64747850635638</v>
      </c>
      <c r="G234">
        <f t="shared" si="7"/>
        <v>-3.0218226099918866E-2</v>
      </c>
    </row>
    <row r="235" spans="1:7" x14ac:dyDescent="0.2">
      <c r="A235" t="s">
        <v>232</v>
      </c>
      <c r="B235">
        <v>24.091089434714</v>
      </c>
      <c r="C235">
        <v>774.59108943471404</v>
      </c>
      <c r="D235">
        <v>56.973037917602802</v>
      </c>
      <c r="F235">
        <f t="shared" si="6"/>
        <v>798.68217886942807</v>
      </c>
      <c r="G235">
        <f t="shared" si="7"/>
        <v>3.4700363071692664E-2</v>
      </c>
    </row>
    <row r="236" spans="1:7" x14ac:dyDescent="0.2">
      <c r="A236" t="s">
        <v>233</v>
      </c>
      <c r="B236">
        <v>24.084573386128799</v>
      </c>
      <c r="C236">
        <v>774.584573386128</v>
      </c>
      <c r="D236">
        <v>56.973037917602802</v>
      </c>
      <c r="F236">
        <f t="shared" si="6"/>
        <v>798.66914677225679</v>
      </c>
      <c r="G236">
        <f t="shared" si="7"/>
        <v>-1.3032097171276291E-2</v>
      </c>
    </row>
    <row r="237" spans="1:7" x14ac:dyDescent="0.2">
      <c r="A237" t="s">
        <v>234</v>
      </c>
      <c r="B237">
        <v>24.074942245010899</v>
      </c>
      <c r="C237">
        <v>774.57494224500999</v>
      </c>
      <c r="D237">
        <v>57.012966210937101</v>
      </c>
      <c r="F237">
        <f t="shared" si="6"/>
        <v>798.6498844900209</v>
      </c>
      <c r="G237">
        <f t="shared" si="7"/>
        <v>-1.9262282235899875E-2</v>
      </c>
    </row>
    <row r="238" spans="1:7" x14ac:dyDescent="0.2">
      <c r="A238" t="s">
        <v>235</v>
      </c>
      <c r="B238">
        <v>24.065947199571799</v>
      </c>
      <c r="C238">
        <v>774.56594719957104</v>
      </c>
      <c r="D238">
        <v>57.012966210937101</v>
      </c>
      <c r="F238">
        <f t="shared" si="6"/>
        <v>798.63189439914288</v>
      </c>
      <c r="G238">
        <f t="shared" si="7"/>
        <v>-1.7990090878015508E-2</v>
      </c>
    </row>
    <row r="239" spans="1:7" x14ac:dyDescent="0.2">
      <c r="A239" t="s">
        <v>236</v>
      </c>
      <c r="B239">
        <v>24.069362815653101</v>
      </c>
      <c r="C239">
        <v>774.56936281565299</v>
      </c>
      <c r="D239">
        <v>56.973037917602802</v>
      </c>
      <c r="F239">
        <f t="shared" si="6"/>
        <v>798.6387256313061</v>
      </c>
      <c r="G239">
        <f t="shared" si="7"/>
        <v>6.8312321632220119E-3</v>
      </c>
    </row>
    <row r="240" spans="1:7" x14ac:dyDescent="0.2">
      <c r="A240" t="s">
        <v>237</v>
      </c>
      <c r="B240">
        <v>24.050943927233401</v>
      </c>
      <c r="C240">
        <v>774.55094392723299</v>
      </c>
      <c r="D240">
        <v>56.973037917602802</v>
      </c>
      <c r="F240">
        <f t="shared" si="6"/>
        <v>798.60188785446644</v>
      </c>
      <c r="G240">
        <f t="shared" si="7"/>
        <v>-3.6837776839661274E-2</v>
      </c>
    </row>
    <row r="241" spans="1:7" x14ac:dyDescent="0.2">
      <c r="A241" t="s">
        <v>238</v>
      </c>
      <c r="B241">
        <v>24.0407118978851</v>
      </c>
      <c r="C241">
        <v>774.54071189788499</v>
      </c>
      <c r="D241">
        <v>57.012966210937101</v>
      </c>
      <c r="F241">
        <f t="shared" si="6"/>
        <v>798.58142379577009</v>
      </c>
      <c r="G241">
        <f t="shared" si="7"/>
        <v>-2.046405869634782E-2</v>
      </c>
    </row>
    <row r="242" spans="1:7" x14ac:dyDescent="0.2">
      <c r="A242" t="s">
        <v>239</v>
      </c>
      <c r="B242">
        <v>24.045272949555098</v>
      </c>
      <c r="C242">
        <v>774.54527294955506</v>
      </c>
      <c r="D242">
        <v>57.012966210937101</v>
      </c>
      <c r="F242">
        <f t="shared" si="6"/>
        <v>798.59054589911011</v>
      </c>
      <c r="G242">
        <f t="shared" si="7"/>
        <v>9.1221033400188389E-3</v>
      </c>
    </row>
    <row r="243" spans="1:7" x14ac:dyDescent="0.2">
      <c r="A243" t="s">
        <v>240</v>
      </c>
      <c r="B243">
        <v>24.051896220442899</v>
      </c>
      <c r="C243">
        <v>774.55189622044202</v>
      </c>
      <c r="D243">
        <v>56.973037917602802</v>
      </c>
      <c r="F243">
        <f t="shared" si="6"/>
        <v>798.60379244088494</v>
      </c>
      <c r="G243">
        <f t="shared" si="7"/>
        <v>1.3246541774833531E-2</v>
      </c>
    </row>
    <row r="244" spans="1:7" x14ac:dyDescent="0.2">
      <c r="A244" t="s">
        <v>241</v>
      </c>
      <c r="B244">
        <v>24.028114108320199</v>
      </c>
      <c r="C244">
        <v>774.52811410831998</v>
      </c>
      <c r="D244">
        <v>56.973037917602802</v>
      </c>
      <c r="F244">
        <f t="shared" si="6"/>
        <v>798.55622821664019</v>
      </c>
      <c r="G244">
        <f t="shared" si="7"/>
        <v>-4.756422424475204E-2</v>
      </c>
    </row>
    <row r="245" spans="1:7" x14ac:dyDescent="0.2">
      <c r="A245" t="s">
        <v>242</v>
      </c>
      <c r="B245">
        <v>24.016586439544302</v>
      </c>
      <c r="C245">
        <v>774.51658643954397</v>
      </c>
      <c r="D245">
        <v>56.973037917602802</v>
      </c>
      <c r="F245">
        <f t="shared" si="6"/>
        <v>798.53317287908828</v>
      </c>
      <c r="G245">
        <f t="shared" si="7"/>
        <v>-2.3055337551909361E-2</v>
      </c>
    </row>
    <row r="246" spans="1:7" x14ac:dyDescent="0.2">
      <c r="A246" t="s">
        <v>243</v>
      </c>
      <c r="B246">
        <v>24.0311640975305</v>
      </c>
      <c r="C246">
        <v>774.53116409753</v>
      </c>
      <c r="D246">
        <v>57.012966210937101</v>
      </c>
      <c r="F246">
        <f t="shared" si="6"/>
        <v>798.56232819506045</v>
      </c>
      <c r="G246">
        <f t="shared" si="7"/>
        <v>2.9155315972161588E-2</v>
      </c>
    </row>
    <row r="247" spans="1:7" x14ac:dyDescent="0.2">
      <c r="A247" t="s">
        <v>244</v>
      </c>
      <c r="B247">
        <v>24.028966143896699</v>
      </c>
      <c r="C247">
        <v>774.52896614389601</v>
      </c>
      <c r="D247">
        <v>56.973037917602802</v>
      </c>
      <c r="F247">
        <f t="shared" si="6"/>
        <v>798.55793228779271</v>
      </c>
      <c r="G247">
        <f t="shared" si="7"/>
        <v>-4.3959072677353106E-3</v>
      </c>
    </row>
    <row r="248" spans="1:7" x14ac:dyDescent="0.2">
      <c r="A248" t="s">
        <v>245</v>
      </c>
      <c r="B248">
        <v>23.996570606838301</v>
      </c>
      <c r="C248">
        <v>774.49657060683796</v>
      </c>
      <c r="D248">
        <v>56.9331262324108</v>
      </c>
      <c r="F248">
        <f t="shared" si="6"/>
        <v>798.49314121367627</v>
      </c>
      <c r="G248">
        <f t="shared" si="7"/>
        <v>-6.479107411644236E-2</v>
      </c>
    </row>
    <row r="249" spans="1:7" x14ac:dyDescent="0.2">
      <c r="A249" t="s">
        <v>246</v>
      </c>
      <c r="B249">
        <v>23.993957117313698</v>
      </c>
      <c r="C249">
        <v>774.49395711731302</v>
      </c>
      <c r="D249">
        <v>56.973037917602802</v>
      </c>
      <c r="F249">
        <f t="shared" si="6"/>
        <v>798.48791423462671</v>
      </c>
      <c r="G249">
        <f t="shared" si="7"/>
        <v>-5.2269790495529378E-3</v>
      </c>
    </row>
    <row r="250" spans="1:7" x14ac:dyDescent="0.2">
      <c r="A250" t="s">
        <v>247</v>
      </c>
      <c r="B250">
        <v>24.0024701152661</v>
      </c>
      <c r="C250">
        <v>774.50247011526596</v>
      </c>
      <c r="D250">
        <v>57.012966210937101</v>
      </c>
      <c r="F250">
        <f t="shared" si="6"/>
        <v>798.50494023053204</v>
      </c>
      <c r="G250">
        <f t="shared" si="7"/>
        <v>1.7025995905328273E-2</v>
      </c>
    </row>
    <row r="251" spans="1:7" x14ac:dyDescent="0.2">
      <c r="A251" t="s">
        <v>248</v>
      </c>
      <c r="B251">
        <v>23.998969078840599</v>
      </c>
      <c r="C251">
        <v>774.49896907883999</v>
      </c>
      <c r="D251">
        <v>56.973037917602802</v>
      </c>
      <c r="F251">
        <f t="shared" si="6"/>
        <v>798.49793815768055</v>
      </c>
      <c r="G251">
        <f t="shared" si="7"/>
        <v>-7.0020728514919028E-3</v>
      </c>
    </row>
    <row r="252" spans="1:7" x14ac:dyDescent="0.2">
      <c r="A252" t="s">
        <v>249</v>
      </c>
      <c r="B252">
        <v>24.0013820690383</v>
      </c>
      <c r="C252">
        <v>774.50138206903796</v>
      </c>
      <c r="D252">
        <v>56.9331262324108</v>
      </c>
      <c r="F252">
        <f t="shared" si="6"/>
        <v>798.50276413807626</v>
      </c>
      <c r="G252">
        <f t="shared" si="7"/>
        <v>4.8259803957080294E-3</v>
      </c>
    </row>
    <row r="253" spans="1:7" x14ac:dyDescent="0.2">
      <c r="A253" t="s">
        <v>250</v>
      </c>
      <c r="B253">
        <v>23.9984250295038</v>
      </c>
      <c r="C253">
        <v>774.49842502950298</v>
      </c>
      <c r="D253">
        <v>56.9331262324108</v>
      </c>
      <c r="F253">
        <f t="shared" si="6"/>
        <v>798.49685005900676</v>
      </c>
      <c r="G253">
        <f t="shared" si="7"/>
        <v>-5.914079069498257E-3</v>
      </c>
    </row>
    <row r="254" spans="1:7" x14ac:dyDescent="0.2">
      <c r="A254" t="s">
        <v>251</v>
      </c>
      <c r="B254">
        <v>23.993262702368099</v>
      </c>
      <c r="C254">
        <v>774.49326270236804</v>
      </c>
      <c r="D254">
        <v>56.9331262324108</v>
      </c>
      <c r="F254">
        <f t="shared" si="6"/>
        <v>798.48652540473608</v>
      </c>
      <c r="G254">
        <f t="shared" si="7"/>
        <v>-1.0324654270675637E-2</v>
      </c>
    </row>
    <row r="255" spans="1:7" x14ac:dyDescent="0.2">
      <c r="A255" t="s">
        <v>252</v>
      </c>
      <c r="B255">
        <v>23.9898545377382</v>
      </c>
      <c r="C255">
        <v>774.48985453773798</v>
      </c>
      <c r="D255">
        <v>56.9331262324108</v>
      </c>
      <c r="F255">
        <f t="shared" si="6"/>
        <v>798.47970907547619</v>
      </c>
      <c r="G255">
        <f t="shared" si="7"/>
        <v>-6.816329259891063E-3</v>
      </c>
    </row>
    <row r="256" spans="1:7" x14ac:dyDescent="0.2">
      <c r="A256" t="s">
        <v>253</v>
      </c>
      <c r="B256">
        <v>24.022959009739701</v>
      </c>
      <c r="C256">
        <v>774.522959009739</v>
      </c>
      <c r="D256">
        <v>56.9331262324108</v>
      </c>
      <c r="F256">
        <f t="shared" si="6"/>
        <v>798.54591801947868</v>
      </c>
      <c r="G256">
        <f t="shared" si="7"/>
        <v>6.6208944002482895E-2</v>
      </c>
    </row>
    <row r="257" spans="1:7" x14ac:dyDescent="0.2">
      <c r="A257" t="s">
        <v>254</v>
      </c>
      <c r="B257">
        <v>24.025801285857</v>
      </c>
      <c r="C257">
        <v>774.52580128585601</v>
      </c>
      <c r="D257">
        <v>57.012966210937101</v>
      </c>
      <c r="F257">
        <f t="shared" si="6"/>
        <v>798.55160257171303</v>
      </c>
      <c r="G257">
        <f t="shared" si="7"/>
        <v>5.684552234356488E-3</v>
      </c>
    </row>
    <row r="258" spans="1:7" x14ac:dyDescent="0.2">
      <c r="A258" t="s">
        <v>255</v>
      </c>
      <c r="B258">
        <v>23.9940145005706</v>
      </c>
      <c r="C258">
        <v>774.49401450056996</v>
      </c>
      <c r="D258">
        <v>56.9331262324108</v>
      </c>
      <c r="F258">
        <f t="shared" ref="F258:F321" si="8">B258+C258</f>
        <v>798.4880290011406</v>
      </c>
      <c r="G258">
        <f t="shared" si="7"/>
        <v>-6.3573570572430071E-2</v>
      </c>
    </row>
    <row r="259" spans="1:7" x14ac:dyDescent="0.2">
      <c r="A259" t="s">
        <v>256</v>
      </c>
      <c r="B259">
        <v>23.997214897456999</v>
      </c>
      <c r="C259">
        <v>774.49721489745696</v>
      </c>
      <c r="D259">
        <v>56.973037917602802</v>
      </c>
      <c r="F259">
        <f t="shared" si="8"/>
        <v>798.49442979491391</v>
      </c>
      <c r="G259">
        <f t="shared" ref="G259:G322" si="9">F259-F258</f>
        <v>6.4007937733094877E-3</v>
      </c>
    </row>
    <row r="260" spans="1:7" x14ac:dyDescent="0.2">
      <c r="A260" t="s">
        <v>257</v>
      </c>
      <c r="B260">
        <v>23.999277059460798</v>
      </c>
      <c r="C260">
        <v>774.49927705946004</v>
      </c>
      <c r="D260">
        <v>56.9331262324108</v>
      </c>
      <c r="F260">
        <f t="shared" si="8"/>
        <v>798.49855411892088</v>
      </c>
      <c r="G260">
        <f t="shared" si="9"/>
        <v>4.1243240069661624E-3</v>
      </c>
    </row>
    <row r="261" spans="1:7" x14ac:dyDescent="0.2">
      <c r="A261" t="s">
        <v>258</v>
      </c>
      <c r="B261">
        <v>23.995081439686999</v>
      </c>
      <c r="C261">
        <v>774.49508143968603</v>
      </c>
      <c r="D261">
        <v>56.8533414051197</v>
      </c>
      <c r="F261">
        <f t="shared" si="8"/>
        <v>798.49016287937297</v>
      </c>
      <c r="G261">
        <f t="shared" si="9"/>
        <v>-8.3912395479046609E-3</v>
      </c>
    </row>
    <row r="262" spans="1:7" x14ac:dyDescent="0.2">
      <c r="A262" t="s">
        <v>259</v>
      </c>
      <c r="B262">
        <v>23.996069410459199</v>
      </c>
      <c r="C262">
        <v>774.49606941045897</v>
      </c>
      <c r="D262">
        <v>56.9331262324108</v>
      </c>
      <c r="F262">
        <f t="shared" si="8"/>
        <v>798.49213882091817</v>
      </c>
      <c r="G262">
        <f t="shared" si="9"/>
        <v>1.9759415451972018E-3</v>
      </c>
    </row>
    <row r="263" spans="1:7" x14ac:dyDescent="0.2">
      <c r="A263" t="s">
        <v>260</v>
      </c>
      <c r="B263">
        <v>24.0007806385455</v>
      </c>
      <c r="C263">
        <v>774.50078063854505</v>
      </c>
      <c r="D263">
        <v>56.9331262324108</v>
      </c>
      <c r="F263">
        <f t="shared" si="8"/>
        <v>798.50156127709056</v>
      </c>
      <c r="G263">
        <f t="shared" si="9"/>
        <v>9.4224561723876832E-3</v>
      </c>
    </row>
    <row r="264" spans="1:7" x14ac:dyDescent="0.2">
      <c r="A264" t="s">
        <v>261</v>
      </c>
      <c r="B264">
        <v>24.0021912056316</v>
      </c>
      <c r="C264">
        <v>774.50219120563099</v>
      </c>
      <c r="D264">
        <v>56.893227389760298</v>
      </c>
      <c r="F264">
        <f t="shared" si="8"/>
        <v>798.50438241126255</v>
      </c>
      <c r="G264">
        <f t="shared" si="9"/>
        <v>2.8211341719952543E-3</v>
      </c>
    </row>
    <row r="265" spans="1:7" x14ac:dyDescent="0.2">
      <c r="A265" t="s">
        <v>262</v>
      </c>
      <c r="B265">
        <v>24.010897365142199</v>
      </c>
      <c r="C265">
        <v>774.510897365142</v>
      </c>
      <c r="D265">
        <v>56.973037917602802</v>
      </c>
      <c r="F265">
        <f t="shared" si="8"/>
        <v>798.52179473028423</v>
      </c>
      <c r="G265">
        <f t="shared" si="9"/>
        <v>1.7412319021673284E-2</v>
      </c>
    </row>
    <row r="266" spans="1:7" x14ac:dyDescent="0.2">
      <c r="A266" t="s">
        <v>263</v>
      </c>
      <c r="B266">
        <v>23.972329960182101</v>
      </c>
      <c r="C266">
        <v>774.47232996018204</v>
      </c>
      <c r="D266">
        <v>56.973037917602802</v>
      </c>
      <c r="F266">
        <f t="shared" si="8"/>
        <v>798.44465992036419</v>
      </c>
      <c r="G266">
        <f t="shared" si="9"/>
        <v>-7.7134809920039515E-2</v>
      </c>
    </row>
    <row r="267" spans="1:7" x14ac:dyDescent="0.2">
      <c r="A267" t="s">
        <v>264</v>
      </c>
      <c r="B267">
        <v>23.978258442493399</v>
      </c>
      <c r="C267">
        <v>774.47825844249303</v>
      </c>
      <c r="D267">
        <v>56.893227389760298</v>
      </c>
      <c r="F267">
        <f t="shared" si="8"/>
        <v>798.4565168849864</v>
      </c>
      <c r="G267">
        <f t="shared" si="9"/>
        <v>1.1856964622211308E-2</v>
      </c>
    </row>
    <row r="268" spans="1:7" x14ac:dyDescent="0.2">
      <c r="A268" t="s">
        <v>265</v>
      </c>
      <c r="B268">
        <v>23.975351575981701</v>
      </c>
      <c r="C268">
        <v>774.47535157598099</v>
      </c>
      <c r="D268">
        <v>56.893227389760298</v>
      </c>
      <c r="F268">
        <f t="shared" si="8"/>
        <v>798.45070315196267</v>
      </c>
      <c r="G268">
        <f t="shared" si="9"/>
        <v>-5.8137330237286733E-3</v>
      </c>
    </row>
    <row r="269" spans="1:7" x14ac:dyDescent="0.2">
      <c r="A269" t="s">
        <v>266</v>
      </c>
      <c r="B269">
        <v>23.9893845839233</v>
      </c>
      <c r="C269">
        <v>774.48938458392297</v>
      </c>
      <c r="D269">
        <v>56.893227389760298</v>
      </c>
      <c r="F269">
        <f t="shared" si="8"/>
        <v>798.47876916784628</v>
      </c>
      <c r="G269">
        <f t="shared" si="9"/>
        <v>2.8066015883609907E-2</v>
      </c>
    </row>
    <row r="270" spans="1:7" x14ac:dyDescent="0.2">
      <c r="A270" t="s">
        <v>267</v>
      </c>
      <c r="B270">
        <v>23.979246307742699</v>
      </c>
      <c r="C270">
        <v>774.47924630774196</v>
      </c>
      <c r="D270">
        <v>56.973037917602802</v>
      </c>
      <c r="F270">
        <f t="shared" si="8"/>
        <v>798.4584926154846</v>
      </c>
      <c r="G270">
        <f t="shared" si="9"/>
        <v>-2.0276552361679023E-2</v>
      </c>
    </row>
    <row r="271" spans="1:7" x14ac:dyDescent="0.2">
      <c r="A271" t="s">
        <v>268</v>
      </c>
      <c r="B271">
        <v>23.982060184241099</v>
      </c>
      <c r="C271">
        <v>774.48206018424105</v>
      </c>
      <c r="D271">
        <v>56.9331262324108</v>
      </c>
      <c r="F271">
        <f t="shared" si="8"/>
        <v>798.4641203684821</v>
      </c>
      <c r="G271">
        <f t="shared" si="9"/>
        <v>5.6277529974977369E-3</v>
      </c>
    </row>
    <row r="272" spans="1:7" x14ac:dyDescent="0.2">
      <c r="A272" t="s">
        <v>269</v>
      </c>
      <c r="B272">
        <v>23.979969658268899</v>
      </c>
      <c r="C272">
        <v>774.47996965826803</v>
      </c>
      <c r="D272">
        <v>56.8533414051197</v>
      </c>
      <c r="F272">
        <f t="shared" si="8"/>
        <v>798.45993931653697</v>
      </c>
      <c r="G272">
        <f t="shared" si="9"/>
        <v>-4.1810519451246364E-3</v>
      </c>
    </row>
    <row r="273" spans="1:7" x14ac:dyDescent="0.2">
      <c r="A273" t="s">
        <v>270</v>
      </c>
      <c r="B273">
        <v>23.983263012623802</v>
      </c>
      <c r="C273">
        <v>774.48326301262296</v>
      </c>
      <c r="D273">
        <v>56.9331262324108</v>
      </c>
      <c r="F273">
        <f t="shared" si="8"/>
        <v>798.46652602524671</v>
      </c>
      <c r="G273">
        <f t="shared" si="9"/>
        <v>6.5867087097331023E-3</v>
      </c>
    </row>
    <row r="274" spans="1:7" x14ac:dyDescent="0.2">
      <c r="A274" t="s">
        <v>271</v>
      </c>
      <c r="B274">
        <v>23.980248669799799</v>
      </c>
      <c r="C274">
        <v>774.48024866979904</v>
      </c>
      <c r="D274">
        <v>56.973037917602802</v>
      </c>
      <c r="F274">
        <f t="shared" si="8"/>
        <v>798.46049733959887</v>
      </c>
      <c r="G274">
        <f t="shared" si="9"/>
        <v>-6.0286856478342088E-3</v>
      </c>
    </row>
    <row r="275" spans="1:7" x14ac:dyDescent="0.2">
      <c r="A275" t="s">
        <v>272</v>
      </c>
      <c r="B275">
        <v>23.992183908388299</v>
      </c>
      <c r="C275">
        <v>774.49218390838803</v>
      </c>
      <c r="D275">
        <v>56.9331262324108</v>
      </c>
      <c r="F275">
        <f t="shared" si="8"/>
        <v>798.48436781677628</v>
      </c>
      <c r="G275">
        <f t="shared" si="9"/>
        <v>2.3870477177410976E-2</v>
      </c>
    </row>
    <row r="276" spans="1:7" x14ac:dyDescent="0.2">
      <c r="A276" t="s">
        <v>273</v>
      </c>
      <c r="B276">
        <v>23.996000021680199</v>
      </c>
      <c r="C276">
        <v>774.49600002167995</v>
      </c>
      <c r="D276">
        <v>56.893227389760298</v>
      </c>
      <c r="F276">
        <f t="shared" si="8"/>
        <v>798.49200004336012</v>
      </c>
      <c r="G276">
        <f t="shared" si="9"/>
        <v>7.6322265838371095E-3</v>
      </c>
    </row>
    <row r="277" spans="1:7" x14ac:dyDescent="0.2">
      <c r="A277" t="s">
        <v>274</v>
      </c>
      <c r="B277">
        <v>24.0118366582135</v>
      </c>
      <c r="C277">
        <v>774.51183665821304</v>
      </c>
      <c r="D277">
        <v>56.893227389760298</v>
      </c>
      <c r="F277">
        <f t="shared" si="8"/>
        <v>798.52367331642654</v>
      </c>
      <c r="G277">
        <f t="shared" si="9"/>
        <v>3.1673273066417096E-2</v>
      </c>
    </row>
    <row r="278" spans="1:7" x14ac:dyDescent="0.2">
      <c r="A278" t="s">
        <v>275</v>
      </c>
      <c r="B278">
        <v>23.959186882042399</v>
      </c>
      <c r="C278">
        <v>774.45918688204199</v>
      </c>
      <c r="D278">
        <v>56.893227389760298</v>
      </c>
      <c r="F278">
        <f t="shared" si="8"/>
        <v>798.41837376408444</v>
      </c>
      <c r="G278">
        <f t="shared" si="9"/>
        <v>-0.1052995523421032</v>
      </c>
    </row>
    <row r="279" spans="1:7" x14ac:dyDescent="0.2">
      <c r="A279" t="s">
        <v>276</v>
      </c>
      <c r="B279">
        <v>23.9513039629758</v>
      </c>
      <c r="C279">
        <v>774.45130396297498</v>
      </c>
      <c r="D279">
        <v>56.973037917602802</v>
      </c>
      <c r="F279">
        <f t="shared" si="8"/>
        <v>798.40260792595075</v>
      </c>
      <c r="G279">
        <f t="shared" si="9"/>
        <v>-1.5765838133688703E-2</v>
      </c>
    </row>
    <row r="280" spans="1:7" x14ac:dyDescent="0.2">
      <c r="A280" t="s">
        <v>277</v>
      </c>
      <c r="B280">
        <v>23.9528147585029</v>
      </c>
      <c r="C280">
        <v>774.45281475850197</v>
      </c>
      <c r="D280">
        <v>56.9331262324108</v>
      </c>
      <c r="F280">
        <f t="shared" si="8"/>
        <v>798.40562951700485</v>
      </c>
      <c r="G280">
        <f t="shared" si="9"/>
        <v>3.0215910541073754E-3</v>
      </c>
    </row>
    <row r="281" spans="1:7" x14ac:dyDescent="0.2">
      <c r="A281" t="s">
        <v>278</v>
      </c>
      <c r="B281">
        <v>23.9638332339809</v>
      </c>
      <c r="C281">
        <v>774.46383323398004</v>
      </c>
      <c r="D281">
        <v>56.973037917602802</v>
      </c>
      <c r="F281">
        <f t="shared" si="8"/>
        <v>798.42766646796099</v>
      </c>
      <c r="G281">
        <f t="shared" si="9"/>
        <v>2.2036950956135115E-2</v>
      </c>
    </row>
    <row r="282" spans="1:7" x14ac:dyDescent="0.2">
      <c r="A282" t="s">
        <v>279</v>
      </c>
      <c r="B282">
        <v>23.9396065546958</v>
      </c>
      <c r="C282">
        <v>774.43960655469505</v>
      </c>
      <c r="D282">
        <v>56.9331262324108</v>
      </c>
      <c r="F282">
        <f t="shared" si="8"/>
        <v>798.37921310939089</v>
      </c>
      <c r="G282">
        <f t="shared" si="9"/>
        <v>-4.8453358570100136E-2</v>
      </c>
    </row>
    <row r="283" spans="1:7" x14ac:dyDescent="0.2">
      <c r="A283" t="s">
        <v>280</v>
      </c>
      <c r="B283">
        <v>23.9509325858719</v>
      </c>
      <c r="C283">
        <v>774.45093258587099</v>
      </c>
      <c r="D283">
        <v>56.9331262324108</v>
      </c>
      <c r="F283">
        <f t="shared" si="8"/>
        <v>798.40186517174288</v>
      </c>
      <c r="G283">
        <f t="shared" si="9"/>
        <v>2.2652062351994573E-2</v>
      </c>
    </row>
    <row r="284" spans="1:7" x14ac:dyDescent="0.2">
      <c r="A284" t="s">
        <v>281</v>
      </c>
      <c r="B284">
        <v>23.950273821121399</v>
      </c>
      <c r="C284">
        <v>774.45027382112096</v>
      </c>
      <c r="D284">
        <v>56.973037917602802</v>
      </c>
      <c r="F284">
        <f t="shared" si="8"/>
        <v>798.40054764224237</v>
      </c>
      <c r="G284">
        <f t="shared" si="9"/>
        <v>-1.3175295005112275E-3</v>
      </c>
    </row>
    <row r="285" spans="1:7" x14ac:dyDescent="0.2">
      <c r="A285" t="s">
        <v>282</v>
      </c>
      <c r="B285">
        <v>23.962444243864699</v>
      </c>
      <c r="C285">
        <v>774.46244424386396</v>
      </c>
      <c r="D285">
        <v>57.012966210937101</v>
      </c>
      <c r="F285">
        <f t="shared" si="8"/>
        <v>798.42488848772871</v>
      </c>
      <c r="G285">
        <f t="shared" si="9"/>
        <v>2.4340845486335638E-2</v>
      </c>
    </row>
    <row r="286" spans="1:7" x14ac:dyDescent="0.2">
      <c r="A286" t="s">
        <v>283</v>
      </c>
      <c r="B286">
        <v>23.940429316381099</v>
      </c>
      <c r="C286">
        <v>774.44042931638103</v>
      </c>
      <c r="D286">
        <v>56.9331262324108</v>
      </c>
      <c r="F286">
        <f t="shared" si="8"/>
        <v>798.38085863276217</v>
      </c>
      <c r="G286">
        <f t="shared" si="9"/>
        <v>-4.4029854966538551E-2</v>
      </c>
    </row>
    <row r="287" spans="1:7" x14ac:dyDescent="0.2">
      <c r="A287" t="s">
        <v>284</v>
      </c>
      <c r="B287">
        <v>23.932654532996199</v>
      </c>
      <c r="C287">
        <v>774.43265453299603</v>
      </c>
      <c r="D287">
        <v>56.973037917602802</v>
      </c>
      <c r="F287">
        <f t="shared" si="8"/>
        <v>798.36530906599228</v>
      </c>
      <c r="G287">
        <f t="shared" si="9"/>
        <v>-1.5549566769891499E-2</v>
      </c>
    </row>
    <row r="288" spans="1:7" x14ac:dyDescent="0.2">
      <c r="A288" t="s">
        <v>285</v>
      </c>
      <c r="B288">
        <v>23.9092217866536</v>
      </c>
      <c r="C288">
        <v>774.40922178665301</v>
      </c>
      <c r="D288">
        <v>56.973037917602802</v>
      </c>
      <c r="F288">
        <f t="shared" si="8"/>
        <v>798.31844357330658</v>
      </c>
      <c r="G288">
        <f t="shared" si="9"/>
        <v>-4.6865492685697063E-2</v>
      </c>
    </row>
    <row r="289" spans="1:7" x14ac:dyDescent="0.2">
      <c r="A289" t="s">
        <v>286</v>
      </c>
      <c r="B289">
        <v>23.916888928376899</v>
      </c>
      <c r="C289">
        <v>774.41688892837601</v>
      </c>
      <c r="D289">
        <v>56.973037917602802</v>
      </c>
      <c r="F289">
        <f t="shared" si="8"/>
        <v>798.33377785675293</v>
      </c>
      <c r="G289">
        <f t="shared" si="9"/>
        <v>1.5334283446350128E-2</v>
      </c>
    </row>
    <row r="290" spans="1:7" x14ac:dyDescent="0.2">
      <c r="A290" t="s">
        <v>287</v>
      </c>
      <c r="B290">
        <v>23.895760953686001</v>
      </c>
      <c r="C290">
        <v>774.395760953685</v>
      </c>
      <c r="D290">
        <v>56.973037917602802</v>
      </c>
      <c r="F290">
        <f t="shared" si="8"/>
        <v>798.29152190737102</v>
      </c>
      <c r="G290">
        <f t="shared" si="9"/>
        <v>-4.2255949381910796E-2</v>
      </c>
    </row>
    <row r="291" spans="1:7" x14ac:dyDescent="0.2">
      <c r="A291" t="s">
        <v>288</v>
      </c>
      <c r="B291">
        <v>23.895159626434801</v>
      </c>
      <c r="C291">
        <v>774.39515962643395</v>
      </c>
      <c r="D291">
        <v>56.973037917602802</v>
      </c>
      <c r="F291">
        <f t="shared" si="8"/>
        <v>798.2903192528687</v>
      </c>
      <c r="G291">
        <f t="shared" si="9"/>
        <v>-1.2026545023218205E-3</v>
      </c>
    </row>
    <row r="292" spans="1:7" x14ac:dyDescent="0.2">
      <c r="A292" t="s">
        <v>289</v>
      </c>
      <c r="B292">
        <v>23.863608513492998</v>
      </c>
      <c r="C292">
        <v>774.36360851349298</v>
      </c>
      <c r="D292">
        <v>56.973037917602802</v>
      </c>
      <c r="F292">
        <f t="shared" si="8"/>
        <v>798.22721702698595</v>
      </c>
      <c r="G292">
        <f t="shared" si="9"/>
        <v>-6.3102225882744278E-2</v>
      </c>
    </row>
    <row r="293" spans="1:7" x14ac:dyDescent="0.2">
      <c r="A293" t="s">
        <v>290</v>
      </c>
      <c r="B293">
        <v>23.862405861164302</v>
      </c>
      <c r="C293">
        <v>774.36240586116401</v>
      </c>
      <c r="D293">
        <v>56.973037917602802</v>
      </c>
      <c r="F293">
        <f t="shared" si="8"/>
        <v>798.22481172232835</v>
      </c>
      <c r="G293">
        <f t="shared" si="9"/>
        <v>-2.405304657600027E-3</v>
      </c>
    </row>
    <row r="294" spans="1:7" x14ac:dyDescent="0.2">
      <c r="A294" t="s">
        <v>291</v>
      </c>
      <c r="B294">
        <v>23.8770158419061</v>
      </c>
      <c r="C294">
        <v>774.37701584190597</v>
      </c>
      <c r="D294">
        <v>57.092868822614001</v>
      </c>
      <c r="F294">
        <f t="shared" si="8"/>
        <v>798.25403168381206</v>
      </c>
      <c r="G294">
        <f t="shared" si="9"/>
        <v>2.9219961483704537E-2</v>
      </c>
    </row>
    <row r="295" spans="1:7" x14ac:dyDescent="0.2">
      <c r="A295" t="s">
        <v>292</v>
      </c>
      <c r="B295">
        <v>23.8780401379992</v>
      </c>
      <c r="C295">
        <v>774.37804013799905</v>
      </c>
      <c r="D295">
        <v>56.973037917602802</v>
      </c>
      <c r="F295">
        <f t="shared" si="8"/>
        <v>798.25608027599822</v>
      </c>
      <c r="G295">
        <f t="shared" si="9"/>
        <v>2.0485921861563838E-3</v>
      </c>
    </row>
    <row r="296" spans="1:7" x14ac:dyDescent="0.2">
      <c r="A296" t="s">
        <v>293</v>
      </c>
      <c r="B296">
        <v>23.848300174875799</v>
      </c>
      <c r="C296">
        <v>774.34830017487502</v>
      </c>
      <c r="D296">
        <v>56.9331262324108</v>
      </c>
      <c r="F296">
        <f t="shared" si="8"/>
        <v>798.19660034975084</v>
      </c>
      <c r="G296">
        <f t="shared" si="9"/>
        <v>-5.947992624737708E-2</v>
      </c>
    </row>
    <row r="297" spans="1:7" x14ac:dyDescent="0.2">
      <c r="A297" t="s">
        <v>294</v>
      </c>
      <c r="B297">
        <v>23.832007283723101</v>
      </c>
      <c r="C297">
        <v>774.33200728372299</v>
      </c>
      <c r="D297">
        <v>56.973037917602802</v>
      </c>
      <c r="F297">
        <f t="shared" si="8"/>
        <v>798.16401456744609</v>
      </c>
      <c r="G297">
        <f t="shared" si="9"/>
        <v>-3.2585782304749955E-2</v>
      </c>
    </row>
    <row r="298" spans="1:7" x14ac:dyDescent="0.2">
      <c r="A298" t="s">
        <v>295</v>
      </c>
      <c r="B298">
        <v>23.850586920827901</v>
      </c>
      <c r="C298">
        <v>774.35058692082703</v>
      </c>
      <c r="D298">
        <v>56.9331262324108</v>
      </c>
      <c r="F298">
        <f t="shared" si="8"/>
        <v>798.20117384165496</v>
      </c>
      <c r="G298">
        <f t="shared" si="9"/>
        <v>3.7159274208875104E-2</v>
      </c>
    </row>
    <row r="299" spans="1:7" x14ac:dyDescent="0.2">
      <c r="A299" t="s">
        <v>296</v>
      </c>
      <c r="B299">
        <v>23.8406574481888</v>
      </c>
      <c r="C299">
        <v>774.34065744818804</v>
      </c>
      <c r="D299">
        <v>56.973037917602802</v>
      </c>
      <c r="F299">
        <f t="shared" si="8"/>
        <v>798.18131489637688</v>
      </c>
      <c r="G299">
        <f t="shared" si="9"/>
        <v>-1.9858945278087958E-2</v>
      </c>
    </row>
    <row r="300" spans="1:7" x14ac:dyDescent="0.2">
      <c r="A300" t="s">
        <v>297</v>
      </c>
      <c r="B300">
        <v>23.8339568470955</v>
      </c>
      <c r="C300">
        <v>774.33395684709501</v>
      </c>
      <c r="D300">
        <v>56.893227389760298</v>
      </c>
      <c r="F300">
        <f t="shared" si="8"/>
        <v>798.16791369419047</v>
      </c>
      <c r="G300">
        <f t="shared" si="9"/>
        <v>-1.3401202186400951E-2</v>
      </c>
    </row>
    <row r="301" spans="1:7" x14ac:dyDescent="0.2">
      <c r="A301" t="s">
        <v>298</v>
      </c>
      <c r="B301">
        <v>23.832045301959798</v>
      </c>
      <c r="C301">
        <v>774.33204530195906</v>
      </c>
      <c r="D301">
        <v>56.9331262324108</v>
      </c>
      <c r="F301">
        <f t="shared" si="8"/>
        <v>798.16409060391891</v>
      </c>
      <c r="G301">
        <f t="shared" si="9"/>
        <v>-3.823090271566798E-3</v>
      </c>
    </row>
    <row r="302" spans="1:7" x14ac:dyDescent="0.2">
      <c r="A302" t="s">
        <v>299</v>
      </c>
      <c r="B302">
        <v>23.857382198185299</v>
      </c>
      <c r="C302">
        <v>774.35738219818495</v>
      </c>
      <c r="D302">
        <v>56.9331262324108</v>
      </c>
      <c r="F302">
        <f t="shared" si="8"/>
        <v>798.21476439637024</v>
      </c>
      <c r="G302">
        <f t="shared" si="9"/>
        <v>5.0673792451334521E-2</v>
      </c>
    </row>
    <row r="303" spans="1:7" x14ac:dyDescent="0.2">
      <c r="A303" t="s">
        <v>300</v>
      </c>
      <c r="B303">
        <v>23.855191620728998</v>
      </c>
      <c r="C303">
        <v>774.35519162072899</v>
      </c>
      <c r="D303">
        <v>56.8533414051197</v>
      </c>
      <c r="F303">
        <f t="shared" si="8"/>
        <v>798.21038324145798</v>
      </c>
      <c r="G303">
        <f t="shared" si="9"/>
        <v>-4.3811549122665383E-3</v>
      </c>
    </row>
    <row r="304" spans="1:7" x14ac:dyDescent="0.2">
      <c r="A304" t="s">
        <v>301</v>
      </c>
      <c r="B304">
        <v>23.8783160948025</v>
      </c>
      <c r="C304">
        <v>774.37831609480202</v>
      </c>
      <c r="D304">
        <v>56.893227389760298</v>
      </c>
      <c r="F304">
        <f t="shared" si="8"/>
        <v>798.25663218960449</v>
      </c>
      <c r="G304">
        <f t="shared" si="9"/>
        <v>4.6248948146512703E-2</v>
      </c>
    </row>
    <row r="305" spans="1:7" x14ac:dyDescent="0.2">
      <c r="A305" t="s">
        <v>302</v>
      </c>
      <c r="B305">
        <v>23.870240252926202</v>
      </c>
      <c r="C305">
        <v>774.37024025292601</v>
      </c>
      <c r="D305">
        <v>56.9331262324108</v>
      </c>
      <c r="F305">
        <f t="shared" si="8"/>
        <v>798.24048050585225</v>
      </c>
      <c r="G305">
        <f t="shared" si="9"/>
        <v>-1.6151683752241297E-2</v>
      </c>
    </row>
    <row r="306" spans="1:7" x14ac:dyDescent="0.2">
      <c r="A306" t="s">
        <v>303</v>
      </c>
      <c r="B306">
        <v>23.874120742742502</v>
      </c>
      <c r="C306">
        <v>774.37412074274198</v>
      </c>
      <c r="D306">
        <v>56.813479571038101</v>
      </c>
      <c r="F306">
        <f t="shared" si="8"/>
        <v>798.24824148548453</v>
      </c>
      <c r="G306">
        <f t="shared" si="9"/>
        <v>7.7609796322803959E-3</v>
      </c>
    </row>
    <row r="307" spans="1:7" x14ac:dyDescent="0.2">
      <c r="A307" t="s">
        <v>304</v>
      </c>
      <c r="B307">
        <v>23.863961143035102</v>
      </c>
      <c r="C307">
        <v>774.363961143035</v>
      </c>
      <c r="D307">
        <v>57.012966210937101</v>
      </c>
      <c r="F307">
        <f t="shared" si="8"/>
        <v>798.22792228607011</v>
      </c>
      <c r="G307">
        <f t="shared" si="9"/>
        <v>-2.0319199414416289E-2</v>
      </c>
    </row>
    <row r="308" spans="1:7" x14ac:dyDescent="0.2">
      <c r="A308" t="s">
        <v>305</v>
      </c>
      <c r="B308">
        <v>23.863782497617599</v>
      </c>
      <c r="C308">
        <v>774.36378249761697</v>
      </c>
      <c r="D308">
        <v>56.893227389760298</v>
      </c>
      <c r="F308">
        <f t="shared" si="8"/>
        <v>798.22756499523462</v>
      </c>
      <c r="G308">
        <f t="shared" si="9"/>
        <v>-3.5729083549540519E-4</v>
      </c>
    </row>
    <row r="309" spans="1:7" x14ac:dyDescent="0.2">
      <c r="A309" t="s">
        <v>306</v>
      </c>
      <c r="B309">
        <v>23.858377088114299</v>
      </c>
      <c r="C309">
        <v>774.35837708811403</v>
      </c>
      <c r="D309">
        <v>56.8533414051197</v>
      </c>
      <c r="F309">
        <f t="shared" si="8"/>
        <v>798.21675417622828</v>
      </c>
      <c r="G309">
        <f t="shared" si="9"/>
        <v>-1.0810819006337624E-2</v>
      </c>
    </row>
    <row r="310" spans="1:7" x14ac:dyDescent="0.2">
      <c r="A310" t="s">
        <v>307</v>
      </c>
      <c r="B310">
        <v>23.885109483526399</v>
      </c>
      <c r="C310">
        <v>774.38510948352598</v>
      </c>
      <c r="D310">
        <v>56.893227389760298</v>
      </c>
      <c r="F310">
        <f t="shared" si="8"/>
        <v>798.27021896705241</v>
      </c>
      <c r="G310">
        <f t="shared" si="9"/>
        <v>5.3464790824136799E-2</v>
      </c>
    </row>
    <row r="311" spans="1:7" x14ac:dyDescent="0.2">
      <c r="A311" t="s">
        <v>308</v>
      </c>
      <c r="B311">
        <v>23.8941305790268</v>
      </c>
      <c r="C311">
        <v>774.39413057902595</v>
      </c>
      <c r="D311">
        <v>56.893227389760298</v>
      </c>
      <c r="F311">
        <f t="shared" si="8"/>
        <v>798.28826115805271</v>
      </c>
      <c r="G311">
        <f t="shared" si="9"/>
        <v>1.8042191000290586E-2</v>
      </c>
    </row>
    <row r="312" spans="1:7" x14ac:dyDescent="0.2">
      <c r="A312" t="s">
        <v>309</v>
      </c>
      <c r="B312">
        <v>23.882403126267299</v>
      </c>
      <c r="C312">
        <v>774.38240312626704</v>
      </c>
      <c r="D312">
        <v>56.893227389760298</v>
      </c>
      <c r="F312">
        <f t="shared" si="8"/>
        <v>798.2648062525343</v>
      </c>
      <c r="G312">
        <f t="shared" si="9"/>
        <v>-2.3454905518406122E-2</v>
      </c>
    </row>
    <row r="313" spans="1:7" x14ac:dyDescent="0.2">
      <c r="A313" t="s">
        <v>310</v>
      </c>
      <c r="B313">
        <v>23.883520049522399</v>
      </c>
      <c r="C313">
        <v>774.38352004952196</v>
      </c>
      <c r="D313">
        <v>56.813479571038101</v>
      </c>
      <c r="F313">
        <f t="shared" si="8"/>
        <v>798.26704009904438</v>
      </c>
      <c r="G313">
        <f t="shared" si="9"/>
        <v>2.2338465100801841E-3</v>
      </c>
    </row>
    <row r="314" spans="1:7" x14ac:dyDescent="0.2">
      <c r="A314" t="s">
        <v>311</v>
      </c>
      <c r="B314">
        <v>23.8800977004096</v>
      </c>
      <c r="C314">
        <v>774.38009770040901</v>
      </c>
      <c r="D314">
        <v>56.893227389760298</v>
      </c>
      <c r="F314">
        <f t="shared" si="8"/>
        <v>798.26019540081859</v>
      </c>
      <c r="G314">
        <f t="shared" si="9"/>
        <v>-6.8446982257910349E-3</v>
      </c>
    </row>
    <row r="315" spans="1:7" x14ac:dyDescent="0.2">
      <c r="A315" t="s">
        <v>312</v>
      </c>
      <c r="B315">
        <v>23.873897354646701</v>
      </c>
      <c r="C315">
        <v>774.37389735464603</v>
      </c>
      <c r="D315">
        <v>56.813479571038101</v>
      </c>
      <c r="F315">
        <f t="shared" si="8"/>
        <v>798.24779470929275</v>
      </c>
      <c r="G315">
        <f t="shared" si="9"/>
        <v>-1.2400691525840557E-2</v>
      </c>
    </row>
    <row r="316" spans="1:7" x14ac:dyDescent="0.2">
      <c r="A316" t="s">
        <v>313</v>
      </c>
      <c r="B316">
        <v>23.8701742362483</v>
      </c>
      <c r="C316">
        <v>774.37017423624798</v>
      </c>
      <c r="D316">
        <v>56.893227389760298</v>
      </c>
      <c r="F316">
        <f t="shared" si="8"/>
        <v>798.24034847249629</v>
      </c>
      <c r="G316">
        <f t="shared" si="9"/>
        <v>-7.4462367964542864E-3</v>
      </c>
    </row>
    <row r="317" spans="1:7" x14ac:dyDescent="0.2">
      <c r="A317" t="s">
        <v>314</v>
      </c>
      <c r="B317">
        <v>23.866572855118498</v>
      </c>
      <c r="C317">
        <v>774.36657285511797</v>
      </c>
      <c r="D317">
        <v>56.8533414051197</v>
      </c>
      <c r="F317">
        <f t="shared" si="8"/>
        <v>798.2331457102365</v>
      </c>
      <c r="G317">
        <f t="shared" si="9"/>
        <v>-7.2027622597943264E-3</v>
      </c>
    </row>
    <row r="318" spans="1:7" x14ac:dyDescent="0.2">
      <c r="A318" t="s">
        <v>315</v>
      </c>
      <c r="B318">
        <v>23.901173715725399</v>
      </c>
      <c r="C318">
        <v>774.40117371572501</v>
      </c>
      <c r="D318">
        <v>56.893227389760298</v>
      </c>
      <c r="F318">
        <f t="shared" si="8"/>
        <v>798.30234743145036</v>
      </c>
      <c r="G318">
        <f t="shared" si="9"/>
        <v>6.9201721213858036E-2</v>
      </c>
    </row>
    <row r="319" spans="1:7" x14ac:dyDescent="0.2">
      <c r="A319" t="s">
        <v>316</v>
      </c>
      <c r="B319">
        <v>23.8979087301398</v>
      </c>
      <c r="C319">
        <v>774.39790873013897</v>
      </c>
      <c r="D319">
        <v>56.9331262324108</v>
      </c>
      <c r="F319">
        <f t="shared" si="8"/>
        <v>798.29581746027873</v>
      </c>
      <c r="G319">
        <f t="shared" si="9"/>
        <v>-6.5299711716306774E-3</v>
      </c>
    </row>
    <row r="320" spans="1:7" x14ac:dyDescent="0.2">
      <c r="A320" t="s">
        <v>317</v>
      </c>
      <c r="B320">
        <v>23.888794141114701</v>
      </c>
      <c r="C320">
        <v>774.38879414111398</v>
      </c>
      <c r="D320">
        <v>56.893227389760298</v>
      </c>
      <c r="F320">
        <f t="shared" si="8"/>
        <v>798.27758828222863</v>
      </c>
      <c r="G320">
        <f t="shared" si="9"/>
        <v>-1.8229178050091832E-2</v>
      </c>
    </row>
    <row r="321" spans="1:7" x14ac:dyDescent="0.2">
      <c r="A321" t="s">
        <v>318</v>
      </c>
      <c r="B321">
        <v>23.8911425615997</v>
      </c>
      <c r="C321">
        <v>774.39114256159905</v>
      </c>
      <c r="D321">
        <v>56.9331262324108</v>
      </c>
      <c r="F321">
        <f t="shared" si="8"/>
        <v>798.28228512319879</v>
      </c>
      <c r="G321">
        <f t="shared" si="9"/>
        <v>4.6968409701548808E-3</v>
      </c>
    </row>
    <row r="322" spans="1:7" x14ac:dyDescent="0.2">
      <c r="A322" t="s">
        <v>319</v>
      </c>
      <c r="B322">
        <v>23.883466875910099</v>
      </c>
      <c r="C322">
        <v>774.38346687591002</v>
      </c>
      <c r="D322">
        <v>56.973037917602802</v>
      </c>
      <c r="F322">
        <f t="shared" ref="F322:F385" si="10">B322+C322</f>
        <v>798.26693375182015</v>
      </c>
      <c r="G322">
        <f t="shared" si="9"/>
        <v>-1.5351371378642398E-2</v>
      </c>
    </row>
    <row r="323" spans="1:7" x14ac:dyDescent="0.2">
      <c r="A323" t="s">
        <v>320</v>
      </c>
      <c r="B323">
        <v>23.892094842162098</v>
      </c>
      <c r="C323">
        <v>774.39209484216201</v>
      </c>
      <c r="D323">
        <v>56.9331262324108</v>
      </c>
      <c r="F323">
        <f t="shared" si="10"/>
        <v>798.28418968432413</v>
      </c>
      <c r="G323">
        <f t="shared" ref="G323:G386" si="11">F323-F322</f>
        <v>1.7255932503985605E-2</v>
      </c>
    </row>
    <row r="324" spans="1:7" x14ac:dyDescent="0.2">
      <c r="A324" t="s">
        <v>321</v>
      </c>
      <c r="B324">
        <v>23.921648010921501</v>
      </c>
      <c r="C324">
        <v>774.42164801092099</v>
      </c>
      <c r="D324">
        <v>56.893227389760298</v>
      </c>
      <c r="F324">
        <f t="shared" si="10"/>
        <v>798.34329602184243</v>
      </c>
      <c r="G324">
        <f t="shared" si="11"/>
        <v>5.9106337518301189E-2</v>
      </c>
    </row>
    <row r="325" spans="1:7" x14ac:dyDescent="0.2">
      <c r="A325" t="s">
        <v>322</v>
      </c>
      <c r="B325">
        <v>23.9182325895266</v>
      </c>
      <c r="C325">
        <v>774.41823258952604</v>
      </c>
      <c r="D325">
        <v>56.9331262324108</v>
      </c>
      <c r="F325">
        <f t="shared" si="10"/>
        <v>798.33646517905265</v>
      </c>
      <c r="G325">
        <f t="shared" si="11"/>
        <v>-6.8308427897818547E-3</v>
      </c>
    </row>
    <row r="326" spans="1:7" x14ac:dyDescent="0.2">
      <c r="A326" t="s">
        <v>323</v>
      </c>
      <c r="B326">
        <v>23.929967926438799</v>
      </c>
      <c r="C326">
        <v>774.42996792643805</v>
      </c>
      <c r="D326">
        <v>56.893227389760298</v>
      </c>
      <c r="F326">
        <f t="shared" si="10"/>
        <v>798.3599358528769</v>
      </c>
      <c r="G326">
        <f t="shared" si="11"/>
        <v>2.3470673824249388E-2</v>
      </c>
    </row>
    <row r="327" spans="1:7" x14ac:dyDescent="0.2">
      <c r="A327" t="s">
        <v>324</v>
      </c>
      <c r="B327">
        <v>23.911108151371899</v>
      </c>
      <c r="C327">
        <v>774.41110815137097</v>
      </c>
      <c r="D327">
        <v>56.973037917602802</v>
      </c>
      <c r="F327">
        <f t="shared" si="10"/>
        <v>798.32221630274285</v>
      </c>
      <c r="G327">
        <f t="shared" si="11"/>
        <v>-3.771955013405659E-2</v>
      </c>
    </row>
    <row r="328" spans="1:7" x14ac:dyDescent="0.2">
      <c r="A328" t="s">
        <v>325</v>
      </c>
      <c r="B328">
        <v>23.913821954996202</v>
      </c>
      <c r="C328">
        <v>774.41382195499602</v>
      </c>
      <c r="D328">
        <v>56.9331262324108</v>
      </c>
      <c r="F328">
        <f t="shared" si="10"/>
        <v>798.32764390999228</v>
      </c>
      <c r="G328">
        <f t="shared" si="11"/>
        <v>5.4276072494303662E-3</v>
      </c>
    </row>
    <row r="329" spans="1:7" x14ac:dyDescent="0.2">
      <c r="A329" t="s">
        <v>326</v>
      </c>
      <c r="B329">
        <v>23.911609363961901</v>
      </c>
      <c r="C329">
        <v>774.41160936396102</v>
      </c>
      <c r="D329">
        <v>56.973037917602802</v>
      </c>
      <c r="F329">
        <f t="shared" si="10"/>
        <v>798.32321872792295</v>
      </c>
      <c r="G329">
        <f t="shared" si="11"/>
        <v>-4.4251820693261834E-3</v>
      </c>
    </row>
    <row r="330" spans="1:7" x14ac:dyDescent="0.2">
      <c r="A330" t="s">
        <v>327</v>
      </c>
      <c r="B330">
        <v>23.920079788242202</v>
      </c>
      <c r="C330">
        <v>774.42007978824199</v>
      </c>
      <c r="D330">
        <v>56.973037917602802</v>
      </c>
      <c r="F330">
        <f t="shared" si="10"/>
        <v>798.34015957648421</v>
      </c>
      <c r="G330">
        <f t="shared" si="11"/>
        <v>1.6940848561262101E-2</v>
      </c>
    </row>
    <row r="331" spans="1:7" x14ac:dyDescent="0.2">
      <c r="A331" t="s">
        <v>328</v>
      </c>
      <c r="B331">
        <v>23.9160200152286</v>
      </c>
      <c r="C331">
        <v>774.41602001522801</v>
      </c>
      <c r="D331">
        <v>56.973037917602802</v>
      </c>
      <c r="F331">
        <f t="shared" si="10"/>
        <v>798.3320400304566</v>
      </c>
      <c r="G331">
        <f t="shared" si="11"/>
        <v>-8.1195460276148879E-3</v>
      </c>
    </row>
    <row r="332" spans="1:7" x14ac:dyDescent="0.2">
      <c r="A332" t="s">
        <v>329</v>
      </c>
      <c r="B332">
        <v>23.916027276644702</v>
      </c>
      <c r="C332">
        <v>774.41602727664394</v>
      </c>
      <c r="D332">
        <v>56.9331262324108</v>
      </c>
      <c r="F332">
        <f t="shared" si="10"/>
        <v>798.33205455328869</v>
      </c>
      <c r="G332">
        <f t="shared" si="11"/>
        <v>1.4522832088914583E-5</v>
      </c>
    </row>
    <row r="333" spans="1:7" x14ac:dyDescent="0.2">
      <c r="A333" t="s">
        <v>330</v>
      </c>
      <c r="B333">
        <v>23.9270464899801</v>
      </c>
      <c r="C333">
        <v>774.42704648997994</v>
      </c>
      <c r="D333">
        <v>56.973037917602802</v>
      </c>
      <c r="F333">
        <f t="shared" si="10"/>
        <v>798.35409297996</v>
      </c>
      <c r="G333">
        <f t="shared" si="11"/>
        <v>2.2038426671315392E-2</v>
      </c>
    </row>
    <row r="334" spans="1:7" x14ac:dyDescent="0.2">
      <c r="A334" t="s">
        <v>331</v>
      </c>
      <c r="B334">
        <v>23.921032076375699</v>
      </c>
      <c r="C334">
        <v>774.42103207637501</v>
      </c>
      <c r="D334">
        <v>56.973037917602802</v>
      </c>
      <c r="F334">
        <f t="shared" si="10"/>
        <v>798.34206415275071</v>
      </c>
      <c r="G334">
        <f t="shared" si="11"/>
        <v>-1.2028827209292103E-2</v>
      </c>
    </row>
    <row r="335" spans="1:7" x14ac:dyDescent="0.2">
      <c r="A335" t="s">
        <v>332</v>
      </c>
      <c r="B335">
        <v>23.910413713386902</v>
      </c>
      <c r="C335">
        <v>774.41041371338599</v>
      </c>
      <c r="D335">
        <v>56.9331262324108</v>
      </c>
      <c r="F335">
        <f t="shared" si="10"/>
        <v>798.32082742677289</v>
      </c>
      <c r="G335">
        <f t="shared" si="11"/>
        <v>-2.1236725977814785E-2</v>
      </c>
    </row>
    <row r="336" spans="1:7" x14ac:dyDescent="0.2">
      <c r="A336" t="s">
        <v>333</v>
      </c>
      <c r="B336">
        <v>23.8912428017358</v>
      </c>
      <c r="C336">
        <v>774.39124280173496</v>
      </c>
      <c r="D336">
        <v>56.9331262324108</v>
      </c>
      <c r="F336">
        <f t="shared" si="10"/>
        <v>798.28248560347072</v>
      </c>
      <c r="G336">
        <f t="shared" si="11"/>
        <v>-3.8341823302175726E-2</v>
      </c>
    </row>
    <row r="337" spans="1:7" x14ac:dyDescent="0.2">
      <c r="A337" t="s">
        <v>334</v>
      </c>
      <c r="B337">
        <v>23.889330973412498</v>
      </c>
      <c r="C337">
        <v>774.38933097341203</v>
      </c>
      <c r="D337">
        <v>56.973037917602802</v>
      </c>
      <c r="F337">
        <f t="shared" si="10"/>
        <v>798.27866194682451</v>
      </c>
      <c r="G337">
        <f t="shared" si="11"/>
        <v>-3.823656646204654E-3</v>
      </c>
    </row>
    <row r="338" spans="1:7" x14ac:dyDescent="0.2">
      <c r="A338" t="s">
        <v>335</v>
      </c>
      <c r="B338">
        <v>23.9002142205693</v>
      </c>
      <c r="C338">
        <v>774.40021422056896</v>
      </c>
      <c r="D338">
        <v>56.9331262324108</v>
      </c>
      <c r="F338">
        <f t="shared" si="10"/>
        <v>798.30042844113825</v>
      </c>
      <c r="G338">
        <f t="shared" si="11"/>
        <v>2.1766494313737894E-2</v>
      </c>
    </row>
    <row r="339" spans="1:7" x14ac:dyDescent="0.2">
      <c r="A339" t="s">
        <v>336</v>
      </c>
      <c r="B339">
        <v>23.905827548506199</v>
      </c>
      <c r="C339">
        <v>774.40582754850595</v>
      </c>
      <c r="D339">
        <v>56.9331262324108</v>
      </c>
      <c r="F339">
        <f t="shared" si="10"/>
        <v>798.31165509701214</v>
      </c>
      <c r="G339">
        <f t="shared" si="11"/>
        <v>1.1226655873883828E-2</v>
      </c>
    </row>
    <row r="340" spans="1:7" x14ac:dyDescent="0.2">
      <c r="A340" t="s">
        <v>337</v>
      </c>
      <c r="B340">
        <v>23.852617835452499</v>
      </c>
      <c r="C340">
        <v>774.35261783545195</v>
      </c>
      <c r="D340">
        <v>56.973037917602802</v>
      </c>
      <c r="F340">
        <f t="shared" si="10"/>
        <v>798.20523567090447</v>
      </c>
      <c r="G340">
        <f t="shared" si="11"/>
        <v>-0.10641942610766364</v>
      </c>
    </row>
    <row r="341" spans="1:7" x14ac:dyDescent="0.2">
      <c r="A341" t="s">
        <v>338</v>
      </c>
      <c r="B341">
        <v>23.8579232774667</v>
      </c>
      <c r="C341">
        <v>774.35792327746606</v>
      </c>
      <c r="D341">
        <v>57.012966210937101</v>
      </c>
      <c r="F341">
        <f t="shared" si="10"/>
        <v>798.2158465549328</v>
      </c>
      <c r="G341">
        <f t="shared" si="11"/>
        <v>1.0610884028324108E-2</v>
      </c>
    </row>
    <row r="342" spans="1:7" x14ac:dyDescent="0.2">
      <c r="A342" t="s">
        <v>339</v>
      </c>
      <c r="B342">
        <v>23.8604510739309</v>
      </c>
      <c r="C342">
        <v>774.36045107392999</v>
      </c>
      <c r="D342">
        <v>56.893227389760298</v>
      </c>
      <c r="F342">
        <f t="shared" si="10"/>
        <v>798.2209021478609</v>
      </c>
      <c r="G342">
        <f t="shared" si="11"/>
        <v>5.0555929281017598E-3</v>
      </c>
    </row>
    <row r="343" spans="1:7" x14ac:dyDescent="0.2">
      <c r="A343" t="s">
        <v>340</v>
      </c>
      <c r="B343">
        <v>23.853577386754601</v>
      </c>
      <c r="C343">
        <v>774.35357738675395</v>
      </c>
      <c r="D343">
        <v>56.9331262324108</v>
      </c>
      <c r="F343">
        <f t="shared" si="10"/>
        <v>798.20715477350859</v>
      </c>
      <c r="G343">
        <f t="shared" si="11"/>
        <v>-1.3747374352305997E-2</v>
      </c>
    </row>
    <row r="344" spans="1:7" x14ac:dyDescent="0.2">
      <c r="A344" t="s">
        <v>341</v>
      </c>
      <c r="B344">
        <v>23.8594341844192</v>
      </c>
      <c r="C344">
        <v>774.359434184419</v>
      </c>
      <c r="D344">
        <v>56.973037917602802</v>
      </c>
      <c r="F344">
        <f t="shared" si="10"/>
        <v>798.21886836883823</v>
      </c>
      <c r="G344">
        <f t="shared" si="11"/>
        <v>1.1713595329638338E-2</v>
      </c>
    </row>
    <row r="345" spans="1:7" x14ac:dyDescent="0.2">
      <c r="A345" t="s">
        <v>342</v>
      </c>
      <c r="B345">
        <v>23.858632265358398</v>
      </c>
      <c r="C345">
        <v>774.35863226535798</v>
      </c>
      <c r="D345">
        <v>56.973037917602802</v>
      </c>
      <c r="F345">
        <f t="shared" si="10"/>
        <v>798.21726453071642</v>
      </c>
      <c r="G345">
        <f t="shared" si="11"/>
        <v>-1.603838121809531E-3</v>
      </c>
    </row>
    <row r="346" spans="1:7" x14ac:dyDescent="0.2">
      <c r="A346" t="s">
        <v>343</v>
      </c>
      <c r="B346">
        <v>23.847018796171799</v>
      </c>
      <c r="C346">
        <v>774.34701879617103</v>
      </c>
      <c r="D346">
        <v>56.893227389760298</v>
      </c>
      <c r="F346">
        <f t="shared" si="10"/>
        <v>798.19403759234285</v>
      </c>
      <c r="G346">
        <f t="shared" si="11"/>
        <v>-2.3226938373568373E-2</v>
      </c>
    </row>
    <row r="347" spans="1:7" x14ac:dyDescent="0.2">
      <c r="A347" t="s">
        <v>344</v>
      </c>
      <c r="B347">
        <v>23.837696203254001</v>
      </c>
      <c r="C347">
        <v>774.33769620325302</v>
      </c>
      <c r="D347">
        <v>56.893227389760298</v>
      </c>
      <c r="F347">
        <f t="shared" si="10"/>
        <v>798.17539240650706</v>
      </c>
      <c r="G347">
        <f t="shared" si="11"/>
        <v>-1.8645185835794109E-2</v>
      </c>
    </row>
    <row r="348" spans="1:7" x14ac:dyDescent="0.2">
      <c r="A348" t="s">
        <v>345</v>
      </c>
      <c r="B348">
        <v>23.869647858230401</v>
      </c>
      <c r="C348">
        <v>774.36964785823</v>
      </c>
      <c r="D348">
        <v>56.893227389760298</v>
      </c>
      <c r="F348">
        <f t="shared" si="10"/>
        <v>798.23929571646045</v>
      </c>
      <c r="G348">
        <f t="shared" si="11"/>
        <v>6.3903309953388998E-2</v>
      </c>
    </row>
    <row r="349" spans="1:7" x14ac:dyDescent="0.2">
      <c r="A349" t="s">
        <v>346</v>
      </c>
      <c r="B349">
        <v>23.8642346532008</v>
      </c>
      <c r="C349">
        <v>774.36423465320001</v>
      </c>
      <c r="D349">
        <v>56.893227389760298</v>
      </c>
      <c r="F349">
        <f t="shared" si="10"/>
        <v>798.22846930640083</v>
      </c>
      <c r="G349">
        <f t="shared" si="11"/>
        <v>-1.0826410059621594E-2</v>
      </c>
    </row>
    <row r="350" spans="1:7" x14ac:dyDescent="0.2">
      <c r="A350" t="s">
        <v>347</v>
      </c>
      <c r="B350">
        <v>23.8615280308797</v>
      </c>
      <c r="C350">
        <v>774.36152803087896</v>
      </c>
      <c r="D350">
        <v>56.893227389760298</v>
      </c>
      <c r="F350">
        <f t="shared" si="10"/>
        <v>798.22305606175871</v>
      </c>
      <c r="G350">
        <f t="shared" si="11"/>
        <v>-5.4132446421135683E-3</v>
      </c>
    </row>
    <row r="351" spans="1:7" x14ac:dyDescent="0.2">
      <c r="A351" t="s">
        <v>348</v>
      </c>
      <c r="B351">
        <v>23.856666102066299</v>
      </c>
      <c r="C351">
        <v>774.35666610206601</v>
      </c>
      <c r="D351">
        <v>56.893227389760298</v>
      </c>
      <c r="F351">
        <f t="shared" si="10"/>
        <v>798.21333220413226</v>
      </c>
      <c r="G351">
        <f t="shared" si="11"/>
        <v>-9.7238576264544463E-3</v>
      </c>
    </row>
    <row r="352" spans="1:7" x14ac:dyDescent="0.2">
      <c r="A352" t="s">
        <v>349</v>
      </c>
      <c r="B352">
        <v>23.855004812272</v>
      </c>
      <c r="C352">
        <v>774.355004812272</v>
      </c>
      <c r="D352">
        <v>56.9331262324108</v>
      </c>
      <c r="F352">
        <f t="shared" si="10"/>
        <v>798.210009624544</v>
      </c>
      <c r="G352">
        <f t="shared" si="11"/>
        <v>-3.3225795882572129E-3</v>
      </c>
    </row>
    <row r="353" spans="1:7" x14ac:dyDescent="0.2">
      <c r="A353" t="s">
        <v>350</v>
      </c>
      <c r="B353">
        <v>23.847292985039601</v>
      </c>
      <c r="C353">
        <v>774.34729298503896</v>
      </c>
      <c r="D353">
        <v>56.893227389760298</v>
      </c>
      <c r="F353">
        <f t="shared" si="10"/>
        <v>798.19458597007861</v>
      </c>
      <c r="G353">
        <f t="shared" si="11"/>
        <v>-1.5423654465394065E-2</v>
      </c>
    </row>
    <row r="354" spans="1:7" x14ac:dyDescent="0.2">
      <c r="A354" t="s">
        <v>351</v>
      </c>
      <c r="B354">
        <v>23.879896189306599</v>
      </c>
      <c r="C354">
        <v>774.37989618930601</v>
      </c>
      <c r="D354">
        <v>56.893227389760298</v>
      </c>
      <c r="F354">
        <f t="shared" si="10"/>
        <v>798.25979237861259</v>
      </c>
      <c r="G354">
        <f t="shared" si="11"/>
        <v>6.520640853398163E-2</v>
      </c>
    </row>
    <row r="355" spans="1:7" x14ac:dyDescent="0.2">
      <c r="A355" t="s">
        <v>352</v>
      </c>
      <c r="B355">
        <v>23.868360303549899</v>
      </c>
      <c r="C355">
        <v>774.36836030354903</v>
      </c>
      <c r="D355">
        <v>56.9331262324108</v>
      </c>
      <c r="F355">
        <f t="shared" si="10"/>
        <v>798.23672060709896</v>
      </c>
      <c r="G355">
        <f t="shared" si="11"/>
        <v>-2.3071771513627937E-2</v>
      </c>
    </row>
    <row r="356" spans="1:7" x14ac:dyDescent="0.2">
      <c r="A356" t="s">
        <v>353</v>
      </c>
      <c r="B356">
        <v>23.862280578687699</v>
      </c>
      <c r="C356">
        <v>774.36228057868698</v>
      </c>
      <c r="D356">
        <v>57.012966210937101</v>
      </c>
      <c r="F356">
        <f t="shared" si="10"/>
        <v>798.22456115737464</v>
      </c>
      <c r="G356">
        <f t="shared" si="11"/>
        <v>-1.2159449724322258E-2</v>
      </c>
    </row>
    <row r="357" spans="1:7" x14ac:dyDescent="0.2">
      <c r="A357" t="s">
        <v>354</v>
      </c>
      <c r="B357">
        <v>23.865495910170299</v>
      </c>
      <c r="C357">
        <v>774.36549591017001</v>
      </c>
      <c r="D357">
        <v>56.973037917602802</v>
      </c>
      <c r="F357">
        <f t="shared" si="10"/>
        <v>798.23099182034036</v>
      </c>
      <c r="G357">
        <f t="shared" si="11"/>
        <v>6.4306629657266967E-3</v>
      </c>
    </row>
    <row r="358" spans="1:7" x14ac:dyDescent="0.2">
      <c r="A358" t="s">
        <v>355</v>
      </c>
      <c r="B358">
        <v>23.8644004023114</v>
      </c>
      <c r="C358">
        <v>774.36440040231105</v>
      </c>
      <c r="D358">
        <v>56.9331262324108</v>
      </c>
      <c r="F358">
        <f t="shared" si="10"/>
        <v>798.22880080462244</v>
      </c>
      <c r="G358">
        <f t="shared" si="11"/>
        <v>-2.1910157179263479E-3</v>
      </c>
    </row>
    <row r="359" spans="1:7" x14ac:dyDescent="0.2">
      <c r="A359" t="s">
        <v>356</v>
      </c>
      <c r="B359">
        <v>23.862230543204799</v>
      </c>
      <c r="C359">
        <v>774.36223054320396</v>
      </c>
      <c r="D359">
        <v>56.733787004416399</v>
      </c>
      <c r="F359">
        <f t="shared" si="10"/>
        <v>798.22446108640872</v>
      </c>
      <c r="G359">
        <f t="shared" si="11"/>
        <v>-4.3397182137141499E-3</v>
      </c>
    </row>
    <row r="360" spans="1:7" x14ac:dyDescent="0.2">
      <c r="A360" t="s">
        <v>357</v>
      </c>
      <c r="B360">
        <v>23.850673057313401</v>
      </c>
      <c r="C360">
        <v>774.35067305731297</v>
      </c>
      <c r="D360">
        <v>56.893227389760298</v>
      </c>
      <c r="F360">
        <f t="shared" si="10"/>
        <v>798.2013461146264</v>
      </c>
      <c r="G360">
        <f t="shared" si="11"/>
        <v>-2.3114971782320026E-2</v>
      </c>
    </row>
    <row r="361" spans="1:7" x14ac:dyDescent="0.2">
      <c r="A361" t="s">
        <v>358</v>
      </c>
      <c r="B361">
        <v>23.857418449808499</v>
      </c>
      <c r="C361">
        <v>774.35741844980805</v>
      </c>
      <c r="D361">
        <v>56.733787004416399</v>
      </c>
      <c r="F361">
        <f t="shared" si="10"/>
        <v>798.21483689961656</v>
      </c>
      <c r="G361">
        <f t="shared" si="11"/>
        <v>1.349078499015377E-2</v>
      </c>
    </row>
    <row r="362" spans="1:7" x14ac:dyDescent="0.2">
      <c r="A362" t="s">
        <v>359</v>
      </c>
      <c r="B362">
        <v>23.848904153942801</v>
      </c>
      <c r="C362">
        <v>774.34890415394204</v>
      </c>
      <c r="D362">
        <v>56.973037917602802</v>
      </c>
      <c r="F362">
        <f t="shared" si="10"/>
        <v>798.19780830788488</v>
      </c>
      <c r="G362">
        <f t="shared" si="11"/>
        <v>-1.7028591731673259E-2</v>
      </c>
    </row>
    <row r="363" spans="1:7" x14ac:dyDescent="0.2">
      <c r="A363" t="s">
        <v>360</v>
      </c>
      <c r="B363">
        <v>23.848968744829101</v>
      </c>
      <c r="C363">
        <v>774.34896874482899</v>
      </c>
      <c r="D363">
        <v>56.893227389760298</v>
      </c>
      <c r="F363">
        <f t="shared" si="10"/>
        <v>798.1979374896581</v>
      </c>
      <c r="G363">
        <f t="shared" si="11"/>
        <v>1.2918177321807889E-4</v>
      </c>
    </row>
    <row r="364" spans="1:7" x14ac:dyDescent="0.2">
      <c r="A364" t="s">
        <v>361</v>
      </c>
      <c r="B364">
        <v>23.876344206865902</v>
      </c>
      <c r="C364">
        <v>774.37634420686595</v>
      </c>
      <c r="D364">
        <v>56.973037917602802</v>
      </c>
      <c r="F364">
        <f t="shared" si="10"/>
        <v>798.2526884137319</v>
      </c>
      <c r="G364">
        <f t="shared" si="11"/>
        <v>5.4750924073800888E-2</v>
      </c>
    </row>
    <row r="365" spans="1:7" x14ac:dyDescent="0.2">
      <c r="A365" t="s">
        <v>362</v>
      </c>
      <c r="B365">
        <v>23.879817452806499</v>
      </c>
      <c r="C365">
        <v>774.37981745280604</v>
      </c>
      <c r="D365">
        <v>56.893227389760298</v>
      </c>
      <c r="F365">
        <f t="shared" si="10"/>
        <v>798.25963490561253</v>
      </c>
      <c r="G365">
        <f t="shared" si="11"/>
        <v>6.9464918806261267E-3</v>
      </c>
    </row>
    <row r="366" spans="1:7" x14ac:dyDescent="0.2">
      <c r="A366" t="s">
        <v>363</v>
      </c>
      <c r="B366">
        <v>23.8508949608918</v>
      </c>
      <c r="C366">
        <v>774.35089496089097</v>
      </c>
      <c r="D366">
        <v>56.773623089913997</v>
      </c>
      <c r="F366">
        <f t="shared" si="10"/>
        <v>798.20178992178273</v>
      </c>
      <c r="G366">
        <f t="shared" si="11"/>
        <v>-5.7844983829795638E-2</v>
      </c>
    </row>
    <row r="367" spans="1:7" x14ac:dyDescent="0.2">
      <c r="A367" t="s">
        <v>364</v>
      </c>
      <c r="B367">
        <v>23.846369318706099</v>
      </c>
      <c r="C367">
        <v>774.34636931870602</v>
      </c>
      <c r="D367">
        <v>56.8533414051197</v>
      </c>
      <c r="F367">
        <f t="shared" si="10"/>
        <v>798.19273863741216</v>
      </c>
      <c r="G367">
        <f t="shared" si="11"/>
        <v>-9.0512843705710111E-3</v>
      </c>
    </row>
    <row r="368" spans="1:7" x14ac:dyDescent="0.2">
      <c r="A368" t="s">
        <v>365</v>
      </c>
      <c r="B368">
        <v>23.878707440387199</v>
      </c>
      <c r="C368">
        <v>774.37870744038696</v>
      </c>
      <c r="D368">
        <v>56.9331262324108</v>
      </c>
      <c r="F368">
        <f t="shared" si="10"/>
        <v>798.25741488077415</v>
      </c>
      <c r="G368">
        <f t="shared" si="11"/>
        <v>6.4676243361986963E-2</v>
      </c>
    </row>
    <row r="369" spans="1:7" x14ac:dyDescent="0.2">
      <c r="A369" t="s">
        <v>366</v>
      </c>
      <c r="B369">
        <v>23.877912617828699</v>
      </c>
      <c r="C369">
        <v>774.37791261782797</v>
      </c>
      <c r="D369">
        <v>56.893227389760298</v>
      </c>
      <c r="F369">
        <f t="shared" si="10"/>
        <v>798.25582523565663</v>
      </c>
      <c r="G369">
        <f t="shared" si="11"/>
        <v>-1.589645117519467E-3</v>
      </c>
    </row>
    <row r="370" spans="1:7" x14ac:dyDescent="0.2">
      <c r="A370" t="s">
        <v>367</v>
      </c>
      <c r="B370">
        <v>23.877411344379301</v>
      </c>
      <c r="C370">
        <v>774.37741134437897</v>
      </c>
      <c r="D370">
        <v>56.893227389760298</v>
      </c>
      <c r="F370">
        <f t="shared" si="10"/>
        <v>798.25482268875828</v>
      </c>
      <c r="G370">
        <f t="shared" si="11"/>
        <v>-1.0025468983485553E-3</v>
      </c>
    </row>
    <row r="371" spans="1:7" x14ac:dyDescent="0.2">
      <c r="A371" t="s">
        <v>368</v>
      </c>
      <c r="B371">
        <v>23.876509051029299</v>
      </c>
      <c r="C371">
        <v>774.37650905102896</v>
      </c>
      <c r="D371">
        <v>56.893227389760298</v>
      </c>
      <c r="F371">
        <f t="shared" si="10"/>
        <v>798.25301810205826</v>
      </c>
      <c r="G371">
        <f t="shared" si="11"/>
        <v>-1.8045867000182625E-3</v>
      </c>
    </row>
    <row r="372" spans="1:7" x14ac:dyDescent="0.2">
      <c r="A372" t="s">
        <v>369</v>
      </c>
      <c r="B372">
        <v>23.873401140482599</v>
      </c>
      <c r="C372">
        <v>774.37340114048197</v>
      </c>
      <c r="D372">
        <v>56.893227389760298</v>
      </c>
      <c r="F372">
        <f t="shared" si="10"/>
        <v>798.24680228096463</v>
      </c>
      <c r="G372">
        <f t="shared" si="11"/>
        <v>-6.215821093633167E-3</v>
      </c>
    </row>
    <row r="373" spans="1:7" x14ac:dyDescent="0.2">
      <c r="A373" t="s">
        <v>370</v>
      </c>
      <c r="B373">
        <v>23.8686962914277</v>
      </c>
      <c r="C373">
        <v>774.368696291427</v>
      </c>
      <c r="D373">
        <v>56.8533414051197</v>
      </c>
      <c r="F373">
        <f t="shared" si="10"/>
        <v>798.23739258285468</v>
      </c>
      <c r="G373">
        <f t="shared" si="11"/>
        <v>-9.4096981099482946E-3</v>
      </c>
    </row>
    <row r="374" spans="1:7" x14ac:dyDescent="0.2">
      <c r="A374" t="s">
        <v>371</v>
      </c>
      <c r="B374">
        <v>23.868789370173801</v>
      </c>
      <c r="C374">
        <v>774.36878937017298</v>
      </c>
      <c r="D374">
        <v>56.893227389760298</v>
      </c>
      <c r="F374">
        <f t="shared" si="10"/>
        <v>798.23757874034675</v>
      </c>
      <c r="G374">
        <f t="shared" si="11"/>
        <v>1.8615749206674082E-4</v>
      </c>
    </row>
    <row r="375" spans="1:7" x14ac:dyDescent="0.2">
      <c r="A375" t="s">
        <v>372</v>
      </c>
      <c r="B375">
        <v>23.886770617379099</v>
      </c>
      <c r="C375">
        <v>774.38677061737906</v>
      </c>
      <c r="D375">
        <v>56.973037917602802</v>
      </c>
      <c r="F375">
        <f t="shared" si="10"/>
        <v>798.27354123475811</v>
      </c>
      <c r="G375">
        <f t="shared" si="11"/>
        <v>3.5962494411364787E-2</v>
      </c>
    </row>
    <row r="376" spans="1:7" x14ac:dyDescent="0.2">
      <c r="A376" t="s">
        <v>373</v>
      </c>
      <c r="B376">
        <v>23.866669525729598</v>
      </c>
      <c r="C376">
        <v>774.36666952572898</v>
      </c>
      <c r="D376">
        <v>56.973037917602802</v>
      </c>
      <c r="F376">
        <f t="shared" si="10"/>
        <v>798.23333905145853</v>
      </c>
      <c r="G376">
        <f t="shared" si="11"/>
        <v>-4.0202183299584249E-2</v>
      </c>
    </row>
    <row r="377" spans="1:7" x14ac:dyDescent="0.2">
      <c r="A377" t="s">
        <v>374</v>
      </c>
      <c r="B377">
        <v>23.870987791609899</v>
      </c>
      <c r="C377">
        <v>774.37098779160897</v>
      </c>
      <c r="D377">
        <v>56.9331262324108</v>
      </c>
      <c r="F377">
        <f t="shared" si="10"/>
        <v>798.24197558321885</v>
      </c>
      <c r="G377">
        <f t="shared" si="11"/>
        <v>8.6365317603167568E-3</v>
      </c>
    </row>
    <row r="378" spans="1:7" x14ac:dyDescent="0.2">
      <c r="A378" t="s">
        <v>375</v>
      </c>
      <c r="B378">
        <v>23.881815320612699</v>
      </c>
      <c r="C378">
        <v>774.38181532061196</v>
      </c>
      <c r="D378">
        <v>56.9331262324108</v>
      </c>
      <c r="F378">
        <f t="shared" si="10"/>
        <v>798.26363064122461</v>
      </c>
      <c r="G378">
        <f t="shared" si="11"/>
        <v>2.1655058005762839E-2</v>
      </c>
    </row>
    <row r="379" spans="1:7" x14ac:dyDescent="0.2">
      <c r="A379" t="s">
        <v>376</v>
      </c>
      <c r="B379">
        <v>23.862165204363802</v>
      </c>
      <c r="C379">
        <v>774.36216520436301</v>
      </c>
      <c r="D379">
        <v>56.9331262324108</v>
      </c>
      <c r="F379">
        <f t="shared" si="10"/>
        <v>798.22433040872681</v>
      </c>
      <c r="G379">
        <f t="shared" si="11"/>
        <v>-3.9300232497794241E-2</v>
      </c>
    </row>
    <row r="380" spans="1:7" x14ac:dyDescent="0.2">
      <c r="A380" t="s">
        <v>377</v>
      </c>
      <c r="B380">
        <v>23.8352193411807</v>
      </c>
      <c r="C380">
        <v>774.33521934118005</v>
      </c>
      <c r="D380">
        <v>56.973037917602802</v>
      </c>
      <c r="F380">
        <f t="shared" si="10"/>
        <v>798.17043868236078</v>
      </c>
      <c r="G380">
        <f t="shared" si="11"/>
        <v>-5.3891726366032344E-2</v>
      </c>
    </row>
    <row r="381" spans="1:7" x14ac:dyDescent="0.2">
      <c r="A381" t="s">
        <v>378</v>
      </c>
      <c r="B381">
        <v>23.836823439258399</v>
      </c>
      <c r="C381">
        <v>774.33682343925796</v>
      </c>
      <c r="D381">
        <v>56.973037917602802</v>
      </c>
      <c r="F381">
        <f t="shared" si="10"/>
        <v>798.17364687851637</v>
      </c>
      <c r="G381">
        <f t="shared" si="11"/>
        <v>3.2081961555832095E-3</v>
      </c>
    </row>
    <row r="382" spans="1:7" x14ac:dyDescent="0.2">
      <c r="A382" t="s">
        <v>379</v>
      </c>
      <c r="B382">
        <v>23.831817863570699</v>
      </c>
      <c r="C382">
        <v>774.33181786357</v>
      </c>
      <c r="D382">
        <v>56.9331262324108</v>
      </c>
      <c r="F382">
        <f t="shared" si="10"/>
        <v>798.16363572714067</v>
      </c>
      <c r="G382">
        <f t="shared" si="11"/>
        <v>-1.0011151375692862E-2</v>
      </c>
    </row>
    <row r="383" spans="1:7" x14ac:dyDescent="0.2">
      <c r="A383" t="s">
        <v>380</v>
      </c>
      <c r="B383">
        <v>23.8270055110859</v>
      </c>
      <c r="C383">
        <v>774.32700551108496</v>
      </c>
      <c r="D383">
        <v>56.9331262324108</v>
      </c>
      <c r="F383">
        <f t="shared" si="10"/>
        <v>798.15401102217083</v>
      </c>
      <c r="G383">
        <f t="shared" si="11"/>
        <v>-9.6247049698376941E-3</v>
      </c>
    </row>
    <row r="384" spans="1:7" x14ac:dyDescent="0.2">
      <c r="A384" t="s">
        <v>381</v>
      </c>
      <c r="B384">
        <v>23.808688915421499</v>
      </c>
      <c r="C384">
        <v>774.30868891542104</v>
      </c>
      <c r="D384">
        <v>56.9331262324108</v>
      </c>
      <c r="F384">
        <f t="shared" si="10"/>
        <v>798.11737783084254</v>
      </c>
      <c r="G384">
        <f t="shared" si="11"/>
        <v>-3.6633191328292014E-2</v>
      </c>
    </row>
    <row r="385" spans="1:7" x14ac:dyDescent="0.2">
      <c r="A385" t="s">
        <v>382</v>
      </c>
      <c r="B385">
        <v>23.806483300090399</v>
      </c>
      <c r="C385">
        <v>774.30648330009001</v>
      </c>
      <c r="D385">
        <v>56.9331262324108</v>
      </c>
      <c r="F385">
        <f t="shared" si="10"/>
        <v>798.11296660018036</v>
      </c>
      <c r="G385">
        <f t="shared" si="11"/>
        <v>-4.4112306621855168E-3</v>
      </c>
    </row>
    <row r="386" spans="1:7" x14ac:dyDescent="0.2">
      <c r="A386" t="s">
        <v>383</v>
      </c>
      <c r="B386">
        <v>23.765902558036199</v>
      </c>
      <c r="C386">
        <v>774.26590255803603</v>
      </c>
      <c r="D386">
        <v>56.973037917602802</v>
      </c>
      <c r="F386">
        <f t="shared" ref="F386:F449" si="12">B386+C386</f>
        <v>798.03180511607218</v>
      </c>
      <c r="G386">
        <f t="shared" si="11"/>
        <v>-8.1161484108179138E-2</v>
      </c>
    </row>
    <row r="387" spans="1:7" x14ac:dyDescent="0.2">
      <c r="A387" t="s">
        <v>384</v>
      </c>
      <c r="B387">
        <v>23.750613199220101</v>
      </c>
      <c r="C387">
        <v>774.25061319921997</v>
      </c>
      <c r="D387">
        <v>56.973037917602802</v>
      </c>
      <c r="F387">
        <f t="shared" si="12"/>
        <v>798.00122639844005</v>
      </c>
      <c r="G387">
        <f t="shared" ref="G387:G450" si="13">F387-F386</f>
        <v>-3.0578717632124608E-2</v>
      </c>
    </row>
    <row r="388" spans="1:7" x14ac:dyDescent="0.2">
      <c r="A388" t="s">
        <v>385</v>
      </c>
      <c r="B388">
        <v>23.711668264113101</v>
      </c>
      <c r="C388">
        <v>774.21166826411297</v>
      </c>
      <c r="D388">
        <v>56.9331262324108</v>
      </c>
      <c r="F388">
        <f t="shared" si="12"/>
        <v>797.92333652822606</v>
      </c>
      <c r="G388">
        <f t="shared" si="13"/>
        <v>-7.7889870213994072E-2</v>
      </c>
    </row>
    <row r="389" spans="1:7" x14ac:dyDescent="0.2">
      <c r="A389" t="s">
        <v>386</v>
      </c>
      <c r="B389">
        <v>23.7079511543104</v>
      </c>
      <c r="C389">
        <v>774.20795115430997</v>
      </c>
      <c r="D389">
        <v>56.973037917602802</v>
      </c>
      <c r="F389">
        <f t="shared" si="12"/>
        <v>797.91590230862039</v>
      </c>
      <c r="G389">
        <f t="shared" si="13"/>
        <v>-7.4342196056704779E-3</v>
      </c>
    </row>
    <row r="390" spans="1:7" x14ac:dyDescent="0.2">
      <c r="A390" t="s">
        <v>387</v>
      </c>
      <c r="B390">
        <v>23.681444279531</v>
      </c>
      <c r="C390">
        <v>774.18144427953098</v>
      </c>
      <c r="D390">
        <v>56.893227389760298</v>
      </c>
      <c r="F390">
        <f t="shared" si="12"/>
        <v>797.86288855906196</v>
      </c>
      <c r="G390">
        <f t="shared" si="13"/>
        <v>-5.30137495584313E-2</v>
      </c>
    </row>
    <row r="391" spans="1:7" x14ac:dyDescent="0.2">
      <c r="A391" t="s">
        <v>388</v>
      </c>
      <c r="B391">
        <v>23.662026886634202</v>
      </c>
      <c r="C391">
        <v>774.16202688663395</v>
      </c>
      <c r="D391">
        <v>56.973037917602802</v>
      </c>
      <c r="F391">
        <f t="shared" si="12"/>
        <v>797.82405377326813</v>
      </c>
      <c r="G391">
        <f t="shared" si="13"/>
        <v>-3.8834785793824267E-2</v>
      </c>
    </row>
    <row r="392" spans="1:7" x14ac:dyDescent="0.2">
      <c r="A392" t="s">
        <v>389</v>
      </c>
      <c r="B392">
        <v>23.589964172757799</v>
      </c>
      <c r="C392">
        <v>774.08996417275705</v>
      </c>
      <c r="D392">
        <v>56.973037917602802</v>
      </c>
      <c r="F392">
        <f t="shared" si="12"/>
        <v>797.6799283455149</v>
      </c>
      <c r="G392">
        <f t="shared" si="13"/>
        <v>-0.144125427753238</v>
      </c>
    </row>
    <row r="393" spans="1:7" x14ac:dyDescent="0.2">
      <c r="A393" t="s">
        <v>390</v>
      </c>
      <c r="B393">
        <v>23.587191970816299</v>
      </c>
      <c r="C393">
        <v>774.08719197081598</v>
      </c>
      <c r="D393">
        <v>56.773623089913997</v>
      </c>
      <c r="F393">
        <f t="shared" si="12"/>
        <v>797.6743839416323</v>
      </c>
      <c r="G393">
        <f t="shared" si="13"/>
        <v>-5.5444038825953612E-3</v>
      </c>
    </row>
    <row r="394" spans="1:7" x14ac:dyDescent="0.2">
      <c r="A394" t="s">
        <v>391</v>
      </c>
      <c r="B394">
        <v>23.5847638657437</v>
      </c>
      <c r="C394">
        <v>774.08476386574296</v>
      </c>
      <c r="D394">
        <v>56.893227389760298</v>
      </c>
      <c r="F394">
        <f t="shared" si="12"/>
        <v>797.66952773148671</v>
      </c>
      <c r="G394">
        <f t="shared" si="13"/>
        <v>-4.856210145590012E-3</v>
      </c>
    </row>
    <row r="395" spans="1:7" x14ac:dyDescent="0.2">
      <c r="A395" t="s">
        <v>392</v>
      </c>
      <c r="B395">
        <v>23.575043436836602</v>
      </c>
      <c r="C395">
        <v>774.07504343683604</v>
      </c>
      <c r="D395">
        <v>56.8533414051197</v>
      </c>
      <c r="F395">
        <f t="shared" si="12"/>
        <v>797.65008687367265</v>
      </c>
      <c r="G395">
        <f t="shared" si="13"/>
        <v>-1.9440857814061019E-2</v>
      </c>
    </row>
    <row r="396" spans="1:7" x14ac:dyDescent="0.2">
      <c r="A396" t="s">
        <v>393</v>
      </c>
      <c r="B396">
        <v>23.604995840331402</v>
      </c>
      <c r="C396">
        <v>774.10499584033096</v>
      </c>
      <c r="D396">
        <v>56.813479571038101</v>
      </c>
      <c r="F396">
        <f t="shared" si="12"/>
        <v>797.70999168066237</v>
      </c>
      <c r="G396">
        <f t="shared" si="13"/>
        <v>5.9904806989720782E-2</v>
      </c>
    </row>
    <row r="397" spans="1:7" x14ac:dyDescent="0.2">
      <c r="A397" t="s">
        <v>394</v>
      </c>
      <c r="B397">
        <v>23.5991721484157</v>
      </c>
      <c r="C397">
        <v>774.09917214841505</v>
      </c>
      <c r="D397">
        <v>56.8533414051197</v>
      </c>
      <c r="F397">
        <f t="shared" si="12"/>
        <v>797.69834429683078</v>
      </c>
      <c r="G397">
        <f t="shared" si="13"/>
        <v>-1.1647383831586922E-2</v>
      </c>
    </row>
    <row r="398" spans="1:7" x14ac:dyDescent="0.2">
      <c r="A398" t="s">
        <v>395</v>
      </c>
      <c r="B398">
        <v>23.602789547165099</v>
      </c>
      <c r="C398">
        <v>774.102789547165</v>
      </c>
      <c r="D398">
        <v>56.813479571038101</v>
      </c>
      <c r="F398">
        <f t="shared" si="12"/>
        <v>797.70557909433012</v>
      </c>
      <c r="G398">
        <f t="shared" si="13"/>
        <v>7.2347974993363096E-3</v>
      </c>
    </row>
    <row r="399" spans="1:7" x14ac:dyDescent="0.2">
      <c r="A399" t="s">
        <v>396</v>
      </c>
      <c r="B399">
        <v>23.604694982688599</v>
      </c>
      <c r="C399">
        <v>774.10469498268799</v>
      </c>
      <c r="D399">
        <v>56.813479571038101</v>
      </c>
      <c r="F399">
        <f t="shared" si="12"/>
        <v>797.70938996537654</v>
      </c>
      <c r="G399">
        <f t="shared" si="13"/>
        <v>3.8108710464257456E-3</v>
      </c>
    </row>
    <row r="400" spans="1:7" x14ac:dyDescent="0.2">
      <c r="A400" t="s">
        <v>397</v>
      </c>
      <c r="B400">
        <v>23.6305214334776</v>
      </c>
      <c r="C400">
        <v>774.13052143347704</v>
      </c>
      <c r="D400">
        <v>56.8533414051197</v>
      </c>
      <c r="F400">
        <f t="shared" si="12"/>
        <v>797.76104286695465</v>
      </c>
      <c r="G400">
        <f t="shared" si="13"/>
        <v>5.1652901578108867E-2</v>
      </c>
    </row>
    <row r="401" spans="1:7" x14ac:dyDescent="0.2">
      <c r="A401" t="s">
        <v>398</v>
      </c>
      <c r="B401">
        <v>23.630428227733901</v>
      </c>
      <c r="C401">
        <v>774.13042822773298</v>
      </c>
      <c r="D401">
        <v>56.813479571038101</v>
      </c>
      <c r="F401">
        <f t="shared" si="12"/>
        <v>797.76085645546686</v>
      </c>
      <c r="G401">
        <f t="shared" si="13"/>
        <v>-1.8641148778897332E-4</v>
      </c>
    </row>
    <row r="402" spans="1:7" x14ac:dyDescent="0.2">
      <c r="A402" t="s">
        <v>399</v>
      </c>
      <c r="B402">
        <v>23.639045785705001</v>
      </c>
      <c r="C402">
        <v>774.13904578570498</v>
      </c>
      <c r="D402">
        <v>56.8533414051197</v>
      </c>
      <c r="F402">
        <f t="shared" si="12"/>
        <v>797.77809157140996</v>
      </c>
      <c r="G402">
        <f t="shared" si="13"/>
        <v>1.723511594309457E-2</v>
      </c>
    </row>
    <row r="403" spans="1:7" x14ac:dyDescent="0.2">
      <c r="A403" t="s">
        <v>400</v>
      </c>
      <c r="B403">
        <v>23.635134628577902</v>
      </c>
      <c r="C403">
        <v>774.13513462857702</v>
      </c>
      <c r="D403">
        <v>56.8533414051197</v>
      </c>
      <c r="F403">
        <f t="shared" si="12"/>
        <v>797.77026925715495</v>
      </c>
      <c r="G403">
        <f t="shared" si="13"/>
        <v>-7.8223142550086777E-3</v>
      </c>
    </row>
    <row r="404" spans="1:7" x14ac:dyDescent="0.2">
      <c r="A404" t="s">
        <v>401</v>
      </c>
      <c r="B404">
        <v>23.636689066119601</v>
      </c>
      <c r="C404">
        <v>774.13668906611895</v>
      </c>
      <c r="D404">
        <v>56.8533414051197</v>
      </c>
      <c r="F404">
        <f t="shared" si="12"/>
        <v>797.77337813223858</v>
      </c>
      <c r="G404">
        <f t="shared" si="13"/>
        <v>3.108875083626117E-3</v>
      </c>
    </row>
    <row r="405" spans="1:7" x14ac:dyDescent="0.2">
      <c r="A405" t="s">
        <v>402</v>
      </c>
      <c r="B405">
        <v>23.6269612240988</v>
      </c>
      <c r="C405">
        <v>774.12696122409795</v>
      </c>
      <c r="D405">
        <v>56.8533414051197</v>
      </c>
      <c r="F405">
        <f t="shared" si="12"/>
        <v>797.7539224481967</v>
      </c>
      <c r="G405">
        <f t="shared" si="13"/>
        <v>-1.9455684041872701E-2</v>
      </c>
    </row>
    <row r="406" spans="1:7" x14ac:dyDescent="0.2">
      <c r="A406" t="s">
        <v>403</v>
      </c>
      <c r="B406">
        <v>23.6284655407058</v>
      </c>
      <c r="C406">
        <v>774.12846554070495</v>
      </c>
      <c r="D406">
        <v>56.8533414051197</v>
      </c>
      <c r="F406">
        <f t="shared" si="12"/>
        <v>797.7569310814107</v>
      </c>
      <c r="G406">
        <f t="shared" si="13"/>
        <v>3.0086332139944716E-3</v>
      </c>
    </row>
    <row r="407" spans="1:7" x14ac:dyDescent="0.2">
      <c r="A407" t="s">
        <v>404</v>
      </c>
      <c r="B407">
        <v>23.627412519508798</v>
      </c>
      <c r="C407">
        <v>774.12741251950797</v>
      </c>
      <c r="D407">
        <v>56.8533414051197</v>
      </c>
      <c r="F407">
        <f t="shared" si="12"/>
        <v>797.75482503901674</v>
      </c>
      <c r="G407">
        <f t="shared" si="13"/>
        <v>-2.1060423939616157E-3</v>
      </c>
    </row>
    <row r="408" spans="1:7" x14ac:dyDescent="0.2">
      <c r="A408" t="s">
        <v>405</v>
      </c>
      <c r="B408">
        <v>23.638494213932699</v>
      </c>
      <c r="C408">
        <v>774.13849421393195</v>
      </c>
      <c r="D408">
        <v>56.8533414051197</v>
      </c>
      <c r="F408">
        <f t="shared" si="12"/>
        <v>797.77698842786469</v>
      </c>
      <c r="G408">
        <f t="shared" si="13"/>
        <v>2.2163388847957322E-2</v>
      </c>
    </row>
    <row r="409" spans="1:7" x14ac:dyDescent="0.2">
      <c r="A409" t="s">
        <v>406</v>
      </c>
      <c r="B409">
        <v>23.644367987843498</v>
      </c>
      <c r="C409">
        <v>774.144367987843</v>
      </c>
      <c r="D409">
        <v>56.813479571038101</v>
      </c>
      <c r="F409">
        <f t="shared" si="12"/>
        <v>797.78873597568645</v>
      </c>
      <c r="G409">
        <f t="shared" si="13"/>
        <v>1.1747547821755688E-2</v>
      </c>
    </row>
    <row r="410" spans="1:7" x14ac:dyDescent="0.2">
      <c r="A410" t="s">
        <v>407</v>
      </c>
      <c r="B410">
        <v>23.634375332502302</v>
      </c>
      <c r="C410">
        <v>774.13437533250203</v>
      </c>
      <c r="D410">
        <v>56.893227389760298</v>
      </c>
      <c r="F410">
        <f t="shared" si="12"/>
        <v>797.76875066500429</v>
      </c>
      <c r="G410">
        <f t="shared" si="13"/>
        <v>-1.9985310682159252E-2</v>
      </c>
    </row>
    <row r="411" spans="1:7" x14ac:dyDescent="0.2">
      <c r="A411" t="s">
        <v>408</v>
      </c>
      <c r="B411">
        <v>23.643250621342698</v>
      </c>
      <c r="C411">
        <v>774.14325062134196</v>
      </c>
      <c r="D411">
        <v>56.893227389760298</v>
      </c>
      <c r="F411">
        <f t="shared" si="12"/>
        <v>797.78650124268461</v>
      </c>
      <c r="G411">
        <f t="shared" si="13"/>
        <v>1.7750577680317292E-2</v>
      </c>
    </row>
    <row r="412" spans="1:7" x14ac:dyDescent="0.2">
      <c r="A412" t="s">
        <v>409</v>
      </c>
      <c r="B412">
        <v>23.637340925729099</v>
      </c>
      <c r="C412">
        <v>774.13734092572895</v>
      </c>
      <c r="D412">
        <v>56.8533414051197</v>
      </c>
      <c r="F412">
        <f t="shared" si="12"/>
        <v>797.77468185145801</v>
      </c>
      <c r="G412">
        <f t="shared" si="13"/>
        <v>-1.1819391226595144E-2</v>
      </c>
    </row>
    <row r="413" spans="1:7" x14ac:dyDescent="0.2">
      <c r="A413" t="s">
        <v>410</v>
      </c>
      <c r="B413">
        <v>23.644862327401999</v>
      </c>
      <c r="C413">
        <v>774.14486232740205</v>
      </c>
      <c r="D413">
        <v>56.8533414051197</v>
      </c>
      <c r="F413">
        <f t="shared" si="12"/>
        <v>797.7897246548041</v>
      </c>
      <c r="G413">
        <f t="shared" si="13"/>
        <v>1.5042803346091205E-2</v>
      </c>
    </row>
    <row r="414" spans="1:7" x14ac:dyDescent="0.2">
      <c r="A414" t="s">
        <v>411</v>
      </c>
      <c r="B414">
        <v>23.610604735744602</v>
      </c>
      <c r="C414">
        <v>774.110604735744</v>
      </c>
      <c r="D414">
        <v>56.8533414051197</v>
      </c>
      <c r="F414">
        <f t="shared" si="12"/>
        <v>797.72120947148858</v>
      </c>
      <c r="G414">
        <f t="shared" si="13"/>
        <v>-6.8515183315525974E-2</v>
      </c>
    </row>
    <row r="415" spans="1:7" x14ac:dyDescent="0.2">
      <c r="A415" t="s">
        <v>412</v>
      </c>
      <c r="B415">
        <v>23.623641609453099</v>
      </c>
      <c r="C415">
        <v>774.12364160945299</v>
      </c>
      <c r="D415">
        <v>56.8533414051197</v>
      </c>
      <c r="F415">
        <f t="shared" si="12"/>
        <v>797.74728321890609</v>
      </c>
      <c r="G415">
        <f t="shared" si="13"/>
        <v>2.6073747417513005E-2</v>
      </c>
    </row>
    <row r="416" spans="1:7" x14ac:dyDescent="0.2">
      <c r="A416" t="s">
        <v>413</v>
      </c>
      <c r="B416">
        <v>23.6137135565011</v>
      </c>
      <c r="C416">
        <v>774.11371355650101</v>
      </c>
      <c r="D416">
        <v>56.8533414051197</v>
      </c>
      <c r="F416">
        <f t="shared" si="12"/>
        <v>797.72742711300214</v>
      </c>
      <c r="G416">
        <f t="shared" si="13"/>
        <v>-1.9856105903954813E-2</v>
      </c>
    </row>
    <row r="417" spans="1:7" x14ac:dyDescent="0.2">
      <c r="A417" t="s">
        <v>414</v>
      </c>
      <c r="B417">
        <v>23.606507194916301</v>
      </c>
      <c r="C417">
        <v>774.10650719491605</v>
      </c>
      <c r="D417">
        <v>56.773623089913997</v>
      </c>
      <c r="F417">
        <f t="shared" si="12"/>
        <v>797.71301438983232</v>
      </c>
      <c r="G417">
        <f t="shared" si="13"/>
        <v>-1.4412723169812125E-2</v>
      </c>
    </row>
    <row r="418" spans="1:7" x14ac:dyDescent="0.2">
      <c r="A418" t="s">
        <v>415</v>
      </c>
      <c r="B418">
        <v>23.621335107931799</v>
      </c>
      <c r="C418">
        <v>774.12133510793103</v>
      </c>
      <c r="D418">
        <v>56.8533414051197</v>
      </c>
      <c r="F418">
        <f t="shared" si="12"/>
        <v>797.74267021586286</v>
      </c>
      <c r="G418">
        <f t="shared" si="13"/>
        <v>2.9655826030534627E-2</v>
      </c>
    </row>
    <row r="419" spans="1:7" x14ac:dyDescent="0.2">
      <c r="A419" t="s">
        <v>416</v>
      </c>
      <c r="B419">
        <v>23.6077967536479</v>
      </c>
      <c r="C419">
        <v>774.10779675364699</v>
      </c>
      <c r="D419">
        <v>56.8533414051197</v>
      </c>
      <c r="F419">
        <f t="shared" si="12"/>
        <v>797.7155935072949</v>
      </c>
      <c r="G419">
        <f t="shared" si="13"/>
        <v>-2.707670856796085E-2</v>
      </c>
    </row>
    <row r="420" spans="1:7" x14ac:dyDescent="0.2">
      <c r="A420" t="s">
        <v>417</v>
      </c>
      <c r="B420">
        <v>23.6466745331089</v>
      </c>
      <c r="C420">
        <v>774.14667453310801</v>
      </c>
      <c r="D420">
        <v>56.813479571038101</v>
      </c>
      <c r="F420">
        <f t="shared" si="12"/>
        <v>797.79334906621693</v>
      </c>
      <c r="G420">
        <f t="shared" si="13"/>
        <v>7.7755558922035561E-2</v>
      </c>
    </row>
    <row r="421" spans="1:7" x14ac:dyDescent="0.2">
      <c r="A421" t="s">
        <v>418</v>
      </c>
      <c r="B421">
        <v>23.640843777371899</v>
      </c>
      <c r="C421">
        <v>774.14084377737197</v>
      </c>
      <c r="D421">
        <v>56.893227389760298</v>
      </c>
      <c r="F421">
        <f t="shared" si="12"/>
        <v>797.78168755474383</v>
      </c>
      <c r="G421">
        <f t="shared" si="13"/>
        <v>-1.1661511473107566E-2</v>
      </c>
    </row>
    <row r="422" spans="1:7" x14ac:dyDescent="0.2">
      <c r="A422" t="s">
        <v>419</v>
      </c>
      <c r="B422">
        <v>23.638451153998201</v>
      </c>
      <c r="C422">
        <v>774.13845115399795</v>
      </c>
      <c r="D422">
        <v>56.813479571038101</v>
      </c>
      <c r="F422">
        <f t="shared" si="12"/>
        <v>797.77690230799612</v>
      </c>
      <c r="G422">
        <f t="shared" si="13"/>
        <v>-4.7852467477014216E-3</v>
      </c>
    </row>
    <row r="423" spans="1:7" x14ac:dyDescent="0.2">
      <c r="A423" t="s">
        <v>420</v>
      </c>
      <c r="B423">
        <v>23.6388452142148</v>
      </c>
      <c r="C423">
        <v>774.13884521421403</v>
      </c>
      <c r="D423">
        <v>56.8533414051197</v>
      </c>
      <c r="F423">
        <f t="shared" si="12"/>
        <v>797.77769042842885</v>
      </c>
      <c r="G423">
        <f t="shared" si="13"/>
        <v>7.8812043273046584E-4</v>
      </c>
    </row>
    <row r="424" spans="1:7" x14ac:dyDescent="0.2">
      <c r="A424" t="s">
        <v>421</v>
      </c>
      <c r="B424">
        <v>23.652978176091899</v>
      </c>
      <c r="C424">
        <v>774.15297817609098</v>
      </c>
      <c r="D424">
        <v>56.893227389760298</v>
      </c>
      <c r="F424">
        <f t="shared" si="12"/>
        <v>797.80595635218287</v>
      </c>
      <c r="G424">
        <f t="shared" si="13"/>
        <v>2.826592375402015E-2</v>
      </c>
    </row>
    <row r="425" spans="1:7" x14ac:dyDescent="0.2">
      <c r="A425" t="s">
        <v>422</v>
      </c>
      <c r="B425">
        <v>23.650671657906202</v>
      </c>
      <c r="C425">
        <v>774.15067165790595</v>
      </c>
      <c r="D425">
        <v>56.893227389760298</v>
      </c>
      <c r="F425">
        <f t="shared" si="12"/>
        <v>797.80134331581212</v>
      </c>
      <c r="G425">
        <f t="shared" si="13"/>
        <v>-4.6130363707561628E-3</v>
      </c>
    </row>
    <row r="426" spans="1:7" x14ac:dyDescent="0.2">
      <c r="A426" t="s">
        <v>423</v>
      </c>
      <c r="B426">
        <v>23.663300061496599</v>
      </c>
      <c r="C426">
        <v>774.16330006149599</v>
      </c>
      <c r="D426">
        <v>56.9331262324108</v>
      </c>
      <c r="F426">
        <f t="shared" si="12"/>
        <v>797.82660012299255</v>
      </c>
      <c r="G426">
        <f t="shared" si="13"/>
        <v>2.5256807180426222E-2</v>
      </c>
    </row>
    <row r="427" spans="1:7" x14ac:dyDescent="0.2">
      <c r="A427" t="s">
        <v>424</v>
      </c>
      <c r="B427">
        <v>23.670978717079301</v>
      </c>
      <c r="C427">
        <v>774.17097871707904</v>
      </c>
      <c r="D427">
        <v>56.893227389760298</v>
      </c>
      <c r="F427">
        <f t="shared" si="12"/>
        <v>797.8419574341583</v>
      </c>
      <c r="G427">
        <f t="shared" si="13"/>
        <v>1.5357311165757892E-2</v>
      </c>
    </row>
    <row r="428" spans="1:7" x14ac:dyDescent="0.2">
      <c r="A428" t="s">
        <v>425</v>
      </c>
      <c r="B428">
        <v>23.672432774300901</v>
      </c>
      <c r="C428">
        <v>774.17243277429998</v>
      </c>
      <c r="D428">
        <v>56.893227389760298</v>
      </c>
      <c r="F428">
        <f t="shared" si="12"/>
        <v>797.84486554860086</v>
      </c>
      <c r="G428">
        <f t="shared" si="13"/>
        <v>2.9081144425617822E-3</v>
      </c>
    </row>
    <row r="429" spans="1:7" x14ac:dyDescent="0.2">
      <c r="A429" t="s">
        <v>426</v>
      </c>
      <c r="B429">
        <v>23.664646635446999</v>
      </c>
      <c r="C429">
        <v>774.16464663544696</v>
      </c>
      <c r="D429">
        <v>56.973037917602802</v>
      </c>
      <c r="F429">
        <f t="shared" si="12"/>
        <v>797.82929327089391</v>
      </c>
      <c r="G429">
        <f t="shared" si="13"/>
        <v>-1.5572277706951354E-2</v>
      </c>
    </row>
    <row r="430" spans="1:7" x14ac:dyDescent="0.2">
      <c r="A430" t="s">
        <v>427</v>
      </c>
      <c r="B430">
        <v>23.649649952747399</v>
      </c>
      <c r="C430">
        <v>774.14964995274704</v>
      </c>
      <c r="D430">
        <v>56.9331262324108</v>
      </c>
      <c r="F430">
        <f t="shared" si="12"/>
        <v>797.79929990549442</v>
      </c>
      <c r="G430">
        <f t="shared" si="13"/>
        <v>-2.9993365399491267E-2</v>
      </c>
    </row>
    <row r="431" spans="1:7" x14ac:dyDescent="0.2">
      <c r="A431" t="s">
        <v>428</v>
      </c>
      <c r="B431">
        <v>23.658918338213301</v>
      </c>
      <c r="C431">
        <v>774.15891833821297</v>
      </c>
      <c r="D431">
        <v>56.973037917602802</v>
      </c>
      <c r="F431">
        <f t="shared" si="12"/>
        <v>797.81783667642628</v>
      </c>
      <c r="G431">
        <f t="shared" si="13"/>
        <v>1.8536770931859792E-2</v>
      </c>
    </row>
    <row r="432" spans="1:7" x14ac:dyDescent="0.2">
      <c r="A432" t="s">
        <v>429</v>
      </c>
      <c r="B432">
        <v>23.6298394360639</v>
      </c>
      <c r="C432">
        <v>774.12983943606298</v>
      </c>
      <c r="D432">
        <v>56.893227389760298</v>
      </c>
      <c r="F432">
        <f t="shared" si="12"/>
        <v>797.75967887212687</v>
      </c>
      <c r="G432">
        <f t="shared" si="13"/>
        <v>-5.8157804299412419E-2</v>
      </c>
    </row>
    <row r="433" spans="1:7" x14ac:dyDescent="0.2">
      <c r="A433" t="s">
        <v>430</v>
      </c>
      <c r="B433">
        <v>23.6404111826376</v>
      </c>
      <c r="C433">
        <v>774.14041118263697</v>
      </c>
      <c r="D433">
        <v>56.9331262324108</v>
      </c>
      <c r="F433">
        <f t="shared" si="12"/>
        <v>797.78082236527462</v>
      </c>
      <c r="G433">
        <f t="shared" si="13"/>
        <v>2.1143493147746995E-2</v>
      </c>
    </row>
    <row r="434" spans="1:7" x14ac:dyDescent="0.2">
      <c r="A434" t="s">
        <v>431</v>
      </c>
      <c r="B434">
        <v>23.637596292336099</v>
      </c>
      <c r="C434">
        <v>774.13759629233596</v>
      </c>
      <c r="D434">
        <v>56.973037917602802</v>
      </c>
      <c r="F434">
        <f t="shared" si="12"/>
        <v>797.77519258467203</v>
      </c>
      <c r="G434">
        <f t="shared" si="13"/>
        <v>-5.6297806025895625E-3</v>
      </c>
    </row>
    <row r="435" spans="1:7" x14ac:dyDescent="0.2">
      <c r="A435" t="s">
        <v>432</v>
      </c>
      <c r="B435">
        <v>23.6350537263719</v>
      </c>
      <c r="C435">
        <v>774.13505372637098</v>
      </c>
      <c r="D435">
        <v>56.893227389760298</v>
      </c>
      <c r="F435">
        <f t="shared" si="12"/>
        <v>797.77010745274288</v>
      </c>
      <c r="G435">
        <f t="shared" si="13"/>
        <v>-5.0851319291496111E-3</v>
      </c>
    </row>
    <row r="436" spans="1:7" x14ac:dyDescent="0.2">
      <c r="A436" t="s">
        <v>433</v>
      </c>
      <c r="B436">
        <v>23.6165318918213</v>
      </c>
      <c r="C436">
        <v>774.11653189182096</v>
      </c>
      <c r="D436">
        <v>56.9331262324108</v>
      </c>
      <c r="F436">
        <f t="shared" si="12"/>
        <v>797.73306378364225</v>
      </c>
      <c r="G436">
        <f t="shared" si="13"/>
        <v>-3.7043669100626175E-2</v>
      </c>
    </row>
    <row r="437" spans="1:7" x14ac:dyDescent="0.2">
      <c r="A437" t="s">
        <v>434</v>
      </c>
      <c r="B437">
        <v>23.637294930891201</v>
      </c>
      <c r="C437">
        <v>774.13729493089102</v>
      </c>
      <c r="D437">
        <v>56.893227389760298</v>
      </c>
      <c r="F437">
        <f t="shared" si="12"/>
        <v>797.77458986178226</v>
      </c>
      <c r="G437">
        <f t="shared" si="13"/>
        <v>4.1526078140009304E-2</v>
      </c>
    </row>
    <row r="438" spans="1:7" x14ac:dyDescent="0.2">
      <c r="A438" t="s">
        <v>435</v>
      </c>
      <c r="B438">
        <v>23.591556664262001</v>
      </c>
      <c r="C438">
        <v>774.09155666426204</v>
      </c>
      <c r="D438">
        <v>56.893227389760298</v>
      </c>
      <c r="F438">
        <f t="shared" si="12"/>
        <v>797.68311332852409</v>
      </c>
      <c r="G438">
        <f t="shared" si="13"/>
        <v>-9.1476533258173731E-2</v>
      </c>
    </row>
    <row r="439" spans="1:7" x14ac:dyDescent="0.2">
      <c r="A439" t="s">
        <v>436</v>
      </c>
      <c r="B439">
        <v>23.596763486312899</v>
      </c>
      <c r="C439">
        <v>774.09676348631206</v>
      </c>
      <c r="D439">
        <v>56.9331262324108</v>
      </c>
      <c r="F439">
        <f t="shared" si="12"/>
        <v>797.69352697262491</v>
      </c>
      <c r="G439">
        <f t="shared" si="13"/>
        <v>1.0413644100822239E-2</v>
      </c>
    </row>
    <row r="440" spans="1:7" x14ac:dyDescent="0.2">
      <c r="A440" t="s">
        <v>437</v>
      </c>
      <c r="B440">
        <v>23.5911555836642</v>
      </c>
      <c r="C440">
        <v>774.09115558366398</v>
      </c>
      <c r="D440">
        <v>56.893227389760298</v>
      </c>
      <c r="F440">
        <f t="shared" si="12"/>
        <v>797.68231116732818</v>
      </c>
      <c r="G440">
        <f t="shared" si="13"/>
        <v>-1.1215805296728831E-2</v>
      </c>
    </row>
    <row r="441" spans="1:7" x14ac:dyDescent="0.2">
      <c r="A441" t="s">
        <v>438</v>
      </c>
      <c r="B441">
        <v>23.5998288869602</v>
      </c>
      <c r="C441">
        <v>774.09982888696004</v>
      </c>
      <c r="D441">
        <v>56.893227389760298</v>
      </c>
      <c r="F441">
        <f t="shared" si="12"/>
        <v>797.69965777392019</v>
      </c>
      <c r="G441">
        <f t="shared" si="13"/>
        <v>1.7346606592013813E-2</v>
      </c>
    </row>
    <row r="442" spans="1:7" x14ac:dyDescent="0.2">
      <c r="A442" t="s">
        <v>439</v>
      </c>
      <c r="B442">
        <v>23.591764368242</v>
      </c>
      <c r="C442">
        <v>774.09176436824202</v>
      </c>
      <c r="D442">
        <v>56.8533414051197</v>
      </c>
      <c r="F442">
        <f t="shared" si="12"/>
        <v>797.68352873648405</v>
      </c>
      <c r="G442">
        <f t="shared" si="13"/>
        <v>-1.6129037436144245E-2</v>
      </c>
    </row>
    <row r="443" spans="1:7" x14ac:dyDescent="0.2">
      <c r="A443" t="s">
        <v>440</v>
      </c>
      <c r="B443">
        <v>23.588262001906799</v>
      </c>
      <c r="C443">
        <v>774.08826200190595</v>
      </c>
      <c r="D443">
        <v>56.813479571038101</v>
      </c>
      <c r="F443">
        <f t="shared" si="12"/>
        <v>797.6765240038128</v>
      </c>
      <c r="G443">
        <f t="shared" si="13"/>
        <v>-7.0047326712483482E-3</v>
      </c>
    </row>
    <row r="444" spans="1:7" x14ac:dyDescent="0.2">
      <c r="A444" t="s">
        <v>441</v>
      </c>
      <c r="B444">
        <v>23.5854042782561</v>
      </c>
      <c r="C444">
        <v>774.08540427825596</v>
      </c>
      <c r="D444">
        <v>56.813479571038101</v>
      </c>
      <c r="F444">
        <f t="shared" si="12"/>
        <v>797.67080855651204</v>
      </c>
      <c r="G444">
        <f t="shared" si="13"/>
        <v>-5.7154473007585693E-3</v>
      </c>
    </row>
    <row r="445" spans="1:7" x14ac:dyDescent="0.2">
      <c r="A445" t="s">
        <v>442</v>
      </c>
      <c r="B445">
        <v>23.577124741306299</v>
      </c>
      <c r="C445">
        <v>774.07712474130597</v>
      </c>
      <c r="D445">
        <v>56.8533414051197</v>
      </c>
      <c r="F445">
        <f t="shared" si="12"/>
        <v>797.65424948261227</v>
      </c>
      <c r="G445">
        <f t="shared" si="13"/>
        <v>-1.6559073899770738E-2</v>
      </c>
    </row>
    <row r="446" spans="1:7" x14ac:dyDescent="0.2">
      <c r="A446" t="s">
        <v>443</v>
      </c>
      <c r="B446">
        <v>23.577883882557099</v>
      </c>
      <c r="C446">
        <v>774.07788388255699</v>
      </c>
      <c r="D446">
        <v>56.813479571038101</v>
      </c>
      <c r="F446">
        <f t="shared" si="12"/>
        <v>797.65576776511409</v>
      </c>
      <c r="G446">
        <f t="shared" si="13"/>
        <v>1.5182825018200674E-3</v>
      </c>
    </row>
    <row r="447" spans="1:7" x14ac:dyDescent="0.2">
      <c r="A447" t="s">
        <v>444</v>
      </c>
      <c r="B447">
        <v>23.5859486722598</v>
      </c>
      <c r="C447">
        <v>774.08594867225895</v>
      </c>
      <c r="D447">
        <v>56.8533414051197</v>
      </c>
      <c r="F447">
        <f t="shared" si="12"/>
        <v>797.6718973445187</v>
      </c>
      <c r="G447">
        <f t="shared" si="13"/>
        <v>1.6129579404605465E-2</v>
      </c>
    </row>
    <row r="448" spans="1:7" x14ac:dyDescent="0.2">
      <c r="A448" t="s">
        <v>445</v>
      </c>
      <c r="B448">
        <v>23.617355520934002</v>
      </c>
      <c r="C448">
        <v>774.11735552093398</v>
      </c>
      <c r="D448">
        <v>56.813479571038101</v>
      </c>
      <c r="F448">
        <f t="shared" si="12"/>
        <v>797.73471104186797</v>
      </c>
      <c r="G448">
        <f t="shared" si="13"/>
        <v>6.2813697349270115E-2</v>
      </c>
    </row>
    <row r="449" spans="1:7" x14ac:dyDescent="0.2">
      <c r="A449" t="s">
        <v>446</v>
      </c>
      <c r="B449">
        <v>23.618508642390001</v>
      </c>
      <c r="C449">
        <v>774.11850864239</v>
      </c>
      <c r="D449">
        <v>56.813479571038101</v>
      </c>
      <c r="F449">
        <f t="shared" si="12"/>
        <v>797.73701728477999</v>
      </c>
      <c r="G449">
        <f t="shared" si="13"/>
        <v>2.3062429120273009E-3</v>
      </c>
    </row>
    <row r="450" spans="1:7" x14ac:dyDescent="0.2">
      <c r="A450" t="s">
        <v>447</v>
      </c>
      <c r="B450">
        <v>23.622111300257298</v>
      </c>
      <c r="C450">
        <v>774.12211130025696</v>
      </c>
      <c r="D450">
        <v>56.8533414051197</v>
      </c>
      <c r="F450">
        <f t="shared" ref="F450:F513" si="14">B450+C450</f>
        <v>797.74422260051426</v>
      </c>
      <c r="G450">
        <f t="shared" si="13"/>
        <v>7.2053157342679697E-3</v>
      </c>
    </row>
    <row r="451" spans="1:7" x14ac:dyDescent="0.2">
      <c r="A451" t="s">
        <v>448</v>
      </c>
      <c r="B451">
        <v>23.617699373832899</v>
      </c>
      <c r="C451">
        <v>774.11769937383201</v>
      </c>
      <c r="D451">
        <v>56.8533414051197</v>
      </c>
      <c r="F451">
        <f t="shared" si="14"/>
        <v>797.73539874766493</v>
      </c>
      <c r="G451">
        <f t="shared" ref="G451:G514" si="15">F451-F450</f>
        <v>-8.82385284933207E-3</v>
      </c>
    </row>
    <row r="452" spans="1:7" x14ac:dyDescent="0.2">
      <c r="A452" t="s">
        <v>449</v>
      </c>
      <c r="B452">
        <v>23.627532988443299</v>
      </c>
      <c r="C452">
        <v>774.12753298844302</v>
      </c>
      <c r="D452">
        <v>56.813479571038101</v>
      </c>
      <c r="F452">
        <f t="shared" si="14"/>
        <v>797.75506597688627</v>
      </c>
      <c r="G452">
        <f t="shared" si="15"/>
        <v>1.9667229221340676E-2</v>
      </c>
    </row>
    <row r="453" spans="1:7" x14ac:dyDescent="0.2">
      <c r="A453" t="s">
        <v>450</v>
      </c>
      <c r="B453">
        <v>23.624016439463499</v>
      </c>
      <c r="C453">
        <v>774.12401643946305</v>
      </c>
      <c r="D453">
        <v>56.8533414051197</v>
      </c>
      <c r="F453">
        <f t="shared" si="14"/>
        <v>797.74803287892655</v>
      </c>
      <c r="G453">
        <f t="shared" si="15"/>
        <v>-7.0330979597201804E-3</v>
      </c>
    </row>
    <row r="454" spans="1:7" x14ac:dyDescent="0.2">
      <c r="A454" t="s">
        <v>451</v>
      </c>
      <c r="B454">
        <v>23.5904608554752</v>
      </c>
      <c r="C454">
        <v>774.09046085547504</v>
      </c>
      <c r="D454">
        <v>56.8533414051197</v>
      </c>
      <c r="F454">
        <f t="shared" si="14"/>
        <v>797.6809217109502</v>
      </c>
      <c r="G454">
        <f t="shared" si="15"/>
        <v>-6.7111167976349861E-2</v>
      </c>
    </row>
    <row r="455" spans="1:7" x14ac:dyDescent="0.2">
      <c r="A455" t="s">
        <v>452</v>
      </c>
      <c r="B455">
        <v>23.588913761380901</v>
      </c>
      <c r="C455">
        <v>774.08891376138001</v>
      </c>
      <c r="D455">
        <v>56.813479571038101</v>
      </c>
      <c r="F455">
        <f t="shared" si="14"/>
        <v>797.67782752276094</v>
      </c>
      <c r="G455">
        <f t="shared" si="15"/>
        <v>-3.0941881892658785E-3</v>
      </c>
    </row>
    <row r="456" spans="1:7" x14ac:dyDescent="0.2">
      <c r="A456" t="s">
        <v>453</v>
      </c>
      <c r="B456">
        <v>23.6281346062969</v>
      </c>
      <c r="C456">
        <v>774.12813460629695</v>
      </c>
      <c r="D456">
        <v>56.813479571038101</v>
      </c>
      <c r="F456">
        <f t="shared" si="14"/>
        <v>797.75626921259391</v>
      </c>
      <c r="G456">
        <f t="shared" si="15"/>
        <v>7.8441689832970951E-2</v>
      </c>
    </row>
    <row r="457" spans="1:7" x14ac:dyDescent="0.2">
      <c r="A457" t="s">
        <v>454</v>
      </c>
      <c r="B457">
        <v>23.626028940956498</v>
      </c>
      <c r="C457">
        <v>774.12602894095596</v>
      </c>
      <c r="D457">
        <v>56.813479571038101</v>
      </c>
      <c r="F457">
        <f t="shared" si="14"/>
        <v>797.75205788191249</v>
      </c>
      <c r="G457">
        <f t="shared" si="15"/>
        <v>-4.211330681414438E-3</v>
      </c>
    </row>
    <row r="458" spans="1:7" x14ac:dyDescent="0.2">
      <c r="A458" t="s">
        <v>455</v>
      </c>
      <c r="B458">
        <v>23.593920171100201</v>
      </c>
      <c r="C458">
        <v>774.09392017109997</v>
      </c>
      <c r="D458">
        <v>56.8533414051197</v>
      </c>
      <c r="F458">
        <f t="shared" si="14"/>
        <v>797.68784034220016</v>
      </c>
      <c r="G458">
        <f t="shared" si="15"/>
        <v>-6.4217539712331018E-2</v>
      </c>
    </row>
    <row r="459" spans="1:7" x14ac:dyDescent="0.2">
      <c r="A459" t="s">
        <v>456</v>
      </c>
      <c r="B459">
        <v>23.599184305685199</v>
      </c>
      <c r="C459">
        <v>774.09918430568496</v>
      </c>
      <c r="D459">
        <v>56.8533414051197</v>
      </c>
      <c r="F459">
        <f t="shared" si="14"/>
        <v>797.69836861137014</v>
      </c>
      <c r="G459">
        <f t="shared" si="15"/>
        <v>1.0528269169981286E-2</v>
      </c>
    </row>
    <row r="460" spans="1:7" x14ac:dyDescent="0.2">
      <c r="A460" t="s">
        <v>457</v>
      </c>
      <c r="B460">
        <v>23.566094118363299</v>
      </c>
      <c r="C460">
        <v>774.06609411836303</v>
      </c>
      <c r="D460">
        <v>56.773623089913997</v>
      </c>
      <c r="F460">
        <f t="shared" si="14"/>
        <v>797.63218823672628</v>
      </c>
      <c r="G460">
        <f t="shared" si="15"/>
        <v>-6.6180374643863615E-2</v>
      </c>
    </row>
    <row r="461" spans="1:7" x14ac:dyDescent="0.2">
      <c r="A461" t="s">
        <v>458</v>
      </c>
      <c r="B461">
        <v>23.558158649412199</v>
      </c>
      <c r="C461">
        <v>774.05815864941201</v>
      </c>
      <c r="D461">
        <v>56.8533414051197</v>
      </c>
      <c r="F461">
        <f t="shared" si="14"/>
        <v>797.61631729882424</v>
      </c>
      <c r="G461">
        <f t="shared" si="15"/>
        <v>-1.587093790203653E-2</v>
      </c>
    </row>
    <row r="462" spans="1:7" x14ac:dyDescent="0.2">
      <c r="A462" t="s">
        <v>459</v>
      </c>
      <c r="B462">
        <v>23.5933686874451</v>
      </c>
      <c r="C462">
        <v>774.09336868744504</v>
      </c>
      <c r="D462">
        <v>56.8533414051197</v>
      </c>
      <c r="F462">
        <f t="shared" si="14"/>
        <v>797.68673737489019</v>
      </c>
      <c r="G462">
        <f t="shared" si="15"/>
        <v>7.0420076065943249E-2</v>
      </c>
    </row>
    <row r="463" spans="1:7" x14ac:dyDescent="0.2">
      <c r="A463" t="s">
        <v>460</v>
      </c>
      <c r="B463">
        <v>23.586356854441</v>
      </c>
      <c r="C463">
        <v>774.08635685444096</v>
      </c>
      <c r="D463">
        <v>56.813479571038101</v>
      </c>
      <c r="F463">
        <f t="shared" si="14"/>
        <v>797.67271370888193</v>
      </c>
      <c r="G463">
        <f t="shared" si="15"/>
        <v>-1.4023666008256441E-2</v>
      </c>
    </row>
    <row r="464" spans="1:7" x14ac:dyDescent="0.2">
      <c r="A464" t="s">
        <v>461</v>
      </c>
      <c r="B464">
        <v>23.588312137278201</v>
      </c>
      <c r="C464">
        <v>774.08831213727797</v>
      </c>
      <c r="D464">
        <v>56.813479571038101</v>
      </c>
      <c r="F464">
        <f t="shared" si="14"/>
        <v>797.67662427455616</v>
      </c>
      <c r="G464">
        <f t="shared" si="15"/>
        <v>3.9105656742322026E-3</v>
      </c>
    </row>
    <row r="465" spans="1:7" x14ac:dyDescent="0.2">
      <c r="A465" t="s">
        <v>462</v>
      </c>
      <c r="B465">
        <v>23.585554685130798</v>
      </c>
      <c r="C465">
        <v>774.08555468512998</v>
      </c>
      <c r="D465">
        <v>56.813479571038101</v>
      </c>
      <c r="F465">
        <f t="shared" si="14"/>
        <v>797.67110937026075</v>
      </c>
      <c r="G465">
        <f t="shared" si="15"/>
        <v>-5.5149042954099059E-3</v>
      </c>
    </row>
    <row r="466" spans="1:7" x14ac:dyDescent="0.2">
      <c r="A466" t="s">
        <v>463</v>
      </c>
      <c r="B466">
        <v>23.617849780992898</v>
      </c>
      <c r="C466">
        <v>774.11784978099195</v>
      </c>
      <c r="D466">
        <v>56.8533414051197</v>
      </c>
      <c r="F466">
        <f t="shared" si="14"/>
        <v>797.7356995619848</v>
      </c>
      <c r="G466">
        <f t="shared" si="15"/>
        <v>6.4590191724050783E-2</v>
      </c>
    </row>
    <row r="467" spans="1:7" x14ac:dyDescent="0.2">
      <c r="A467" t="s">
        <v>464</v>
      </c>
      <c r="B467">
        <v>23.611181691084902</v>
      </c>
      <c r="C467">
        <v>774.11118169108397</v>
      </c>
      <c r="D467">
        <v>56.8533414051197</v>
      </c>
      <c r="F467">
        <f t="shared" si="14"/>
        <v>797.72236338216885</v>
      </c>
      <c r="G467">
        <f t="shared" si="15"/>
        <v>-1.3336179815951255E-2</v>
      </c>
    </row>
    <row r="468" spans="1:7" x14ac:dyDescent="0.2">
      <c r="A468" t="s">
        <v>465</v>
      </c>
      <c r="B468">
        <v>23.605867216203901</v>
      </c>
      <c r="C468">
        <v>774.10586721620302</v>
      </c>
      <c r="D468">
        <v>56.8533414051197</v>
      </c>
      <c r="F468">
        <f t="shared" si="14"/>
        <v>797.71173443240696</v>
      </c>
      <c r="G468">
        <f t="shared" si="15"/>
        <v>-1.0628949761894546E-2</v>
      </c>
    </row>
    <row r="469" spans="1:7" x14ac:dyDescent="0.2">
      <c r="A469" t="s">
        <v>466</v>
      </c>
      <c r="B469">
        <v>23.6038617407619</v>
      </c>
      <c r="C469">
        <v>774.10386174076098</v>
      </c>
      <c r="D469">
        <v>56.8533414051197</v>
      </c>
      <c r="F469">
        <f t="shared" si="14"/>
        <v>797.70772348152286</v>
      </c>
      <c r="G469">
        <f t="shared" si="15"/>
        <v>-4.0109508840941999E-3</v>
      </c>
    </row>
    <row r="470" spans="1:7" x14ac:dyDescent="0.2">
      <c r="A470" t="s">
        <v>467</v>
      </c>
      <c r="B470">
        <v>23.6399671474177</v>
      </c>
      <c r="C470">
        <v>774.139967147417</v>
      </c>
      <c r="D470">
        <v>56.893227389760298</v>
      </c>
      <c r="F470">
        <f t="shared" si="14"/>
        <v>797.77993429483467</v>
      </c>
      <c r="G470">
        <f t="shared" si="15"/>
        <v>7.2210813311812672E-2</v>
      </c>
    </row>
    <row r="471" spans="1:7" x14ac:dyDescent="0.2">
      <c r="A471" t="s">
        <v>468</v>
      </c>
      <c r="B471">
        <v>23.647337197442301</v>
      </c>
      <c r="C471">
        <v>774.14733719744197</v>
      </c>
      <c r="D471">
        <v>56.893227389760298</v>
      </c>
      <c r="F471">
        <f t="shared" si="14"/>
        <v>797.79467439488428</v>
      </c>
      <c r="G471">
        <f t="shared" si="15"/>
        <v>1.4740100049607463E-2</v>
      </c>
    </row>
    <row r="472" spans="1:7" x14ac:dyDescent="0.2">
      <c r="A472" t="s">
        <v>469</v>
      </c>
      <c r="B472">
        <v>23.650051700414298</v>
      </c>
      <c r="C472">
        <v>774.150051700414</v>
      </c>
      <c r="D472">
        <v>56.8533414051197</v>
      </c>
      <c r="F472">
        <f t="shared" si="14"/>
        <v>797.80010340082833</v>
      </c>
      <c r="G472">
        <f t="shared" si="15"/>
        <v>5.4290059440518235E-3</v>
      </c>
    </row>
    <row r="473" spans="1:7" x14ac:dyDescent="0.2">
      <c r="A473" t="s">
        <v>470</v>
      </c>
      <c r="B473">
        <v>23.660207583749301</v>
      </c>
      <c r="C473">
        <v>774.16020758374896</v>
      </c>
      <c r="D473">
        <v>56.973037917602802</v>
      </c>
      <c r="F473">
        <f t="shared" si="14"/>
        <v>797.82041516749825</v>
      </c>
      <c r="G473">
        <f t="shared" si="15"/>
        <v>2.0311766669919962E-2</v>
      </c>
    </row>
    <row r="474" spans="1:7" x14ac:dyDescent="0.2">
      <c r="A474" t="s">
        <v>471</v>
      </c>
      <c r="B474">
        <v>23.6518494246729</v>
      </c>
      <c r="C474">
        <v>774.15184942467295</v>
      </c>
      <c r="D474">
        <v>56.893227389760298</v>
      </c>
      <c r="F474">
        <f t="shared" si="14"/>
        <v>797.80369884934589</v>
      </c>
      <c r="G474">
        <f t="shared" si="15"/>
        <v>-1.6716318152361964E-2</v>
      </c>
    </row>
    <row r="475" spans="1:7" x14ac:dyDescent="0.2">
      <c r="A475" t="s">
        <v>472</v>
      </c>
      <c r="B475">
        <v>23.643276161573699</v>
      </c>
      <c r="C475">
        <v>774.143276161573</v>
      </c>
      <c r="D475">
        <v>56.893227389760298</v>
      </c>
      <c r="F475">
        <f t="shared" si="14"/>
        <v>797.78655232314668</v>
      </c>
      <c r="G475">
        <f t="shared" si="15"/>
        <v>-1.7146526199212531E-2</v>
      </c>
    </row>
    <row r="476" spans="1:7" x14ac:dyDescent="0.2">
      <c r="A476" t="s">
        <v>473</v>
      </c>
      <c r="B476">
        <v>23.639308174631299</v>
      </c>
      <c r="C476">
        <v>774.13930817463097</v>
      </c>
      <c r="D476">
        <v>56.9331262324108</v>
      </c>
      <c r="F476">
        <f t="shared" si="14"/>
        <v>797.77861634926228</v>
      </c>
      <c r="G476">
        <f t="shared" si="15"/>
        <v>-7.9359738844004823E-3</v>
      </c>
    </row>
    <row r="477" spans="1:7" x14ac:dyDescent="0.2">
      <c r="A477" t="s">
        <v>474</v>
      </c>
      <c r="B477">
        <v>23.6394657799156</v>
      </c>
      <c r="C477">
        <v>774.13946577991499</v>
      </c>
      <c r="D477">
        <v>56.893227389760298</v>
      </c>
      <c r="F477">
        <f t="shared" si="14"/>
        <v>797.77893155983054</v>
      </c>
      <c r="G477">
        <f t="shared" si="15"/>
        <v>3.1521056826022686E-4</v>
      </c>
    </row>
    <row r="478" spans="1:7" x14ac:dyDescent="0.2">
      <c r="A478" t="s">
        <v>475</v>
      </c>
      <c r="B478">
        <v>23.652744668344901</v>
      </c>
      <c r="C478">
        <v>774.15274466834398</v>
      </c>
      <c r="D478">
        <v>56.9331262324108</v>
      </c>
      <c r="F478">
        <f t="shared" si="14"/>
        <v>797.80548933668888</v>
      </c>
      <c r="G478">
        <f t="shared" si="15"/>
        <v>2.6557776858339821E-2</v>
      </c>
    </row>
    <row r="479" spans="1:7" x14ac:dyDescent="0.2">
      <c r="A479" t="s">
        <v>476</v>
      </c>
      <c r="B479">
        <v>23.6647842727821</v>
      </c>
      <c r="C479">
        <v>774.16478427278196</v>
      </c>
      <c r="D479">
        <v>56.893227389760298</v>
      </c>
      <c r="F479">
        <f t="shared" si="14"/>
        <v>797.82956854556403</v>
      </c>
      <c r="G479">
        <f t="shared" si="15"/>
        <v>2.4079208875150471E-2</v>
      </c>
    </row>
    <row r="480" spans="1:7" x14ac:dyDescent="0.2">
      <c r="A480" t="s">
        <v>477</v>
      </c>
      <c r="B480">
        <v>23.668436877989901</v>
      </c>
      <c r="C480">
        <v>774.16843687798905</v>
      </c>
      <c r="D480">
        <v>56.9331262324108</v>
      </c>
      <c r="F480">
        <f t="shared" si="14"/>
        <v>797.8368737559789</v>
      </c>
      <c r="G480">
        <f t="shared" si="15"/>
        <v>7.3052104148700892E-3</v>
      </c>
    </row>
    <row r="481" spans="1:7" x14ac:dyDescent="0.2">
      <c r="A481" t="s">
        <v>478</v>
      </c>
      <c r="B481">
        <v>23.659412658276601</v>
      </c>
      <c r="C481">
        <v>774.15941265827598</v>
      </c>
      <c r="D481">
        <v>56.9331262324108</v>
      </c>
      <c r="F481">
        <f t="shared" si="14"/>
        <v>797.81882531655253</v>
      </c>
      <c r="G481">
        <f t="shared" si="15"/>
        <v>-1.8048439426365803E-2</v>
      </c>
    </row>
    <row r="482" spans="1:7" x14ac:dyDescent="0.2">
      <c r="A482" t="s">
        <v>479</v>
      </c>
      <c r="B482">
        <v>23.636693323199101</v>
      </c>
      <c r="C482">
        <v>774.13669332319898</v>
      </c>
      <c r="D482">
        <v>56.893227389760298</v>
      </c>
      <c r="F482">
        <f t="shared" si="14"/>
        <v>797.77338664639808</v>
      </c>
      <c r="G482">
        <f t="shared" si="15"/>
        <v>-4.5438670154453575E-2</v>
      </c>
    </row>
    <row r="483" spans="1:7" x14ac:dyDescent="0.2">
      <c r="A483" t="s">
        <v>480</v>
      </c>
      <c r="B483">
        <v>23.650830931570098</v>
      </c>
      <c r="C483">
        <v>774.15083093157</v>
      </c>
      <c r="D483">
        <v>56.893227389760298</v>
      </c>
      <c r="F483">
        <f t="shared" si="14"/>
        <v>797.80166186314011</v>
      </c>
      <c r="G483">
        <f t="shared" si="15"/>
        <v>2.8275216742031262E-2</v>
      </c>
    </row>
    <row r="484" spans="1:7" x14ac:dyDescent="0.2">
      <c r="A484" t="s">
        <v>481</v>
      </c>
      <c r="B484">
        <v>23.643754970605901</v>
      </c>
      <c r="C484">
        <v>774.14375497060496</v>
      </c>
      <c r="D484">
        <v>56.9331262324108</v>
      </c>
      <c r="F484">
        <f t="shared" si="14"/>
        <v>797.78750994121083</v>
      </c>
      <c r="G484">
        <f t="shared" si="15"/>
        <v>-1.4151921929283162E-2</v>
      </c>
    </row>
    <row r="485" spans="1:7" x14ac:dyDescent="0.2">
      <c r="A485" t="s">
        <v>482</v>
      </c>
      <c r="B485">
        <v>23.636943993150101</v>
      </c>
      <c r="C485">
        <v>774.13694399315</v>
      </c>
      <c r="D485">
        <v>56.893227389760298</v>
      </c>
      <c r="F485">
        <f t="shared" si="14"/>
        <v>797.77388798630011</v>
      </c>
      <c r="G485">
        <f t="shared" si="15"/>
        <v>-1.3621954910718159E-2</v>
      </c>
    </row>
    <row r="486" spans="1:7" x14ac:dyDescent="0.2">
      <c r="A486" t="s">
        <v>483</v>
      </c>
      <c r="B486">
        <v>23.6271176463123</v>
      </c>
      <c r="C486">
        <v>774.12711764631194</v>
      </c>
      <c r="D486">
        <v>56.893227389760298</v>
      </c>
      <c r="F486">
        <f t="shared" si="14"/>
        <v>797.75423529262423</v>
      </c>
      <c r="G486">
        <f t="shared" si="15"/>
        <v>-1.9652693675880073E-2</v>
      </c>
    </row>
    <row r="487" spans="1:7" x14ac:dyDescent="0.2">
      <c r="A487" t="s">
        <v>484</v>
      </c>
      <c r="B487">
        <v>23.618043161314802</v>
      </c>
      <c r="C487">
        <v>774.11804316131395</v>
      </c>
      <c r="D487">
        <v>56.893227389760298</v>
      </c>
      <c r="F487">
        <f t="shared" si="14"/>
        <v>797.73608632262881</v>
      </c>
      <c r="G487">
        <f t="shared" si="15"/>
        <v>-1.8148969995422704E-2</v>
      </c>
    </row>
    <row r="488" spans="1:7" x14ac:dyDescent="0.2">
      <c r="A488" t="s">
        <v>485</v>
      </c>
      <c r="B488">
        <v>23.6128432835147</v>
      </c>
      <c r="C488">
        <v>774.11284328351405</v>
      </c>
      <c r="D488">
        <v>56.813479571038101</v>
      </c>
      <c r="F488">
        <f t="shared" si="14"/>
        <v>797.72568656702879</v>
      </c>
      <c r="G488">
        <f t="shared" si="15"/>
        <v>-1.0399755600019489E-2</v>
      </c>
    </row>
    <row r="489" spans="1:7" x14ac:dyDescent="0.2">
      <c r="A489" t="s">
        <v>486</v>
      </c>
      <c r="B489">
        <v>23.60706333748</v>
      </c>
      <c r="C489">
        <v>774.10706333747999</v>
      </c>
      <c r="D489">
        <v>56.893227389760298</v>
      </c>
      <c r="F489">
        <f t="shared" si="14"/>
        <v>797.71412667495997</v>
      </c>
      <c r="G489">
        <f t="shared" si="15"/>
        <v>-1.1559892068817135E-2</v>
      </c>
    </row>
    <row r="490" spans="1:7" x14ac:dyDescent="0.2">
      <c r="A490" t="s">
        <v>487</v>
      </c>
      <c r="B490">
        <v>23.630183206151798</v>
      </c>
      <c r="C490">
        <v>774.13018320615095</v>
      </c>
      <c r="D490">
        <v>56.9331262324108</v>
      </c>
      <c r="F490">
        <f t="shared" si="14"/>
        <v>797.7603664123028</v>
      </c>
      <c r="G490">
        <f t="shared" si="15"/>
        <v>4.6239737342830267E-2</v>
      </c>
    </row>
    <row r="491" spans="1:7" x14ac:dyDescent="0.2">
      <c r="A491" t="s">
        <v>488</v>
      </c>
      <c r="B491">
        <v>23.630347970933201</v>
      </c>
      <c r="C491">
        <v>774.13034797093303</v>
      </c>
      <c r="D491">
        <v>56.8533414051197</v>
      </c>
      <c r="F491">
        <f t="shared" si="14"/>
        <v>797.76069594186629</v>
      </c>
      <c r="G491">
        <f t="shared" si="15"/>
        <v>3.295295634870854E-4</v>
      </c>
    </row>
    <row r="492" spans="1:7" x14ac:dyDescent="0.2">
      <c r="A492" t="s">
        <v>489</v>
      </c>
      <c r="B492">
        <v>23.653933180157399</v>
      </c>
      <c r="C492">
        <v>774.15393318015697</v>
      </c>
      <c r="D492">
        <v>56.813479571038101</v>
      </c>
      <c r="F492">
        <f t="shared" si="14"/>
        <v>797.80786636031439</v>
      </c>
      <c r="G492">
        <f t="shared" si="15"/>
        <v>4.7170418448104101E-2</v>
      </c>
    </row>
    <row r="493" spans="1:7" x14ac:dyDescent="0.2">
      <c r="A493" t="s">
        <v>490</v>
      </c>
      <c r="B493">
        <v>23.6494277727389</v>
      </c>
      <c r="C493">
        <v>774.14942777273802</v>
      </c>
      <c r="D493">
        <v>56.773623089913997</v>
      </c>
      <c r="F493">
        <f t="shared" si="14"/>
        <v>797.79885554547695</v>
      </c>
      <c r="G493">
        <f t="shared" si="15"/>
        <v>-9.0108148374383745E-3</v>
      </c>
    </row>
    <row r="494" spans="1:7" x14ac:dyDescent="0.2">
      <c r="A494" t="s">
        <v>491</v>
      </c>
      <c r="B494">
        <v>23.633476292317901</v>
      </c>
      <c r="C494">
        <v>774.13347629231703</v>
      </c>
      <c r="D494">
        <v>56.813479571038101</v>
      </c>
      <c r="F494">
        <f t="shared" si="14"/>
        <v>797.76695258463496</v>
      </c>
      <c r="G494">
        <f t="shared" si="15"/>
        <v>-3.1902960841989625E-2</v>
      </c>
    </row>
    <row r="495" spans="1:7" x14ac:dyDescent="0.2">
      <c r="A495" t="s">
        <v>492</v>
      </c>
      <c r="B495">
        <v>23.631857557907701</v>
      </c>
      <c r="C495">
        <v>774.13185755790698</v>
      </c>
      <c r="D495">
        <v>56.893227389760298</v>
      </c>
      <c r="F495">
        <f t="shared" si="14"/>
        <v>797.76371511581465</v>
      </c>
      <c r="G495">
        <f t="shared" si="15"/>
        <v>-3.2374688203162805E-3</v>
      </c>
    </row>
    <row r="496" spans="1:7" x14ac:dyDescent="0.2">
      <c r="A496" t="s">
        <v>493</v>
      </c>
      <c r="B496">
        <v>23.664804279068001</v>
      </c>
      <c r="C496">
        <v>774.16480427906697</v>
      </c>
      <c r="D496">
        <v>56.9331262324108</v>
      </c>
      <c r="F496">
        <f t="shared" si="14"/>
        <v>797.82960855813496</v>
      </c>
      <c r="G496">
        <f t="shared" si="15"/>
        <v>6.5893442320316353E-2</v>
      </c>
    </row>
    <row r="497" spans="1:7" x14ac:dyDescent="0.2">
      <c r="A497" t="s">
        <v>494</v>
      </c>
      <c r="B497">
        <v>23.650277673517198</v>
      </c>
      <c r="C497">
        <v>774.15027767351705</v>
      </c>
      <c r="D497">
        <v>56.8533414051197</v>
      </c>
      <c r="F497">
        <f t="shared" si="14"/>
        <v>797.80055534703422</v>
      </c>
      <c r="G497">
        <f t="shared" si="15"/>
        <v>-2.9053211100745102E-2</v>
      </c>
    </row>
    <row r="498" spans="1:7" x14ac:dyDescent="0.2">
      <c r="A498" t="s">
        <v>495</v>
      </c>
      <c r="B498">
        <v>23.6948643661018</v>
      </c>
      <c r="C498">
        <v>774.194864366101</v>
      </c>
      <c r="D498">
        <v>56.8533414051197</v>
      </c>
      <c r="F498">
        <f t="shared" si="14"/>
        <v>797.8897287322028</v>
      </c>
      <c r="G498">
        <f t="shared" si="15"/>
        <v>8.9173385168578534E-2</v>
      </c>
    </row>
    <row r="499" spans="1:7" x14ac:dyDescent="0.2">
      <c r="A499" t="s">
        <v>496</v>
      </c>
      <c r="B499">
        <v>23.6845423414537</v>
      </c>
      <c r="C499">
        <v>774.18454234145304</v>
      </c>
      <c r="D499">
        <v>56.813479571038101</v>
      </c>
      <c r="F499">
        <f t="shared" si="14"/>
        <v>797.86908468290676</v>
      </c>
      <c r="G499">
        <f t="shared" si="15"/>
        <v>-2.0644049296038247E-2</v>
      </c>
    </row>
    <row r="500" spans="1:7" x14ac:dyDescent="0.2">
      <c r="A500" t="s">
        <v>497</v>
      </c>
      <c r="B500">
        <v>23.682837518121499</v>
      </c>
      <c r="C500">
        <v>774.182837518121</v>
      </c>
      <c r="D500">
        <v>56.813479571038101</v>
      </c>
      <c r="F500">
        <f t="shared" si="14"/>
        <v>797.86567503624246</v>
      </c>
      <c r="G500">
        <f t="shared" si="15"/>
        <v>-3.4096466642949963E-3</v>
      </c>
    </row>
    <row r="501" spans="1:7" x14ac:dyDescent="0.2">
      <c r="A501" t="s">
        <v>498</v>
      </c>
      <c r="B501">
        <v>23.676713083928199</v>
      </c>
      <c r="C501">
        <v>774.17671308392801</v>
      </c>
      <c r="D501">
        <v>56.8533414051197</v>
      </c>
      <c r="F501">
        <f t="shared" si="14"/>
        <v>797.85342616785624</v>
      </c>
      <c r="G501">
        <f t="shared" si="15"/>
        <v>-1.2248868386222966E-2</v>
      </c>
    </row>
    <row r="502" spans="1:7" x14ac:dyDescent="0.2">
      <c r="A502" t="s">
        <v>499</v>
      </c>
      <c r="B502">
        <v>23.711973524052201</v>
      </c>
      <c r="C502">
        <v>774.21197352405204</v>
      </c>
      <c r="D502">
        <v>56.8533414051197</v>
      </c>
      <c r="F502">
        <f t="shared" si="14"/>
        <v>797.9239470481042</v>
      </c>
      <c r="G502">
        <f t="shared" si="15"/>
        <v>7.0520880247954665E-2</v>
      </c>
    </row>
    <row r="503" spans="1:7" x14ac:dyDescent="0.2">
      <c r="A503" t="s">
        <v>500</v>
      </c>
      <c r="B503">
        <v>23.715289992088799</v>
      </c>
      <c r="C503">
        <v>774.21528999208795</v>
      </c>
      <c r="D503">
        <v>56.813479571038101</v>
      </c>
      <c r="F503">
        <f t="shared" si="14"/>
        <v>797.9305799841768</v>
      </c>
      <c r="G503">
        <f t="shared" si="15"/>
        <v>6.6329360726058439E-3</v>
      </c>
    </row>
    <row r="504" spans="1:7" x14ac:dyDescent="0.2">
      <c r="A504" t="s">
        <v>501</v>
      </c>
      <c r="B504">
        <v>23.711472100624999</v>
      </c>
      <c r="C504">
        <v>774.21147210062497</v>
      </c>
      <c r="D504">
        <v>56.8533414051197</v>
      </c>
      <c r="F504">
        <f t="shared" si="14"/>
        <v>797.92294420124995</v>
      </c>
      <c r="G504">
        <f t="shared" si="15"/>
        <v>-7.6357829268545174E-3</v>
      </c>
    </row>
    <row r="505" spans="1:7" x14ac:dyDescent="0.2">
      <c r="A505" t="s">
        <v>502</v>
      </c>
      <c r="B505">
        <v>23.7109133852775</v>
      </c>
      <c r="C505">
        <v>774.21091338527697</v>
      </c>
      <c r="D505">
        <v>56.893227389760298</v>
      </c>
      <c r="F505">
        <f t="shared" si="14"/>
        <v>797.9218267705545</v>
      </c>
      <c r="G505">
        <f t="shared" si="15"/>
        <v>-1.1174306954444546E-3</v>
      </c>
    </row>
    <row r="506" spans="1:7" x14ac:dyDescent="0.2">
      <c r="A506" t="s">
        <v>503</v>
      </c>
      <c r="B506">
        <v>23.7143086551702</v>
      </c>
      <c r="C506">
        <v>774.21430865517004</v>
      </c>
      <c r="D506">
        <v>56.973037917602802</v>
      </c>
      <c r="F506">
        <f t="shared" si="14"/>
        <v>797.9286173103402</v>
      </c>
      <c r="G506">
        <f t="shared" si="15"/>
        <v>6.7905397856975469E-3</v>
      </c>
    </row>
    <row r="507" spans="1:7" x14ac:dyDescent="0.2">
      <c r="A507" t="s">
        <v>504</v>
      </c>
      <c r="B507">
        <v>23.713671210764701</v>
      </c>
      <c r="C507">
        <v>774.21367121076401</v>
      </c>
      <c r="D507">
        <v>56.893227389760298</v>
      </c>
      <c r="F507">
        <f t="shared" si="14"/>
        <v>797.92734242152869</v>
      </c>
      <c r="G507">
        <f t="shared" si="15"/>
        <v>-1.2748888115083901E-3</v>
      </c>
    </row>
    <row r="508" spans="1:7" x14ac:dyDescent="0.2">
      <c r="A508" t="s">
        <v>505</v>
      </c>
      <c r="B508">
        <v>23.710462103438999</v>
      </c>
      <c r="C508">
        <v>774.210462103439</v>
      </c>
      <c r="D508">
        <v>56.893227389760298</v>
      </c>
      <c r="F508">
        <f t="shared" si="14"/>
        <v>797.920924206878</v>
      </c>
      <c r="G508">
        <f t="shared" si="15"/>
        <v>-6.4182146506936988E-3</v>
      </c>
    </row>
    <row r="509" spans="1:7" x14ac:dyDescent="0.2">
      <c r="A509" t="s">
        <v>506</v>
      </c>
      <c r="B509">
        <v>23.7138789289457</v>
      </c>
      <c r="C509">
        <v>774.21387892894495</v>
      </c>
      <c r="D509">
        <v>56.8533414051197</v>
      </c>
      <c r="F509">
        <f t="shared" si="14"/>
        <v>797.9277578578907</v>
      </c>
      <c r="G509">
        <f t="shared" si="15"/>
        <v>6.833651012698283E-3</v>
      </c>
    </row>
    <row r="510" spans="1:7" x14ac:dyDescent="0.2">
      <c r="A510" t="s">
        <v>507</v>
      </c>
      <c r="B510">
        <v>23.6987357937466</v>
      </c>
      <c r="C510">
        <v>774.19873579374598</v>
      </c>
      <c r="D510">
        <v>56.8533414051197</v>
      </c>
      <c r="F510">
        <f t="shared" si="14"/>
        <v>797.89747158749253</v>
      </c>
      <c r="G510">
        <f t="shared" si="15"/>
        <v>-3.0286270398164561E-2</v>
      </c>
    </row>
    <row r="511" spans="1:7" x14ac:dyDescent="0.2">
      <c r="A511" t="s">
        <v>508</v>
      </c>
      <c r="B511">
        <v>23.715132481230501</v>
      </c>
      <c r="C511">
        <v>774.21513248122994</v>
      </c>
      <c r="D511">
        <v>56.8533414051197</v>
      </c>
      <c r="F511">
        <f t="shared" si="14"/>
        <v>797.93026496246046</v>
      </c>
      <c r="G511">
        <f t="shared" si="15"/>
        <v>3.2793374967923228E-2</v>
      </c>
    </row>
    <row r="512" spans="1:7" x14ac:dyDescent="0.2">
      <c r="A512" t="s">
        <v>509</v>
      </c>
      <c r="B512">
        <v>23.729282775893498</v>
      </c>
      <c r="C512">
        <v>774.22928277589301</v>
      </c>
      <c r="D512">
        <v>56.8533414051197</v>
      </c>
      <c r="F512">
        <f t="shared" si="14"/>
        <v>797.95856555178648</v>
      </c>
      <c r="G512">
        <f t="shared" si="15"/>
        <v>2.8300589326022418E-2</v>
      </c>
    </row>
    <row r="513" spans="1:7" x14ac:dyDescent="0.2">
      <c r="A513" t="s">
        <v>510</v>
      </c>
      <c r="B513">
        <v>23.727126589243699</v>
      </c>
      <c r="C513">
        <v>774.22712658924297</v>
      </c>
      <c r="D513">
        <v>56.8533414051197</v>
      </c>
      <c r="F513">
        <f t="shared" si="14"/>
        <v>797.95425317848662</v>
      </c>
      <c r="G513">
        <f t="shared" si="15"/>
        <v>-4.3123732998537889E-3</v>
      </c>
    </row>
    <row r="514" spans="1:7" x14ac:dyDescent="0.2">
      <c r="A514" t="s">
        <v>511</v>
      </c>
      <c r="B514">
        <v>23.753912714458199</v>
      </c>
      <c r="C514">
        <v>774.25391271445801</v>
      </c>
      <c r="D514">
        <v>56.8533414051197</v>
      </c>
      <c r="F514">
        <f t="shared" ref="F514:F577" si="16">B514+C514</f>
        <v>798.00782542891625</v>
      </c>
      <c r="G514">
        <f t="shared" si="15"/>
        <v>5.3572250429624546E-2</v>
      </c>
    </row>
    <row r="515" spans="1:7" x14ac:dyDescent="0.2">
      <c r="A515" t="s">
        <v>512</v>
      </c>
      <c r="B515">
        <v>23.752594630322498</v>
      </c>
      <c r="C515">
        <v>774.25259463032205</v>
      </c>
      <c r="D515">
        <v>56.9331262324108</v>
      </c>
      <c r="F515">
        <f t="shared" si="16"/>
        <v>798.00518926064456</v>
      </c>
      <c r="G515">
        <f t="shared" ref="G515:G578" si="17">F515-F514</f>
        <v>-2.6361682716924406E-3</v>
      </c>
    </row>
    <row r="516" spans="1:7" x14ac:dyDescent="0.2">
      <c r="A516" t="s">
        <v>513</v>
      </c>
      <c r="B516">
        <v>23.725816728306299</v>
      </c>
      <c r="C516">
        <v>774.22581672830597</v>
      </c>
      <c r="D516">
        <v>56.9331262324108</v>
      </c>
      <c r="F516">
        <f t="shared" si="16"/>
        <v>797.95163345661229</v>
      </c>
      <c r="G516">
        <f t="shared" si="17"/>
        <v>-5.3555804032271226E-2</v>
      </c>
    </row>
    <row r="517" spans="1:7" x14ac:dyDescent="0.2">
      <c r="A517" t="s">
        <v>514</v>
      </c>
      <c r="B517">
        <v>23.729133601494201</v>
      </c>
      <c r="C517">
        <v>774.22913360149403</v>
      </c>
      <c r="D517">
        <v>56.893227389760298</v>
      </c>
      <c r="F517">
        <f t="shared" si="16"/>
        <v>797.95826720298828</v>
      </c>
      <c r="G517">
        <f t="shared" si="17"/>
        <v>6.6337463759964521E-3</v>
      </c>
    </row>
    <row r="518" spans="1:7" x14ac:dyDescent="0.2">
      <c r="A518" t="s">
        <v>515</v>
      </c>
      <c r="B518">
        <v>23.752516454682699</v>
      </c>
      <c r="C518">
        <v>774.252516454682</v>
      </c>
      <c r="D518">
        <v>56.8533414051197</v>
      </c>
      <c r="F518">
        <f t="shared" si="16"/>
        <v>798.00503290936467</v>
      </c>
      <c r="G518">
        <f t="shared" si="17"/>
        <v>4.6765706376390881E-2</v>
      </c>
    </row>
    <row r="519" spans="1:7" x14ac:dyDescent="0.2">
      <c r="A519" t="s">
        <v>516</v>
      </c>
      <c r="B519">
        <v>23.772618185231199</v>
      </c>
      <c r="C519">
        <v>774.27261818523095</v>
      </c>
      <c r="D519">
        <v>56.893227389760298</v>
      </c>
      <c r="F519">
        <f t="shared" si="16"/>
        <v>798.04523637046213</v>
      </c>
      <c r="G519">
        <f t="shared" si="17"/>
        <v>4.0203461097462423E-2</v>
      </c>
    </row>
    <row r="520" spans="1:7" x14ac:dyDescent="0.2">
      <c r="A520" t="s">
        <v>517</v>
      </c>
      <c r="B520">
        <v>23.806582099809098</v>
      </c>
      <c r="C520">
        <v>774.30658209980902</v>
      </c>
      <c r="D520">
        <v>56.8533414051197</v>
      </c>
      <c r="F520">
        <f t="shared" si="16"/>
        <v>798.11316419961815</v>
      </c>
      <c r="G520">
        <f t="shared" si="17"/>
        <v>6.792782915601947E-2</v>
      </c>
    </row>
    <row r="521" spans="1:7" x14ac:dyDescent="0.2">
      <c r="A521" t="s">
        <v>518</v>
      </c>
      <c r="B521">
        <v>23.794482501121699</v>
      </c>
      <c r="C521">
        <v>774.29448250112102</v>
      </c>
      <c r="D521">
        <v>56.9331262324108</v>
      </c>
      <c r="F521">
        <f t="shared" si="16"/>
        <v>798.08896500224273</v>
      </c>
      <c r="G521">
        <f t="shared" si="17"/>
        <v>-2.4199197375423864E-2</v>
      </c>
    </row>
    <row r="522" spans="1:7" x14ac:dyDescent="0.2">
      <c r="A522" t="s">
        <v>519</v>
      </c>
      <c r="B522">
        <v>23.788321567438</v>
      </c>
      <c r="C522">
        <v>774.28832156743795</v>
      </c>
      <c r="D522">
        <v>56.893227389760298</v>
      </c>
      <c r="F522">
        <f t="shared" si="16"/>
        <v>798.07664313487589</v>
      </c>
      <c r="G522">
        <f t="shared" si="17"/>
        <v>-1.2321867366836159E-2</v>
      </c>
    </row>
    <row r="523" spans="1:7" x14ac:dyDescent="0.2">
      <c r="A523" t="s">
        <v>520</v>
      </c>
      <c r="B523">
        <v>23.790427758467899</v>
      </c>
      <c r="C523">
        <v>774.29042775846699</v>
      </c>
      <c r="D523">
        <v>56.893227389760298</v>
      </c>
      <c r="F523">
        <f t="shared" si="16"/>
        <v>798.08085551693489</v>
      </c>
      <c r="G523">
        <f t="shared" si="17"/>
        <v>4.2123820589949901E-3</v>
      </c>
    </row>
    <row r="524" spans="1:7" x14ac:dyDescent="0.2">
      <c r="A524" t="s">
        <v>521</v>
      </c>
      <c r="B524">
        <v>23.837974287566102</v>
      </c>
      <c r="C524">
        <v>774.337974287566</v>
      </c>
      <c r="D524">
        <v>56.893227389760298</v>
      </c>
      <c r="F524">
        <f t="shared" si="16"/>
        <v>798.17594857513211</v>
      </c>
      <c r="G524">
        <f t="shared" si="17"/>
        <v>9.509305819722158E-2</v>
      </c>
    </row>
    <row r="525" spans="1:7" x14ac:dyDescent="0.2">
      <c r="A525" t="s">
        <v>522</v>
      </c>
      <c r="B525">
        <v>23.810844618375999</v>
      </c>
      <c r="C525">
        <v>774.310844618376</v>
      </c>
      <c r="D525">
        <v>56.893227389760298</v>
      </c>
      <c r="F525">
        <f t="shared" si="16"/>
        <v>798.12168923675199</v>
      </c>
      <c r="G525">
        <f t="shared" si="17"/>
        <v>-5.4259338380120425E-2</v>
      </c>
    </row>
    <row r="526" spans="1:7" x14ac:dyDescent="0.2">
      <c r="A526" t="s">
        <v>523</v>
      </c>
      <c r="B526">
        <v>23.833059954107402</v>
      </c>
      <c r="C526">
        <v>774.33305995410694</v>
      </c>
      <c r="D526">
        <v>56.893227389760298</v>
      </c>
      <c r="F526">
        <f t="shared" si="16"/>
        <v>798.16611990821434</v>
      </c>
      <c r="G526">
        <f t="shared" si="17"/>
        <v>4.4430671462350801E-2</v>
      </c>
    </row>
    <row r="527" spans="1:7" x14ac:dyDescent="0.2">
      <c r="A527" t="s">
        <v>524</v>
      </c>
      <c r="B527">
        <v>23.8461121077309</v>
      </c>
      <c r="C527">
        <v>774.34611210773096</v>
      </c>
      <c r="D527">
        <v>56.813479571038101</v>
      </c>
      <c r="F527">
        <f t="shared" si="16"/>
        <v>798.19222421546181</v>
      </c>
      <c r="G527">
        <f t="shared" si="17"/>
        <v>2.6104307247464931E-2</v>
      </c>
    </row>
    <row r="528" spans="1:7" x14ac:dyDescent="0.2">
      <c r="A528" t="s">
        <v>525</v>
      </c>
      <c r="B528">
        <v>23.8228721204637</v>
      </c>
      <c r="C528">
        <v>774.32287212046299</v>
      </c>
      <c r="D528">
        <v>56.893227389760298</v>
      </c>
      <c r="F528">
        <f t="shared" si="16"/>
        <v>798.14574424092666</v>
      </c>
      <c r="G528">
        <f t="shared" si="17"/>
        <v>-4.6479974535145629E-2</v>
      </c>
    </row>
    <row r="529" spans="1:7" x14ac:dyDescent="0.2">
      <c r="A529" t="s">
        <v>526</v>
      </c>
      <c r="B529">
        <v>23.831138700350898</v>
      </c>
      <c r="C529">
        <v>774.33113870035004</v>
      </c>
      <c r="D529">
        <v>56.9331262324108</v>
      </c>
      <c r="F529">
        <f t="shared" si="16"/>
        <v>798.16227740070099</v>
      </c>
      <c r="G529">
        <f t="shared" si="17"/>
        <v>1.6533159774326123E-2</v>
      </c>
    </row>
    <row r="530" spans="1:7" x14ac:dyDescent="0.2">
      <c r="A530" t="s">
        <v>527</v>
      </c>
      <c r="B530">
        <v>23.8085214870923</v>
      </c>
      <c r="C530">
        <v>774.30852148709198</v>
      </c>
      <c r="D530">
        <v>56.893227389760298</v>
      </c>
      <c r="F530">
        <f t="shared" si="16"/>
        <v>798.1170429741843</v>
      </c>
      <c r="G530">
        <f t="shared" si="17"/>
        <v>-4.5234426516685744E-2</v>
      </c>
    </row>
    <row r="531" spans="1:7" x14ac:dyDescent="0.2">
      <c r="A531" t="s">
        <v>528</v>
      </c>
      <c r="B531">
        <v>23.821902228986801</v>
      </c>
      <c r="C531">
        <v>774.321902228986</v>
      </c>
      <c r="D531">
        <v>56.9331262324108</v>
      </c>
      <c r="F531">
        <f t="shared" si="16"/>
        <v>798.14380445797281</v>
      </c>
      <c r="G531">
        <f t="shared" si="17"/>
        <v>2.6761483788504847E-2</v>
      </c>
    </row>
    <row r="532" spans="1:7" x14ac:dyDescent="0.2">
      <c r="A532" t="s">
        <v>529</v>
      </c>
      <c r="B532">
        <v>23.777021733533601</v>
      </c>
      <c r="C532">
        <v>774.27702173353305</v>
      </c>
      <c r="D532">
        <v>56.893227389760298</v>
      </c>
      <c r="F532">
        <f t="shared" si="16"/>
        <v>798.05404346706666</v>
      </c>
      <c r="G532">
        <f t="shared" si="17"/>
        <v>-8.9760990906142979E-2</v>
      </c>
    </row>
    <row r="533" spans="1:7" x14ac:dyDescent="0.2">
      <c r="A533" t="s">
        <v>530</v>
      </c>
      <c r="B533">
        <v>23.777566116863099</v>
      </c>
      <c r="C533">
        <v>774.277566116863</v>
      </c>
      <c r="D533">
        <v>56.9331262324108</v>
      </c>
      <c r="F533">
        <f t="shared" si="16"/>
        <v>798.05513223372611</v>
      </c>
      <c r="G533">
        <f t="shared" si="17"/>
        <v>1.0887666594499024E-3</v>
      </c>
    </row>
    <row r="534" spans="1:7" x14ac:dyDescent="0.2">
      <c r="A534" t="s">
        <v>531</v>
      </c>
      <c r="B534">
        <v>23.789742913184298</v>
      </c>
      <c r="C534">
        <v>774.289742913184</v>
      </c>
      <c r="D534">
        <v>56.693975049215098</v>
      </c>
      <c r="F534">
        <f t="shared" si="16"/>
        <v>798.07948582636834</v>
      </c>
      <c r="G534">
        <f t="shared" si="17"/>
        <v>2.435359264222825E-2</v>
      </c>
    </row>
    <row r="535" spans="1:7" x14ac:dyDescent="0.2">
      <c r="A535" t="s">
        <v>532</v>
      </c>
      <c r="B535">
        <v>23.801497877202799</v>
      </c>
      <c r="C535">
        <v>774.301497877202</v>
      </c>
      <c r="D535">
        <v>56.8533414051197</v>
      </c>
      <c r="F535">
        <f t="shared" si="16"/>
        <v>798.10299575440479</v>
      </c>
      <c r="G535">
        <f t="shared" si="17"/>
        <v>2.3509928036446581E-2</v>
      </c>
    </row>
    <row r="536" spans="1:7" x14ac:dyDescent="0.2">
      <c r="A536" t="s">
        <v>533</v>
      </c>
      <c r="B536">
        <v>23.789614504191601</v>
      </c>
      <c r="C536">
        <v>774.28961450419104</v>
      </c>
      <c r="D536">
        <v>56.8533414051197</v>
      </c>
      <c r="F536">
        <f t="shared" si="16"/>
        <v>798.07922900838264</v>
      </c>
      <c r="G536">
        <f t="shared" si="17"/>
        <v>-2.3766746022147345E-2</v>
      </c>
    </row>
    <row r="537" spans="1:7" x14ac:dyDescent="0.2">
      <c r="A537" t="s">
        <v>534</v>
      </c>
      <c r="B537">
        <v>23.802192687191798</v>
      </c>
      <c r="C537">
        <v>774.302192687191</v>
      </c>
      <c r="D537">
        <v>56.893227389760298</v>
      </c>
      <c r="F537">
        <f t="shared" si="16"/>
        <v>798.10438537438279</v>
      </c>
      <c r="G537">
        <f t="shared" si="17"/>
        <v>2.5156366000146591E-2</v>
      </c>
    </row>
    <row r="538" spans="1:7" x14ac:dyDescent="0.2">
      <c r="A538" t="s">
        <v>535</v>
      </c>
      <c r="B538">
        <v>23.753952966697099</v>
      </c>
      <c r="C538">
        <v>774.25395296669706</v>
      </c>
      <c r="D538">
        <v>56.8533414051197</v>
      </c>
      <c r="F538">
        <f t="shared" si="16"/>
        <v>798.00790593339411</v>
      </c>
      <c r="G538">
        <f t="shared" si="17"/>
        <v>-9.6479440988673559E-2</v>
      </c>
    </row>
    <row r="539" spans="1:7" x14ac:dyDescent="0.2">
      <c r="A539" t="s">
        <v>536</v>
      </c>
      <c r="B539">
        <v>23.746424533789</v>
      </c>
      <c r="C539">
        <v>774.24642453378897</v>
      </c>
      <c r="D539">
        <v>56.893227389760298</v>
      </c>
      <c r="F539">
        <f t="shared" si="16"/>
        <v>797.99284906757794</v>
      </c>
      <c r="G539">
        <f t="shared" si="17"/>
        <v>-1.5056865816177378E-2</v>
      </c>
    </row>
    <row r="540" spans="1:7" x14ac:dyDescent="0.2">
      <c r="A540" t="s">
        <v>537</v>
      </c>
      <c r="B540">
        <v>23.793332038552201</v>
      </c>
      <c r="C540">
        <v>774.29333203855197</v>
      </c>
      <c r="D540">
        <v>56.813479571038101</v>
      </c>
      <c r="F540">
        <f t="shared" si="16"/>
        <v>798.08666407710416</v>
      </c>
      <c r="G540">
        <f t="shared" si="17"/>
        <v>9.3815009526224458E-2</v>
      </c>
    </row>
    <row r="541" spans="1:7" x14ac:dyDescent="0.2">
      <c r="A541" t="s">
        <v>538</v>
      </c>
      <c r="B541">
        <v>23.782487236796999</v>
      </c>
      <c r="C541">
        <v>774.28248723679701</v>
      </c>
      <c r="D541">
        <v>56.893227389760298</v>
      </c>
      <c r="F541">
        <f t="shared" si="16"/>
        <v>798.06497447359402</v>
      </c>
      <c r="G541">
        <f t="shared" si="17"/>
        <v>-2.1689603510139932E-2</v>
      </c>
    </row>
    <row r="542" spans="1:7" x14ac:dyDescent="0.2">
      <c r="A542" t="s">
        <v>539</v>
      </c>
      <c r="B542">
        <v>23.7775875334742</v>
      </c>
      <c r="C542">
        <v>774.27758753347405</v>
      </c>
      <c r="D542">
        <v>56.813479571038101</v>
      </c>
      <c r="F542">
        <f t="shared" si="16"/>
        <v>798.05517506694821</v>
      </c>
      <c r="G542">
        <f t="shared" si="17"/>
        <v>-9.7994066458113593E-3</v>
      </c>
    </row>
    <row r="543" spans="1:7" x14ac:dyDescent="0.2">
      <c r="A543" t="s">
        <v>540</v>
      </c>
      <c r="B543">
        <v>23.788317913414101</v>
      </c>
      <c r="C543">
        <v>774.28831791341395</v>
      </c>
      <c r="D543">
        <v>56.813479571038101</v>
      </c>
      <c r="F543">
        <f t="shared" si="16"/>
        <v>798.07663582682801</v>
      </c>
      <c r="G543">
        <f t="shared" si="17"/>
        <v>2.1460759879801117E-2</v>
      </c>
    </row>
    <row r="544" spans="1:7" x14ac:dyDescent="0.2">
      <c r="A544" t="s">
        <v>541</v>
      </c>
      <c r="B544">
        <v>23.784256438857</v>
      </c>
      <c r="C544">
        <v>774.28425643885703</v>
      </c>
      <c r="D544">
        <v>56.813479571038101</v>
      </c>
      <c r="F544">
        <f t="shared" si="16"/>
        <v>798.06851287771406</v>
      </c>
      <c r="G544">
        <f t="shared" si="17"/>
        <v>-8.1229491139538368E-3</v>
      </c>
    </row>
    <row r="545" spans="1:7" x14ac:dyDescent="0.2">
      <c r="A545" t="s">
        <v>542</v>
      </c>
      <c r="B545">
        <v>23.777229452357599</v>
      </c>
      <c r="C545">
        <v>774.27722945235701</v>
      </c>
      <c r="D545">
        <v>56.8533414051197</v>
      </c>
      <c r="F545">
        <f t="shared" si="16"/>
        <v>798.05445890471458</v>
      </c>
      <c r="G545">
        <f t="shared" si="17"/>
        <v>-1.4053972999477082E-2</v>
      </c>
    </row>
    <row r="546" spans="1:7" x14ac:dyDescent="0.2">
      <c r="A546" t="s">
        <v>543</v>
      </c>
      <c r="B546">
        <v>23.810591564935802</v>
      </c>
      <c r="C546">
        <v>774.31059156493495</v>
      </c>
      <c r="D546">
        <v>56.813479571038101</v>
      </c>
      <c r="F546">
        <f t="shared" si="16"/>
        <v>798.1211831298707</v>
      </c>
      <c r="G546">
        <f t="shared" si="17"/>
        <v>6.6724225156121975E-2</v>
      </c>
    </row>
    <row r="547" spans="1:7" x14ac:dyDescent="0.2">
      <c r="A547" t="s">
        <v>544</v>
      </c>
      <c r="B547">
        <v>23.814251954466801</v>
      </c>
      <c r="C547">
        <v>774.31425195446604</v>
      </c>
      <c r="D547">
        <v>56.813479571038101</v>
      </c>
      <c r="F547">
        <f t="shared" si="16"/>
        <v>798.12850390893288</v>
      </c>
      <c r="G547">
        <f t="shared" si="17"/>
        <v>7.3207790621836466E-3</v>
      </c>
    </row>
    <row r="548" spans="1:7" x14ac:dyDescent="0.2">
      <c r="A548" t="s">
        <v>545</v>
      </c>
      <c r="B548">
        <v>23.815555649019601</v>
      </c>
      <c r="C548">
        <v>774.31555564901896</v>
      </c>
      <c r="D548">
        <v>56.813479571038101</v>
      </c>
      <c r="F548">
        <f t="shared" si="16"/>
        <v>798.1311112980386</v>
      </c>
      <c r="G548">
        <f t="shared" si="17"/>
        <v>2.6073891057194487E-3</v>
      </c>
    </row>
    <row r="549" spans="1:7" x14ac:dyDescent="0.2">
      <c r="A549" t="s">
        <v>546</v>
      </c>
      <c r="B549">
        <v>23.8179695324446</v>
      </c>
      <c r="C549">
        <v>774.31796953244395</v>
      </c>
      <c r="D549">
        <v>56.773623089913997</v>
      </c>
      <c r="F549">
        <f t="shared" si="16"/>
        <v>798.13593906488859</v>
      </c>
      <c r="G549">
        <f t="shared" si="17"/>
        <v>4.8277668499849824E-3</v>
      </c>
    </row>
    <row r="550" spans="1:7" x14ac:dyDescent="0.2">
      <c r="A550" t="s">
        <v>547</v>
      </c>
      <c r="B550">
        <v>23.816157353165401</v>
      </c>
      <c r="C550">
        <v>774.31615735316495</v>
      </c>
      <c r="D550">
        <v>56.813479571038101</v>
      </c>
      <c r="F550">
        <f t="shared" si="16"/>
        <v>798.13231470633036</v>
      </c>
      <c r="G550">
        <f t="shared" si="17"/>
        <v>-3.6243585582269588E-3</v>
      </c>
    </row>
    <row r="551" spans="1:7" x14ac:dyDescent="0.2">
      <c r="A551" t="s">
        <v>548</v>
      </c>
      <c r="B551">
        <v>23.822919393785</v>
      </c>
      <c r="C551">
        <v>774.32291939378501</v>
      </c>
      <c r="D551">
        <v>56.8533414051197</v>
      </c>
      <c r="F551">
        <f t="shared" si="16"/>
        <v>798.14583878757003</v>
      </c>
      <c r="G551">
        <f t="shared" si="17"/>
        <v>1.3524081239665975E-2</v>
      </c>
    </row>
    <row r="552" spans="1:7" x14ac:dyDescent="0.2">
      <c r="A552" t="s">
        <v>549</v>
      </c>
      <c r="B552">
        <v>23.826386223874401</v>
      </c>
      <c r="C552">
        <v>774.32638622387401</v>
      </c>
      <c r="D552">
        <v>56.813479571038101</v>
      </c>
      <c r="F552">
        <f t="shared" si="16"/>
        <v>798.15277244774836</v>
      </c>
      <c r="G552">
        <f t="shared" si="17"/>
        <v>6.9336601783334117E-3</v>
      </c>
    </row>
    <row r="553" spans="1:7" x14ac:dyDescent="0.2">
      <c r="A553" t="s">
        <v>550</v>
      </c>
      <c r="B553">
        <v>23.8323169293033</v>
      </c>
      <c r="C553">
        <v>774.33231692930303</v>
      </c>
      <c r="D553">
        <v>56.733787004416399</v>
      </c>
      <c r="F553">
        <f t="shared" si="16"/>
        <v>798.16463385860629</v>
      </c>
      <c r="G553">
        <f t="shared" si="17"/>
        <v>1.1861410857932242E-2</v>
      </c>
    </row>
    <row r="554" spans="1:7" x14ac:dyDescent="0.2">
      <c r="A554" t="s">
        <v>551</v>
      </c>
      <c r="B554">
        <v>23.8045492718406</v>
      </c>
      <c r="C554">
        <v>774.30454927183996</v>
      </c>
      <c r="D554">
        <v>56.893227389760298</v>
      </c>
      <c r="F554">
        <f t="shared" si="16"/>
        <v>798.1090985436806</v>
      </c>
      <c r="G554">
        <f t="shared" si="17"/>
        <v>-5.5535314925691637E-2</v>
      </c>
    </row>
    <row r="555" spans="1:7" x14ac:dyDescent="0.2">
      <c r="A555" t="s">
        <v>552</v>
      </c>
      <c r="B555">
        <v>23.813301904783501</v>
      </c>
      <c r="C555">
        <v>774.31330190478297</v>
      </c>
      <c r="D555">
        <v>56.733787004416399</v>
      </c>
      <c r="F555">
        <f t="shared" si="16"/>
        <v>798.12660380956652</v>
      </c>
      <c r="G555">
        <f t="shared" si="17"/>
        <v>1.7505265885915833E-2</v>
      </c>
    </row>
    <row r="556" spans="1:7" x14ac:dyDescent="0.2">
      <c r="A556" t="s">
        <v>553</v>
      </c>
      <c r="B556">
        <v>23.804341523337399</v>
      </c>
      <c r="C556">
        <v>774.30434152333703</v>
      </c>
      <c r="D556">
        <v>56.9331262324108</v>
      </c>
      <c r="F556">
        <f t="shared" si="16"/>
        <v>798.1086830466744</v>
      </c>
      <c r="G556">
        <f t="shared" si="17"/>
        <v>-1.7920762892117637E-2</v>
      </c>
    </row>
    <row r="557" spans="1:7" x14ac:dyDescent="0.2">
      <c r="A557" t="s">
        <v>554</v>
      </c>
      <c r="B557">
        <v>23.8145985022791</v>
      </c>
      <c r="C557">
        <v>774.31459850227895</v>
      </c>
      <c r="D557">
        <v>56.773623089913997</v>
      </c>
      <c r="F557">
        <f t="shared" si="16"/>
        <v>798.12919700455802</v>
      </c>
      <c r="G557">
        <f t="shared" si="17"/>
        <v>2.0513957883622425E-2</v>
      </c>
    </row>
    <row r="558" spans="1:7" x14ac:dyDescent="0.2">
      <c r="A558" t="s">
        <v>555</v>
      </c>
      <c r="B558">
        <v>23.8113825141006</v>
      </c>
      <c r="C558">
        <v>774.31138251410005</v>
      </c>
      <c r="D558">
        <v>56.813479571038101</v>
      </c>
      <c r="F558">
        <f t="shared" si="16"/>
        <v>798.12276502820066</v>
      </c>
      <c r="G558">
        <f t="shared" si="17"/>
        <v>-6.4319763573621458E-3</v>
      </c>
    </row>
    <row r="559" spans="1:7" x14ac:dyDescent="0.2">
      <c r="A559" t="s">
        <v>556</v>
      </c>
      <c r="B559">
        <v>23.814491147871699</v>
      </c>
      <c r="C559">
        <v>774.31449114787097</v>
      </c>
      <c r="D559">
        <v>56.813479571038101</v>
      </c>
      <c r="F559">
        <f t="shared" si="16"/>
        <v>798.12898229574262</v>
      </c>
      <c r="G559">
        <f t="shared" si="17"/>
        <v>6.2172675419560619E-3</v>
      </c>
    </row>
    <row r="560" spans="1:7" x14ac:dyDescent="0.2">
      <c r="A560" t="s">
        <v>557</v>
      </c>
      <c r="B560">
        <v>23.812592934096699</v>
      </c>
      <c r="C560">
        <v>774.31259293409596</v>
      </c>
      <c r="D560">
        <v>56.773623089913997</v>
      </c>
      <c r="F560">
        <f t="shared" si="16"/>
        <v>798.1251858681926</v>
      </c>
      <c r="G560">
        <f t="shared" si="17"/>
        <v>-3.796427550014414E-3</v>
      </c>
    </row>
    <row r="561" spans="1:7" x14ac:dyDescent="0.2">
      <c r="A561" t="s">
        <v>558</v>
      </c>
      <c r="B561">
        <v>23.809778051150001</v>
      </c>
      <c r="C561">
        <v>774.30977805115003</v>
      </c>
      <c r="D561">
        <v>56.813479571038101</v>
      </c>
      <c r="F561">
        <f t="shared" si="16"/>
        <v>798.11955610230007</v>
      </c>
      <c r="G561">
        <f t="shared" si="17"/>
        <v>-5.6297658925359428E-3</v>
      </c>
    </row>
    <row r="562" spans="1:7" x14ac:dyDescent="0.2">
      <c r="A562" t="s">
        <v>559</v>
      </c>
      <c r="B562">
        <v>23.807271068506601</v>
      </c>
      <c r="C562">
        <v>774.307271068506</v>
      </c>
      <c r="D562">
        <v>56.813479571038101</v>
      </c>
      <c r="F562">
        <f t="shared" si="16"/>
        <v>798.11454213701256</v>
      </c>
      <c r="G562">
        <f t="shared" si="17"/>
        <v>-5.013965287503197E-3</v>
      </c>
    </row>
    <row r="563" spans="1:7" x14ac:dyDescent="0.2">
      <c r="A563" t="s">
        <v>560</v>
      </c>
      <c r="B563">
        <v>23.814197389222301</v>
      </c>
      <c r="C563">
        <v>774.31419738922204</v>
      </c>
      <c r="D563">
        <v>56.773623089913997</v>
      </c>
      <c r="F563">
        <f t="shared" si="16"/>
        <v>798.12839477844432</v>
      </c>
      <c r="G563">
        <f t="shared" si="17"/>
        <v>1.3852641431753909E-2</v>
      </c>
    </row>
    <row r="564" spans="1:7" x14ac:dyDescent="0.2">
      <c r="A564" t="s">
        <v>561</v>
      </c>
      <c r="B564">
        <v>23.819340372586598</v>
      </c>
      <c r="C564">
        <v>774.319340372586</v>
      </c>
      <c r="D564">
        <v>56.893227389760298</v>
      </c>
      <c r="F564">
        <f t="shared" si="16"/>
        <v>798.13868074517256</v>
      </c>
      <c r="G564">
        <f t="shared" si="17"/>
        <v>1.0285966728247331E-2</v>
      </c>
    </row>
    <row r="565" spans="1:7" x14ac:dyDescent="0.2">
      <c r="A565" t="s">
        <v>562</v>
      </c>
      <c r="B565">
        <v>23.810379725299899</v>
      </c>
      <c r="C565">
        <v>774.31037972529896</v>
      </c>
      <c r="D565">
        <v>56.813479571038101</v>
      </c>
      <c r="F565">
        <f t="shared" si="16"/>
        <v>798.12075945059883</v>
      </c>
      <c r="G565">
        <f t="shared" si="17"/>
        <v>-1.7921294573739033E-2</v>
      </c>
    </row>
    <row r="566" spans="1:7" x14ac:dyDescent="0.2">
      <c r="A566" t="s">
        <v>563</v>
      </c>
      <c r="B566">
        <v>23.842373902386701</v>
      </c>
      <c r="C566">
        <v>774.34237390238604</v>
      </c>
      <c r="D566">
        <v>56.8533414051197</v>
      </c>
      <c r="F566">
        <f t="shared" si="16"/>
        <v>798.18474780477277</v>
      </c>
      <c r="G566">
        <f t="shared" si="17"/>
        <v>6.3988354173943662E-2</v>
      </c>
    </row>
    <row r="567" spans="1:7" x14ac:dyDescent="0.2">
      <c r="A567" t="s">
        <v>564</v>
      </c>
      <c r="B567">
        <v>23.865387505249299</v>
      </c>
      <c r="C567">
        <v>774.36538750524903</v>
      </c>
      <c r="D567">
        <v>56.8533414051197</v>
      </c>
      <c r="F567">
        <f t="shared" si="16"/>
        <v>798.23077501049829</v>
      </c>
      <c r="G567">
        <f t="shared" si="17"/>
        <v>4.6027205725522435E-2</v>
      </c>
    </row>
    <row r="568" spans="1:7" x14ac:dyDescent="0.2">
      <c r="A568" t="s">
        <v>565</v>
      </c>
      <c r="B568">
        <v>23.8737532491199</v>
      </c>
      <c r="C568">
        <v>774.37375324911898</v>
      </c>
      <c r="D568">
        <v>56.893227389760298</v>
      </c>
      <c r="F568">
        <f t="shared" si="16"/>
        <v>798.24750649823886</v>
      </c>
      <c r="G568">
        <f t="shared" si="17"/>
        <v>1.6731487740571538E-2</v>
      </c>
    </row>
    <row r="569" spans="1:7" x14ac:dyDescent="0.2">
      <c r="A569" t="s">
        <v>566</v>
      </c>
      <c r="B569">
        <v>23.859714777749499</v>
      </c>
      <c r="C569">
        <v>774.35971477774899</v>
      </c>
      <c r="D569">
        <v>56.893227389760298</v>
      </c>
      <c r="F569">
        <f t="shared" si="16"/>
        <v>798.21942955549844</v>
      </c>
      <c r="G569">
        <f t="shared" si="17"/>
        <v>-2.8076942740426603E-2</v>
      </c>
    </row>
    <row r="570" spans="1:7" x14ac:dyDescent="0.2">
      <c r="A570" t="s">
        <v>567</v>
      </c>
      <c r="B570">
        <v>23.868581944371702</v>
      </c>
      <c r="C570">
        <v>774.36858194437104</v>
      </c>
      <c r="D570">
        <v>56.9331262324108</v>
      </c>
      <c r="F570">
        <f t="shared" si="16"/>
        <v>798.23716388874277</v>
      </c>
      <c r="G570">
        <f t="shared" si="17"/>
        <v>1.7734333244334266E-2</v>
      </c>
    </row>
    <row r="571" spans="1:7" x14ac:dyDescent="0.2">
      <c r="A571" t="s">
        <v>568</v>
      </c>
      <c r="B571">
        <v>23.8779217460071</v>
      </c>
      <c r="C571">
        <v>774.37792174600702</v>
      </c>
      <c r="D571">
        <v>56.8533414051197</v>
      </c>
      <c r="F571">
        <f t="shared" si="16"/>
        <v>798.25584349201415</v>
      </c>
      <c r="G571">
        <f t="shared" si="17"/>
        <v>1.8679603271380074E-2</v>
      </c>
    </row>
    <row r="572" spans="1:7" x14ac:dyDescent="0.2">
      <c r="A572" t="s">
        <v>569</v>
      </c>
      <c r="B572">
        <v>23.879117856922299</v>
      </c>
      <c r="C572">
        <v>774.37911785692199</v>
      </c>
      <c r="D572">
        <v>56.893227389760298</v>
      </c>
      <c r="F572">
        <f t="shared" si="16"/>
        <v>798.25823571384433</v>
      </c>
      <c r="G572">
        <f t="shared" si="17"/>
        <v>2.392221830177732E-3</v>
      </c>
    </row>
    <row r="573" spans="1:7" x14ac:dyDescent="0.2">
      <c r="A573" t="s">
        <v>570</v>
      </c>
      <c r="B573">
        <v>23.891666047302099</v>
      </c>
      <c r="C573">
        <v>774.39166604730201</v>
      </c>
      <c r="D573">
        <v>56.813479571038101</v>
      </c>
      <c r="F573">
        <f t="shared" si="16"/>
        <v>798.28333209460413</v>
      </c>
      <c r="G573">
        <f t="shared" si="17"/>
        <v>2.509638075980547E-2</v>
      </c>
    </row>
    <row r="574" spans="1:7" x14ac:dyDescent="0.2">
      <c r="A574" t="s">
        <v>571</v>
      </c>
      <c r="B574">
        <v>23.867736333303402</v>
      </c>
      <c r="C574">
        <v>774.36773633330301</v>
      </c>
      <c r="D574">
        <v>56.813479571038101</v>
      </c>
      <c r="F574">
        <f t="shared" si="16"/>
        <v>798.23547266660637</v>
      </c>
      <c r="G574">
        <f t="shared" si="17"/>
        <v>-4.7859427997764215E-2</v>
      </c>
    </row>
    <row r="575" spans="1:7" x14ac:dyDescent="0.2">
      <c r="A575" t="s">
        <v>572</v>
      </c>
      <c r="B575">
        <v>23.879209868093302</v>
      </c>
      <c r="C575">
        <v>774.37920986809297</v>
      </c>
      <c r="D575">
        <v>56.8533414051197</v>
      </c>
      <c r="F575">
        <f t="shared" si="16"/>
        <v>798.25841973618628</v>
      </c>
      <c r="G575">
        <f t="shared" si="17"/>
        <v>2.2947069579913659E-2</v>
      </c>
    </row>
    <row r="576" spans="1:7" x14ac:dyDescent="0.2">
      <c r="A576" t="s">
        <v>573</v>
      </c>
      <c r="B576">
        <v>23.882053086074201</v>
      </c>
      <c r="C576">
        <v>774.38205308607405</v>
      </c>
      <c r="D576">
        <v>56.9331262324108</v>
      </c>
      <c r="F576">
        <f t="shared" si="16"/>
        <v>798.26410617214822</v>
      </c>
      <c r="G576">
        <f t="shared" si="17"/>
        <v>5.6864359619339666E-3</v>
      </c>
    </row>
    <row r="577" spans="1:7" x14ac:dyDescent="0.2">
      <c r="A577" t="s">
        <v>574</v>
      </c>
      <c r="B577">
        <v>23.8745904225798</v>
      </c>
      <c r="C577">
        <v>774.37459042257899</v>
      </c>
      <c r="D577">
        <v>56.893227389760298</v>
      </c>
      <c r="F577">
        <f t="shared" si="16"/>
        <v>798.24918084515878</v>
      </c>
      <c r="G577">
        <f t="shared" si="17"/>
        <v>-1.4925326989441601E-2</v>
      </c>
    </row>
    <row r="578" spans="1:7" x14ac:dyDescent="0.2">
      <c r="A578" t="s">
        <v>575</v>
      </c>
      <c r="B578">
        <v>23.851512680844099</v>
      </c>
      <c r="C578">
        <v>774.35151268084405</v>
      </c>
      <c r="D578">
        <v>56.893227389760298</v>
      </c>
      <c r="F578">
        <f t="shared" ref="F578:F641" si="18">B578+C578</f>
        <v>798.20302536168811</v>
      </c>
      <c r="G578">
        <f t="shared" si="17"/>
        <v>-4.6155483470670333E-2</v>
      </c>
    </row>
    <row r="579" spans="1:7" x14ac:dyDescent="0.2">
      <c r="A579" t="s">
        <v>576</v>
      </c>
      <c r="B579">
        <v>23.8651987471317</v>
      </c>
      <c r="C579">
        <v>774.36519874713099</v>
      </c>
      <c r="D579">
        <v>56.893227389760298</v>
      </c>
      <c r="F579">
        <f t="shared" si="18"/>
        <v>798.23039749426266</v>
      </c>
      <c r="G579">
        <f t="shared" ref="G579:G642" si="19">F579-F578</f>
        <v>2.7372132574555508E-2</v>
      </c>
    </row>
    <row r="580" spans="1:7" x14ac:dyDescent="0.2">
      <c r="A580" t="s">
        <v>577</v>
      </c>
      <c r="B580">
        <v>23.822619426771901</v>
      </c>
      <c r="C580">
        <v>774.32261942677201</v>
      </c>
      <c r="D580">
        <v>56.893227389760298</v>
      </c>
      <c r="F580">
        <f t="shared" si="18"/>
        <v>798.1452388535439</v>
      </c>
      <c r="G580">
        <f t="shared" si="19"/>
        <v>-8.5158640718759671E-2</v>
      </c>
    </row>
    <row r="581" spans="1:7" x14ac:dyDescent="0.2">
      <c r="A581" t="s">
        <v>578</v>
      </c>
      <c r="B581">
        <v>23.8311418552248</v>
      </c>
      <c r="C581">
        <v>774.33114185522402</v>
      </c>
      <c r="D581">
        <v>56.893227389760298</v>
      </c>
      <c r="F581">
        <f t="shared" si="18"/>
        <v>798.16228371044883</v>
      </c>
      <c r="G581">
        <f t="shared" si="19"/>
        <v>1.7044856904931294E-2</v>
      </c>
    </row>
    <row r="582" spans="1:7" x14ac:dyDescent="0.2">
      <c r="A582" t="s">
        <v>579</v>
      </c>
      <c r="B582">
        <v>23.842951056344099</v>
      </c>
      <c r="C582">
        <v>774.34295105634396</v>
      </c>
      <c r="D582">
        <v>56.733787004416399</v>
      </c>
      <c r="F582">
        <f t="shared" si="18"/>
        <v>798.18590211268804</v>
      </c>
      <c r="G582">
        <f t="shared" si="19"/>
        <v>2.3618402239208081E-2</v>
      </c>
    </row>
    <row r="583" spans="1:7" x14ac:dyDescent="0.2">
      <c r="A583" t="s">
        <v>580</v>
      </c>
      <c r="B583">
        <v>23.845121172691801</v>
      </c>
      <c r="C583">
        <v>774.34512117269105</v>
      </c>
      <c r="D583">
        <v>56.9331262324108</v>
      </c>
      <c r="F583">
        <f t="shared" si="18"/>
        <v>798.1902423453829</v>
      </c>
      <c r="G583">
        <f t="shared" si="19"/>
        <v>4.3402326948580594E-3</v>
      </c>
    </row>
    <row r="584" spans="1:7" x14ac:dyDescent="0.2">
      <c r="A584" t="s">
        <v>581</v>
      </c>
      <c r="B584">
        <v>23.8362552494802</v>
      </c>
      <c r="C584">
        <v>774.33625524948002</v>
      </c>
      <c r="D584">
        <v>56.893227389760298</v>
      </c>
      <c r="F584">
        <f t="shared" si="18"/>
        <v>798.17251049896026</v>
      </c>
      <c r="G584">
        <f t="shared" si="19"/>
        <v>-1.773184642263459E-2</v>
      </c>
    </row>
    <row r="585" spans="1:7" x14ac:dyDescent="0.2">
      <c r="A585" t="s">
        <v>582</v>
      </c>
      <c r="B585">
        <v>23.845787247366001</v>
      </c>
      <c r="C585">
        <v>774.34578724736502</v>
      </c>
      <c r="D585">
        <v>56.8533414051197</v>
      </c>
      <c r="F585">
        <f t="shared" si="18"/>
        <v>798.19157449473107</v>
      </c>
      <c r="G585">
        <f t="shared" si="19"/>
        <v>1.9063995770807196E-2</v>
      </c>
    </row>
    <row r="586" spans="1:7" x14ac:dyDescent="0.2">
      <c r="A586" t="s">
        <v>583</v>
      </c>
      <c r="B586">
        <v>23.840931700837999</v>
      </c>
      <c r="C586">
        <v>774.34093170083702</v>
      </c>
      <c r="D586">
        <v>56.813479571038101</v>
      </c>
      <c r="F586">
        <f t="shared" si="18"/>
        <v>798.18186340167506</v>
      </c>
      <c r="G586">
        <f t="shared" si="19"/>
        <v>-9.7110930560120323E-3</v>
      </c>
    </row>
    <row r="587" spans="1:7" x14ac:dyDescent="0.2">
      <c r="A587" t="s">
        <v>584</v>
      </c>
      <c r="B587">
        <v>23.828384613281301</v>
      </c>
      <c r="C587">
        <v>774.32838461328095</v>
      </c>
      <c r="D587">
        <v>56.893227389760298</v>
      </c>
      <c r="F587">
        <f t="shared" si="18"/>
        <v>798.15676922656223</v>
      </c>
      <c r="G587">
        <f t="shared" si="19"/>
        <v>-2.5094175112826633E-2</v>
      </c>
    </row>
    <row r="588" spans="1:7" x14ac:dyDescent="0.2">
      <c r="A588" t="s">
        <v>585</v>
      </c>
      <c r="B588">
        <v>23.8508250936891</v>
      </c>
      <c r="C588">
        <v>774.35082509368897</v>
      </c>
      <c r="D588">
        <v>56.813479571038101</v>
      </c>
      <c r="F588">
        <f t="shared" si="18"/>
        <v>798.20165018737805</v>
      </c>
      <c r="G588">
        <f t="shared" si="19"/>
        <v>4.4880960815817161E-2</v>
      </c>
    </row>
    <row r="589" spans="1:7" x14ac:dyDescent="0.2">
      <c r="A589" t="s">
        <v>586</v>
      </c>
      <c r="B589">
        <v>23.853632523980401</v>
      </c>
      <c r="C589">
        <v>774.35363252397997</v>
      </c>
      <c r="D589">
        <v>56.813479571038101</v>
      </c>
      <c r="F589">
        <f t="shared" si="18"/>
        <v>798.20726504796039</v>
      </c>
      <c r="G589">
        <f t="shared" si="19"/>
        <v>5.6148605823409525E-3</v>
      </c>
    </row>
    <row r="590" spans="1:7" x14ac:dyDescent="0.2">
      <c r="A590" t="s">
        <v>587</v>
      </c>
      <c r="B590">
        <v>23.855286895895102</v>
      </c>
      <c r="C590">
        <v>774.35528689589501</v>
      </c>
      <c r="D590">
        <v>56.813479571038101</v>
      </c>
      <c r="F590">
        <f t="shared" si="18"/>
        <v>798.21057379179013</v>
      </c>
      <c r="G590">
        <f t="shared" si="19"/>
        <v>3.3087438297343397E-3</v>
      </c>
    </row>
    <row r="591" spans="1:7" x14ac:dyDescent="0.2">
      <c r="A591" t="s">
        <v>588</v>
      </c>
      <c r="B591">
        <v>23.851985236119901</v>
      </c>
      <c r="C591">
        <v>774.35198523611905</v>
      </c>
      <c r="D591">
        <v>56.773623089913997</v>
      </c>
      <c r="F591">
        <f t="shared" si="18"/>
        <v>798.20397047223901</v>
      </c>
      <c r="G591">
        <f t="shared" si="19"/>
        <v>-6.6033195511181475E-3</v>
      </c>
    </row>
    <row r="592" spans="1:7" x14ac:dyDescent="0.2">
      <c r="A592" t="s">
        <v>589</v>
      </c>
      <c r="B592">
        <v>23.8818811155747</v>
      </c>
      <c r="C592">
        <v>774.38188111557395</v>
      </c>
      <c r="D592">
        <v>56.773623089913997</v>
      </c>
      <c r="F592">
        <f t="shared" si="18"/>
        <v>798.26376223114869</v>
      </c>
      <c r="G592">
        <f t="shared" si="19"/>
        <v>5.9791758909682358E-2</v>
      </c>
    </row>
    <row r="593" spans="1:7" x14ac:dyDescent="0.2">
      <c r="A593" t="s">
        <v>590</v>
      </c>
      <c r="B593">
        <v>23.8941204773976</v>
      </c>
      <c r="C593">
        <v>774.394120477397</v>
      </c>
      <c r="D593">
        <v>56.733787004416399</v>
      </c>
      <c r="F593">
        <f t="shared" si="18"/>
        <v>798.28824095479456</v>
      </c>
      <c r="G593">
        <f t="shared" si="19"/>
        <v>2.4478723645870559E-2</v>
      </c>
    </row>
    <row r="594" spans="1:7" x14ac:dyDescent="0.2">
      <c r="A594" t="s">
        <v>591</v>
      </c>
      <c r="B594">
        <v>23.8797755240276</v>
      </c>
      <c r="C594">
        <v>774.37977552402697</v>
      </c>
      <c r="D594">
        <v>56.773623089913997</v>
      </c>
      <c r="F594">
        <f t="shared" si="18"/>
        <v>798.25955104805462</v>
      </c>
      <c r="G594">
        <f t="shared" si="19"/>
        <v>-2.8689906739941762E-2</v>
      </c>
    </row>
    <row r="595" spans="1:7" x14ac:dyDescent="0.2">
      <c r="A595" t="s">
        <v>592</v>
      </c>
      <c r="B595">
        <v>23.893912914034999</v>
      </c>
      <c r="C595">
        <v>774.39391291403399</v>
      </c>
      <c r="D595">
        <v>56.773623089913997</v>
      </c>
      <c r="F595">
        <f t="shared" si="18"/>
        <v>798.287825828069</v>
      </c>
      <c r="G595">
        <f t="shared" si="19"/>
        <v>2.8274780014385215E-2</v>
      </c>
    </row>
    <row r="596" spans="1:7" x14ac:dyDescent="0.2">
      <c r="A596" t="s">
        <v>593</v>
      </c>
      <c r="B596">
        <v>23.896111624545298</v>
      </c>
      <c r="C596">
        <v>774.39611162454503</v>
      </c>
      <c r="D596">
        <v>56.813479571038101</v>
      </c>
      <c r="F596">
        <f t="shared" si="18"/>
        <v>798.29222324909028</v>
      </c>
      <c r="G596">
        <f t="shared" si="19"/>
        <v>4.3974210212809339E-3</v>
      </c>
    </row>
    <row r="597" spans="1:7" x14ac:dyDescent="0.2">
      <c r="A597" t="s">
        <v>594</v>
      </c>
      <c r="B597">
        <v>23.897923455559599</v>
      </c>
      <c r="C597">
        <v>774.39792345555895</v>
      </c>
      <c r="D597">
        <v>56.773623089913997</v>
      </c>
      <c r="F597">
        <f t="shared" si="18"/>
        <v>798.29584691111859</v>
      </c>
      <c r="G597">
        <f t="shared" si="19"/>
        <v>3.6236620283034426E-3</v>
      </c>
    </row>
    <row r="598" spans="1:7" x14ac:dyDescent="0.2">
      <c r="A598" t="s">
        <v>595</v>
      </c>
      <c r="B598">
        <v>23.897823192374599</v>
      </c>
      <c r="C598">
        <v>774.39782319237395</v>
      </c>
      <c r="D598">
        <v>56.773623089913997</v>
      </c>
      <c r="F598">
        <f t="shared" si="18"/>
        <v>798.29564638474858</v>
      </c>
      <c r="G598">
        <f t="shared" si="19"/>
        <v>-2.0052637000844697E-4</v>
      </c>
    </row>
    <row r="599" spans="1:7" x14ac:dyDescent="0.2">
      <c r="A599" t="s">
        <v>596</v>
      </c>
      <c r="B599">
        <v>23.909747290828399</v>
      </c>
      <c r="C599">
        <v>774.40974729082802</v>
      </c>
      <c r="D599">
        <v>56.813479571038101</v>
      </c>
      <c r="F599">
        <f t="shared" si="18"/>
        <v>798.31949458165639</v>
      </c>
      <c r="G599">
        <f t="shared" si="19"/>
        <v>2.3848196907806596E-2</v>
      </c>
    </row>
    <row r="600" spans="1:7" x14ac:dyDescent="0.2">
      <c r="A600" t="s">
        <v>597</v>
      </c>
      <c r="B600">
        <v>23.903323441772599</v>
      </c>
      <c r="C600">
        <v>774.40332344177205</v>
      </c>
      <c r="D600">
        <v>56.8533414051197</v>
      </c>
      <c r="F600">
        <f t="shared" si="18"/>
        <v>798.30664688354466</v>
      </c>
      <c r="G600">
        <f t="shared" si="19"/>
        <v>-1.2847698111727368E-2</v>
      </c>
    </row>
    <row r="601" spans="1:7" x14ac:dyDescent="0.2">
      <c r="A601" t="s">
        <v>598</v>
      </c>
      <c r="B601">
        <v>23.911158036970299</v>
      </c>
      <c r="C601">
        <v>774.41115803697005</v>
      </c>
      <c r="D601">
        <v>56.773623089913997</v>
      </c>
      <c r="F601">
        <f t="shared" si="18"/>
        <v>798.32231607394033</v>
      </c>
      <c r="G601">
        <f t="shared" si="19"/>
        <v>1.566919039566983E-2</v>
      </c>
    </row>
    <row r="602" spans="1:7" x14ac:dyDescent="0.2">
      <c r="A602" t="s">
        <v>599</v>
      </c>
      <c r="B602">
        <v>23.9122538106778</v>
      </c>
      <c r="C602">
        <v>774.41225381067704</v>
      </c>
      <c r="D602">
        <v>56.813479571038101</v>
      </c>
      <c r="F602">
        <f t="shared" si="18"/>
        <v>798.32450762135488</v>
      </c>
      <c r="G602">
        <f t="shared" si="19"/>
        <v>2.1915474145544067E-3</v>
      </c>
    </row>
    <row r="603" spans="1:7" x14ac:dyDescent="0.2">
      <c r="A603" t="s">
        <v>600</v>
      </c>
      <c r="B603">
        <v>23.9095968992774</v>
      </c>
      <c r="C603">
        <v>774.40959689927695</v>
      </c>
      <c r="D603">
        <v>56.813479571038101</v>
      </c>
      <c r="F603">
        <f t="shared" si="18"/>
        <v>798.31919379855435</v>
      </c>
      <c r="G603">
        <f t="shared" si="19"/>
        <v>-5.3138228005309429E-3</v>
      </c>
    </row>
    <row r="604" spans="1:7" x14ac:dyDescent="0.2">
      <c r="A604" t="s">
        <v>601</v>
      </c>
      <c r="B604">
        <v>23.939177869941101</v>
      </c>
      <c r="C604">
        <v>774.43917786994098</v>
      </c>
      <c r="D604">
        <v>56.893227389760298</v>
      </c>
      <c r="F604">
        <f t="shared" si="18"/>
        <v>798.37835573988207</v>
      </c>
      <c r="G604">
        <f t="shared" si="19"/>
        <v>5.9161941327715795E-2</v>
      </c>
    </row>
    <row r="605" spans="1:7" x14ac:dyDescent="0.2">
      <c r="A605" t="s">
        <v>602</v>
      </c>
      <c r="B605">
        <v>23.940345158057902</v>
      </c>
      <c r="C605">
        <v>774.44034515805697</v>
      </c>
      <c r="D605">
        <v>56.813479571038101</v>
      </c>
      <c r="F605">
        <f t="shared" si="18"/>
        <v>798.38069031611485</v>
      </c>
      <c r="G605">
        <f t="shared" si="19"/>
        <v>2.3345762327835473E-3</v>
      </c>
    </row>
    <row r="606" spans="1:7" x14ac:dyDescent="0.2">
      <c r="A606" t="s">
        <v>603</v>
      </c>
      <c r="B606">
        <v>23.930662729887501</v>
      </c>
      <c r="C606">
        <v>774.43066272988699</v>
      </c>
      <c r="D606">
        <v>56.8533414051197</v>
      </c>
      <c r="F606">
        <f t="shared" si="18"/>
        <v>798.36132545977443</v>
      </c>
      <c r="G606">
        <f t="shared" si="19"/>
        <v>-1.9364856340416736E-2</v>
      </c>
    </row>
    <row r="607" spans="1:7" x14ac:dyDescent="0.2">
      <c r="A607" t="s">
        <v>604</v>
      </c>
      <c r="B607">
        <v>23.9359336329134</v>
      </c>
      <c r="C607">
        <v>774.43593363291302</v>
      </c>
      <c r="D607">
        <v>56.813479571038101</v>
      </c>
      <c r="F607">
        <f t="shared" si="18"/>
        <v>798.37186726582638</v>
      </c>
      <c r="G607">
        <f t="shared" si="19"/>
        <v>1.0541806051946878E-2</v>
      </c>
    </row>
    <row r="608" spans="1:7" x14ac:dyDescent="0.2">
      <c r="A608" t="s">
        <v>605</v>
      </c>
      <c r="B608">
        <v>23.981613707769402</v>
      </c>
      <c r="C608">
        <v>774.48161370776904</v>
      </c>
      <c r="D608">
        <v>56.8533414051197</v>
      </c>
      <c r="F608">
        <f t="shared" si="18"/>
        <v>798.46322741553843</v>
      </c>
      <c r="G608">
        <f t="shared" si="19"/>
        <v>9.1360149712045313E-2</v>
      </c>
    </row>
    <row r="609" spans="1:7" x14ac:dyDescent="0.2">
      <c r="A609" t="s">
        <v>606</v>
      </c>
      <c r="B609">
        <v>23.975555045841901</v>
      </c>
      <c r="C609">
        <v>774.47555504584102</v>
      </c>
      <c r="D609">
        <v>56.813479571038101</v>
      </c>
      <c r="F609">
        <f t="shared" si="18"/>
        <v>798.45111009168295</v>
      </c>
      <c r="G609">
        <f t="shared" si="19"/>
        <v>-1.211732385547748E-2</v>
      </c>
    </row>
    <row r="610" spans="1:7" x14ac:dyDescent="0.2">
      <c r="A610" t="s">
        <v>607</v>
      </c>
      <c r="B610">
        <v>24.015720711740499</v>
      </c>
      <c r="C610">
        <v>774.51572071173996</v>
      </c>
      <c r="D610">
        <v>56.8533414051197</v>
      </c>
      <c r="F610">
        <f t="shared" si="18"/>
        <v>798.53144142348049</v>
      </c>
      <c r="G610">
        <f t="shared" si="19"/>
        <v>8.0331331797538041E-2</v>
      </c>
    </row>
    <row r="611" spans="1:7" x14ac:dyDescent="0.2">
      <c r="A611" t="s">
        <v>608</v>
      </c>
      <c r="B611">
        <v>24.024443262142398</v>
      </c>
      <c r="C611">
        <v>774.52444326214197</v>
      </c>
      <c r="D611">
        <v>56.8533414051197</v>
      </c>
      <c r="F611">
        <f t="shared" si="18"/>
        <v>798.5488865242844</v>
      </c>
      <c r="G611">
        <f t="shared" si="19"/>
        <v>1.7445100803911373E-2</v>
      </c>
    </row>
    <row r="612" spans="1:7" x14ac:dyDescent="0.2">
      <c r="A612" t="s">
        <v>609</v>
      </c>
      <c r="B612">
        <v>23.995556798705799</v>
      </c>
      <c r="C612">
        <v>774.49555679870502</v>
      </c>
      <c r="D612">
        <v>56.813479571038101</v>
      </c>
      <c r="F612">
        <f t="shared" si="18"/>
        <v>798.49111359741084</v>
      </c>
      <c r="G612">
        <f t="shared" si="19"/>
        <v>-5.7772926873553843E-2</v>
      </c>
    </row>
    <row r="613" spans="1:7" x14ac:dyDescent="0.2">
      <c r="A613" t="s">
        <v>610</v>
      </c>
      <c r="B613">
        <v>24.019102539947902</v>
      </c>
      <c r="C613">
        <v>774.51910253994697</v>
      </c>
      <c r="D613">
        <v>56.893227389760298</v>
      </c>
      <c r="F613">
        <f t="shared" si="18"/>
        <v>798.53820507989485</v>
      </c>
      <c r="G613">
        <f t="shared" si="19"/>
        <v>4.7091482484006519E-2</v>
      </c>
    </row>
    <row r="614" spans="1:7" x14ac:dyDescent="0.2">
      <c r="A614" t="s">
        <v>611</v>
      </c>
      <c r="B614">
        <v>24.014776924006501</v>
      </c>
      <c r="C614">
        <v>774.51477692400601</v>
      </c>
      <c r="D614">
        <v>56.693975049215098</v>
      </c>
      <c r="F614">
        <f t="shared" si="18"/>
        <v>798.52955384801248</v>
      </c>
      <c r="G614">
        <f t="shared" si="19"/>
        <v>-8.6512318823679379E-3</v>
      </c>
    </row>
    <row r="615" spans="1:7" x14ac:dyDescent="0.2">
      <c r="A615" t="s">
        <v>612</v>
      </c>
      <c r="B615">
        <v>24.012142070224002</v>
      </c>
      <c r="C615">
        <v>774.51214207022394</v>
      </c>
      <c r="D615">
        <v>56.8533414051197</v>
      </c>
      <c r="F615">
        <f t="shared" si="18"/>
        <v>798.52428414044789</v>
      </c>
      <c r="G615">
        <f t="shared" si="19"/>
        <v>-5.269707564593773E-3</v>
      </c>
    </row>
    <row r="616" spans="1:7" x14ac:dyDescent="0.2">
      <c r="A616" t="s">
        <v>613</v>
      </c>
      <c r="B616">
        <v>24.062848022828899</v>
      </c>
      <c r="C616">
        <v>774.56284802282801</v>
      </c>
      <c r="D616">
        <v>56.813479571038101</v>
      </c>
      <c r="F616">
        <f t="shared" si="18"/>
        <v>798.62569604565692</v>
      </c>
      <c r="G616">
        <f t="shared" si="19"/>
        <v>0.10141190520903365</v>
      </c>
    </row>
    <row r="617" spans="1:7" x14ac:dyDescent="0.2">
      <c r="A617" t="s">
        <v>614</v>
      </c>
      <c r="B617">
        <v>24.058780705901899</v>
      </c>
      <c r="C617">
        <v>774.558780705902</v>
      </c>
      <c r="D617">
        <v>56.8533414051197</v>
      </c>
      <c r="F617">
        <f t="shared" si="18"/>
        <v>798.61756141180388</v>
      </c>
      <c r="G617">
        <f t="shared" si="19"/>
        <v>-8.13463385304658E-3</v>
      </c>
    </row>
    <row r="618" spans="1:7" x14ac:dyDescent="0.2">
      <c r="A618" t="s">
        <v>615</v>
      </c>
      <c r="B618">
        <v>24.0795253395532</v>
      </c>
      <c r="C618">
        <v>774.57952533955302</v>
      </c>
      <c r="D618">
        <v>56.893227389760298</v>
      </c>
      <c r="F618">
        <f t="shared" si="18"/>
        <v>798.65905067910626</v>
      </c>
      <c r="G618">
        <f t="shared" si="19"/>
        <v>4.148926730238145E-2</v>
      </c>
    </row>
    <row r="619" spans="1:7" x14ac:dyDescent="0.2">
      <c r="A619" t="s">
        <v>616</v>
      </c>
      <c r="B619">
        <v>24.0790814067302</v>
      </c>
      <c r="C619">
        <v>774.57908140672998</v>
      </c>
      <c r="D619">
        <v>56.8533414051197</v>
      </c>
      <c r="F619">
        <f t="shared" si="18"/>
        <v>798.65816281346019</v>
      </c>
      <c r="G619">
        <f t="shared" si="19"/>
        <v>-8.8786564606380125E-4</v>
      </c>
    </row>
    <row r="620" spans="1:7" x14ac:dyDescent="0.2">
      <c r="A620" t="s">
        <v>617</v>
      </c>
      <c r="B620">
        <v>24.099531732105</v>
      </c>
      <c r="C620">
        <v>774.59953173210397</v>
      </c>
      <c r="D620">
        <v>56.8533414051197</v>
      </c>
      <c r="F620">
        <f t="shared" si="18"/>
        <v>798.69906346420896</v>
      </c>
      <c r="G620">
        <f t="shared" si="19"/>
        <v>4.0900650748767475E-2</v>
      </c>
    </row>
    <row r="621" spans="1:7" x14ac:dyDescent="0.2">
      <c r="A621" t="s">
        <v>618</v>
      </c>
      <c r="B621">
        <v>24.1083889140636</v>
      </c>
      <c r="C621">
        <v>774.60838891406297</v>
      </c>
      <c r="D621">
        <v>56.9331262324108</v>
      </c>
      <c r="F621">
        <f t="shared" si="18"/>
        <v>798.71677782812662</v>
      </c>
      <c r="G621">
        <f t="shared" si="19"/>
        <v>1.7714363917662013E-2</v>
      </c>
    </row>
    <row r="622" spans="1:7" x14ac:dyDescent="0.2">
      <c r="A622" t="s">
        <v>619</v>
      </c>
      <c r="B622">
        <v>24.138819123760101</v>
      </c>
      <c r="C622">
        <v>774.63881912375996</v>
      </c>
      <c r="D622">
        <v>56.893227389760298</v>
      </c>
      <c r="F622">
        <f t="shared" si="18"/>
        <v>798.77763824752003</v>
      </c>
      <c r="G622">
        <f t="shared" si="19"/>
        <v>6.0860419393407028E-2</v>
      </c>
    </row>
    <row r="623" spans="1:7" x14ac:dyDescent="0.2">
      <c r="A623" t="s">
        <v>620</v>
      </c>
      <c r="B623">
        <v>24.1638278729326</v>
      </c>
      <c r="C623">
        <v>774.66382787293196</v>
      </c>
      <c r="D623">
        <v>56.893227389760298</v>
      </c>
      <c r="F623">
        <f t="shared" si="18"/>
        <v>798.8276557458646</v>
      </c>
      <c r="G623">
        <f t="shared" si="19"/>
        <v>5.0017498344573141E-2</v>
      </c>
    </row>
    <row r="624" spans="1:7" x14ac:dyDescent="0.2">
      <c r="A624" t="s">
        <v>621</v>
      </c>
      <c r="B624">
        <v>24.2060745611724</v>
      </c>
      <c r="C624">
        <v>774.70607456117204</v>
      </c>
      <c r="D624">
        <v>56.893227389760298</v>
      </c>
      <c r="F624">
        <f t="shared" si="18"/>
        <v>798.91214912234443</v>
      </c>
      <c r="G624">
        <f t="shared" si="19"/>
        <v>8.449337647982702E-2</v>
      </c>
    </row>
    <row r="625" spans="1:7" x14ac:dyDescent="0.2">
      <c r="A625" t="s">
        <v>622</v>
      </c>
      <c r="B625">
        <v>24.204227592919001</v>
      </c>
      <c r="C625">
        <v>774.70422759291898</v>
      </c>
      <c r="D625">
        <v>56.8533414051197</v>
      </c>
      <c r="F625">
        <f t="shared" si="18"/>
        <v>798.90845518583797</v>
      </c>
      <c r="G625">
        <f t="shared" si="19"/>
        <v>-3.6939365064654339E-3</v>
      </c>
    </row>
    <row r="626" spans="1:7" x14ac:dyDescent="0.2">
      <c r="A626" t="s">
        <v>623</v>
      </c>
      <c r="B626">
        <v>24.195276976974501</v>
      </c>
      <c r="C626">
        <v>774.69527697697401</v>
      </c>
      <c r="D626">
        <v>56.8533414051197</v>
      </c>
      <c r="F626">
        <f t="shared" si="18"/>
        <v>798.89055395394848</v>
      </c>
      <c r="G626">
        <f t="shared" si="19"/>
        <v>-1.7901231889482005E-2</v>
      </c>
    </row>
    <row r="627" spans="1:7" x14ac:dyDescent="0.2">
      <c r="A627" t="s">
        <v>624</v>
      </c>
      <c r="B627">
        <v>24.190509223845002</v>
      </c>
      <c r="C627">
        <v>774.69050922384497</v>
      </c>
      <c r="D627">
        <v>56.893227389760298</v>
      </c>
      <c r="F627">
        <f t="shared" si="18"/>
        <v>798.88101844768994</v>
      </c>
      <c r="G627">
        <f t="shared" si="19"/>
        <v>-9.5355062585440464E-3</v>
      </c>
    </row>
    <row r="628" spans="1:7" x14ac:dyDescent="0.2">
      <c r="A628" t="s">
        <v>625</v>
      </c>
      <c r="B628">
        <v>24.2068524392181</v>
      </c>
      <c r="C628">
        <v>774.70685243921798</v>
      </c>
      <c r="D628">
        <v>56.8533414051197</v>
      </c>
      <c r="F628">
        <f t="shared" si="18"/>
        <v>798.91370487843608</v>
      </c>
      <c r="G628">
        <f t="shared" si="19"/>
        <v>3.2686430746139195E-2</v>
      </c>
    </row>
    <row r="629" spans="1:7" x14ac:dyDescent="0.2">
      <c r="A629" t="s">
        <v>626</v>
      </c>
      <c r="B629">
        <v>24.202142107115201</v>
      </c>
      <c r="C629">
        <v>774.70214210711504</v>
      </c>
      <c r="D629">
        <v>56.8533414051197</v>
      </c>
      <c r="F629">
        <f t="shared" si="18"/>
        <v>798.90428421423019</v>
      </c>
      <c r="G629">
        <f t="shared" si="19"/>
        <v>-9.4206642058907164E-3</v>
      </c>
    </row>
    <row r="630" spans="1:7" x14ac:dyDescent="0.2">
      <c r="A630" t="s">
        <v>627</v>
      </c>
      <c r="B630">
        <v>24.15756937982</v>
      </c>
      <c r="C630">
        <v>774.65756937981996</v>
      </c>
      <c r="D630">
        <v>56.813479571038101</v>
      </c>
      <c r="F630">
        <f t="shared" si="18"/>
        <v>798.81513875963992</v>
      </c>
      <c r="G630">
        <f t="shared" si="19"/>
        <v>-8.9145454590266127E-2</v>
      </c>
    </row>
    <row r="631" spans="1:7" x14ac:dyDescent="0.2">
      <c r="A631" t="s">
        <v>628</v>
      </c>
      <c r="B631">
        <v>24.192187945857199</v>
      </c>
      <c r="C631">
        <v>774.69218794585697</v>
      </c>
      <c r="D631">
        <v>56.8533414051197</v>
      </c>
      <c r="F631">
        <f t="shared" si="18"/>
        <v>798.88437589171417</v>
      </c>
      <c r="G631">
        <f t="shared" si="19"/>
        <v>6.923713207424953E-2</v>
      </c>
    </row>
    <row r="632" spans="1:7" x14ac:dyDescent="0.2">
      <c r="A632" t="s">
        <v>629</v>
      </c>
      <c r="B632">
        <v>24.165723074874599</v>
      </c>
      <c r="C632">
        <v>774.66572307487399</v>
      </c>
      <c r="D632">
        <v>56.893227389760298</v>
      </c>
      <c r="F632">
        <f t="shared" si="18"/>
        <v>798.83144614974856</v>
      </c>
      <c r="G632">
        <f t="shared" si="19"/>
        <v>-5.2929741965613175E-2</v>
      </c>
    </row>
    <row r="633" spans="1:7" x14ac:dyDescent="0.2">
      <c r="A633" t="s">
        <v>630</v>
      </c>
      <c r="B633">
        <v>24.177549000086799</v>
      </c>
      <c r="C633">
        <v>774.67754900008595</v>
      </c>
      <c r="D633">
        <v>56.893227389760298</v>
      </c>
      <c r="F633">
        <f t="shared" si="18"/>
        <v>798.8550980001728</v>
      </c>
      <c r="G633">
        <f t="shared" si="19"/>
        <v>2.3651850424244003E-2</v>
      </c>
    </row>
    <row r="634" spans="1:7" x14ac:dyDescent="0.2">
      <c r="A634" t="s">
        <v>631</v>
      </c>
      <c r="B634">
        <v>24.180061676023701</v>
      </c>
      <c r="C634">
        <v>774.680061676023</v>
      </c>
      <c r="D634">
        <v>56.8533414051197</v>
      </c>
      <c r="F634">
        <f t="shared" si="18"/>
        <v>798.86012335204668</v>
      </c>
      <c r="G634">
        <f t="shared" si="19"/>
        <v>5.0253518738827552E-3</v>
      </c>
    </row>
    <row r="635" spans="1:7" x14ac:dyDescent="0.2">
      <c r="A635" t="s">
        <v>632</v>
      </c>
      <c r="B635">
        <v>24.175351400531099</v>
      </c>
      <c r="C635">
        <v>774.67535140053099</v>
      </c>
      <c r="D635">
        <v>56.8533414051197</v>
      </c>
      <c r="F635">
        <f t="shared" si="18"/>
        <v>798.85070280106208</v>
      </c>
      <c r="G635">
        <f t="shared" si="19"/>
        <v>-9.4205509846005953E-3</v>
      </c>
    </row>
    <row r="636" spans="1:7" x14ac:dyDescent="0.2">
      <c r="A636" t="s">
        <v>633</v>
      </c>
      <c r="B636">
        <v>24.173174956207699</v>
      </c>
      <c r="C636">
        <v>774.67317495620705</v>
      </c>
      <c r="D636">
        <v>56.693975049215098</v>
      </c>
      <c r="F636">
        <f t="shared" si="18"/>
        <v>798.84634991241478</v>
      </c>
      <c r="G636">
        <f t="shared" si="19"/>
        <v>-4.3528886473040984E-3</v>
      </c>
    </row>
    <row r="637" spans="1:7" x14ac:dyDescent="0.2">
      <c r="A637" t="s">
        <v>634</v>
      </c>
      <c r="B637">
        <v>24.164377305625901</v>
      </c>
      <c r="C637">
        <v>774.66437730562495</v>
      </c>
      <c r="D637">
        <v>56.8533414051197</v>
      </c>
      <c r="F637">
        <f t="shared" si="18"/>
        <v>798.82875461125082</v>
      </c>
      <c r="G637">
        <f t="shared" si="19"/>
        <v>-1.7595301163964905E-2</v>
      </c>
    </row>
    <row r="638" spans="1:7" x14ac:dyDescent="0.2">
      <c r="A638" t="s">
        <v>635</v>
      </c>
      <c r="B638">
        <v>24.1764179850617</v>
      </c>
      <c r="C638">
        <v>774.67641798506099</v>
      </c>
      <c r="D638">
        <v>56.773623089913997</v>
      </c>
      <c r="F638">
        <f t="shared" si="18"/>
        <v>798.85283597012267</v>
      </c>
      <c r="G638">
        <f t="shared" si="19"/>
        <v>2.4081358871853809E-2</v>
      </c>
    </row>
    <row r="639" spans="1:7" x14ac:dyDescent="0.2">
      <c r="A639" t="s">
        <v>636</v>
      </c>
      <c r="B639">
        <v>24.180977926226099</v>
      </c>
      <c r="C639">
        <v>774.68097792622598</v>
      </c>
      <c r="D639">
        <v>56.773623089913997</v>
      </c>
      <c r="F639">
        <f t="shared" si="18"/>
        <v>798.86195585245207</v>
      </c>
      <c r="G639">
        <f t="shared" si="19"/>
        <v>9.1198823294007525E-3</v>
      </c>
    </row>
    <row r="640" spans="1:7" x14ac:dyDescent="0.2">
      <c r="A640" t="s">
        <v>637</v>
      </c>
      <c r="B640">
        <v>24.182173405264098</v>
      </c>
      <c r="C640">
        <v>774.68217340526405</v>
      </c>
      <c r="D640">
        <v>56.813479571038101</v>
      </c>
      <c r="F640">
        <f t="shared" si="18"/>
        <v>798.8643468105281</v>
      </c>
      <c r="G640">
        <f t="shared" si="19"/>
        <v>2.3909580760346216E-3</v>
      </c>
    </row>
    <row r="641" spans="1:7" x14ac:dyDescent="0.2">
      <c r="A641" t="s">
        <v>638</v>
      </c>
      <c r="B641">
        <v>24.181865600722901</v>
      </c>
      <c r="C641">
        <v>774.68186560072297</v>
      </c>
      <c r="D641">
        <v>56.8533414051197</v>
      </c>
      <c r="F641">
        <f t="shared" si="18"/>
        <v>798.86373120144583</v>
      </c>
      <c r="G641">
        <f t="shared" si="19"/>
        <v>-6.1560908227420441E-4</v>
      </c>
    </row>
    <row r="642" spans="1:7" x14ac:dyDescent="0.2">
      <c r="A642" t="s">
        <v>639</v>
      </c>
      <c r="B642">
        <v>24.174649866715399</v>
      </c>
      <c r="C642">
        <v>774.67464986671496</v>
      </c>
      <c r="D642">
        <v>56.8533414051197</v>
      </c>
      <c r="F642">
        <f t="shared" ref="F642:F705" si="20">B642+C642</f>
        <v>798.84929973343037</v>
      </c>
      <c r="G642">
        <f t="shared" si="19"/>
        <v>-1.4431468015459359E-2</v>
      </c>
    </row>
    <row r="643" spans="1:7" x14ac:dyDescent="0.2">
      <c r="A643" t="s">
        <v>640</v>
      </c>
      <c r="B643">
        <v>24.178372250152201</v>
      </c>
      <c r="C643">
        <v>774.67837225015205</v>
      </c>
      <c r="D643">
        <v>56.773623089913997</v>
      </c>
      <c r="F643">
        <f t="shared" si="20"/>
        <v>798.85674450030422</v>
      </c>
      <c r="G643">
        <f t="shared" ref="G643:G706" si="21">F643-F642</f>
        <v>7.4447668738457651E-3</v>
      </c>
    </row>
    <row r="644" spans="1:7" x14ac:dyDescent="0.2">
      <c r="A644" t="s">
        <v>641</v>
      </c>
      <c r="B644">
        <v>24.1884369848642</v>
      </c>
      <c r="C644">
        <v>774.68843698486398</v>
      </c>
      <c r="D644">
        <v>56.813479571038101</v>
      </c>
      <c r="F644">
        <f t="shared" si="20"/>
        <v>798.87687396972819</v>
      </c>
      <c r="G644">
        <f t="shared" si="21"/>
        <v>2.0129469423977753E-2</v>
      </c>
    </row>
    <row r="645" spans="1:7" x14ac:dyDescent="0.2">
      <c r="A645" t="s">
        <v>642</v>
      </c>
      <c r="B645">
        <v>24.179667953613698</v>
      </c>
      <c r="C645">
        <v>774.67966795361303</v>
      </c>
      <c r="D645">
        <v>56.813479571038101</v>
      </c>
      <c r="F645">
        <f t="shared" si="20"/>
        <v>798.85933590722675</v>
      </c>
      <c r="G645">
        <f t="shared" si="21"/>
        <v>-1.7538062501444074E-2</v>
      </c>
    </row>
    <row r="646" spans="1:7" x14ac:dyDescent="0.2">
      <c r="A646" t="s">
        <v>643</v>
      </c>
      <c r="B646">
        <v>24.155131996238399</v>
      </c>
      <c r="C646">
        <v>774.65513199623797</v>
      </c>
      <c r="D646">
        <v>56.813479571038101</v>
      </c>
      <c r="F646">
        <f t="shared" si="20"/>
        <v>798.81026399247639</v>
      </c>
      <c r="G646">
        <f t="shared" si="21"/>
        <v>-4.9071914750356882E-2</v>
      </c>
    </row>
    <row r="647" spans="1:7" x14ac:dyDescent="0.2">
      <c r="A647" t="s">
        <v>644</v>
      </c>
      <c r="B647">
        <v>24.153535664461401</v>
      </c>
      <c r="C647">
        <v>774.65353566446095</v>
      </c>
      <c r="D647">
        <v>56.773623089913997</v>
      </c>
      <c r="F647">
        <f t="shared" si="20"/>
        <v>798.80707132892235</v>
      </c>
      <c r="G647">
        <f t="shared" si="21"/>
        <v>-3.1926635540457937E-3</v>
      </c>
    </row>
    <row r="648" spans="1:7" x14ac:dyDescent="0.2">
      <c r="A648" t="s">
        <v>645</v>
      </c>
      <c r="B648">
        <v>24.180770353734498</v>
      </c>
      <c r="C648">
        <v>774.68077035373403</v>
      </c>
      <c r="D648">
        <v>56.813479571038101</v>
      </c>
      <c r="F648">
        <f t="shared" si="20"/>
        <v>798.86154070746852</v>
      </c>
      <c r="G648">
        <f t="shared" si="21"/>
        <v>5.4469378546173175E-2</v>
      </c>
    </row>
    <row r="649" spans="1:7" x14ac:dyDescent="0.2">
      <c r="A649" t="s">
        <v>646</v>
      </c>
      <c r="B649">
        <v>24.1950082792352</v>
      </c>
      <c r="C649">
        <v>774.69500827923503</v>
      </c>
      <c r="D649">
        <v>56.773623089913997</v>
      </c>
      <c r="F649">
        <f t="shared" si="20"/>
        <v>798.89001655847028</v>
      </c>
      <c r="G649">
        <f t="shared" si="21"/>
        <v>2.8475851001758201E-2</v>
      </c>
    </row>
    <row r="650" spans="1:7" x14ac:dyDescent="0.2">
      <c r="A650" t="s">
        <v>647</v>
      </c>
      <c r="B650">
        <v>24.1570862180631</v>
      </c>
      <c r="C650">
        <v>774.657086218063</v>
      </c>
      <c r="D650">
        <v>56.813479571038101</v>
      </c>
      <c r="F650">
        <f t="shared" si="20"/>
        <v>798.81417243612611</v>
      </c>
      <c r="G650">
        <f t="shared" si="21"/>
        <v>-7.5844122344165044E-2</v>
      </c>
    </row>
    <row r="651" spans="1:7" x14ac:dyDescent="0.2">
      <c r="A651" t="s">
        <v>648</v>
      </c>
      <c r="B651">
        <v>24.157637407588901</v>
      </c>
      <c r="C651">
        <v>774.65763740758803</v>
      </c>
      <c r="D651">
        <v>56.813479571038101</v>
      </c>
      <c r="F651">
        <f t="shared" si="20"/>
        <v>798.81527481517696</v>
      </c>
      <c r="G651">
        <f t="shared" si="21"/>
        <v>1.1023790508488673E-3</v>
      </c>
    </row>
    <row r="652" spans="1:7" x14ac:dyDescent="0.2">
      <c r="A652" t="s">
        <v>649</v>
      </c>
      <c r="B652">
        <v>24.1616531810987</v>
      </c>
      <c r="C652">
        <v>774.66165318109802</v>
      </c>
      <c r="D652">
        <v>56.773623089913997</v>
      </c>
      <c r="F652">
        <f t="shared" si="20"/>
        <v>798.82330636219672</v>
      </c>
      <c r="G652">
        <f t="shared" si="21"/>
        <v>8.0315470197547256E-3</v>
      </c>
    </row>
    <row r="653" spans="1:7" x14ac:dyDescent="0.2">
      <c r="A653" t="s">
        <v>650</v>
      </c>
      <c r="B653">
        <v>24.165540059906299</v>
      </c>
      <c r="C653">
        <v>774.66554005990599</v>
      </c>
      <c r="D653">
        <v>56.893227389760298</v>
      </c>
      <c r="F653">
        <f t="shared" si="20"/>
        <v>798.83108011981233</v>
      </c>
      <c r="G653">
        <f t="shared" si="21"/>
        <v>7.7737576156096111E-3</v>
      </c>
    </row>
    <row r="654" spans="1:7" x14ac:dyDescent="0.2">
      <c r="A654" t="s">
        <v>651</v>
      </c>
      <c r="B654">
        <v>24.1564777673747</v>
      </c>
      <c r="C654">
        <v>774.65647776737399</v>
      </c>
      <c r="D654">
        <v>56.8533414051197</v>
      </c>
      <c r="F654">
        <f t="shared" si="20"/>
        <v>798.81295553474865</v>
      </c>
      <c r="G654">
        <f t="shared" si="21"/>
        <v>-1.8124585063674203E-2</v>
      </c>
    </row>
    <row r="655" spans="1:7" x14ac:dyDescent="0.2">
      <c r="A655" t="s">
        <v>652</v>
      </c>
      <c r="B655">
        <v>24.158002385788699</v>
      </c>
      <c r="C655">
        <v>774.658002385788</v>
      </c>
      <c r="D655">
        <v>56.733787004416399</v>
      </c>
      <c r="F655">
        <f t="shared" si="20"/>
        <v>798.81600477157667</v>
      </c>
      <c r="G655">
        <f t="shared" si="21"/>
        <v>3.049236828019275E-3</v>
      </c>
    </row>
    <row r="656" spans="1:7" x14ac:dyDescent="0.2">
      <c r="A656" t="s">
        <v>653</v>
      </c>
      <c r="B656">
        <v>24.165146419753199</v>
      </c>
      <c r="C656">
        <v>774.665146419753</v>
      </c>
      <c r="D656">
        <v>56.8533414051197</v>
      </c>
      <c r="F656">
        <f t="shared" si="20"/>
        <v>798.83029283950623</v>
      </c>
      <c r="G656">
        <f t="shared" si="21"/>
        <v>1.4288067929555837E-2</v>
      </c>
    </row>
    <row r="657" spans="1:7" x14ac:dyDescent="0.2">
      <c r="A657" t="s">
        <v>654</v>
      </c>
      <c r="B657">
        <v>24.164208671001401</v>
      </c>
      <c r="C657">
        <v>774.66420867100101</v>
      </c>
      <c r="D657">
        <v>56.773623089913997</v>
      </c>
      <c r="F657">
        <f t="shared" si="20"/>
        <v>798.82841734200235</v>
      </c>
      <c r="G657">
        <f t="shared" si="21"/>
        <v>-1.8754975038746124E-3</v>
      </c>
    </row>
    <row r="658" spans="1:7" x14ac:dyDescent="0.2">
      <c r="A658" t="s">
        <v>655</v>
      </c>
      <c r="B658">
        <v>24.1614527500201</v>
      </c>
      <c r="C658">
        <v>774.66145275001998</v>
      </c>
      <c r="D658">
        <v>56.773623089913997</v>
      </c>
      <c r="F658">
        <f t="shared" si="20"/>
        <v>798.82290550004006</v>
      </c>
      <c r="G658">
        <f t="shared" si="21"/>
        <v>-5.5118419622885995E-3</v>
      </c>
    </row>
    <row r="659" spans="1:7" x14ac:dyDescent="0.2">
      <c r="A659" t="s">
        <v>656</v>
      </c>
      <c r="B659">
        <v>24.1697562837399</v>
      </c>
      <c r="C659">
        <v>774.66975628373905</v>
      </c>
      <c r="D659">
        <v>56.8533414051197</v>
      </c>
      <c r="F659">
        <f t="shared" si="20"/>
        <v>798.83951256747901</v>
      </c>
      <c r="G659">
        <f t="shared" si="21"/>
        <v>1.6607067438940248E-2</v>
      </c>
    </row>
    <row r="660" spans="1:7" x14ac:dyDescent="0.2">
      <c r="A660" t="s">
        <v>657</v>
      </c>
      <c r="B660">
        <v>24.1732709187057</v>
      </c>
      <c r="C660">
        <v>774.67327091870504</v>
      </c>
      <c r="D660">
        <v>56.813479571038101</v>
      </c>
      <c r="F660">
        <f t="shared" si="20"/>
        <v>798.84654183741077</v>
      </c>
      <c r="G660">
        <f t="shared" si="21"/>
        <v>7.0292699317633378E-3</v>
      </c>
    </row>
    <row r="661" spans="1:7" x14ac:dyDescent="0.2">
      <c r="A661" t="s">
        <v>658</v>
      </c>
      <c r="B661">
        <v>24.172068356576499</v>
      </c>
      <c r="C661">
        <v>774.67206835657601</v>
      </c>
      <c r="D661">
        <v>56.813479571038101</v>
      </c>
      <c r="F661">
        <f t="shared" si="20"/>
        <v>798.84413671315247</v>
      </c>
      <c r="G661">
        <f t="shared" si="21"/>
        <v>-2.4051242583027488E-3</v>
      </c>
    </row>
    <row r="662" spans="1:7" x14ac:dyDescent="0.2">
      <c r="A662" t="s">
        <v>659</v>
      </c>
      <c r="B662">
        <v>24.1864989299876</v>
      </c>
      <c r="C662">
        <v>774.68649892998701</v>
      </c>
      <c r="D662">
        <v>56.813479571038101</v>
      </c>
      <c r="F662">
        <f t="shared" si="20"/>
        <v>798.87299785997459</v>
      </c>
      <c r="G662">
        <f t="shared" si="21"/>
        <v>2.8861146822123374E-2</v>
      </c>
    </row>
    <row r="663" spans="1:7" x14ac:dyDescent="0.2">
      <c r="A663" t="s">
        <v>660</v>
      </c>
      <c r="B663">
        <v>24.164051209061999</v>
      </c>
      <c r="C663">
        <v>774.66405120906097</v>
      </c>
      <c r="D663">
        <v>56.813479571038101</v>
      </c>
      <c r="F663">
        <f t="shared" si="20"/>
        <v>798.82810241812297</v>
      </c>
      <c r="G663">
        <f t="shared" si="21"/>
        <v>-4.4895441851622309E-2</v>
      </c>
    </row>
    <row r="664" spans="1:7" x14ac:dyDescent="0.2">
      <c r="A664" t="s">
        <v>661</v>
      </c>
      <c r="B664">
        <v>24.191001248517502</v>
      </c>
      <c r="C664">
        <v>774.69100124851695</v>
      </c>
      <c r="D664">
        <v>56.8533414051197</v>
      </c>
      <c r="F664">
        <f t="shared" si="20"/>
        <v>798.88200249703448</v>
      </c>
      <c r="G664">
        <f t="shared" si="21"/>
        <v>5.3900078911510718E-2</v>
      </c>
    </row>
    <row r="665" spans="1:7" x14ac:dyDescent="0.2">
      <c r="A665" t="s">
        <v>662</v>
      </c>
      <c r="B665">
        <v>24.1824259899285</v>
      </c>
      <c r="C665">
        <v>774.68242598992799</v>
      </c>
      <c r="D665">
        <v>56.893227389760298</v>
      </c>
      <c r="F665">
        <f t="shared" si="20"/>
        <v>798.86485197985644</v>
      </c>
      <c r="G665">
        <f t="shared" si="21"/>
        <v>-1.7150517178038172E-2</v>
      </c>
    </row>
    <row r="666" spans="1:7" x14ac:dyDescent="0.2">
      <c r="A666" t="s">
        <v>663</v>
      </c>
      <c r="B666">
        <v>24.195610897547699</v>
      </c>
      <c r="C666">
        <v>774.695610897547</v>
      </c>
      <c r="D666">
        <v>56.8533414051197</v>
      </c>
      <c r="F666">
        <f t="shared" si="20"/>
        <v>798.89122179509468</v>
      </c>
      <c r="G666">
        <f t="shared" si="21"/>
        <v>2.6369815238240335E-2</v>
      </c>
    </row>
    <row r="667" spans="1:7" x14ac:dyDescent="0.2">
      <c r="A667" t="s">
        <v>664</v>
      </c>
      <c r="B667">
        <v>24.1930054484572</v>
      </c>
      <c r="C667">
        <v>774.69300544845703</v>
      </c>
      <c r="D667">
        <v>56.8533414051197</v>
      </c>
      <c r="F667">
        <f t="shared" si="20"/>
        <v>798.88601089691429</v>
      </c>
      <c r="G667">
        <f t="shared" si="21"/>
        <v>-5.2108981803939969E-3</v>
      </c>
    </row>
    <row r="668" spans="1:7" x14ac:dyDescent="0.2">
      <c r="A668" t="s">
        <v>665</v>
      </c>
      <c r="B668">
        <v>24.164360185086501</v>
      </c>
      <c r="C668">
        <v>774.66436018508603</v>
      </c>
      <c r="D668">
        <v>56.8533414051197</v>
      </c>
      <c r="F668">
        <f t="shared" si="20"/>
        <v>798.8287203701725</v>
      </c>
      <c r="G668">
        <f t="shared" si="21"/>
        <v>-5.7290526741780923E-2</v>
      </c>
    </row>
    <row r="669" spans="1:7" x14ac:dyDescent="0.2">
      <c r="A669" t="s">
        <v>666</v>
      </c>
      <c r="B669">
        <v>24.167652584734402</v>
      </c>
      <c r="C669">
        <v>774.66765258473401</v>
      </c>
      <c r="D669">
        <v>56.9331262324108</v>
      </c>
      <c r="F669">
        <f t="shared" si="20"/>
        <v>798.83530516946837</v>
      </c>
      <c r="G669">
        <f t="shared" si="21"/>
        <v>6.5847992958651957E-3</v>
      </c>
    </row>
    <row r="670" spans="1:7" x14ac:dyDescent="0.2">
      <c r="A670" t="s">
        <v>667</v>
      </c>
      <c r="B670">
        <v>24.1654123780262</v>
      </c>
      <c r="C670">
        <v>774.66541237802596</v>
      </c>
      <c r="D670">
        <v>56.8533414051197</v>
      </c>
      <c r="F670">
        <f t="shared" si="20"/>
        <v>798.83082475605215</v>
      </c>
      <c r="G670">
        <f t="shared" si="21"/>
        <v>-4.4804134162177434E-3</v>
      </c>
    </row>
    <row r="671" spans="1:7" x14ac:dyDescent="0.2">
      <c r="A671" t="s">
        <v>668</v>
      </c>
      <c r="B671">
        <v>24.197277846740899</v>
      </c>
      <c r="C671">
        <v>774.69727784674001</v>
      </c>
      <c r="D671">
        <v>56.8533414051197</v>
      </c>
      <c r="F671">
        <f t="shared" si="20"/>
        <v>798.89455569348092</v>
      </c>
      <c r="G671">
        <f t="shared" si="21"/>
        <v>6.3730937428772449E-2</v>
      </c>
    </row>
    <row r="672" spans="1:7" x14ac:dyDescent="0.2">
      <c r="A672" t="s">
        <v>669</v>
      </c>
      <c r="B672">
        <v>24.152950401329502</v>
      </c>
      <c r="C672">
        <v>774.65295040132901</v>
      </c>
      <c r="D672">
        <v>56.8533414051197</v>
      </c>
      <c r="F672">
        <f t="shared" si="20"/>
        <v>798.80590080265847</v>
      </c>
      <c r="G672">
        <f t="shared" si="21"/>
        <v>-8.8654890822454036E-2</v>
      </c>
    </row>
    <row r="673" spans="1:7" x14ac:dyDescent="0.2">
      <c r="A673" t="s">
        <v>670</v>
      </c>
      <c r="B673">
        <v>24.171273106933</v>
      </c>
      <c r="C673">
        <v>774.67127310693297</v>
      </c>
      <c r="D673">
        <v>56.9331262324108</v>
      </c>
      <c r="F673">
        <f t="shared" si="20"/>
        <v>798.84254621386594</v>
      </c>
      <c r="G673">
        <f t="shared" si="21"/>
        <v>3.6645411207473444E-2</v>
      </c>
    </row>
    <row r="674" spans="1:7" x14ac:dyDescent="0.2">
      <c r="A674" t="s">
        <v>671</v>
      </c>
      <c r="B674">
        <v>24.125915333138099</v>
      </c>
      <c r="C674">
        <v>774.62591533313798</v>
      </c>
      <c r="D674">
        <v>56.813479571038101</v>
      </c>
      <c r="F674">
        <f t="shared" si="20"/>
        <v>798.75183066627608</v>
      </c>
      <c r="G674">
        <f t="shared" si="21"/>
        <v>-9.0715547589866219E-2</v>
      </c>
    </row>
    <row r="675" spans="1:7" x14ac:dyDescent="0.2">
      <c r="A675" t="s">
        <v>672</v>
      </c>
      <c r="B675">
        <v>24.143944559179399</v>
      </c>
      <c r="C675">
        <v>774.64394455917898</v>
      </c>
      <c r="D675">
        <v>56.8533414051197</v>
      </c>
      <c r="F675">
        <f t="shared" si="20"/>
        <v>798.78788911835841</v>
      </c>
      <c r="G675">
        <f t="shared" si="21"/>
        <v>3.6058452082329495E-2</v>
      </c>
    </row>
    <row r="676" spans="1:7" x14ac:dyDescent="0.2">
      <c r="A676" t="s">
        <v>673</v>
      </c>
      <c r="B676">
        <v>24.133327260948999</v>
      </c>
      <c r="C676">
        <v>774.63332726094905</v>
      </c>
      <c r="D676">
        <v>56.893227389760298</v>
      </c>
      <c r="F676">
        <f t="shared" si="20"/>
        <v>798.76665452189809</v>
      </c>
      <c r="G676">
        <f t="shared" si="21"/>
        <v>-2.1234596460317334E-2</v>
      </c>
    </row>
    <row r="677" spans="1:7" x14ac:dyDescent="0.2">
      <c r="A677" t="s">
        <v>674</v>
      </c>
      <c r="B677">
        <v>24.1226706482068</v>
      </c>
      <c r="C677">
        <v>774.62267064820605</v>
      </c>
      <c r="D677">
        <v>56.813479571038101</v>
      </c>
      <c r="F677">
        <f t="shared" si="20"/>
        <v>798.7453412964129</v>
      </c>
      <c r="G677">
        <f t="shared" si="21"/>
        <v>-2.1313225485187104E-2</v>
      </c>
    </row>
    <row r="678" spans="1:7" x14ac:dyDescent="0.2">
      <c r="A678" t="s">
        <v>675</v>
      </c>
      <c r="B678">
        <v>24.117646303362999</v>
      </c>
      <c r="C678">
        <v>774.61764630336302</v>
      </c>
      <c r="D678">
        <v>56.893227389760298</v>
      </c>
      <c r="F678">
        <f t="shared" si="20"/>
        <v>798.73529260672603</v>
      </c>
      <c r="G678">
        <f t="shared" si="21"/>
        <v>-1.0048689686868784E-2</v>
      </c>
    </row>
    <row r="679" spans="1:7" x14ac:dyDescent="0.2">
      <c r="A679" t="s">
        <v>676</v>
      </c>
      <c r="B679">
        <v>24.122262684219699</v>
      </c>
      <c r="C679">
        <v>774.62226268421898</v>
      </c>
      <c r="D679">
        <v>56.8533414051197</v>
      </c>
      <c r="F679">
        <f t="shared" si="20"/>
        <v>798.74452536843864</v>
      </c>
      <c r="G679">
        <f t="shared" si="21"/>
        <v>9.2327617126102268E-3</v>
      </c>
    </row>
    <row r="680" spans="1:7" x14ac:dyDescent="0.2">
      <c r="A680" t="s">
        <v>677</v>
      </c>
      <c r="B680">
        <v>24.101582521156299</v>
      </c>
      <c r="C680">
        <v>774.60158252115605</v>
      </c>
      <c r="D680">
        <v>56.8533414051197</v>
      </c>
      <c r="F680">
        <f t="shared" si="20"/>
        <v>798.70316504231232</v>
      </c>
      <c r="G680">
        <f t="shared" si="21"/>
        <v>-4.1360326126323343E-2</v>
      </c>
    </row>
    <row r="681" spans="1:7" x14ac:dyDescent="0.2">
      <c r="A681" t="s">
        <v>678</v>
      </c>
      <c r="B681">
        <v>24.083597028523101</v>
      </c>
      <c r="C681">
        <v>774.58359702852295</v>
      </c>
      <c r="D681">
        <v>56.8533414051197</v>
      </c>
      <c r="F681">
        <f t="shared" si="20"/>
        <v>798.667194057046</v>
      </c>
      <c r="G681">
        <f t="shared" si="21"/>
        <v>-3.5970985266317257E-2</v>
      </c>
    </row>
    <row r="682" spans="1:7" x14ac:dyDescent="0.2">
      <c r="A682" t="s">
        <v>679</v>
      </c>
      <c r="B682">
        <v>24.0835396943231</v>
      </c>
      <c r="C682">
        <v>774.58353969432301</v>
      </c>
      <c r="D682">
        <v>56.893227389760298</v>
      </c>
      <c r="F682">
        <f t="shared" si="20"/>
        <v>798.66707938864613</v>
      </c>
      <c r="G682">
        <f t="shared" si="21"/>
        <v>-1.1466839987406274E-4</v>
      </c>
    </row>
    <row r="683" spans="1:7" x14ac:dyDescent="0.2">
      <c r="A683" t="s">
        <v>680</v>
      </c>
      <c r="B683">
        <v>24.078200559414899</v>
      </c>
      <c r="C683">
        <v>774.57820055941397</v>
      </c>
      <c r="D683">
        <v>56.773623089913997</v>
      </c>
      <c r="F683">
        <f t="shared" si="20"/>
        <v>798.65640111882885</v>
      </c>
      <c r="G683">
        <f t="shared" si="21"/>
        <v>-1.0678269817276487E-2</v>
      </c>
    </row>
    <row r="684" spans="1:7" x14ac:dyDescent="0.2">
      <c r="A684" t="s">
        <v>681</v>
      </c>
      <c r="B684">
        <v>24.118827253653901</v>
      </c>
      <c r="C684">
        <v>774.61882725365297</v>
      </c>
      <c r="D684">
        <v>56.733787004416399</v>
      </c>
      <c r="F684">
        <f t="shared" si="20"/>
        <v>798.73765450730684</v>
      </c>
      <c r="G684">
        <f t="shared" si="21"/>
        <v>8.1253388477989574E-2</v>
      </c>
    </row>
    <row r="685" spans="1:7" x14ac:dyDescent="0.2">
      <c r="A685" t="s">
        <v>682</v>
      </c>
      <c r="B685">
        <v>24.1025876653914</v>
      </c>
      <c r="C685">
        <v>774.60258766539096</v>
      </c>
      <c r="D685">
        <v>56.773623089913997</v>
      </c>
      <c r="F685">
        <f t="shared" si="20"/>
        <v>798.70517533078237</v>
      </c>
      <c r="G685">
        <f t="shared" si="21"/>
        <v>-3.2479176524475406E-2</v>
      </c>
    </row>
    <row r="686" spans="1:7" x14ac:dyDescent="0.2">
      <c r="A686" t="s">
        <v>683</v>
      </c>
      <c r="B686">
        <v>24.109150858162302</v>
      </c>
      <c r="C686">
        <v>774.60915085816202</v>
      </c>
      <c r="D686">
        <v>56.773623089913997</v>
      </c>
      <c r="F686">
        <f t="shared" si="20"/>
        <v>798.71830171632428</v>
      </c>
      <c r="G686">
        <f t="shared" si="21"/>
        <v>1.3126385541909258E-2</v>
      </c>
    </row>
    <row r="687" spans="1:7" x14ac:dyDescent="0.2">
      <c r="A687" t="s">
        <v>684</v>
      </c>
      <c r="B687">
        <v>24.1020866551174</v>
      </c>
      <c r="C687">
        <v>774.60208665511698</v>
      </c>
      <c r="D687">
        <v>56.773623089913997</v>
      </c>
      <c r="F687">
        <f t="shared" si="20"/>
        <v>798.70417331023441</v>
      </c>
      <c r="G687">
        <f t="shared" si="21"/>
        <v>-1.4128406089866985E-2</v>
      </c>
    </row>
    <row r="688" spans="1:7" x14ac:dyDescent="0.2">
      <c r="A688" t="s">
        <v>685</v>
      </c>
      <c r="B688">
        <v>24.127668897227501</v>
      </c>
      <c r="C688">
        <v>774.62766889722695</v>
      </c>
      <c r="D688">
        <v>56.813479571038101</v>
      </c>
      <c r="F688">
        <f t="shared" si="20"/>
        <v>798.75533779445448</v>
      </c>
      <c r="G688">
        <f t="shared" si="21"/>
        <v>5.1164484220066697E-2</v>
      </c>
    </row>
    <row r="689" spans="1:7" x14ac:dyDescent="0.2">
      <c r="A689" t="s">
        <v>686</v>
      </c>
      <c r="B689">
        <v>24.134182086710702</v>
      </c>
      <c r="C689">
        <v>774.63418208670998</v>
      </c>
      <c r="D689">
        <v>56.813479571038101</v>
      </c>
      <c r="F689">
        <f t="shared" si="20"/>
        <v>798.76836417342065</v>
      </c>
      <c r="G689">
        <f t="shared" si="21"/>
        <v>1.3026378966173979E-2</v>
      </c>
    </row>
    <row r="690" spans="1:7" x14ac:dyDescent="0.2">
      <c r="A690" t="s">
        <v>687</v>
      </c>
      <c r="B690">
        <v>24.130224080684901</v>
      </c>
      <c r="C690">
        <v>774.630224080684</v>
      </c>
      <c r="D690">
        <v>56.813479571038101</v>
      </c>
      <c r="F690">
        <f t="shared" si="20"/>
        <v>798.76044816136891</v>
      </c>
      <c r="G690">
        <f t="shared" si="21"/>
        <v>-7.9160120517371979E-3</v>
      </c>
    </row>
    <row r="691" spans="1:7" x14ac:dyDescent="0.2">
      <c r="A691" t="s">
        <v>688</v>
      </c>
      <c r="B691">
        <v>24.1402013468565</v>
      </c>
      <c r="C691">
        <v>774.64020134685597</v>
      </c>
      <c r="D691">
        <v>56.773623089913997</v>
      </c>
      <c r="F691">
        <f t="shared" si="20"/>
        <v>798.78040269371252</v>
      </c>
      <c r="G691">
        <f t="shared" si="21"/>
        <v>1.9954532343604114E-2</v>
      </c>
    </row>
    <row r="692" spans="1:7" x14ac:dyDescent="0.2">
      <c r="A692" t="s">
        <v>689</v>
      </c>
      <c r="B692">
        <v>24.1388486282248</v>
      </c>
      <c r="C692">
        <v>774.63884862822397</v>
      </c>
      <c r="D692">
        <v>56.773623089913997</v>
      </c>
      <c r="F692">
        <f t="shared" si="20"/>
        <v>798.77769725644873</v>
      </c>
      <c r="G692">
        <f t="shared" si="21"/>
        <v>-2.7054372637849156E-3</v>
      </c>
    </row>
    <row r="693" spans="1:7" x14ac:dyDescent="0.2">
      <c r="A693" t="s">
        <v>690</v>
      </c>
      <c r="B693">
        <v>24.137488753622598</v>
      </c>
      <c r="C693">
        <v>774.63748875362205</v>
      </c>
      <c r="D693">
        <v>56.813479571038101</v>
      </c>
      <c r="F693">
        <f t="shared" si="20"/>
        <v>798.77497750724467</v>
      </c>
      <c r="G693">
        <f t="shared" si="21"/>
        <v>-2.7197492040613724E-3</v>
      </c>
    </row>
    <row r="694" spans="1:7" x14ac:dyDescent="0.2">
      <c r="A694" t="s">
        <v>691</v>
      </c>
      <c r="B694">
        <v>24.104341197784599</v>
      </c>
      <c r="C694">
        <v>774.60434119778404</v>
      </c>
      <c r="D694">
        <v>56.773623089913997</v>
      </c>
      <c r="F694">
        <f t="shared" si="20"/>
        <v>798.70868239556864</v>
      </c>
      <c r="G694">
        <f t="shared" si="21"/>
        <v>-6.6295111676026863E-2</v>
      </c>
    </row>
    <row r="695" spans="1:7" x14ac:dyDescent="0.2">
      <c r="A695" t="s">
        <v>692</v>
      </c>
      <c r="B695">
        <v>24.113953322347101</v>
      </c>
      <c r="C695">
        <v>774.61395332234702</v>
      </c>
      <c r="D695">
        <v>56.813479571038101</v>
      </c>
      <c r="F695">
        <f t="shared" si="20"/>
        <v>798.72790664469414</v>
      </c>
      <c r="G695">
        <f t="shared" si="21"/>
        <v>1.9224249125500137E-2</v>
      </c>
    </row>
    <row r="696" spans="1:7" x14ac:dyDescent="0.2">
      <c r="A696" t="s">
        <v>693</v>
      </c>
      <c r="B696">
        <v>24.114561676206499</v>
      </c>
      <c r="C696">
        <v>774.61456167620599</v>
      </c>
      <c r="D696">
        <v>56.773623089913997</v>
      </c>
      <c r="F696">
        <f t="shared" si="20"/>
        <v>798.72912335241244</v>
      </c>
      <c r="G696">
        <f t="shared" si="21"/>
        <v>1.2167077182994035E-3</v>
      </c>
    </row>
    <row r="697" spans="1:7" x14ac:dyDescent="0.2">
      <c r="A697" t="s">
        <v>694</v>
      </c>
      <c r="B697">
        <v>24.1163581155873</v>
      </c>
      <c r="C697">
        <v>774.61635811558699</v>
      </c>
      <c r="D697">
        <v>56.813479571038101</v>
      </c>
      <c r="F697">
        <f t="shared" si="20"/>
        <v>798.73271623117432</v>
      </c>
      <c r="G697">
        <f t="shared" si="21"/>
        <v>3.5928787618786373E-3</v>
      </c>
    </row>
    <row r="698" spans="1:7" x14ac:dyDescent="0.2">
      <c r="A698" t="s">
        <v>695</v>
      </c>
      <c r="B698">
        <v>24.112958476366099</v>
      </c>
      <c r="C698">
        <v>774.61295847636598</v>
      </c>
      <c r="D698">
        <v>56.773623089913997</v>
      </c>
      <c r="F698">
        <f t="shared" si="20"/>
        <v>798.72591695273206</v>
      </c>
      <c r="G698">
        <f t="shared" si="21"/>
        <v>-6.7992784422585828E-3</v>
      </c>
    </row>
    <row r="699" spans="1:7" x14ac:dyDescent="0.2">
      <c r="A699" t="s">
        <v>696</v>
      </c>
      <c r="B699">
        <v>24.120530635625801</v>
      </c>
      <c r="C699">
        <v>774.62053063562496</v>
      </c>
      <c r="D699">
        <v>56.733787004416399</v>
      </c>
      <c r="F699">
        <f t="shared" si="20"/>
        <v>798.74106127125071</v>
      </c>
      <c r="G699">
        <f t="shared" si="21"/>
        <v>1.5144318518650834E-2</v>
      </c>
    </row>
    <row r="700" spans="1:7" x14ac:dyDescent="0.2">
      <c r="A700" t="s">
        <v>697</v>
      </c>
      <c r="B700">
        <v>24.1095015609325</v>
      </c>
      <c r="C700">
        <v>774.60950156093202</v>
      </c>
      <c r="D700">
        <v>56.773623089913997</v>
      </c>
      <c r="F700">
        <f t="shared" si="20"/>
        <v>798.71900312186449</v>
      </c>
      <c r="G700">
        <f t="shared" si="21"/>
        <v>-2.2058149386225523E-2</v>
      </c>
    </row>
    <row r="701" spans="1:7" x14ac:dyDescent="0.2">
      <c r="A701" t="s">
        <v>698</v>
      </c>
      <c r="B701">
        <v>24.105235859397101</v>
      </c>
      <c r="C701">
        <v>774.605235859397</v>
      </c>
      <c r="D701">
        <v>56.813479571038101</v>
      </c>
      <c r="F701">
        <f t="shared" si="20"/>
        <v>798.71047171879411</v>
      </c>
      <c r="G701">
        <f t="shared" si="21"/>
        <v>-8.5314030703784738E-3</v>
      </c>
    </row>
    <row r="702" spans="1:7" x14ac:dyDescent="0.2">
      <c r="A702" t="s">
        <v>699</v>
      </c>
      <c r="B702">
        <v>24.121174826536901</v>
      </c>
      <c r="C702">
        <v>774.62117482653696</v>
      </c>
      <c r="D702">
        <v>56.773623089913997</v>
      </c>
      <c r="F702">
        <f t="shared" si="20"/>
        <v>798.74234965307392</v>
      </c>
      <c r="G702">
        <f t="shared" si="21"/>
        <v>3.1877934279805231E-2</v>
      </c>
    </row>
    <row r="703" spans="1:7" x14ac:dyDescent="0.2">
      <c r="A703" t="s">
        <v>700</v>
      </c>
      <c r="B703">
        <v>24.1135596768497</v>
      </c>
      <c r="C703">
        <v>774.61355967684904</v>
      </c>
      <c r="D703">
        <v>56.773623089913997</v>
      </c>
      <c r="F703">
        <f t="shared" si="20"/>
        <v>798.72711935369875</v>
      </c>
      <c r="G703">
        <f t="shared" si="21"/>
        <v>-1.5230299375161849E-2</v>
      </c>
    </row>
    <row r="704" spans="1:7" x14ac:dyDescent="0.2">
      <c r="A704" t="s">
        <v>701</v>
      </c>
      <c r="B704">
        <v>24.111849119703901</v>
      </c>
      <c r="C704">
        <v>774.61184911970304</v>
      </c>
      <c r="D704">
        <v>56.813479571038101</v>
      </c>
      <c r="F704">
        <f t="shared" si="20"/>
        <v>798.72369823940699</v>
      </c>
      <c r="G704">
        <f t="shared" si="21"/>
        <v>-3.4211142917683901E-3</v>
      </c>
    </row>
    <row r="705" spans="1:7" x14ac:dyDescent="0.2">
      <c r="A705" t="s">
        <v>702</v>
      </c>
      <c r="B705">
        <v>24.1170737667446</v>
      </c>
      <c r="C705">
        <v>774.61707376674406</v>
      </c>
      <c r="D705">
        <v>56.733787004416399</v>
      </c>
      <c r="F705">
        <f t="shared" si="20"/>
        <v>798.73414753348868</v>
      </c>
      <c r="G705">
        <f t="shared" si="21"/>
        <v>1.0449294081695371E-2</v>
      </c>
    </row>
    <row r="706" spans="1:7" x14ac:dyDescent="0.2">
      <c r="A706" t="s">
        <v>703</v>
      </c>
      <c r="B706">
        <v>24.116601444904099</v>
      </c>
      <c r="C706">
        <v>774.61660144490395</v>
      </c>
      <c r="D706">
        <v>56.8533414051197</v>
      </c>
      <c r="F706">
        <f t="shared" ref="F706:F769" si="22">B706+C706</f>
        <v>798.73320288980801</v>
      </c>
      <c r="G706">
        <f t="shared" si="21"/>
        <v>-9.4464368066837778E-4</v>
      </c>
    </row>
    <row r="707" spans="1:7" x14ac:dyDescent="0.2">
      <c r="A707" t="s">
        <v>704</v>
      </c>
      <c r="B707">
        <v>24.110303166431201</v>
      </c>
      <c r="C707">
        <v>774.61030316643098</v>
      </c>
      <c r="D707">
        <v>56.773623089913997</v>
      </c>
      <c r="F707">
        <f t="shared" si="22"/>
        <v>798.72060633286219</v>
      </c>
      <c r="G707">
        <f t="shared" ref="G707:G770" si="23">F707-F706</f>
        <v>-1.2596556945823068E-2</v>
      </c>
    </row>
    <row r="708" spans="1:7" x14ac:dyDescent="0.2">
      <c r="A708" t="s">
        <v>705</v>
      </c>
      <c r="B708">
        <v>24.1148121757628</v>
      </c>
      <c r="C708">
        <v>774.61481217576204</v>
      </c>
      <c r="D708">
        <v>56.773623089913997</v>
      </c>
      <c r="F708">
        <f t="shared" si="22"/>
        <v>798.72962435152488</v>
      </c>
      <c r="G708">
        <f t="shared" si="23"/>
        <v>9.0180186626866998E-3</v>
      </c>
    </row>
    <row r="709" spans="1:7" x14ac:dyDescent="0.2">
      <c r="A709" t="s">
        <v>706</v>
      </c>
      <c r="B709">
        <v>24.1177537372389</v>
      </c>
      <c r="C709">
        <v>774.61775373723799</v>
      </c>
      <c r="D709">
        <v>56.8533414051197</v>
      </c>
      <c r="F709">
        <f t="shared" si="22"/>
        <v>798.73550747447689</v>
      </c>
      <c r="G709">
        <f t="shared" si="23"/>
        <v>5.883122952013764E-3</v>
      </c>
    </row>
    <row r="710" spans="1:7" x14ac:dyDescent="0.2">
      <c r="A710" t="s">
        <v>707</v>
      </c>
      <c r="B710">
        <v>24.118827253653901</v>
      </c>
      <c r="C710">
        <v>774.61882725365297</v>
      </c>
      <c r="D710">
        <v>56.733787004416399</v>
      </c>
      <c r="F710">
        <f t="shared" si="22"/>
        <v>798.73765450730684</v>
      </c>
      <c r="G710">
        <f t="shared" si="23"/>
        <v>2.1470328299528774E-3</v>
      </c>
    </row>
    <row r="711" spans="1:7" x14ac:dyDescent="0.2">
      <c r="A711" t="s">
        <v>708</v>
      </c>
      <c r="B711">
        <v>24.133441867246798</v>
      </c>
      <c r="C711">
        <v>774.63344186724601</v>
      </c>
      <c r="D711">
        <v>56.813479571038101</v>
      </c>
      <c r="F711">
        <f t="shared" si="22"/>
        <v>798.76688373449281</v>
      </c>
      <c r="G711">
        <f t="shared" si="23"/>
        <v>2.9229227185965101E-2</v>
      </c>
    </row>
    <row r="712" spans="1:7" x14ac:dyDescent="0.2">
      <c r="A712" t="s">
        <v>709</v>
      </c>
      <c r="B712">
        <v>24.125626491944001</v>
      </c>
      <c r="C712">
        <v>774.62562649194399</v>
      </c>
      <c r="D712">
        <v>56.813479571038101</v>
      </c>
      <c r="F712">
        <f t="shared" si="22"/>
        <v>798.75125298388798</v>
      </c>
      <c r="G712">
        <f t="shared" si="23"/>
        <v>-1.5630750604827881E-2</v>
      </c>
    </row>
    <row r="713" spans="1:7" x14ac:dyDescent="0.2">
      <c r="A713" t="s">
        <v>710</v>
      </c>
      <c r="B713">
        <v>24.125719518733298</v>
      </c>
      <c r="C713">
        <v>774.62571951873304</v>
      </c>
      <c r="D713">
        <v>56.8533414051197</v>
      </c>
      <c r="F713">
        <f t="shared" si="22"/>
        <v>798.7514390374663</v>
      </c>
      <c r="G713">
        <f t="shared" si="23"/>
        <v>1.8605357831802394E-4</v>
      </c>
    </row>
    <row r="714" spans="1:7" x14ac:dyDescent="0.2">
      <c r="A714" t="s">
        <v>711</v>
      </c>
      <c r="B714">
        <v>24.137041753300601</v>
      </c>
      <c r="C714">
        <v>774.63704175329997</v>
      </c>
      <c r="D714">
        <v>56.8533414051197</v>
      </c>
      <c r="F714">
        <f t="shared" si="22"/>
        <v>798.77408350660062</v>
      </c>
      <c r="G714">
        <f t="shared" si="23"/>
        <v>2.2644469134320389E-2</v>
      </c>
    </row>
    <row r="715" spans="1:7" x14ac:dyDescent="0.2">
      <c r="A715" t="s">
        <v>712</v>
      </c>
      <c r="B715">
        <v>24.130020770059101</v>
      </c>
      <c r="C715">
        <v>774.63002077005899</v>
      </c>
      <c r="D715">
        <v>56.893227389760298</v>
      </c>
      <c r="F715">
        <f t="shared" si="22"/>
        <v>798.7600415401181</v>
      </c>
      <c r="G715">
        <f t="shared" si="23"/>
        <v>-1.4041966482523094E-2</v>
      </c>
    </row>
    <row r="716" spans="1:7" x14ac:dyDescent="0.2">
      <c r="A716" t="s">
        <v>713</v>
      </c>
      <c r="B716">
        <v>24.1098486381809</v>
      </c>
      <c r="C716">
        <v>774.60984863818101</v>
      </c>
      <c r="D716">
        <v>56.8533414051197</v>
      </c>
      <c r="F716">
        <f t="shared" si="22"/>
        <v>798.7196972763619</v>
      </c>
      <c r="G716">
        <f t="shared" si="23"/>
        <v>-4.0344263756196597E-2</v>
      </c>
    </row>
    <row r="717" spans="1:7" x14ac:dyDescent="0.2">
      <c r="A717" t="s">
        <v>714</v>
      </c>
      <c r="B717">
        <v>24.1079877958434</v>
      </c>
      <c r="C717">
        <v>774.60798779584297</v>
      </c>
      <c r="D717">
        <v>56.893227389760298</v>
      </c>
      <c r="F717">
        <f t="shared" si="22"/>
        <v>798.7159755916864</v>
      </c>
      <c r="G717">
        <f t="shared" si="23"/>
        <v>-3.7216846754972721E-3</v>
      </c>
    </row>
    <row r="718" spans="1:7" x14ac:dyDescent="0.2">
      <c r="A718" t="s">
        <v>715</v>
      </c>
      <c r="B718">
        <v>24.1196175266412</v>
      </c>
      <c r="C718">
        <v>774.61961752664104</v>
      </c>
      <c r="D718">
        <v>56.8533414051197</v>
      </c>
      <c r="F718">
        <f t="shared" si="22"/>
        <v>798.73923505328219</v>
      </c>
      <c r="G718">
        <f t="shared" si="23"/>
        <v>2.3259461595785069E-2</v>
      </c>
    </row>
    <row r="719" spans="1:7" x14ac:dyDescent="0.2">
      <c r="A719" t="s">
        <v>716</v>
      </c>
      <c r="B719">
        <v>24.125822206047001</v>
      </c>
      <c r="C719">
        <v>774.62582220604702</v>
      </c>
      <c r="D719">
        <v>56.893227389760298</v>
      </c>
      <c r="F719">
        <f t="shared" si="22"/>
        <v>798.75164441209404</v>
      </c>
      <c r="G719">
        <f t="shared" si="23"/>
        <v>1.2409358811851234E-2</v>
      </c>
    </row>
    <row r="720" spans="1:7" x14ac:dyDescent="0.2">
      <c r="A720" t="s">
        <v>717</v>
      </c>
      <c r="B720">
        <v>24.0999886531005</v>
      </c>
      <c r="C720">
        <v>774.59998865310001</v>
      </c>
      <c r="D720">
        <v>56.8533414051197</v>
      </c>
      <c r="F720">
        <f t="shared" si="22"/>
        <v>798.69997730620048</v>
      </c>
      <c r="G720">
        <f t="shared" si="23"/>
        <v>-5.1667105893557164E-2</v>
      </c>
    </row>
    <row r="721" spans="1:7" x14ac:dyDescent="0.2">
      <c r="A721" t="s">
        <v>718</v>
      </c>
      <c r="B721">
        <v>24.103538154766699</v>
      </c>
      <c r="C721">
        <v>774.60353815476606</v>
      </c>
      <c r="D721">
        <v>56.893227389760298</v>
      </c>
      <c r="F721">
        <f t="shared" si="22"/>
        <v>798.70707630953279</v>
      </c>
      <c r="G721">
        <f t="shared" si="23"/>
        <v>7.0990033323141688E-3</v>
      </c>
    </row>
    <row r="722" spans="1:7" x14ac:dyDescent="0.2">
      <c r="A722" t="s">
        <v>719</v>
      </c>
      <c r="B722">
        <v>24.0757507745605</v>
      </c>
      <c r="C722">
        <v>774.57575077455999</v>
      </c>
      <c r="D722">
        <v>56.8533414051197</v>
      </c>
      <c r="F722">
        <f t="shared" si="22"/>
        <v>798.65150154912044</v>
      </c>
      <c r="G722">
        <f t="shared" si="23"/>
        <v>-5.5574760412355317E-2</v>
      </c>
    </row>
    <row r="723" spans="1:7" x14ac:dyDescent="0.2">
      <c r="A723" t="s">
        <v>720</v>
      </c>
      <c r="B723">
        <v>24.095380159016301</v>
      </c>
      <c r="C723">
        <v>774.59538015901603</v>
      </c>
      <c r="D723">
        <v>56.893227389760298</v>
      </c>
      <c r="F723">
        <f t="shared" si="22"/>
        <v>798.69076031803229</v>
      </c>
      <c r="G723">
        <f t="shared" si="23"/>
        <v>3.9258768911849984E-2</v>
      </c>
    </row>
    <row r="724" spans="1:7" x14ac:dyDescent="0.2">
      <c r="A724" t="s">
        <v>721</v>
      </c>
      <c r="B724">
        <v>24.095780899315798</v>
      </c>
      <c r="C724">
        <v>774.59578089931495</v>
      </c>
      <c r="D724">
        <v>56.893227389760298</v>
      </c>
      <c r="F724">
        <f t="shared" si="22"/>
        <v>798.6915617986308</v>
      </c>
      <c r="G724">
        <f t="shared" si="23"/>
        <v>8.0148059851126163E-4</v>
      </c>
    </row>
    <row r="725" spans="1:7" x14ac:dyDescent="0.2">
      <c r="A725" t="s">
        <v>722</v>
      </c>
      <c r="B725">
        <v>24.086062865362301</v>
      </c>
      <c r="C725">
        <v>774.58606286536201</v>
      </c>
      <c r="D725">
        <v>56.893227389760298</v>
      </c>
      <c r="F725">
        <f t="shared" si="22"/>
        <v>798.67212573072436</v>
      </c>
      <c r="G725">
        <f t="shared" si="23"/>
        <v>-1.9436067906440258E-2</v>
      </c>
    </row>
    <row r="726" spans="1:7" x14ac:dyDescent="0.2">
      <c r="A726" t="s">
        <v>723</v>
      </c>
      <c r="B726">
        <v>24.059677924114201</v>
      </c>
      <c r="C726">
        <v>774.559677924114</v>
      </c>
      <c r="D726">
        <v>56.8533414051197</v>
      </c>
      <c r="F726">
        <f t="shared" si="22"/>
        <v>798.61935584822822</v>
      </c>
      <c r="G726">
        <f t="shared" si="23"/>
        <v>-5.2769882496136233E-2</v>
      </c>
    </row>
    <row r="727" spans="1:7" x14ac:dyDescent="0.2">
      <c r="A727" t="s">
        <v>724</v>
      </c>
      <c r="B727">
        <v>24.062905319766902</v>
      </c>
      <c r="C727">
        <v>774.56290531976595</v>
      </c>
      <c r="D727">
        <v>56.733787004416399</v>
      </c>
      <c r="F727">
        <f t="shared" si="22"/>
        <v>798.6258106395328</v>
      </c>
      <c r="G727">
        <f t="shared" si="23"/>
        <v>6.4547913045771566E-3</v>
      </c>
    </row>
    <row r="728" spans="1:7" x14ac:dyDescent="0.2">
      <c r="A728" t="s">
        <v>725</v>
      </c>
      <c r="B728">
        <v>24.053666759311</v>
      </c>
      <c r="C728">
        <v>774.553666759311</v>
      </c>
      <c r="D728">
        <v>56.8533414051197</v>
      </c>
      <c r="F728">
        <f t="shared" si="22"/>
        <v>798.607333518622</v>
      </c>
      <c r="G728">
        <f t="shared" si="23"/>
        <v>-1.8477120910802114E-2</v>
      </c>
    </row>
    <row r="729" spans="1:7" x14ac:dyDescent="0.2">
      <c r="A729" t="s">
        <v>726</v>
      </c>
      <c r="B729">
        <v>24.0597352001693</v>
      </c>
      <c r="C729">
        <v>774.55973520016903</v>
      </c>
      <c r="D729">
        <v>56.813479571038101</v>
      </c>
      <c r="F729">
        <f t="shared" si="22"/>
        <v>798.61947040033829</v>
      </c>
      <c r="G729">
        <f t="shared" si="23"/>
        <v>1.2136881716287462E-2</v>
      </c>
    </row>
    <row r="730" spans="1:7" x14ac:dyDescent="0.2">
      <c r="A730" t="s">
        <v>727</v>
      </c>
      <c r="B730">
        <v>24.041901886097499</v>
      </c>
      <c r="C730">
        <v>774.54190188609698</v>
      </c>
      <c r="D730">
        <v>56.813479571038101</v>
      </c>
      <c r="F730">
        <f t="shared" si="22"/>
        <v>798.58380377219453</v>
      </c>
      <c r="G730">
        <f t="shared" si="23"/>
        <v>-3.5666628143758317E-2</v>
      </c>
    </row>
    <row r="731" spans="1:7" x14ac:dyDescent="0.2">
      <c r="A731" t="s">
        <v>728</v>
      </c>
      <c r="B731">
        <v>24.050274752365102</v>
      </c>
      <c r="C731">
        <v>774.550274752365</v>
      </c>
      <c r="D731">
        <v>56.773623089913997</v>
      </c>
      <c r="F731">
        <f t="shared" si="22"/>
        <v>798.60054950473011</v>
      </c>
      <c r="G731">
        <f t="shared" si="23"/>
        <v>1.6745732535582647E-2</v>
      </c>
    </row>
    <row r="732" spans="1:7" x14ac:dyDescent="0.2">
      <c r="A732" t="s">
        <v>729</v>
      </c>
      <c r="B732">
        <v>24.069102530782502</v>
      </c>
      <c r="C732">
        <v>774.56910253078195</v>
      </c>
      <c r="D732">
        <v>56.773623089913997</v>
      </c>
      <c r="F732">
        <f t="shared" si="22"/>
        <v>798.63820506156446</v>
      </c>
      <c r="G732">
        <f t="shared" si="23"/>
        <v>3.7655556834351955E-2</v>
      </c>
    </row>
    <row r="733" spans="1:7" x14ac:dyDescent="0.2">
      <c r="A733" t="s">
        <v>730</v>
      </c>
      <c r="B733">
        <v>24.0625328888752</v>
      </c>
      <c r="C733">
        <v>774.56253288887501</v>
      </c>
      <c r="D733">
        <v>56.813479571038101</v>
      </c>
      <c r="F733">
        <f t="shared" si="22"/>
        <v>798.62506577775025</v>
      </c>
      <c r="G733">
        <f t="shared" si="23"/>
        <v>-1.3139283814211922E-2</v>
      </c>
    </row>
    <row r="734" spans="1:7" x14ac:dyDescent="0.2">
      <c r="A734" t="s">
        <v>731</v>
      </c>
      <c r="B734">
        <v>24.0641932029706</v>
      </c>
      <c r="C734">
        <v>774.56419320297005</v>
      </c>
      <c r="D734">
        <v>56.773623089913997</v>
      </c>
      <c r="F734">
        <f t="shared" si="22"/>
        <v>798.62838640594066</v>
      </c>
      <c r="G734">
        <f t="shared" si="23"/>
        <v>3.3206281904085699E-3</v>
      </c>
    </row>
    <row r="735" spans="1:7" x14ac:dyDescent="0.2">
      <c r="A735" t="s">
        <v>732</v>
      </c>
      <c r="B735">
        <v>24.0607795420621</v>
      </c>
      <c r="C735">
        <v>774.56077954206205</v>
      </c>
      <c r="D735">
        <v>56.813479571038101</v>
      </c>
      <c r="F735">
        <f t="shared" si="22"/>
        <v>798.6215590841241</v>
      </c>
      <c r="G735">
        <f t="shared" si="23"/>
        <v>-6.8273218165586513E-3</v>
      </c>
    </row>
    <row r="736" spans="1:7" x14ac:dyDescent="0.2">
      <c r="A736" t="s">
        <v>733</v>
      </c>
      <c r="B736">
        <v>24.055970333759898</v>
      </c>
      <c r="C736">
        <v>774.55597033375898</v>
      </c>
      <c r="D736">
        <v>56.813479571038101</v>
      </c>
      <c r="F736">
        <f t="shared" si="22"/>
        <v>798.61194066751887</v>
      </c>
      <c r="G736">
        <f t="shared" si="23"/>
        <v>-9.6184166052353248E-3</v>
      </c>
    </row>
    <row r="737" spans="1:7" x14ac:dyDescent="0.2">
      <c r="A737" t="s">
        <v>734</v>
      </c>
      <c r="B737">
        <v>24.056027592027998</v>
      </c>
      <c r="C737">
        <v>774.55602759202702</v>
      </c>
      <c r="D737">
        <v>56.773623089913997</v>
      </c>
      <c r="F737">
        <f t="shared" si="22"/>
        <v>798.61205518405507</v>
      </c>
      <c r="G737">
        <f t="shared" si="23"/>
        <v>1.1451653620042634E-4</v>
      </c>
    </row>
    <row r="738" spans="1:7" x14ac:dyDescent="0.2">
      <c r="A738" t="s">
        <v>735</v>
      </c>
      <c r="B738">
        <v>24.0899408780469</v>
      </c>
      <c r="C738">
        <v>774.58994087804695</v>
      </c>
      <c r="D738">
        <v>56.733787004416399</v>
      </c>
      <c r="F738">
        <f t="shared" si="22"/>
        <v>798.67988175609389</v>
      </c>
      <c r="G738">
        <f t="shared" si="23"/>
        <v>6.7826572038825361E-2</v>
      </c>
    </row>
    <row r="739" spans="1:7" x14ac:dyDescent="0.2">
      <c r="A739" t="s">
        <v>736</v>
      </c>
      <c r="B739">
        <v>24.080272244487599</v>
      </c>
      <c r="C739">
        <v>774.58027224448699</v>
      </c>
      <c r="D739">
        <v>56.733787004416399</v>
      </c>
      <c r="F739">
        <f t="shared" si="22"/>
        <v>798.66054448897455</v>
      </c>
      <c r="G739">
        <f t="shared" si="23"/>
        <v>-1.933726711934014E-2</v>
      </c>
    </row>
    <row r="740" spans="1:7" x14ac:dyDescent="0.2">
      <c r="A740" t="s">
        <v>737</v>
      </c>
      <c r="B740">
        <v>24.085997359887401</v>
      </c>
      <c r="C740">
        <v>774.58599735988696</v>
      </c>
      <c r="D740">
        <v>56.654161009518099</v>
      </c>
      <c r="F740">
        <f t="shared" si="22"/>
        <v>798.67199471977437</v>
      </c>
      <c r="G740">
        <f t="shared" si="23"/>
        <v>1.1450230799823657E-2</v>
      </c>
    </row>
    <row r="741" spans="1:7" x14ac:dyDescent="0.2">
      <c r="A741" t="s">
        <v>738</v>
      </c>
      <c r="B741">
        <v>24.0774597012844</v>
      </c>
      <c r="C741">
        <v>774.57745970128406</v>
      </c>
      <c r="D741">
        <v>56.773623089913997</v>
      </c>
      <c r="F741">
        <f t="shared" si="22"/>
        <v>798.65491940256845</v>
      </c>
      <c r="G741">
        <f t="shared" si="23"/>
        <v>-1.7075317205922147E-2</v>
      </c>
    </row>
    <row r="742" spans="1:7" x14ac:dyDescent="0.2">
      <c r="A742" t="s">
        <v>739</v>
      </c>
      <c r="B742">
        <v>24.082175926606201</v>
      </c>
      <c r="C742">
        <v>774.58217592660606</v>
      </c>
      <c r="D742">
        <v>56.733787004416399</v>
      </c>
      <c r="F742">
        <f t="shared" si="22"/>
        <v>798.66435185321222</v>
      </c>
      <c r="G742">
        <f t="shared" si="23"/>
        <v>9.4324506437715172E-3</v>
      </c>
    </row>
    <row r="743" spans="1:7" x14ac:dyDescent="0.2">
      <c r="A743" t="s">
        <v>740</v>
      </c>
      <c r="B743">
        <v>24.077810381772299</v>
      </c>
      <c r="C743">
        <v>774.577810381772</v>
      </c>
      <c r="D743">
        <v>56.773623089913997</v>
      </c>
      <c r="F743">
        <f t="shared" si="22"/>
        <v>798.65562076354433</v>
      </c>
      <c r="G743">
        <f t="shared" si="23"/>
        <v>-8.7310896678900463E-3</v>
      </c>
    </row>
    <row r="744" spans="1:7" x14ac:dyDescent="0.2">
      <c r="A744" t="s">
        <v>741</v>
      </c>
      <c r="B744">
        <v>24.086827803825901</v>
      </c>
      <c r="C744">
        <v>774.58682780382503</v>
      </c>
      <c r="D744">
        <v>56.773623089913997</v>
      </c>
      <c r="F744">
        <f t="shared" si="22"/>
        <v>798.67365560765097</v>
      </c>
      <c r="G744">
        <f t="shared" si="23"/>
        <v>1.8034844106637138E-2</v>
      </c>
    </row>
    <row r="745" spans="1:7" x14ac:dyDescent="0.2">
      <c r="A745" t="s">
        <v>742</v>
      </c>
      <c r="B745">
        <v>24.0935907740899</v>
      </c>
      <c r="C745">
        <v>774.59359077408897</v>
      </c>
      <c r="D745">
        <v>56.773623089913997</v>
      </c>
      <c r="F745">
        <f t="shared" si="22"/>
        <v>798.68718154817884</v>
      </c>
      <c r="G745">
        <f t="shared" si="23"/>
        <v>1.3525940527870262E-2</v>
      </c>
    </row>
    <row r="746" spans="1:7" x14ac:dyDescent="0.2">
      <c r="A746" t="s">
        <v>743</v>
      </c>
      <c r="B746">
        <v>24.086326839782899</v>
      </c>
      <c r="C746">
        <v>774.58632683978203</v>
      </c>
      <c r="D746">
        <v>56.773623089913997</v>
      </c>
      <c r="F746">
        <f t="shared" si="22"/>
        <v>798.67265367956497</v>
      </c>
      <c r="G746">
        <f t="shared" si="23"/>
        <v>-1.4527868613868122E-2</v>
      </c>
    </row>
    <row r="747" spans="1:7" x14ac:dyDescent="0.2">
      <c r="A747" t="s">
        <v>744</v>
      </c>
      <c r="B747">
        <v>24.085274813818501</v>
      </c>
      <c r="C747">
        <v>774.58527481381805</v>
      </c>
      <c r="D747">
        <v>56.773623089913997</v>
      </c>
      <c r="F747">
        <f t="shared" si="22"/>
        <v>798.67054962763655</v>
      </c>
      <c r="G747">
        <f t="shared" si="23"/>
        <v>-2.1040519284269976E-3</v>
      </c>
    </row>
    <row r="748" spans="1:7" x14ac:dyDescent="0.2">
      <c r="A748" t="s">
        <v>745</v>
      </c>
      <c r="B748">
        <v>24.067800060295099</v>
      </c>
      <c r="C748">
        <v>774.56780006029499</v>
      </c>
      <c r="D748">
        <v>56.773623089913997</v>
      </c>
      <c r="F748">
        <f t="shared" si="22"/>
        <v>798.63560012059008</v>
      </c>
      <c r="G748">
        <f t="shared" si="23"/>
        <v>-3.4949507046462713E-2</v>
      </c>
    </row>
    <row r="749" spans="1:7" x14ac:dyDescent="0.2">
      <c r="A749" t="s">
        <v>746</v>
      </c>
      <c r="B749">
        <v>24.0686587854211</v>
      </c>
      <c r="C749">
        <v>774.56865878542101</v>
      </c>
      <c r="D749">
        <v>56.733787004416399</v>
      </c>
      <c r="F749">
        <f t="shared" si="22"/>
        <v>798.63731757084213</v>
      </c>
      <c r="G749">
        <f t="shared" si="23"/>
        <v>1.7174502520447277E-3</v>
      </c>
    </row>
    <row r="750" spans="1:7" x14ac:dyDescent="0.2">
      <c r="A750" t="s">
        <v>747</v>
      </c>
      <c r="B750">
        <v>24.061538140219</v>
      </c>
      <c r="C750">
        <v>774.561538140219</v>
      </c>
      <c r="D750">
        <v>56.773623089913997</v>
      </c>
      <c r="F750">
        <f t="shared" si="22"/>
        <v>798.623076280438</v>
      </c>
      <c r="G750">
        <f t="shared" si="23"/>
        <v>-1.4241290404129359E-2</v>
      </c>
    </row>
    <row r="751" spans="1:7" x14ac:dyDescent="0.2">
      <c r="A751" t="s">
        <v>748</v>
      </c>
      <c r="B751">
        <v>24.062039096428698</v>
      </c>
      <c r="C751">
        <v>774.56203909642795</v>
      </c>
      <c r="D751">
        <v>56.773623089913997</v>
      </c>
      <c r="F751">
        <f t="shared" si="22"/>
        <v>798.6240781928567</v>
      </c>
      <c r="G751">
        <f t="shared" si="23"/>
        <v>1.0019124187010675E-3</v>
      </c>
    </row>
    <row r="752" spans="1:7" x14ac:dyDescent="0.2">
      <c r="A752" t="s">
        <v>749</v>
      </c>
      <c r="B752">
        <v>24.077568514340999</v>
      </c>
      <c r="C752">
        <v>774.57756851434101</v>
      </c>
      <c r="D752">
        <v>56.773623089913997</v>
      </c>
      <c r="F752">
        <f t="shared" si="22"/>
        <v>798.65513702868202</v>
      </c>
      <c r="G752">
        <f t="shared" si="23"/>
        <v>3.1058835825319875E-2</v>
      </c>
    </row>
    <row r="753" spans="1:7" x14ac:dyDescent="0.2">
      <c r="A753" t="s">
        <v>750</v>
      </c>
      <c r="B753">
        <v>24.080624251790798</v>
      </c>
      <c r="C753">
        <v>774.58062425179003</v>
      </c>
      <c r="D753">
        <v>56.773623089913997</v>
      </c>
      <c r="F753">
        <f t="shared" si="22"/>
        <v>798.66124850358085</v>
      </c>
      <c r="G753">
        <f t="shared" si="23"/>
        <v>6.1114748988302381E-3</v>
      </c>
    </row>
    <row r="754" spans="1:7" x14ac:dyDescent="0.2">
      <c r="A754" t="s">
        <v>751</v>
      </c>
      <c r="B754">
        <v>24.066948443321401</v>
      </c>
      <c r="C754">
        <v>774.56694844332105</v>
      </c>
      <c r="D754">
        <v>56.773623089913997</v>
      </c>
      <c r="F754">
        <f t="shared" si="22"/>
        <v>798.63389688664245</v>
      </c>
      <c r="G754">
        <f t="shared" si="23"/>
        <v>-2.7351616938403822E-2</v>
      </c>
    </row>
    <row r="755" spans="1:7" x14ac:dyDescent="0.2">
      <c r="A755" t="s">
        <v>752</v>
      </c>
      <c r="B755">
        <v>24.067084386059399</v>
      </c>
      <c r="C755">
        <v>774.56708438605904</v>
      </c>
      <c r="D755">
        <v>56.8533414051197</v>
      </c>
      <c r="F755">
        <f t="shared" si="22"/>
        <v>798.63416877211841</v>
      </c>
      <c r="G755">
        <f t="shared" si="23"/>
        <v>2.7188547596779244E-4</v>
      </c>
    </row>
    <row r="756" spans="1:7" x14ac:dyDescent="0.2">
      <c r="A756" t="s">
        <v>753</v>
      </c>
      <c r="B756">
        <v>24.072158314911</v>
      </c>
      <c r="C756">
        <v>774.57215831491101</v>
      </c>
      <c r="D756">
        <v>56.773623089913997</v>
      </c>
      <c r="F756">
        <f t="shared" si="22"/>
        <v>798.64431662982201</v>
      </c>
      <c r="G756">
        <f t="shared" si="23"/>
        <v>1.0147857703600494E-2</v>
      </c>
    </row>
    <row r="757" spans="1:7" x14ac:dyDescent="0.2">
      <c r="A757" t="s">
        <v>754</v>
      </c>
      <c r="B757">
        <v>24.073961720589299</v>
      </c>
      <c r="C757">
        <v>774.57396172058895</v>
      </c>
      <c r="D757">
        <v>56.773623089913997</v>
      </c>
      <c r="F757">
        <f t="shared" si="22"/>
        <v>798.64792344117825</v>
      </c>
      <c r="G757">
        <f t="shared" si="23"/>
        <v>3.6068113562350845E-3</v>
      </c>
    </row>
    <row r="758" spans="1:7" x14ac:dyDescent="0.2">
      <c r="A758" t="s">
        <v>755</v>
      </c>
      <c r="B758">
        <v>24.078870961871601</v>
      </c>
      <c r="C758">
        <v>774.57887096187096</v>
      </c>
      <c r="D758">
        <v>56.773623089913997</v>
      </c>
      <c r="F758">
        <f t="shared" si="22"/>
        <v>798.65774192374261</v>
      </c>
      <c r="G758">
        <f t="shared" si="23"/>
        <v>9.8184825643556906E-3</v>
      </c>
    </row>
    <row r="759" spans="1:7" x14ac:dyDescent="0.2">
      <c r="A759" t="s">
        <v>756</v>
      </c>
      <c r="B759">
        <v>24.111617161036701</v>
      </c>
      <c r="C759">
        <v>774.61161716103595</v>
      </c>
      <c r="D759">
        <v>56.8533414051197</v>
      </c>
      <c r="F759">
        <f t="shared" si="22"/>
        <v>798.7232343220727</v>
      </c>
      <c r="G759">
        <f t="shared" si="23"/>
        <v>6.5492398330093238E-2</v>
      </c>
    </row>
    <row r="760" spans="1:7" x14ac:dyDescent="0.2">
      <c r="A760" t="s">
        <v>757</v>
      </c>
      <c r="B760">
        <v>24.0710346422836</v>
      </c>
      <c r="C760">
        <v>774.57103464228305</v>
      </c>
      <c r="D760">
        <v>56.893227389760298</v>
      </c>
      <c r="F760">
        <f t="shared" si="22"/>
        <v>798.64206928456667</v>
      </c>
      <c r="G760">
        <f t="shared" si="23"/>
        <v>-8.1165037506025328E-2</v>
      </c>
    </row>
    <row r="761" spans="1:7" x14ac:dyDescent="0.2">
      <c r="A761" t="s">
        <v>758</v>
      </c>
      <c r="B761">
        <v>24.090170508753602</v>
      </c>
      <c r="C761">
        <v>774.59017050875298</v>
      </c>
      <c r="D761">
        <v>56.893227389760298</v>
      </c>
      <c r="F761">
        <f t="shared" si="22"/>
        <v>798.68034101750663</v>
      </c>
      <c r="G761">
        <f t="shared" si="23"/>
        <v>3.8271732939961112E-2</v>
      </c>
    </row>
    <row r="762" spans="1:7" x14ac:dyDescent="0.2">
      <c r="A762" t="s">
        <v>759</v>
      </c>
      <c r="B762">
        <v>24.083121775020999</v>
      </c>
      <c r="C762">
        <v>774.58312177502103</v>
      </c>
      <c r="D762">
        <v>56.813479571038101</v>
      </c>
      <c r="F762">
        <f t="shared" si="22"/>
        <v>798.66624355004205</v>
      </c>
      <c r="G762">
        <f t="shared" si="23"/>
        <v>-1.4097467464580404E-2</v>
      </c>
    </row>
    <row r="763" spans="1:7" x14ac:dyDescent="0.2">
      <c r="A763" t="s">
        <v>760</v>
      </c>
      <c r="B763">
        <v>24.104704546461601</v>
      </c>
      <c r="C763">
        <v>774.60470454646099</v>
      </c>
      <c r="D763">
        <v>56.8533414051197</v>
      </c>
      <c r="F763">
        <f t="shared" si="22"/>
        <v>798.70940909292256</v>
      </c>
      <c r="G763">
        <f t="shared" si="23"/>
        <v>4.3165542880501562E-2</v>
      </c>
    </row>
    <row r="764" spans="1:7" x14ac:dyDescent="0.2">
      <c r="A764" t="s">
        <v>761</v>
      </c>
      <c r="B764">
        <v>24.072358435162801</v>
      </c>
      <c r="C764">
        <v>774.57235843516196</v>
      </c>
      <c r="D764">
        <v>56.813479571038101</v>
      </c>
      <c r="F764">
        <f t="shared" si="22"/>
        <v>798.64471687032471</v>
      </c>
      <c r="G764">
        <f t="shared" si="23"/>
        <v>-6.4692222597841464E-2</v>
      </c>
    </row>
    <row r="765" spans="1:7" x14ac:dyDescent="0.2">
      <c r="A765" t="s">
        <v>762</v>
      </c>
      <c r="B765">
        <v>24.077560753873499</v>
      </c>
      <c r="C765">
        <v>774.57756075387294</v>
      </c>
      <c r="D765">
        <v>56.8533414051197</v>
      </c>
      <c r="F765">
        <f t="shared" si="22"/>
        <v>798.65512150774646</v>
      </c>
      <c r="G765">
        <f t="shared" si="23"/>
        <v>1.0404637421743246E-2</v>
      </c>
    </row>
    <row r="766" spans="1:7" x14ac:dyDescent="0.2">
      <c r="A766" t="s">
        <v>763</v>
      </c>
      <c r="B766">
        <v>24.072251066337099</v>
      </c>
      <c r="C766">
        <v>774.572251066337</v>
      </c>
      <c r="D766">
        <v>56.8533414051197</v>
      </c>
      <c r="F766">
        <f t="shared" si="22"/>
        <v>798.64450213267412</v>
      </c>
      <c r="G766">
        <f t="shared" si="23"/>
        <v>-1.0619375072337789E-2</v>
      </c>
    </row>
    <row r="767" spans="1:7" x14ac:dyDescent="0.2">
      <c r="A767" t="s">
        <v>764</v>
      </c>
      <c r="B767">
        <v>24.065445746854699</v>
      </c>
      <c r="C767">
        <v>774.56544574685404</v>
      </c>
      <c r="D767">
        <v>56.813479571038101</v>
      </c>
      <c r="F767">
        <f t="shared" si="22"/>
        <v>798.63089149370876</v>
      </c>
      <c r="G767">
        <f t="shared" si="23"/>
        <v>-1.3610638965360522E-2</v>
      </c>
    </row>
    <row r="768" spans="1:7" x14ac:dyDescent="0.2">
      <c r="A768" t="s">
        <v>765</v>
      </c>
      <c r="B768">
        <v>24.050008911954301</v>
      </c>
      <c r="C768">
        <v>774.55000891195402</v>
      </c>
      <c r="D768">
        <v>56.893227389760298</v>
      </c>
      <c r="F768">
        <f t="shared" si="22"/>
        <v>798.60001782390827</v>
      </c>
      <c r="G768">
        <f t="shared" si="23"/>
        <v>-3.0873669800485004E-2</v>
      </c>
    </row>
    <row r="769" spans="1:7" x14ac:dyDescent="0.2">
      <c r="A769" t="s">
        <v>766</v>
      </c>
      <c r="B769">
        <v>24.0685493831702</v>
      </c>
      <c r="C769">
        <v>774.56854938316997</v>
      </c>
      <c r="D769">
        <v>56.8533414051197</v>
      </c>
      <c r="F769">
        <f t="shared" si="22"/>
        <v>798.63709876634016</v>
      </c>
      <c r="G769">
        <f t="shared" si="23"/>
        <v>3.7080942431884978E-2</v>
      </c>
    </row>
    <row r="770" spans="1:7" x14ac:dyDescent="0.2">
      <c r="A770" t="s">
        <v>767</v>
      </c>
      <c r="B770">
        <v>24.024568037693101</v>
      </c>
      <c r="C770">
        <v>774.52456803769303</v>
      </c>
      <c r="D770">
        <v>56.893227389760298</v>
      </c>
      <c r="F770">
        <f t="shared" ref="F770:F833" si="24">B770+C770</f>
        <v>798.54913607538617</v>
      </c>
      <c r="G770">
        <f t="shared" si="23"/>
        <v>-8.7962690953986566E-2</v>
      </c>
    </row>
    <row r="771" spans="1:7" x14ac:dyDescent="0.2">
      <c r="A771" t="s">
        <v>768</v>
      </c>
      <c r="B771">
        <v>24.036196025136999</v>
      </c>
      <c r="C771">
        <v>774.53619602513595</v>
      </c>
      <c r="D771">
        <v>56.8533414051197</v>
      </c>
      <c r="F771">
        <f t="shared" si="24"/>
        <v>798.57239205027292</v>
      </c>
      <c r="G771">
        <f t="shared" ref="G771:G834" si="25">F771-F770</f>
        <v>2.3255974886751574E-2</v>
      </c>
    </row>
    <row r="772" spans="1:7" x14ac:dyDescent="0.2">
      <c r="A772" t="s">
        <v>769</v>
      </c>
      <c r="B772">
        <v>24.034292645847898</v>
      </c>
      <c r="C772">
        <v>774.53429264584702</v>
      </c>
      <c r="D772">
        <v>56.8533414051197</v>
      </c>
      <c r="F772">
        <f t="shared" si="24"/>
        <v>798.56858529169494</v>
      </c>
      <c r="G772">
        <f t="shared" si="25"/>
        <v>-3.8067585779799629E-3</v>
      </c>
    </row>
    <row r="773" spans="1:7" x14ac:dyDescent="0.2">
      <c r="A773" t="s">
        <v>770</v>
      </c>
      <c r="B773">
        <v>24.0534836006318</v>
      </c>
      <c r="C773">
        <v>774.55348360063101</v>
      </c>
      <c r="D773">
        <v>56.813479571038101</v>
      </c>
      <c r="F773">
        <f t="shared" si="24"/>
        <v>798.60696720126282</v>
      </c>
      <c r="G773">
        <f t="shared" si="25"/>
        <v>3.8381909567874573E-2</v>
      </c>
    </row>
    <row r="774" spans="1:7" x14ac:dyDescent="0.2">
      <c r="A774" t="s">
        <v>771</v>
      </c>
      <c r="B774">
        <v>24.003198702083399</v>
      </c>
      <c r="C774">
        <v>774.50319870208295</v>
      </c>
      <c r="D774">
        <v>56.813479571038101</v>
      </c>
      <c r="F774">
        <f t="shared" si="24"/>
        <v>798.50639740416636</v>
      </c>
      <c r="G774">
        <f t="shared" si="25"/>
        <v>-0.10056979709645475</v>
      </c>
    </row>
    <row r="775" spans="1:7" x14ac:dyDescent="0.2">
      <c r="A775" t="s">
        <v>772</v>
      </c>
      <c r="B775">
        <v>24.003499234867501</v>
      </c>
      <c r="C775">
        <v>774.50349923486704</v>
      </c>
      <c r="D775">
        <v>56.813479571038101</v>
      </c>
      <c r="F775">
        <f t="shared" si="24"/>
        <v>798.50699846973453</v>
      </c>
      <c r="G775">
        <f t="shared" si="25"/>
        <v>6.0106556816208467E-4</v>
      </c>
    </row>
    <row r="776" spans="1:7" x14ac:dyDescent="0.2">
      <c r="A776" t="s">
        <v>773</v>
      </c>
      <c r="B776">
        <v>24.006204022589099</v>
      </c>
      <c r="C776">
        <v>774.50620402258903</v>
      </c>
      <c r="D776">
        <v>56.813479571038101</v>
      </c>
      <c r="F776">
        <f t="shared" si="24"/>
        <v>798.51240804517818</v>
      </c>
      <c r="G776">
        <f t="shared" si="25"/>
        <v>5.409575443650283E-3</v>
      </c>
    </row>
    <row r="777" spans="1:7" x14ac:dyDescent="0.2">
      <c r="A777" t="s">
        <v>774</v>
      </c>
      <c r="B777">
        <v>24.0022541904628</v>
      </c>
      <c r="C777">
        <v>774.50225419046205</v>
      </c>
      <c r="D777">
        <v>56.773623089913997</v>
      </c>
      <c r="F777">
        <f t="shared" si="24"/>
        <v>798.5045083809249</v>
      </c>
      <c r="G777">
        <f t="shared" si="25"/>
        <v>-7.8996642532729311E-3</v>
      </c>
    </row>
    <row r="778" spans="1:7" x14ac:dyDescent="0.2">
      <c r="A778" t="s">
        <v>775</v>
      </c>
      <c r="B778">
        <v>23.995442057369999</v>
      </c>
      <c r="C778">
        <v>774.49544205737004</v>
      </c>
      <c r="D778">
        <v>56.773623089913997</v>
      </c>
      <c r="F778">
        <f t="shared" si="24"/>
        <v>798.49088411474008</v>
      </c>
      <c r="G778">
        <f t="shared" si="25"/>
        <v>-1.3624266184820044E-2</v>
      </c>
    </row>
    <row r="779" spans="1:7" x14ac:dyDescent="0.2">
      <c r="A779" t="s">
        <v>776</v>
      </c>
      <c r="B779">
        <v>23.9945404452438</v>
      </c>
      <c r="C779">
        <v>774.49454044524305</v>
      </c>
      <c r="D779">
        <v>56.773623089913997</v>
      </c>
      <c r="F779">
        <f t="shared" si="24"/>
        <v>798.48908089048689</v>
      </c>
      <c r="G779">
        <f t="shared" si="25"/>
        <v>-1.8032242531944576E-3</v>
      </c>
    </row>
    <row r="780" spans="1:7" x14ac:dyDescent="0.2">
      <c r="A780" t="s">
        <v>777</v>
      </c>
      <c r="B780">
        <v>23.975219689547298</v>
      </c>
      <c r="C780">
        <v>774.47521968954698</v>
      </c>
      <c r="D780">
        <v>56.693975049215098</v>
      </c>
      <c r="F780">
        <f t="shared" si="24"/>
        <v>798.45043937909429</v>
      </c>
      <c r="G780">
        <f t="shared" si="25"/>
        <v>-3.8641511392597749E-2</v>
      </c>
    </row>
    <row r="781" spans="1:7" x14ac:dyDescent="0.2">
      <c r="A781" t="s">
        <v>778</v>
      </c>
      <c r="B781">
        <v>23.977166197403601</v>
      </c>
      <c r="C781">
        <v>774.47716619740299</v>
      </c>
      <c r="D781">
        <v>56.733787004416399</v>
      </c>
      <c r="F781">
        <f t="shared" si="24"/>
        <v>798.45433239480656</v>
      </c>
      <c r="G781">
        <f t="shared" si="25"/>
        <v>3.8930157122649689E-3</v>
      </c>
    </row>
    <row r="782" spans="1:7" x14ac:dyDescent="0.2">
      <c r="A782" t="s">
        <v>779</v>
      </c>
      <c r="B782">
        <v>24.004360077749801</v>
      </c>
      <c r="C782">
        <v>774.50436007774897</v>
      </c>
      <c r="D782">
        <v>56.733787004416399</v>
      </c>
      <c r="F782">
        <f t="shared" si="24"/>
        <v>798.50872015549874</v>
      </c>
      <c r="G782">
        <f t="shared" si="25"/>
        <v>5.4387760692179654E-2</v>
      </c>
    </row>
    <row r="783" spans="1:7" x14ac:dyDescent="0.2">
      <c r="A783" t="s">
        <v>780</v>
      </c>
      <c r="B783">
        <v>23.996545709722401</v>
      </c>
      <c r="C783">
        <v>774.496545709722</v>
      </c>
      <c r="D783">
        <v>56.733787004416399</v>
      </c>
      <c r="F783">
        <f t="shared" si="24"/>
        <v>798.49309141944445</v>
      </c>
      <c r="G783">
        <f t="shared" si="25"/>
        <v>-1.5628736054281944E-2</v>
      </c>
    </row>
    <row r="784" spans="1:7" x14ac:dyDescent="0.2">
      <c r="A784" t="s">
        <v>781</v>
      </c>
      <c r="B784">
        <v>23.995436560227098</v>
      </c>
      <c r="C784">
        <v>774.49543656022695</v>
      </c>
      <c r="D784">
        <v>56.773623089913997</v>
      </c>
      <c r="F784">
        <f t="shared" si="24"/>
        <v>798.49087312045401</v>
      </c>
      <c r="G784">
        <f t="shared" si="25"/>
        <v>-2.2182989904422357E-3</v>
      </c>
    </row>
    <row r="785" spans="1:7" x14ac:dyDescent="0.2">
      <c r="A785" t="s">
        <v>782</v>
      </c>
      <c r="B785">
        <v>23.997754977132601</v>
      </c>
      <c r="C785">
        <v>774.49775497713199</v>
      </c>
      <c r="D785">
        <v>56.693975049215098</v>
      </c>
      <c r="F785">
        <f t="shared" si="24"/>
        <v>798.49550995426455</v>
      </c>
      <c r="G785">
        <f t="shared" si="25"/>
        <v>4.6368338105367002E-3</v>
      </c>
    </row>
    <row r="786" spans="1:7" x14ac:dyDescent="0.2">
      <c r="A786" t="s">
        <v>783</v>
      </c>
      <c r="B786">
        <v>23.985983148372799</v>
      </c>
      <c r="C786">
        <v>774.48598314837204</v>
      </c>
      <c r="D786">
        <v>56.693975049215098</v>
      </c>
      <c r="F786">
        <f t="shared" si="24"/>
        <v>798.47196629674488</v>
      </c>
      <c r="G786">
        <f t="shared" si="25"/>
        <v>-2.3543657519667249E-2</v>
      </c>
    </row>
    <row r="787" spans="1:7" x14ac:dyDescent="0.2">
      <c r="A787" t="s">
        <v>784</v>
      </c>
      <c r="B787">
        <v>23.992516832882298</v>
      </c>
      <c r="C787">
        <v>774.49251683288196</v>
      </c>
      <c r="D787">
        <v>56.8533414051197</v>
      </c>
      <c r="F787">
        <f t="shared" si="24"/>
        <v>798.48503366576426</v>
      </c>
      <c r="G787">
        <f t="shared" si="25"/>
        <v>1.3067369019381658E-2</v>
      </c>
    </row>
    <row r="788" spans="1:7" x14ac:dyDescent="0.2">
      <c r="A788" t="s">
        <v>785</v>
      </c>
      <c r="B788">
        <v>24.0053689629842</v>
      </c>
      <c r="C788">
        <v>774.50536896298399</v>
      </c>
      <c r="D788">
        <v>56.693975049215098</v>
      </c>
      <c r="F788">
        <f t="shared" si="24"/>
        <v>798.51073792596821</v>
      </c>
      <c r="G788">
        <f t="shared" si="25"/>
        <v>2.570426020395189E-2</v>
      </c>
    </row>
    <row r="789" spans="1:7" x14ac:dyDescent="0.2">
      <c r="A789" t="s">
        <v>786</v>
      </c>
      <c r="B789">
        <v>23.993332669281301</v>
      </c>
      <c r="C789">
        <v>774.49333266928102</v>
      </c>
      <c r="D789">
        <v>56.773623089913997</v>
      </c>
      <c r="F789">
        <f t="shared" si="24"/>
        <v>798.48666533856226</v>
      </c>
      <c r="G789">
        <f t="shared" si="25"/>
        <v>-2.4072587405953527E-2</v>
      </c>
    </row>
    <row r="790" spans="1:7" x14ac:dyDescent="0.2">
      <c r="A790" t="s">
        <v>787</v>
      </c>
      <c r="B790">
        <v>23.995937485465401</v>
      </c>
      <c r="C790">
        <v>774.49593748546499</v>
      </c>
      <c r="D790">
        <v>56.773623089913997</v>
      </c>
      <c r="F790">
        <f t="shared" si="24"/>
        <v>798.49187497093044</v>
      </c>
      <c r="G790">
        <f t="shared" si="25"/>
        <v>5.2096323681780632E-3</v>
      </c>
    </row>
    <row r="791" spans="1:7" x14ac:dyDescent="0.2">
      <c r="A791" t="s">
        <v>788</v>
      </c>
      <c r="B791">
        <v>24.005454978964</v>
      </c>
      <c r="C791">
        <v>774.50545497896303</v>
      </c>
      <c r="D791">
        <v>56.773623089913997</v>
      </c>
      <c r="F791">
        <f t="shared" si="24"/>
        <v>798.51090995792708</v>
      </c>
      <c r="G791">
        <f t="shared" si="25"/>
        <v>1.9034986996643966E-2</v>
      </c>
    </row>
    <row r="792" spans="1:7" x14ac:dyDescent="0.2">
      <c r="A792" t="s">
        <v>789</v>
      </c>
      <c r="B792">
        <v>23.9954937671496</v>
      </c>
      <c r="C792">
        <v>774.49549376714901</v>
      </c>
      <c r="D792">
        <v>56.733787004416399</v>
      </c>
      <c r="F792">
        <f t="shared" si="24"/>
        <v>798.4909875342986</v>
      </c>
      <c r="G792">
        <f t="shared" si="25"/>
        <v>-1.9922423628486285E-2</v>
      </c>
    </row>
    <row r="793" spans="1:7" x14ac:dyDescent="0.2">
      <c r="A793" t="s">
        <v>790</v>
      </c>
      <c r="B793">
        <v>23.992738669995699</v>
      </c>
      <c r="C793">
        <v>774.49273866999499</v>
      </c>
      <c r="D793">
        <v>56.733787004416399</v>
      </c>
      <c r="F793">
        <f t="shared" si="24"/>
        <v>798.48547733999067</v>
      </c>
      <c r="G793">
        <f t="shared" si="25"/>
        <v>-5.5101943079307603E-3</v>
      </c>
    </row>
    <row r="794" spans="1:7" x14ac:dyDescent="0.2">
      <c r="A794" t="s">
        <v>791</v>
      </c>
      <c r="B794">
        <v>23.996839149753502</v>
      </c>
      <c r="C794">
        <v>774.49683914975299</v>
      </c>
      <c r="D794">
        <v>56.773623089913997</v>
      </c>
      <c r="F794">
        <f t="shared" si="24"/>
        <v>798.49367829950654</v>
      </c>
      <c r="G794">
        <f t="shared" si="25"/>
        <v>8.2009595158751836E-3</v>
      </c>
    </row>
    <row r="795" spans="1:7" x14ac:dyDescent="0.2">
      <c r="A795" t="s">
        <v>792</v>
      </c>
      <c r="B795">
        <v>23.998449219778198</v>
      </c>
      <c r="C795">
        <v>774.49844921977797</v>
      </c>
      <c r="D795">
        <v>56.733787004416399</v>
      </c>
      <c r="F795">
        <f t="shared" si="24"/>
        <v>798.49689843955616</v>
      </c>
      <c r="G795">
        <f t="shared" si="25"/>
        <v>3.2201400496205679E-3</v>
      </c>
    </row>
    <row r="796" spans="1:7" x14ac:dyDescent="0.2">
      <c r="A796" t="s">
        <v>793</v>
      </c>
      <c r="B796">
        <v>24.007766306251401</v>
      </c>
      <c r="C796">
        <v>774.50776630625103</v>
      </c>
      <c r="D796">
        <v>56.733787004416399</v>
      </c>
      <c r="F796">
        <f t="shared" si="24"/>
        <v>798.5155326125024</v>
      </c>
      <c r="G796">
        <f t="shared" si="25"/>
        <v>1.8634172946235594E-2</v>
      </c>
    </row>
    <row r="797" spans="1:7" x14ac:dyDescent="0.2">
      <c r="A797" t="s">
        <v>794</v>
      </c>
      <c r="B797">
        <v>23.9974402584639</v>
      </c>
      <c r="C797">
        <v>774.49744025846303</v>
      </c>
      <c r="D797">
        <v>56.773623089913997</v>
      </c>
      <c r="F797">
        <f t="shared" si="24"/>
        <v>798.49488051692697</v>
      </c>
      <c r="G797">
        <f t="shared" si="25"/>
        <v>-2.0652095575428575E-2</v>
      </c>
    </row>
    <row r="798" spans="1:7" x14ac:dyDescent="0.2">
      <c r="A798" t="s">
        <v>795</v>
      </c>
      <c r="B798">
        <v>23.970346638682301</v>
      </c>
      <c r="C798">
        <v>774.47034663868203</v>
      </c>
      <c r="D798">
        <v>56.773623089913997</v>
      </c>
      <c r="F798">
        <f t="shared" si="24"/>
        <v>798.44069327736429</v>
      </c>
      <c r="G798">
        <f t="shared" si="25"/>
        <v>-5.4187239562679679E-2</v>
      </c>
    </row>
    <row r="799" spans="1:7" x14ac:dyDescent="0.2">
      <c r="A799" t="s">
        <v>796</v>
      </c>
      <c r="B799">
        <v>23.963426758918001</v>
      </c>
      <c r="C799">
        <v>774.46342675891799</v>
      </c>
      <c r="D799">
        <v>56.813479571038101</v>
      </c>
      <c r="F799">
        <f t="shared" si="24"/>
        <v>798.42685351783598</v>
      </c>
      <c r="G799">
        <f t="shared" si="25"/>
        <v>-1.3839759528309514E-2</v>
      </c>
    </row>
    <row r="800" spans="1:7" x14ac:dyDescent="0.2">
      <c r="A800" t="s">
        <v>797</v>
      </c>
      <c r="B800">
        <v>23.962482171798602</v>
      </c>
      <c r="C800">
        <v>774.462482171798</v>
      </c>
      <c r="D800">
        <v>56.773623089913997</v>
      </c>
      <c r="F800">
        <f t="shared" si="24"/>
        <v>798.42496434359657</v>
      </c>
      <c r="G800">
        <f t="shared" si="25"/>
        <v>-1.8891742394089306E-3</v>
      </c>
    </row>
    <row r="801" spans="1:7" x14ac:dyDescent="0.2">
      <c r="A801" t="s">
        <v>798</v>
      </c>
      <c r="B801">
        <v>23.964986791198701</v>
      </c>
      <c r="C801">
        <v>774.46498679119804</v>
      </c>
      <c r="D801">
        <v>56.773623089913997</v>
      </c>
      <c r="F801">
        <f t="shared" si="24"/>
        <v>798.42997358239677</v>
      </c>
      <c r="G801">
        <f t="shared" si="25"/>
        <v>5.0092388001985455E-3</v>
      </c>
    </row>
    <row r="802" spans="1:7" x14ac:dyDescent="0.2">
      <c r="A802" t="s">
        <v>799</v>
      </c>
      <c r="B802">
        <v>23.971205314498899</v>
      </c>
      <c r="C802">
        <v>774.47120531449798</v>
      </c>
      <c r="D802">
        <v>56.733787004416399</v>
      </c>
      <c r="F802">
        <f t="shared" si="24"/>
        <v>798.44241062899687</v>
      </c>
      <c r="G802">
        <f t="shared" si="25"/>
        <v>1.2437046600098256E-2</v>
      </c>
    </row>
    <row r="803" spans="1:7" x14ac:dyDescent="0.2">
      <c r="A803" t="s">
        <v>800</v>
      </c>
      <c r="B803">
        <v>23.9570792687439</v>
      </c>
      <c r="C803">
        <v>774.45707926874297</v>
      </c>
      <c r="D803">
        <v>56.733787004416399</v>
      </c>
      <c r="F803">
        <f t="shared" si="24"/>
        <v>798.41415853748686</v>
      </c>
      <c r="G803">
        <f t="shared" si="25"/>
        <v>-2.8252091510012178E-2</v>
      </c>
    </row>
    <row r="804" spans="1:7" x14ac:dyDescent="0.2">
      <c r="A804" t="s">
        <v>801</v>
      </c>
      <c r="B804">
        <v>23.9939909885818</v>
      </c>
      <c r="C804">
        <v>774.493990988581</v>
      </c>
      <c r="D804">
        <v>56.733787004416399</v>
      </c>
      <c r="F804">
        <f t="shared" si="24"/>
        <v>798.4879819771628</v>
      </c>
      <c r="G804">
        <f t="shared" si="25"/>
        <v>7.3823439675948066E-2</v>
      </c>
    </row>
    <row r="805" spans="1:7" x14ac:dyDescent="0.2">
      <c r="A805" t="s">
        <v>802</v>
      </c>
      <c r="B805">
        <v>23.988881510969101</v>
      </c>
      <c r="C805">
        <v>774.48888151096901</v>
      </c>
      <c r="D805">
        <v>56.733787004416399</v>
      </c>
      <c r="F805">
        <f t="shared" si="24"/>
        <v>798.47776302193813</v>
      </c>
      <c r="G805">
        <f t="shared" si="25"/>
        <v>-1.0218955224672754E-2</v>
      </c>
    </row>
    <row r="806" spans="1:7" x14ac:dyDescent="0.2">
      <c r="A806" t="s">
        <v>803</v>
      </c>
      <c r="B806">
        <v>23.991937184615399</v>
      </c>
      <c r="C806">
        <v>774.49193718461504</v>
      </c>
      <c r="D806">
        <v>56.733787004416399</v>
      </c>
      <c r="F806">
        <f t="shared" si="24"/>
        <v>798.48387436923042</v>
      </c>
      <c r="G806">
        <f t="shared" si="25"/>
        <v>6.1113472922897927E-3</v>
      </c>
    </row>
    <row r="807" spans="1:7" x14ac:dyDescent="0.2">
      <c r="A807" t="s">
        <v>804</v>
      </c>
      <c r="B807">
        <v>24.010070507777201</v>
      </c>
      <c r="C807">
        <v>774.51007050777696</v>
      </c>
      <c r="D807">
        <v>56.733787004416399</v>
      </c>
      <c r="F807">
        <f t="shared" si="24"/>
        <v>798.52014101555415</v>
      </c>
      <c r="G807">
        <f t="shared" si="25"/>
        <v>3.6266646323724672E-2</v>
      </c>
    </row>
    <row r="808" spans="1:7" x14ac:dyDescent="0.2">
      <c r="A808" t="s">
        <v>805</v>
      </c>
      <c r="B808">
        <v>23.985167493055201</v>
      </c>
      <c r="C808">
        <v>774.48516749305497</v>
      </c>
      <c r="D808">
        <v>56.773623089913997</v>
      </c>
      <c r="F808">
        <f t="shared" si="24"/>
        <v>798.47033498611017</v>
      </c>
      <c r="G808">
        <f t="shared" si="25"/>
        <v>-4.9806029443971056E-2</v>
      </c>
    </row>
    <row r="809" spans="1:7" x14ac:dyDescent="0.2">
      <c r="A809" t="s">
        <v>806</v>
      </c>
      <c r="B809">
        <v>24.007966671981698</v>
      </c>
      <c r="C809">
        <v>774.50796667198097</v>
      </c>
      <c r="D809">
        <v>56.733787004416399</v>
      </c>
      <c r="F809">
        <f t="shared" si="24"/>
        <v>798.51593334396262</v>
      </c>
      <c r="G809">
        <f t="shared" si="25"/>
        <v>4.559835785244104E-2</v>
      </c>
    </row>
    <row r="810" spans="1:7" x14ac:dyDescent="0.2">
      <c r="A810" t="s">
        <v>807</v>
      </c>
      <c r="B810">
        <v>23.989518439964002</v>
      </c>
      <c r="C810">
        <v>774.48951843996394</v>
      </c>
      <c r="D810">
        <v>56.813479571038101</v>
      </c>
      <c r="F810">
        <f t="shared" si="24"/>
        <v>798.47903687992789</v>
      </c>
      <c r="G810">
        <f t="shared" si="25"/>
        <v>-3.6896464034725795E-2</v>
      </c>
    </row>
    <row r="811" spans="1:7" x14ac:dyDescent="0.2">
      <c r="A811" t="s">
        <v>808</v>
      </c>
      <c r="B811">
        <v>24.0077448321153</v>
      </c>
      <c r="C811">
        <v>774.50774483211501</v>
      </c>
      <c r="D811">
        <v>56.8533414051197</v>
      </c>
      <c r="F811">
        <f t="shared" si="24"/>
        <v>798.51548966423036</v>
      </c>
      <c r="G811">
        <f t="shared" si="25"/>
        <v>3.6452784302468899E-2</v>
      </c>
    </row>
    <row r="812" spans="1:7" x14ac:dyDescent="0.2">
      <c r="A812" t="s">
        <v>809</v>
      </c>
      <c r="B812">
        <v>24.0057483575387</v>
      </c>
      <c r="C812">
        <v>774.50574835753798</v>
      </c>
      <c r="D812">
        <v>56.813479571038101</v>
      </c>
      <c r="F812">
        <f t="shared" si="24"/>
        <v>798.51149671507665</v>
      </c>
      <c r="G812">
        <f t="shared" si="25"/>
        <v>-3.9929491537122885E-3</v>
      </c>
    </row>
    <row r="813" spans="1:7" x14ac:dyDescent="0.2">
      <c r="A813" t="s">
        <v>810</v>
      </c>
      <c r="B813">
        <v>24.009948849969899</v>
      </c>
      <c r="C813">
        <v>774.50994884996896</v>
      </c>
      <c r="D813">
        <v>56.8533414051197</v>
      </c>
      <c r="F813">
        <f t="shared" si="24"/>
        <v>798.51989769993884</v>
      </c>
      <c r="G813">
        <f t="shared" si="25"/>
        <v>8.4009848621917627E-3</v>
      </c>
    </row>
    <row r="814" spans="1:7" x14ac:dyDescent="0.2">
      <c r="A814" t="s">
        <v>811</v>
      </c>
      <c r="B814">
        <v>23.9812020905335</v>
      </c>
      <c r="C814">
        <v>774.48120209053297</v>
      </c>
      <c r="D814">
        <v>56.8533414051197</v>
      </c>
      <c r="F814">
        <f t="shared" si="24"/>
        <v>798.46240418106652</v>
      </c>
      <c r="G814">
        <f t="shared" si="25"/>
        <v>-5.7493518872320237E-2</v>
      </c>
    </row>
    <row r="815" spans="1:7" x14ac:dyDescent="0.2">
      <c r="A815" t="s">
        <v>812</v>
      </c>
      <c r="B815">
        <v>23.9819105485088</v>
      </c>
      <c r="C815">
        <v>774.48191054850804</v>
      </c>
      <c r="D815">
        <v>56.813479571038101</v>
      </c>
      <c r="F815">
        <f t="shared" si="24"/>
        <v>798.46382109701688</v>
      </c>
      <c r="G815">
        <f t="shared" si="25"/>
        <v>1.4169159503580886E-3</v>
      </c>
    </row>
    <row r="816" spans="1:7" x14ac:dyDescent="0.2">
      <c r="A816" t="s">
        <v>813</v>
      </c>
      <c r="B816">
        <v>23.984207529761399</v>
      </c>
      <c r="C816">
        <v>774.48420752976097</v>
      </c>
      <c r="D816">
        <v>56.8533414051197</v>
      </c>
      <c r="F816">
        <f t="shared" si="24"/>
        <v>798.46841505952239</v>
      </c>
      <c r="G816">
        <f t="shared" si="25"/>
        <v>4.5939625055098077E-3</v>
      </c>
    </row>
    <row r="817" spans="1:7" x14ac:dyDescent="0.2">
      <c r="A817" t="s">
        <v>814</v>
      </c>
      <c r="B817">
        <v>23.992730041706398</v>
      </c>
      <c r="C817">
        <v>774.49273004170595</v>
      </c>
      <c r="D817">
        <v>56.813479571038101</v>
      </c>
      <c r="F817">
        <f t="shared" si="24"/>
        <v>798.48546008341236</v>
      </c>
      <c r="G817">
        <f t="shared" si="25"/>
        <v>1.7045023889977529E-2</v>
      </c>
    </row>
    <row r="818" spans="1:7" x14ac:dyDescent="0.2">
      <c r="A818" t="s">
        <v>815</v>
      </c>
      <c r="B818">
        <v>23.964126222994299</v>
      </c>
      <c r="C818">
        <v>774.46412622299397</v>
      </c>
      <c r="D818">
        <v>56.8533414051197</v>
      </c>
      <c r="F818">
        <f t="shared" si="24"/>
        <v>798.42825244598828</v>
      </c>
      <c r="G818">
        <f t="shared" si="25"/>
        <v>-5.7207637424085078E-2</v>
      </c>
    </row>
    <row r="819" spans="1:7" x14ac:dyDescent="0.2">
      <c r="A819" t="s">
        <v>816</v>
      </c>
      <c r="B819">
        <v>23.973800567248301</v>
      </c>
      <c r="C819">
        <v>774.47380056724796</v>
      </c>
      <c r="D819">
        <v>56.813479571038101</v>
      </c>
      <c r="F819">
        <f t="shared" si="24"/>
        <v>798.44760113449627</v>
      </c>
      <c r="G819">
        <f t="shared" si="25"/>
        <v>1.9348688507989209E-2</v>
      </c>
    </row>
    <row r="820" spans="1:7" x14ac:dyDescent="0.2">
      <c r="A820" t="s">
        <v>817</v>
      </c>
      <c r="B820">
        <v>23.934735319435202</v>
      </c>
      <c r="C820">
        <v>774.43473531943505</v>
      </c>
      <c r="D820">
        <v>56.813479571038101</v>
      </c>
      <c r="F820">
        <f t="shared" si="24"/>
        <v>798.36947063887021</v>
      </c>
      <c r="G820">
        <f t="shared" si="25"/>
        <v>-7.8130495626055563E-2</v>
      </c>
    </row>
    <row r="821" spans="1:7" x14ac:dyDescent="0.2">
      <c r="A821" t="s">
        <v>818</v>
      </c>
      <c r="B821">
        <v>23.952566699172401</v>
      </c>
      <c r="C821">
        <v>774.45256669917205</v>
      </c>
      <c r="D821">
        <v>56.813479571038101</v>
      </c>
      <c r="F821">
        <f t="shared" si="24"/>
        <v>798.40513339834445</v>
      </c>
      <c r="G821">
        <f t="shared" si="25"/>
        <v>3.5662759474234917E-2</v>
      </c>
    </row>
    <row r="822" spans="1:7" x14ac:dyDescent="0.2">
      <c r="A822" t="s">
        <v>819</v>
      </c>
      <c r="B822">
        <v>23.956881374111699</v>
      </c>
      <c r="C822">
        <v>774.45688137411105</v>
      </c>
      <c r="D822">
        <v>56.773623089913997</v>
      </c>
      <c r="F822">
        <f t="shared" si="24"/>
        <v>798.41376274822278</v>
      </c>
      <c r="G822">
        <f t="shared" si="25"/>
        <v>8.6293498783334144E-3</v>
      </c>
    </row>
    <row r="823" spans="1:7" x14ac:dyDescent="0.2">
      <c r="A823" t="s">
        <v>820</v>
      </c>
      <c r="B823">
        <v>23.936044807369701</v>
      </c>
      <c r="C823">
        <v>774.43604480736894</v>
      </c>
      <c r="D823">
        <v>56.773623089913997</v>
      </c>
      <c r="F823">
        <f t="shared" si="24"/>
        <v>798.37208961473868</v>
      </c>
      <c r="G823">
        <f t="shared" si="25"/>
        <v>-4.167313348409607E-2</v>
      </c>
    </row>
    <row r="824" spans="1:7" x14ac:dyDescent="0.2">
      <c r="A824" t="s">
        <v>821</v>
      </c>
      <c r="B824">
        <v>23.935050151207498</v>
      </c>
      <c r="C824">
        <v>774.43505015120695</v>
      </c>
      <c r="D824">
        <v>56.733787004416399</v>
      </c>
      <c r="F824">
        <f t="shared" si="24"/>
        <v>798.37010030241447</v>
      </c>
      <c r="G824">
        <f t="shared" si="25"/>
        <v>-1.9893123242127331E-3</v>
      </c>
    </row>
    <row r="825" spans="1:7" x14ac:dyDescent="0.2">
      <c r="A825" t="s">
        <v>822</v>
      </c>
      <c r="B825">
        <v>23.920094710977601</v>
      </c>
      <c r="C825">
        <v>774.42009471097697</v>
      </c>
      <c r="D825">
        <v>56.893227389760298</v>
      </c>
      <c r="F825">
        <f t="shared" si="24"/>
        <v>798.34018942195462</v>
      </c>
      <c r="G825">
        <f t="shared" si="25"/>
        <v>-2.9910880459851796E-2</v>
      </c>
    </row>
    <row r="826" spans="1:7" x14ac:dyDescent="0.2">
      <c r="A826" t="s">
        <v>823</v>
      </c>
      <c r="B826">
        <v>23.915164484316399</v>
      </c>
      <c r="C826">
        <v>774.41516448431605</v>
      </c>
      <c r="D826">
        <v>56.733787004416399</v>
      </c>
      <c r="F826">
        <f t="shared" si="24"/>
        <v>798.33032896863244</v>
      </c>
      <c r="G826">
        <f t="shared" si="25"/>
        <v>-9.8604533221759993E-3</v>
      </c>
    </row>
    <row r="827" spans="1:7" x14ac:dyDescent="0.2">
      <c r="A827" t="s">
        <v>824</v>
      </c>
      <c r="B827">
        <v>23.897775610134801</v>
      </c>
      <c r="C827">
        <v>774.39777561013398</v>
      </c>
      <c r="D827">
        <v>56.773623089913997</v>
      </c>
      <c r="F827">
        <f t="shared" si="24"/>
        <v>798.29555122026875</v>
      </c>
      <c r="G827">
        <f t="shared" si="25"/>
        <v>-3.4777748363694627E-2</v>
      </c>
    </row>
    <row r="828" spans="1:7" x14ac:dyDescent="0.2">
      <c r="A828" t="s">
        <v>825</v>
      </c>
      <c r="B828">
        <v>23.896373023904701</v>
      </c>
      <c r="C828">
        <v>774.39637302390395</v>
      </c>
      <c r="D828">
        <v>56.773623089913997</v>
      </c>
      <c r="F828">
        <f t="shared" si="24"/>
        <v>798.29274604780869</v>
      </c>
      <c r="G828">
        <f t="shared" si="25"/>
        <v>-2.8051724600572925E-3</v>
      </c>
    </row>
    <row r="829" spans="1:7" x14ac:dyDescent="0.2">
      <c r="A829" t="s">
        <v>826</v>
      </c>
      <c r="B829">
        <v>23.888809015542201</v>
      </c>
      <c r="C829">
        <v>774.38880901554205</v>
      </c>
      <c r="D829">
        <v>56.773623089913997</v>
      </c>
      <c r="F829">
        <f t="shared" si="24"/>
        <v>798.27761803108422</v>
      </c>
      <c r="G829">
        <f t="shared" si="25"/>
        <v>-1.5128016724474946E-2</v>
      </c>
    </row>
    <row r="830" spans="1:7" x14ac:dyDescent="0.2">
      <c r="A830" t="s">
        <v>827</v>
      </c>
      <c r="B830">
        <v>23.914249373255299</v>
      </c>
      <c r="C830">
        <v>774.41424937325496</v>
      </c>
      <c r="D830">
        <v>56.773623089913997</v>
      </c>
      <c r="F830">
        <f t="shared" si="24"/>
        <v>798.32849874651026</v>
      </c>
      <c r="G830">
        <f t="shared" si="25"/>
        <v>5.0880715426046663E-2</v>
      </c>
    </row>
    <row r="831" spans="1:7" x14ac:dyDescent="0.2">
      <c r="A831" t="s">
        <v>828</v>
      </c>
      <c r="B831">
        <v>23.915702092622801</v>
      </c>
      <c r="C831">
        <v>774.41570209262204</v>
      </c>
      <c r="D831">
        <v>56.773623089913997</v>
      </c>
      <c r="F831">
        <f t="shared" si="24"/>
        <v>798.33140418524488</v>
      </c>
      <c r="G831">
        <f t="shared" si="25"/>
        <v>2.9054387346150179E-3</v>
      </c>
    </row>
    <row r="832" spans="1:7" x14ac:dyDescent="0.2">
      <c r="A832" t="s">
        <v>829</v>
      </c>
      <c r="B832">
        <v>23.906642168144199</v>
      </c>
      <c r="C832">
        <v>774.406642168144</v>
      </c>
      <c r="D832">
        <v>56.733787004416399</v>
      </c>
      <c r="F832">
        <f t="shared" si="24"/>
        <v>798.31328433628823</v>
      </c>
      <c r="G832">
        <f t="shared" si="25"/>
        <v>-1.8119848956644091E-2</v>
      </c>
    </row>
    <row r="833" spans="1:7" x14ac:dyDescent="0.2">
      <c r="A833" t="s">
        <v>830</v>
      </c>
      <c r="B833">
        <v>23.915265408014001</v>
      </c>
      <c r="C833">
        <v>774.41526540801397</v>
      </c>
      <c r="D833">
        <v>56.693975049215098</v>
      </c>
      <c r="F833">
        <f t="shared" si="24"/>
        <v>798.33053081602793</v>
      </c>
      <c r="G833">
        <f t="shared" si="25"/>
        <v>1.7246479739696952E-2</v>
      </c>
    </row>
    <row r="834" spans="1:7" x14ac:dyDescent="0.2">
      <c r="A834" t="s">
        <v>831</v>
      </c>
      <c r="B834">
        <v>23.903386013852401</v>
      </c>
      <c r="C834">
        <v>774.40338601385201</v>
      </c>
      <c r="D834">
        <v>56.733787004416399</v>
      </c>
      <c r="F834">
        <f t="shared" ref="F834:F897" si="26">B834+C834</f>
        <v>798.30677202770437</v>
      </c>
      <c r="G834">
        <f t="shared" si="25"/>
        <v>-2.375878832356193E-2</v>
      </c>
    </row>
    <row r="835" spans="1:7" x14ac:dyDescent="0.2">
      <c r="A835" t="s">
        <v>832</v>
      </c>
      <c r="B835">
        <v>23.908445568443199</v>
      </c>
      <c r="C835">
        <v>774.40844556844297</v>
      </c>
      <c r="D835">
        <v>56.733787004416399</v>
      </c>
      <c r="F835">
        <f t="shared" si="26"/>
        <v>798.31689113688617</v>
      </c>
      <c r="G835">
        <f t="shared" ref="G835:G898" si="27">F835-F834</f>
        <v>1.0119109181800923E-2</v>
      </c>
    </row>
    <row r="836" spans="1:7" x14ac:dyDescent="0.2">
      <c r="A836" t="s">
        <v>833</v>
      </c>
      <c r="B836">
        <v>23.899986599234602</v>
      </c>
      <c r="C836">
        <v>774.39998659923401</v>
      </c>
      <c r="D836">
        <v>56.693975049215098</v>
      </c>
      <c r="F836">
        <f t="shared" si="26"/>
        <v>798.29997319846859</v>
      </c>
      <c r="G836">
        <f t="shared" si="27"/>
        <v>-1.6917938417577716E-2</v>
      </c>
    </row>
    <row r="837" spans="1:7" x14ac:dyDescent="0.2">
      <c r="A837" t="s">
        <v>834</v>
      </c>
      <c r="B837">
        <v>23.8891588999339</v>
      </c>
      <c r="C837">
        <v>774.38915889993302</v>
      </c>
      <c r="D837">
        <v>56.733787004416399</v>
      </c>
      <c r="F837">
        <f t="shared" si="26"/>
        <v>798.27831779986695</v>
      </c>
      <c r="G837">
        <f t="shared" si="27"/>
        <v>-2.1655398601637899E-2</v>
      </c>
    </row>
    <row r="838" spans="1:7" x14ac:dyDescent="0.2">
      <c r="A838" t="s">
        <v>835</v>
      </c>
      <c r="B838">
        <v>23.928375236828899</v>
      </c>
      <c r="C838">
        <v>774.42837523682795</v>
      </c>
      <c r="D838">
        <v>56.733787004416399</v>
      </c>
      <c r="F838">
        <f t="shared" si="26"/>
        <v>798.3567504736568</v>
      </c>
      <c r="G838">
        <f t="shared" si="27"/>
        <v>7.8432673789848195E-2</v>
      </c>
    </row>
    <row r="839" spans="1:7" x14ac:dyDescent="0.2">
      <c r="A839" t="s">
        <v>836</v>
      </c>
      <c r="B839">
        <v>23.928776001434301</v>
      </c>
      <c r="C839">
        <v>774.42877600143402</v>
      </c>
      <c r="D839">
        <v>56.733787004416399</v>
      </c>
      <c r="F839">
        <f t="shared" si="26"/>
        <v>798.35755200286826</v>
      </c>
      <c r="G839">
        <f t="shared" si="27"/>
        <v>8.0152921145781875E-4</v>
      </c>
    </row>
    <row r="840" spans="1:7" x14ac:dyDescent="0.2">
      <c r="A840" t="s">
        <v>837</v>
      </c>
      <c r="B840">
        <v>23.901489451562899</v>
      </c>
      <c r="C840">
        <v>774.40148945156295</v>
      </c>
      <c r="D840">
        <v>56.693975049215098</v>
      </c>
      <c r="F840">
        <f t="shared" si="26"/>
        <v>798.3029789031259</v>
      </c>
      <c r="G840">
        <f t="shared" si="27"/>
        <v>-5.4573099742356135E-2</v>
      </c>
    </row>
    <row r="841" spans="1:7" x14ac:dyDescent="0.2">
      <c r="A841" t="s">
        <v>838</v>
      </c>
      <c r="B841">
        <v>23.8874626713529</v>
      </c>
      <c r="C841">
        <v>774.38746267135195</v>
      </c>
      <c r="D841">
        <v>56.693975049215098</v>
      </c>
      <c r="F841">
        <f t="shared" si="26"/>
        <v>798.27492534270482</v>
      </c>
      <c r="G841">
        <f t="shared" si="27"/>
        <v>-2.8053560421085422E-2</v>
      </c>
    </row>
    <row r="842" spans="1:7" x14ac:dyDescent="0.2">
      <c r="A842" t="s">
        <v>839</v>
      </c>
      <c r="B842">
        <v>23.8825461733698</v>
      </c>
      <c r="C842">
        <v>774.38254617336895</v>
      </c>
      <c r="D842">
        <v>56.733787004416399</v>
      </c>
      <c r="F842">
        <f t="shared" si="26"/>
        <v>798.2650923467387</v>
      </c>
      <c r="G842">
        <f t="shared" si="27"/>
        <v>-9.8329959661214161E-3</v>
      </c>
    </row>
    <row r="843" spans="1:7" x14ac:dyDescent="0.2">
      <c r="A843" t="s">
        <v>840</v>
      </c>
      <c r="B843">
        <v>23.881501182267101</v>
      </c>
      <c r="C843">
        <v>774.38150118226702</v>
      </c>
      <c r="D843">
        <v>56.693975049215098</v>
      </c>
      <c r="F843">
        <f t="shared" si="26"/>
        <v>798.26300236453415</v>
      </c>
      <c r="G843">
        <f t="shared" si="27"/>
        <v>-2.0899822045521432E-3</v>
      </c>
    </row>
    <row r="844" spans="1:7" x14ac:dyDescent="0.2">
      <c r="A844" t="s">
        <v>841</v>
      </c>
      <c r="B844">
        <v>23.8870405904343</v>
      </c>
      <c r="C844">
        <v>774.38704059043403</v>
      </c>
      <c r="D844">
        <v>56.813479571038101</v>
      </c>
      <c r="F844">
        <f t="shared" si="26"/>
        <v>798.27408118086828</v>
      </c>
      <c r="G844">
        <f t="shared" si="27"/>
        <v>1.107881633413399E-2</v>
      </c>
    </row>
    <row r="845" spans="1:7" x14ac:dyDescent="0.2">
      <c r="A845" t="s">
        <v>842</v>
      </c>
      <c r="B845">
        <v>23.878688713106399</v>
      </c>
      <c r="C845">
        <v>774.37868871310604</v>
      </c>
      <c r="D845">
        <v>56.733787004416399</v>
      </c>
      <c r="F845">
        <f t="shared" si="26"/>
        <v>798.25737742621243</v>
      </c>
      <c r="G845">
        <f t="shared" si="27"/>
        <v>-1.6703754655850389E-2</v>
      </c>
    </row>
    <row r="846" spans="1:7" x14ac:dyDescent="0.2">
      <c r="A846" t="s">
        <v>843</v>
      </c>
      <c r="B846">
        <v>23.871825373274799</v>
      </c>
      <c r="C846">
        <v>774.37182537327396</v>
      </c>
      <c r="D846">
        <v>56.733787004416399</v>
      </c>
      <c r="F846">
        <f t="shared" si="26"/>
        <v>798.24365074654872</v>
      </c>
      <c r="G846">
        <f t="shared" si="27"/>
        <v>-1.3726679663704999E-2</v>
      </c>
    </row>
    <row r="847" spans="1:7" x14ac:dyDescent="0.2">
      <c r="A847" t="s">
        <v>844</v>
      </c>
      <c r="B847">
        <v>23.861011205654499</v>
      </c>
      <c r="C847">
        <v>774.36101120565399</v>
      </c>
      <c r="D847">
        <v>56.693975049215098</v>
      </c>
      <c r="F847">
        <f t="shared" si="26"/>
        <v>798.22202241130844</v>
      </c>
      <c r="G847">
        <f t="shared" si="27"/>
        <v>-2.1628335240279739E-2</v>
      </c>
    </row>
    <row r="848" spans="1:7" x14ac:dyDescent="0.2">
      <c r="A848" t="s">
        <v>845</v>
      </c>
      <c r="B848">
        <v>23.866457792316801</v>
      </c>
      <c r="C848">
        <v>774.36645779231606</v>
      </c>
      <c r="D848">
        <v>56.773623089913997</v>
      </c>
      <c r="F848">
        <f t="shared" si="26"/>
        <v>798.23291558463291</v>
      </c>
      <c r="G848">
        <f t="shared" si="27"/>
        <v>1.0893173324461713E-2</v>
      </c>
    </row>
    <row r="849" spans="1:7" x14ac:dyDescent="0.2">
      <c r="A849" t="s">
        <v>846</v>
      </c>
      <c r="B849">
        <v>23.853389119992801</v>
      </c>
      <c r="C849">
        <v>774.35338911999202</v>
      </c>
      <c r="D849">
        <v>56.733787004416399</v>
      </c>
      <c r="F849">
        <f t="shared" si="26"/>
        <v>798.20677823998483</v>
      </c>
      <c r="G849">
        <f t="shared" si="27"/>
        <v>-2.6137344648077487E-2</v>
      </c>
    </row>
    <row r="850" spans="1:7" x14ac:dyDescent="0.2">
      <c r="A850" t="s">
        <v>847</v>
      </c>
      <c r="B850">
        <v>23.8820849752139</v>
      </c>
      <c r="C850">
        <v>774.38208497521396</v>
      </c>
      <c r="D850">
        <v>56.733787004416399</v>
      </c>
      <c r="F850">
        <f t="shared" si="26"/>
        <v>798.26416995042791</v>
      </c>
      <c r="G850">
        <f t="shared" si="27"/>
        <v>5.7391710443084776E-2</v>
      </c>
    </row>
    <row r="851" spans="1:7" x14ac:dyDescent="0.2">
      <c r="A851" t="s">
        <v>848</v>
      </c>
      <c r="B851">
        <v>23.881691211686601</v>
      </c>
      <c r="C851">
        <v>774.38169121168596</v>
      </c>
      <c r="D851">
        <v>56.693975049215098</v>
      </c>
      <c r="F851">
        <f t="shared" si="26"/>
        <v>798.2633824233726</v>
      </c>
      <c r="G851">
        <f t="shared" si="27"/>
        <v>-7.8752705530860112E-4</v>
      </c>
    </row>
    <row r="852" spans="1:7" x14ac:dyDescent="0.2">
      <c r="A852" t="s">
        <v>849</v>
      </c>
      <c r="B852">
        <v>23.866303320602501</v>
      </c>
      <c r="C852">
        <v>774.36630332060201</v>
      </c>
      <c r="D852">
        <v>56.733787004416399</v>
      </c>
      <c r="F852">
        <f t="shared" si="26"/>
        <v>798.23260664120448</v>
      </c>
      <c r="G852">
        <f t="shared" si="27"/>
        <v>-3.0775782168120713E-2</v>
      </c>
    </row>
    <row r="853" spans="1:7" x14ac:dyDescent="0.2">
      <c r="A853" t="s">
        <v>850</v>
      </c>
      <c r="B853">
        <v>23.867133624392199</v>
      </c>
      <c r="C853">
        <v>774.36713362439195</v>
      </c>
      <c r="D853">
        <v>56.8533414051197</v>
      </c>
      <c r="F853">
        <f t="shared" si="26"/>
        <v>798.23426724878414</v>
      </c>
      <c r="G853">
        <f t="shared" si="27"/>
        <v>1.6606075796516961E-3</v>
      </c>
    </row>
    <row r="854" spans="1:7" x14ac:dyDescent="0.2">
      <c r="A854" t="s">
        <v>851</v>
      </c>
      <c r="B854">
        <v>23.904210525613099</v>
      </c>
      <c r="C854">
        <v>774.40421052561305</v>
      </c>
      <c r="D854">
        <v>56.773623089913997</v>
      </c>
      <c r="F854">
        <f t="shared" si="26"/>
        <v>798.30842105122611</v>
      </c>
      <c r="G854">
        <f t="shared" si="27"/>
        <v>7.4153802441969674E-2</v>
      </c>
    </row>
    <row r="855" spans="1:7" x14ac:dyDescent="0.2">
      <c r="A855" t="s">
        <v>852</v>
      </c>
      <c r="B855">
        <v>23.899858836668201</v>
      </c>
      <c r="C855">
        <v>774.39985883666805</v>
      </c>
      <c r="D855">
        <v>56.733787004416399</v>
      </c>
      <c r="F855">
        <f t="shared" si="26"/>
        <v>798.2997176733362</v>
      </c>
      <c r="G855">
        <f t="shared" si="27"/>
        <v>-8.7033778899012759E-3</v>
      </c>
    </row>
    <row r="856" spans="1:7" x14ac:dyDescent="0.2">
      <c r="A856" t="s">
        <v>853</v>
      </c>
      <c r="B856">
        <v>23.913085394339099</v>
      </c>
      <c r="C856">
        <v>774.41308539433896</v>
      </c>
      <c r="D856">
        <v>56.733787004416399</v>
      </c>
      <c r="F856">
        <f t="shared" si="26"/>
        <v>798.32617078867804</v>
      </c>
      <c r="G856">
        <f t="shared" si="27"/>
        <v>2.6453115341837474E-2</v>
      </c>
    </row>
    <row r="857" spans="1:7" x14ac:dyDescent="0.2">
      <c r="A857" t="s">
        <v>854</v>
      </c>
      <c r="B857">
        <v>23.900546003564799</v>
      </c>
      <c r="C857">
        <v>774.40054600356405</v>
      </c>
      <c r="D857">
        <v>56.813479571038101</v>
      </c>
      <c r="F857">
        <f t="shared" si="26"/>
        <v>798.30109200712889</v>
      </c>
      <c r="G857">
        <f t="shared" si="27"/>
        <v>-2.5078781549154883E-2</v>
      </c>
    </row>
    <row r="858" spans="1:7" x14ac:dyDescent="0.2">
      <c r="A858" t="s">
        <v>855</v>
      </c>
      <c r="B858">
        <v>23.907510014589</v>
      </c>
      <c r="C858">
        <v>774.40751001458898</v>
      </c>
      <c r="D858">
        <v>56.813479571038101</v>
      </c>
      <c r="F858">
        <f t="shared" si="26"/>
        <v>798.31502002917796</v>
      </c>
      <c r="G858">
        <f t="shared" si="27"/>
        <v>1.3928022049071842E-2</v>
      </c>
    </row>
    <row r="859" spans="1:7" x14ac:dyDescent="0.2">
      <c r="A859" t="s">
        <v>856</v>
      </c>
      <c r="B859">
        <v>23.894533837351101</v>
      </c>
      <c r="C859">
        <v>774.39453383735099</v>
      </c>
      <c r="D859">
        <v>56.813479571038101</v>
      </c>
      <c r="F859">
        <f t="shared" si="26"/>
        <v>798.2890676747021</v>
      </c>
      <c r="G859">
        <f t="shared" si="27"/>
        <v>-2.5952354475862194E-2</v>
      </c>
    </row>
    <row r="860" spans="1:7" x14ac:dyDescent="0.2">
      <c r="A860" t="s">
        <v>857</v>
      </c>
      <c r="B860">
        <v>23.884219949194499</v>
      </c>
      <c r="C860">
        <v>774.38421994919395</v>
      </c>
      <c r="D860">
        <v>56.773623089913997</v>
      </c>
      <c r="F860">
        <f t="shared" si="26"/>
        <v>798.26843989838846</v>
      </c>
      <c r="G860">
        <f t="shared" si="27"/>
        <v>-2.062777631363133E-2</v>
      </c>
    </row>
    <row r="861" spans="1:7" x14ac:dyDescent="0.2">
      <c r="A861" t="s">
        <v>858</v>
      </c>
      <c r="B861">
        <v>23.895142208100101</v>
      </c>
      <c r="C861">
        <v>774.39514220809997</v>
      </c>
      <c r="D861">
        <v>56.773623089913997</v>
      </c>
      <c r="F861">
        <f t="shared" si="26"/>
        <v>798.29028441620005</v>
      </c>
      <c r="G861">
        <f t="shared" si="27"/>
        <v>2.1844517811587139E-2</v>
      </c>
    </row>
    <row r="862" spans="1:7" x14ac:dyDescent="0.2">
      <c r="A862" t="s">
        <v>859</v>
      </c>
      <c r="B862">
        <v>23.8855226152283</v>
      </c>
      <c r="C862">
        <v>774.38552261522796</v>
      </c>
      <c r="D862">
        <v>56.773623089913997</v>
      </c>
      <c r="F862">
        <f t="shared" si="26"/>
        <v>798.27104523045625</v>
      </c>
      <c r="G862">
        <f t="shared" si="27"/>
        <v>-1.923918574379968E-2</v>
      </c>
    </row>
    <row r="863" spans="1:7" x14ac:dyDescent="0.2">
      <c r="A863" t="s">
        <v>860</v>
      </c>
      <c r="B863">
        <v>23.891720972456501</v>
      </c>
      <c r="C863">
        <v>774.39172097245603</v>
      </c>
      <c r="D863">
        <v>56.8533414051197</v>
      </c>
      <c r="F863">
        <f t="shared" si="26"/>
        <v>798.28344194491251</v>
      </c>
      <c r="G863">
        <f t="shared" si="27"/>
        <v>1.2396714456258451E-2</v>
      </c>
    </row>
    <row r="864" spans="1:7" x14ac:dyDescent="0.2">
      <c r="A864" t="s">
        <v>861</v>
      </c>
      <c r="B864">
        <v>23.857328037095002</v>
      </c>
      <c r="C864">
        <v>774.35732803709504</v>
      </c>
      <c r="D864">
        <v>56.773623089913997</v>
      </c>
      <c r="F864">
        <f t="shared" si="26"/>
        <v>798.21465607419009</v>
      </c>
      <c r="G864">
        <f t="shared" si="27"/>
        <v>-6.878587072242226E-2</v>
      </c>
    </row>
    <row r="865" spans="1:7" x14ac:dyDescent="0.2">
      <c r="A865" t="s">
        <v>862</v>
      </c>
      <c r="B865">
        <v>23.8650794754926</v>
      </c>
      <c r="C865">
        <v>774.36507947549205</v>
      </c>
      <c r="D865">
        <v>56.8533414051197</v>
      </c>
      <c r="F865">
        <f t="shared" si="26"/>
        <v>798.23015895098467</v>
      </c>
      <c r="G865">
        <f t="shared" si="27"/>
        <v>1.5502876794585063E-2</v>
      </c>
    </row>
    <row r="866" spans="1:7" x14ac:dyDescent="0.2">
      <c r="A866" t="s">
        <v>863</v>
      </c>
      <c r="B866">
        <v>23.820709138263702</v>
      </c>
      <c r="C866">
        <v>774.32070913826306</v>
      </c>
      <c r="D866">
        <v>56.813479571038101</v>
      </c>
      <c r="F866">
        <f t="shared" si="26"/>
        <v>798.14141827652679</v>
      </c>
      <c r="G866">
        <f t="shared" si="27"/>
        <v>-8.8740674457881141E-2</v>
      </c>
    </row>
    <row r="867" spans="1:7" x14ac:dyDescent="0.2">
      <c r="A867" t="s">
        <v>864</v>
      </c>
      <c r="B867">
        <v>23.808892021391799</v>
      </c>
      <c r="C867">
        <v>774.30889202139099</v>
      </c>
      <c r="D867">
        <v>56.773623089913997</v>
      </c>
      <c r="F867">
        <f t="shared" si="26"/>
        <v>798.11778404278277</v>
      </c>
      <c r="G867">
        <f t="shared" si="27"/>
        <v>-2.3634233744019184E-2</v>
      </c>
    </row>
    <row r="868" spans="1:7" x14ac:dyDescent="0.2">
      <c r="A868" t="s">
        <v>865</v>
      </c>
      <c r="B868">
        <v>23.752882593935201</v>
      </c>
      <c r="C868">
        <v>774.25288259393506</v>
      </c>
      <c r="D868">
        <v>56.813479571038101</v>
      </c>
      <c r="F868">
        <f t="shared" si="26"/>
        <v>798.00576518787022</v>
      </c>
      <c r="G868">
        <f t="shared" si="27"/>
        <v>-0.1120188549125487</v>
      </c>
    </row>
    <row r="869" spans="1:7" x14ac:dyDescent="0.2">
      <c r="A869" t="s">
        <v>866</v>
      </c>
      <c r="B869">
        <v>23.7524529009617</v>
      </c>
      <c r="C869">
        <v>774.25245290096098</v>
      </c>
      <c r="D869">
        <v>56.693975049215098</v>
      </c>
      <c r="F869">
        <f t="shared" si="26"/>
        <v>798.00490580192263</v>
      </c>
      <c r="G869">
        <f t="shared" si="27"/>
        <v>-8.5938594759227271E-4</v>
      </c>
    </row>
    <row r="870" spans="1:7" x14ac:dyDescent="0.2">
      <c r="A870" t="s">
        <v>867</v>
      </c>
      <c r="B870">
        <v>23.770153631104002</v>
      </c>
      <c r="C870">
        <v>774.27015363110399</v>
      </c>
      <c r="D870">
        <v>56.813479571038101</v>
      </c>
      <c r="F870">
        <f t="shared" si="26"/>
        <v>798.04030726220799</v>
      </c>
      <c r="G870">
        <f t="shared" si="27"/>
        <v>3.5401460285356734E-2</v>
      </c>
    </row>
    <row r="871" spans="1:7" x14ac:dyDescent="0.2">
      <c r="A871" t="s">
        <v>868</v>
      </c>
      <c r="B871">
        <v>23.749867122333299</v>
      </c>
      <c r="C871">
        <v>774.24986712233294</v>
      </c>
      <c r="D871">
        <v>56.773623089913997</v>
      </c>
      <c r="F871">
        <f t="shared" si="26"/>
        <v>797.99973424466623</v>
      </c>
      <c r="G871">
        <f t="shared" si="27"/>
        <v>-4.0573017541760237E-2</v>
      </c>
    </row>
    <row r="872" spans="1:7" x14ac:dyDescent="0.2">
      <c r="A872" t="s">
        <v>869</v>
      </c>
      <c r="B872">
        <v>23.677067959261301</v>
      </c>
      <c r="C872">
        <v>774.17706795926097</v>
      </c>
      <c r="D872">
        <v>56.813479571038101</v>
      </c>
      <c r="F872">
        <f t="shared" si="26"/>
        <v>797.85413591852227</v>
      </c>
      <c r="G872">
        <f t="shared" si="27"/>
        <v>-0.14559832614395418</v>
      </c>
    </row>
    <row r="873" spans="1:7" x14ac:dyDescent="0.2">
      <c r="A873" t="s">
        <v>870</v>
      </c>
      <c r="B873">
        <v>23.649562782657998</v>
      </c>
      <c r="C873">
        <v>774.14956278265799</v>
      </c>
      <c r="D873">
        <v>56.773623089913997</v>
      </c>
      <c r="F873">
        <f t="shared" si="26"/>
        <v>797.79912556531599</v>
      </c>
      <c r="G873">
        <f t="shared" si="27"/>
        <v>-5.501035320628489E-2</v>
      </c>
    </row>
    <row r="874" spans="1:7" x14ac:dyDescent="0.2">
      <c r="A874" t="s">
        <v>871</v>
      </c>
      <c r="B874">
        <v>23.648237380531601</v>
      </c>
      <c r="C874">
        <v>774.14823738053099</v>
      </c>
      <c r="D874">
        <v>56.773623089913997</v>
      </c>
      <c r="F874">
        <f t="shared" si="26"/>
        <v>797.79647476106254</v>
      </c>
      <c r="G874">
        <f t="shared" si="27"/>
        <v>-2.6508042534487686E-3</v>
      </c>
    </row>
    <row r="875" spans="1:7" x14ac:dyDescent="0.2">
      <c r="A875" t="s">
        <v>872</v>
      </c>
      <c r="B875">
        <v>23.619676513900298</v>
      </c>
      <c r="C875">
        <v>774.1196765139</v>
      </c>
      <c r="D875">
        <v>56.733787004416399</v>
      </c>
      <c r="F875">
        <f t="shared" si="26"/>
        <v>797.73935302780035</v>
      </c>
      <c r="G875">
        <f t="shared" si="27"/>
        <v>-5.712173326219272E-2</v>
      </c>
    </row>
    <row r="876" spans="1:7" x14ac:dyDescent="0.2">
      <c r="A876" t="s">
        <v>873</v>
      </c>
      <c r="B876">
        <v>23.645413222020199</v>
      </c>
      <c r="C876">
        <v>774.14541322202001</v>
      </c>
      <c r="D876">
        <v>56.733787004416399</v>
      </c>
      <c r="F876">
        <f t="shared" si="26"/>
        <v>797.79082644404025</v>
      </c>
      <c r="G876">
        <f t="shared" si="27"/>
        <v>5.1473416239900871E-2</v>
      </c>
    </row>
    <row r="877" spans="1:7" x14ac:dyDescent="0.2">
      <c r="A877" t="s">
        <v>874</v>
      </c>
      <c r="B877">
        <v>23.642405944034898</v>
      </c>
      <c r="C877">
        <v>774.14240594403395</v>
      </c>
      <c r="D877">
        <v>56.733787004416399</v>
      </c>
      <c r="F877">
        <f t="shared" si="26"/>
        <v>797.78481188806882</v>
      </c>
      <c r="G877">
        <f t="shared" si="27"/>
        <v>-6.0145559714328556E-3</v>
      </c>
    </row>
    <row r="878" spans="1:7" x14ac:dyDescent="0.2">
      <c r="A878" t="s">
        <v>875</v>
      </c>
      <c r="B878">
        <v>23.632531933353601</v>
      </c>
      <c r="C878">
        <v>774.13253193335299</v>
      </c>
      <c r="D878">
        <v>56.733787004416399</v>
      </c>
      <c r="F878">
        <f t="shared" si="26"/>
        <v>797.76506386670656</v>
      </c>
      <c r="G878">
        <f t="shared" si="27"/>
        <v>-1.974802136226117E-2</v>
      </c>
    </row>
    <row r="879" spans="1:7" x14ac:dyDescent="0.2">
      <c r="A879" t="s">
        <v>876</v>
      </c>
      <c r="B879">
        <v>23.631285863332</v>
      </c>
      <c r="C879">
        <v>774.13128586333198</v>
      </c>
      <c r="D879">
        <v>56.693975049215098</v>
      </c>
      <c r="F879">
        <f t="shared" si="26"/>
        <v>797.76257172666396</v>
      </c>
      <c r="G879">
        <f t="shared" si="27"/>
        <v>-2.4921400425910178E-3</v>
      </c>
    </row>
    <row r="880" spans="1:7" x14ac:dyDescent="0.2">
      <c r="A880" t="s">
        <v>877</v>
      </c>
      <c r="B880">
        <v>23.658325466313901</v>
      </c>
      <c r="C880">
        <v>774.15832546631304</v>
      </c>
      <c r="D880">
        <v>56.693975049215098</v>
      </c>
      <c r="F880">
        <f t="shared" si="26"/>
        <v>797.816650932627</v>
      </c>
      <c r="G880">
        <f t="shared" si="27"/>
        <v>5.4079205963034838E-2</v>
      </c>
    </row>
    <row r="881" spans="1:7" x14ac:dyDescent="0.2">
      <c r="A881" t="s">
        <v>878</v>
      </c>
      <c r="B881">
        <v>23.654458991887601</v>
      </c>
      <c r="C881">
        <v>774.15445899188705</v>
      </c>
      <c r="D881">
        <v>56.733787004416399</v>
      </c>
      <c r="F881">
        <f t="shared" si="26"/>
        <v>797.80891798377468</v>
      </c>
      <c r="G881">
        <f t="shared" si="27"/>
        <v>-7.732948852321897E-3</v>
      </c>
    </row>
    <row r="882" spans="1:7" x14ac:dyDescent="0.2">
      <c r="A882" t="s">
        <v>879</v>
      </c>
      <c r="B882">
        <v>23.686166972272201</v>
      </c>
      <c r="C882">
        <v>774.18616697227196</v>
      </c>
      <c r="D882">
        <v>56.693975049215098</v>
      </c>
      <c r="F882">
        <f t="shared" si="26"/>
        <v>797.87233394454415</v>
      </c>
      <c r="G882">
        <f t="shared" si="27"/>
        <v>6.3415960769475532E-2</v>
      </c>
    </row>
    <row r="883" spans="1:7" x14ac:dyDescent="0.2">
      <c r="A883" t="s">
        <v>880</v>
      </c>
      <c r="B883">
        <v>23.675232948236602</v>
      </c>
      <c r="C883">
        <v>774.17523294823604</v>
      </c>
      <c r="D883">
        <v>56.733787004416399</v>
      </c>
      <c r="F883">
        <f t="shared" si="26"/>
        <v>797.85046589647266</v>
      </c>
      <c r="G883">
        <f t="shared" si="27"/>
        <v>-2.186804807149656E-2</v>
      </c>
    </row>
    <row r="884" spans="1:7" x14ac:dyDescent="0.2">
      <c r="A884" t="s">
        <v>881</v>
      </c>
      <c r="B884">
        <v>23.671824470761798</v>
      </c>
      <c r="C884">
        <v>774.17182447076095</v>
      </c>
      <c r="D884">
        <v>56.733787004416399</v>
      </c>
      <c r="F884">
        <f t="shared" si="26"/>
        <v>797.8436489415227</v>
      </c>
      <c r="G884">
        <f t="shared" si="27"/>
        <v>-6.8169549499543791E-3</v>
      </c>
    </row>
    <row r="885" spans="1:7" x14ac:dyDescent="0.2">
      <c r="A885" t="s">
        <v>882</v>
      </c>
      <c r="B885">
        <v>23.6672129679093</v>
      </c>
      <c r="C885">
        <v>774.16721296790899</v>
      </c>
      <c r="D885">
        <v>56.733787004416399</v>
      </c>
      <c r="F885">
        <f t="shared" si="26"/>
        <v>797.83442593581833</v>
      </c>
      <c r="G885">
        <f t="shared" si="27"/>
        <v>-9.2230057043707347E-3</v>
      </c>
    </row>
    <row r="886" spans="1:7" x14ac:dyDescent="0.2">
      <c r="A886" t="s">
        <v>883</v>
      </c>
      <c r="B886">
        <v>23.675691054205</v>
      </c>
      <c r="C886">
        <v>774.175691054205</v>
      </c>
      <c r="D886">
        <v>56.693975049215098</v>
      </c>
      <c r="F886">
        <f t="shared" si="26"/>
        <v>797.85138210841001</v>
      </c>
      <c r="G886">
        <f t="shared" si="27"/>
        <v>1.6956172591676477E-2</v>
      </c>
    </row>
    <row r="887" spans="1:7" x14ac:dyDescent="0.2">
      <c r="A887" t="s">
        <v>884</v>
      </c>
      <c r="B887">
        <v>23.668415972348399</v>
      </c>
      <c r="C887">
        <v>774.16841597234804</v>
      </c>
      <c r="D887">
        <v>56.733787004416399</v>
      </c>
      <c r="F887">
        <f t="shared" si="26"/>
        <v>797.83683194469643</v>
      </c>
      <c r="G887">
        <f t="shared" si="27"/>
        <v>-1.4550163713579423E-2</v>
      </c>
    </row>
    <row r="888" spans="1:7" x14ac:dyDescent="0.2">
      <c r="A888" t="s">
        <v>885</v>
      </c>
      <c r="B888">
        <v>23.704628161350801</v>
      </c>
      <c r="C888">
        <v>774.20462816135</v>
      </c>
      <c r="D888">
        <v>56.733787004416399</v>
      </c>
      <c r="F888">
        <f t="shared" si="26"/>
        <v>797.9092563227008</v>
      </c>
      <c r="G888">
        <f t="shared" si="27"/>
        <v>7.2424378004370737E-2</v>
      </c>
    </row>
    <row r="889" spans="1:7" x14ac:dyDescent="0.2">
      <c r="A889" t="s">
        <v>886</v>
      </c>
      <c r="B889">
        <v>23.697266738206299</v>
      </c>
      <c r="C889">
        <v>774.19726673820605</v>
      </c>
      <c r="D889">
        <v>56.693975049215098</v>
      </c>
      <c r="F889">
        <f t="shared" si="26"/>
        <v>797.89453347641233</v>
      </c>
      <c r="G889">
        <f t="shared" si="27"/>
        <v>-1.4722846288464098E-2</v>
      </c>
    </row>
    <row r="890" spans="1:7" x14ac:dyDescent="0.2">
      <c r="A890" t="s">
        <v>887</v>
      </c>
      <c r="B890">
        <v>23.697410131455399</v>
      </c>
      <c r="C890">
        <v>774.19741013145494</v>
      </c>
      <c r="D890">
        <v>56.733787004416399</v>
      </c>
      <c r="F890">
        <f t="shared" si="26"/>
        <v>797.89482026291034</v>
      </c>
      <c r="G890">
        <f t="shared" si="27"/>
        <v>2.8678649800895073E-4</v>
      </c>
    </row>
    <row r="891" spans="1:7" x14ac:dyDescent="0.2">
      <c r="A891" t="s">
        <v>888</v>
      </c>
      <c r="B891">
        <v>23.693299822473001</v>
      </c>
      <c r="C891">
        <v>774.193299822472</v>
      </c>
      <c r="D891">
        <v>56.733787004416399</v>
      </c>
      <c r="F891">
        <f t="shared" si="26"/>
        <v>797.88659964494502</v>
      </c>
      <c r="G891">
        <f t="shared" si="27"/>
        <v>-8.220617965321253E-3</v>
      </c>
    </row>
    <row r="892" spans="1:7" x14ac:dyDescent="0.2">
      <c r="A892" t="s">
        <v>889</v>
      </c>
      <c r="B892">
        <v>23.7016777696257</v>
      </c>
      <c r="C892">
        <v>774.20167776962501</v>
      </c>
      <c r="D892">
        <v>56.693975049215098</v>
      </c>
      <c r="F892">
        <f t="shared" si="26"/>
        <v>797.9033555392507</v>
      </c>
      <c r="G892">
        <f t="shared" si="27"/>
        <v>1.6755894305674701E-2</v>
      </c>
    </row>
    <row r="893" spans="1:7" x14ac:dyDescent="0.2">
      <c r="A893" t="s">
        <v>890</v>
      </c>
      <c r="B893">
        <v>23.6932496965658</v>
      </c>
      <c r="C893">
        <v>774.19324969656498</v>
      </c>
      <c r="D893">
        <v>56.733787004416399</v>
      </c>
      <c r="F893">
        <f t="shared" si="26"/>
        <v>797.88649939313075</v>
      </c>
      <c r="G893">
        <f t="shared" si="27"/>
        <v>-1.6856146119948789E-2</v>
      </c>
    </row>
    <row r="894" spans="1:7" x14ac:dyDescent="0.2">
      <c r="A894" t="s">
        <v>891</v>
      </c>
      <c r="B894">
        <v>23.700976016972799</v>
      </c>
      <c r="C894">
        <v>774.20097601697205</v>
      </c>
      <c r="D894">
        <v>56.693975049215098</v>
      </c>
      <c r="F894">
        <f t="shared" si="26"/>
        <v>797.90195203394489</v>
      </c>
      <c r="G894">
        <f t="shared" si="27"/>
        <v>1.5452640814146434E-2</v>
      </c>
    </row>
    <row r="895" spans="1:7" x14ac:dyDescent="0.2">
      <c r="A895" t="s">
        <v>892</v>
      </c>
      <c r="B895">
        <v>23.6984627666634</v>
      </c>
      <c r="C895">
        <v>774.19846276666306</v>
      </c>
      <c r="D895">
        <v>56.733787004416399</v>
      </c>
      <c r="F895">
        <f t="shared" si="26"/>
        <v>797.89692553332645</v>
      </c>
      <c r="G895">
        <f t="shared" si="27"/>
        <v>-5.0265006184417871E-3</v>
      </c>
    </row>
    <row r="896" spans="1:7" x14ac:dyDescent="0.2">
      <c r="A896" t="s">
        <v>893</v>
      </c>
      <c r="B896">
        <v>23.700825641288901</v>
      </c>
      <c r="C896">
        <v>774.20082564128802</v>
      </c>
      <c r="D896">
        <v>56.693975049215098</v>
      </c>
      <c r="F896">
        <f t="shared" si="26"/>
        <v>797.90165128257695</v>
      </c>
      <c r="G896">
        <f t="shared" si="27"/>
        <v>4.7257492504968468E-3</v>
      </c>
    </row>
    <row r="897" spans="1:7" x14ac:dyDescent="0.2">
      <c r="A897" t="s">
        <v>894</v>
      </c>
      <c r="B897">
        <v>23.696744347590499</v>
      </c>
      <c r="C897">
        <v>774.19674434758997</v>
      </c>
      <c r="D897">
        <v>56.813479571038101</v>
      </c>
      <c r="F897">
        <f t="shared" si="26"/>
        <v>797.89348869518051</v>
      </c>
      <c r="G897">
        <f t="shared" si="27"/>
        <v>-8.1625873964412676E-3</v>
      </c>
    </row>
    <row r="898" spans="1:7" x14ac:dyDescent="0.2">
      <c r="A898" t="s">
        <v>895</v>
      </c>
      <c r="B898">
        <v>23.7277145103454</v>
      </c>
      <c r="C898">
        <v>774.22771451034498</v>
      </c>
      <c r="D898">
        <v>56.693975049215098</v>
      </c>
      <c r="F898">
        <f t="shared" ref="F898:F961" si="28">B898+C898</f>
        <v>797.95542902069042</v>
      </c>
      <c r="G898">
        <f t="shared" si="27"/>
        <v>6.1940325509908689E-2</v>
      </c>
    </row>
    <row r="899" spans="1:7" x14ac:dyDescent="0.2">
      <c r="A899" t="s">
        <v>896</v>
      </c>
      <c r="B899">
        <v>23.729920042393001</v>
      </c>
      <c r="C899">
        <v>774.22992004239302</v>
      </c>
      <c r="D899">
        <v>56.693975049215098</v>
      </c>
      <c r="F899">
        <f t="shared" si="28"/>
        <v>797.95984008478604</v>
      </c>
      <c r="G899">
        <f t="shared" ref="G899:G962" si="29">F899-F898</f>
        <v>4.4110640956205316E-3</v>
      </c>
    </row>
    <row r="900" spans="1:7" x14ac:dyDescent="0.2">
      <c r="A900" t="s">
        <v>897</v>
      </c>
      <c r="B900">
        <v>23.727607275869602</v>
      </c>
      <c r="C900">
        <v>774.22760727586899</v>
      </c>
      <c r="D900">
        <v>56.733787004416399</v>
      </c>
      <c r="F900">
        <f t="shared" si="28"/>
        <v>797.95521455173855</v>
      </c>
      <c r="G900">
        <f t="shared" si="29"/>
        <v>-4.6255330474878065E-3</v>
      </c>
    </row>
    <row r="901" spans="1:7" x14ac:dyDescent="0.2">
      <c r="A901" t="s">
        <v>898</v>
      </c>
      <c r="B901">
        <v>23.7192863260357</v>
      </c>
      <c r="C901">
        <v>774.21928632603499</v>
      </c>
      <c r="D901">
        <v>56.733787004416399</v>
      </c>
      <c r="F901">
        <f t="shared" si="28"/>
        <v>797.93857265207066</v>
      </c>
      <c r="G901">
        <f t="shared" si="29"/>
        <v>-1.6641899667888538E-2</v>
      </c>
    </row>
    <row r="902" spans="1:7" x14ac:dyDescent="0.2">
      <c r="A902" t="s">
        <v>899</v>
      </c>
      <c r="B902">
        <v>23.721491891157498</v>
      </c>
      <c r="C902">
        <v>774.22149189115703</v>
      </c>
      <c r="D902">
        <v>56.733787004416399</v>
      </c>
      <c r="F902">
        <f t="shared" si="28"/>
        <v>797.94298378231451</v>
      </c>
      <c r="G902">
        <f t="shared" si="29"/>
        <v>4.4111302438523126E-3</v>
      </c>
    </row>
    <row r="903" spans="1:7" x14ac:dyDescent="0.2">
      <c r="A903" t="s">
        <v>900</v>
      </c>
      <c r="B903">
        <v>23.7227881285629</v>
      </c>
      <c r="C903">
        <v>774.222788128562</v>
      </c>
      <c r="D903">
        <v>56.773623089913997</v>
      </c>
      <c r="F903">
        <f t="shared" si="28"/>
        <v>797.94557625712491</v>
      </c>
      <c r="G903">
        <f t="shared" si="29"/>
        <v>2.5924748103989259E-3</v>
      </c>
    </row>
    <row r="904" spans="1:7" x14ac:dyDescent="0.2">
      <c r="A904" t="s">
        <v>901</v>
      </c>
      <c r="B904">
        <v>23.741148069624799</v>
      </c>
      <c r="C904">
        <v>774.24114806962405</v>
      </c>
      <c r="D904">
        <v>56.693975049215098</v>
      </c>
      <c r="F904">
        <f t="shared" si="28"/>
        <v>797.98229613924889</v>
      </c>
      <c r="G904">
        <f t="shared" si="29"/>
        <v>3.6719882123975367E-2</v>
      </c>
    </row>
    <row r="905" spans="1:7" x14ac:dyDescent="0.2">
      <c r="A905" t="s">
        <v>902</v>
      </c>
      <c r="B905">
        <v>23.7482445746097</v>
      </c>
      <c r="C905">
        <v>774.24824457460898</v>
      </c>
      <c r="D905">
        <v>56.813479571038101</v>
      </c>
      <c r="F905">
        <f t="shared" si="28"/>
        <v>797.99648914921863</v>
      </c>
      <c r="G905">
        <f t="shared" si="29"/>
        <v>1.4193009969744708E-2</v>
      </c>
    </row>
    <row r="906" spans="1:7" x14ac:dyDescent="0.2">
      <c r="A906" t="s">
        <v>903</v>
      </c>
      <c r="B906">
        <v>23.785208553278601</v>
      </c>
      <c r="C906">
        <v>774.28520855327804</v>
      </c>
      <c r="D906">
        <v>56.813479571038101</v>
      </c>
      <c r="F906">
        <f t="shared" si="28"/>
        <v>798.07041710655665</v>
      </c>
      <c r="G906">
        <f t="shared" si="29"/>
        <v>7.3927957338014494E-2</v>
      </c>
    </row>
    <row r="907" spans="1:7" x14ac:dyDescent="0.2">
      <c r="A907" t="s">
        <v>904</v>
      </c>
      <c r="B907">
        <v>23.782967143985701</v>
      </c>
      <c r="C907">
        <v>774.28296714398505</v>
      </c>
      <c r="D907">
        <v>56.733787004416399</v>
      </c>
      <c r="F907">
        <f t="shared" si="28"/>
        <v>798.06593428797078</v>
      </c>
      <c r="G907">
        <f t="shared" si="29"/>
        <v>-4.4828185858705183E-3</v>
      </c>
    </row>
    <row r="908" spans="1:7" x14ac:dyDescent="0.2">
      <c r="A908" t="s">
        <v>905</v>
      </c>
      <c r="B908">
        <v>23.7578611657529</v>
      </c>
      <c r="C908">
        <v>774.25786116575296</v>
      </c>
      <c r="D908">
        <v>56.8533414051197</v>
      </c>
      <c r="F908">
        <f t="shared" si="28"/>
        <v>798.01572233150591</v>
      </c>
      <c r="G908">
        <f t="shared" si="29"/>
        <v>-5.0211956464863761E-2</v>
      </c>
    </row>
    <row r="909" spans="1:7" x14ac:dyDescent="0.2">
      <c r="A909" t="s">
        <v>906</v>
      </c>
      <c r="B909">
        <v>23.757768042279402</v>
      </c>
      <c r="C909">
        <v>774.25776804227905</v>
      </c>
      <c r="D909">
        <v>56.813479571038101</v>
      </c>
      <c r="F909">
        <f t="shared" si="28"/>
        <v>798.01553608455845</v>
      </c>
      <c r="G909">
        <f t="shared" si="29"/>
        <v>-1.8624694746449677E-4</v>
      </c>
    </row>
    <row r="910" spans="1:7" x14ac:dyDescent="0.2">
      <c r="A910" t="s">
        <v>907</v>
      </c>
      <c r="B910">
        <v>23.765687433009699</v>
      </c>
      <c r="C910">
        <v>774.26568743300902</v>
      </c>
      <c r="D910">
        <v>56.813479571038101</v>
      </c>
      <c r="F910">
        <f t="shared" si="28"/>
        <v>798.03137486601872</v>
      </c>
      <c r="G910">
        <f t="shared" si="29"/>
        <v>1.5838781460274731E-2</v>
      </c>
    </row>
    <row r="911" spans="1:7" x14ac:dyDescent="0.2">
      <c r="A911" t="s">
        <v>908</v>
      </c>
      <c r="B911">
        <v>23.768895255314401</v>
      </c>
      <c r="C911">
        <v>774.26889525531396</v>
      </c>
      <c r="D911">
        <v>56.813479571038101</v>
      </c>
      <c r="F911">
        <f t="shared" si="28"/>
        <v>798.03779051062838</v>
      </c>
      <c r="G911">
        <f t="shared" si="29"/>
        <v>6.4156446096603759E-3</v>
      </c>
    </row>
    <row r="912" spans="1:7" x14ac:dyDescent="0.2">
      <c r="A912" t="s">
        <v>909</v>
      </c>
      <c r="B912">
        <v>23.736349248733099</v>
      </c>
      <c r="C912">
        <v>774.23634924873295</v>
      </c>
      <c r="D912">
        <v>56.773623089913997</v>
      </c>
      <c r="F912">
        <f t="shared" si="28"/>
        <v>797.97269849746601</v>
      </c>
      <c r="G912">
        <f t="shared" si="29"/>
        <v>-6.5092013162370677E-2</v>
      </c>
    </row>
    <row r="913" spans="1:7" x14ac:dyDescent="0.2">
      <c r="A913" t="s">
        <v>910</v>
      </c>
      <c r="B913">
        <v>23.718906516398601</v>
      </c>
      <c r="C913">
        <v>774.21890651639796</v>
      </c>
      <c r="D913">
        <v>56.773623089913997</v>
      </c>
      <c r="F913">
        <f t="shared" si="28"/>
        <v>797.93781303279661</v>
      </c>
      <c r="G913">
        <f t="shared" si="29"/>
        <v>-3.488546466940079E-2</v>
      </c>
    </row>
    <row r="914" spans="1:7" x14ac:dyDescent="0.2">
      <c r="A914" t="s">
        <v>911</v>
      </c>
      <c r="B914">
        <v>23.712402795815699</v>
      </c>
      <c r="C914">
        <v>774.21240279581502</v>
      </c>
      <c r="D914">
        <v>56.8533414051197</v>
      </c>
      <c r="F914">
        <f t="shared" si="28"/>
        <v>797.92480559163073</v>
      </c>
      <c r="G914">
        <f t="shared" si="29"/>
        <v>-1.3007441165882483E-2</v>
      </c>
    </row>
    <row r="915" spans="1:7" x14ac:dyDescent="0.2">
      <c r="A915" t="s">
        <v>912</v>
      </c>
      <c r="B915">
        <v>23.709710486026701</v>
      </c>
      <c r="C915">
        <v>774.20971048602598</v>
      </c>
      <c r="D915">
        <v>56.773623089913997</v>
      </c>
      <c r="F915">
        <f t="shared" si="28"/>
        <v>797.91942097205265</v>
      </c>
      <c r="G915">
        <f t="shared" si="29"/>
        <v>-5.3846195780806738E-3</v>
      </c>
    </row>
    <row r="916" spans="1:7" x14ac:dyDescent="0.2">
      <c r="A916" t="s">
        <v>913</v>
      </c>
      <c r="B916">
        <v>23.7258633931412</v>
      </c>
      <c r="C916">
        <v>774.22586339314103</v>
      </c>
      <c r="D916">
        <v>56.693975049215098</v>
      </c>
      <c r="F916">
        <f t="shared" si="28"/>
        <v>797.95172678628228</v>
      </c>
      <c r="G916">
        <f t="shared" si="29"/>
        <v>3.2305814229630414E-2</v>
      </c>
    </row>
    <row r="917" spans="1:7" x14ac:dyDescent="0.2">
      <c r="A917" t="s">
        <v>914</v>
      </c>
      <c r="B917">
        <v>23.726851736698499</v>
      </c>
      <c r="C917">
        <v>774.22685173669799</v>
      </c>
      <c r="D917">
        <v>56.773623089913997</v>
      </c>
      <c r="F917">
        <f t="shared" si="28"/>
        <v>797.95370347339644</v>
      </c>
      <c r="G917">
        <f t="shared" si="29"/>
        <v>1.9766871141655429E-3</v>
      </c>
    </row>
    <row r="918" spans="1:7" x14ac:dyDescent="0.2">
      <c r="A918" t="s">
        <v>915</v>
      </c>
      <c r="B918">
        <v>23.6878760993146</v>
      </c>
      <c r="C918">
        <v>774.18787609931405</v>
      </c>
      <c r="D918">
        <v>56.813479571038101</v>
      </c>
      <c r="F918">
        <f t="shared" si="28"/>
        <v>797.87575219862867</v>
      </c>
      <c r="G918">
        <f t="shared" si="29"/>
        <v>-7.7951274767769974E-2</v>
      </c>
    </row>
    <row r="919" spans="1:7" x14ac:dyDescent="0.2">
      <c r="A919" t="s">
        <v>916</v>
      </c>
      <c r="B919">
        <v>23.681568014294498</v>
      </c>
      <c r="C919">
        <v>774.18156801429404</v>
      </c>
      <c r="D919">
        <v>56.773623089913997</v>
      </c>
      <c r="F919">
        <f t="shared" si="28"/>
        <v>797.86313602858854</v>
      </c>
      <c r="G919">
        <f t="shared" si="29"/>
        <v>-1.2616170040132602E-2</v>
      </c>
    </row>
    <row r="920" spans="1:7" x14ac:dyDescent="0.2">
      <c r="A920" t="s">
        <v>917</v>
      </c>
      <c r="B920">
        <v>23.701891494037501</v>
      </c>
      <c r="C920">
        <v>774.201891494037</v>
      </c>
      <c r="D920">
        <v>56.773623089913997</v>
      </c>
      <c r="F920">
        <f t="shared" si="28"/>
        <v>797.90378298807445</v>
      </c>
      <c r="G920">
        <f t="shared" si="29"/>
        <v>4.0646959485911793E-2</v>
      </c>
    </row>
    <row r="921" spans="1:7" x14ac:dyDescent="0.2">
      <c r="A921" t="s">
        <v>918</v>
      </c>
      <c r="B921">
        <v>23.700896106285199</v>
      </c>
      <c r="C921">
        <v>774.20089610628497</v>
      </c>
      <c r="D921">
        <v>56.733787004416399</v>
      </c>
      <c r="F921">
        <f t="shared" si="28"/>
        <v>797.90179221257017</v>
      </c>
      <c r="G921">
        <f t="shared" si="29"/>
        <v>-1.9907755042822828E-3</v>
      </c>
    </row>
    <row r="922" spans="1:7" x14ac:dyDescent="0.2">
      <c r="A922" t="s">
        <v>919</v>
      </c>
      <c r="B922">
        <v>23.698797959738599</v>
      </c>
      <c r="C922">
        <v>774.19879795973804</v>
      </c>
      <c r="D922">
        <v>56.693975049215098</v>
      </c>
      <c r="F922">
        <f t="shared" si="28"/>
        <v>797.89759591947666</v>
      </c>
      <c r="G922">
        <f t="shared" si="29"/>
        <v>-4.196293093514214E-3</v>
      </c>
    </row>
    <row r="923" spans="1:7" x14ac:dyDescent="0.2">
      <c r="A923" t="s">
        <v>920</v>
      </c>
      <c r="B923">
        <v>23.687406018985101</v>
      </c>
      <c r="C923">
        <v>774.18740601898503</v>
      </c>
      <c r="D923">
        <v>56.773623089913997</v>
      </c>
      <c r="F923">
        <f t="shared" si="28"/>
        <v>797.87481203797017</v>
      </c>
      <c r="G923">
        <f t="shared" si="29"/>
        <v>-2.2783881506484249E-2</v>
      </c>
    </row>
    <row r="924" spans="1:7" x14ac:dyDescent="0.2">
      <c r="A924" t="s">
        <v>921</v>
      </c>
      <c r="B924">
        <v>23.719271421071198</v>
      </c>
      <c r="C924">
        <v>774.21927142107097</v>
      </c>
      <c r="D924">
        <v>56.693975049215098</v>
      </c>
      <c r="F924">
        <f t="shared" si="28"/>
        <v>797.93854284214217</v>
      </c>
      <c r="G924">
        <f t="shared" si="29"/>
        <v>6.3730804171996169E-2</v>
      </c>
    </row>
    <row r="925" spans="1:7" x14ac:dyDescent="0.2">
      <c r="A925" t="s">
        <v>922</v>
      </c>
      <c r="B925">
        <v>23.706690262764301</v>
      </c>
      <c r="C925">
        <v>774.20669026276403</v>
      </c>
      <c r="D925">
        <v>56.693975049215098</v>
      </c>
      <c r="F925">
        <f t="shared" si="28"/>
        <v>797.91338052552828</v>
      </c>
      <c r="G925">
        <f t="shared" si="29"/>
        <v>-2.5162316613887015E-2</v>
      </c>
    </row>
    <row r="926" spans="1:7" x14ac:dyDescent="0.2">
      <c r="A926" t="s">
        <v>923</v>
      </c>
      <c r="B926">
        <v>23.704427661788198</v>
      </c>
      <c r="C926">
        <v>774.20442766178803</v>
      </c>
      <c r="D926">
        <v>56.733787004416399</v>
      </c>
      <c r="F926">
        <f t="shared" si="28"/>
        <v>797.90885532357618</v>
      </c>
      <c r="G926">
        <f t="shared" si="29"/>
        <v>-4.5252019521058173E-3</v>
      </c>
    </row>
    <row r="927" spans="1:7" x14ac:dyDescent="0.2">
      <c r="A927" t="s">
        <v>924</v>
      </c>
      <c r="B927">
        <v>23.702329396294498</v>
      </c>
      <c r="C927">
        <v>774.20232939629398</v>
      </c>
      <c r="D927">
        <v>56.693975049215098</v>
      </c>
      <c r="F927">
        <f t="shared" si="28"/>
        <v>797.90465879258852</v>
      </c>
      <c r="G927">
        <f t="shared" si="29"/>
        <v>-4.1965309876559331E-3</v>
      </c>
    </row>
    <row r="928" spans="1:7" x14ac:dyDescent="0.2">
      <c r="A928" t="s">
        <v>925</v>
      </c>
      <c r="B928">
        <v>23.7379902099308</v>
      </c>
      <c r="C928">
        <v>774.23799020992999</v>
      </c>
      <c r="D928">
        <v>56.693975049215098</v>
      </c>
      <c r="F928">
        <f t="shared" si="28"/>
        <v>797.97598041986078</v>
      </c>
      <c r="G928">
        <f t="shared" si="29"/>
        <v>7.1321627272254773E-2</v>
      </c>
    </row>
    <row r="929" spans="1:7" x14ac:dyDescent="0.2">
      <c r="A929" t="s">
        <v>926</v>
      </c>
      <c r="B929">
        <v>23.733672467905699</v>
      </c>
      <c r="C929">
        <v>774.23367246790497</v>
      </c>
      <c r="D929">
        <v>56.733787004416399</v>
      </c>
      <c r="F929">
        <f t="shared" si="28"/>
        <v>797.96734493581062</v>
      </c>
      <c r="G929">
        <f t="shared" si="29"/>
        <v>-8.6354840501599028E-3</v>
      </c>
    </row>
    <row r="930" spans="1:7" x14ac:dyDescent="0.2">
      <c r="A930" t="s">
        <v>927</v>
      </c>
      <c r="B930">
        <v>23.7656811301906</v>
      </c>
      <c r="C930">
        <v>774.26568113019005</v>
      </c>
      <c r="D930">
        <v>56.693975049215098</v>
      </c>
      <c r="F930">
        <f t="shared" si="28"/>
        <v>798.03136226038066</v>
      </c>
      <c r="G930">
        <f t="shared" si="29"/>
        <v>6.4017324570045275E-2</v>
      </c>
    </row>
    <row r="931" spans="1:7" x14ac:dyDescent="0.2">
      <c r="A931" t="s">
        <v>928</v>
      </c>
      <c r="B931">
        <v>23.7629813396365</v>
      </c>
      <c r="C931">
        <v>774.26298133963599</v>
      </c>
      <c r="D931">
        <v>56.654161009518099</v>
      </c>
      <c r="F931">
        <f t="shared" si="28"/>
        <v>798.02596267927254</v>
      </c>
      <c r="G931">
        <f t="shared" si="29"/>
        <v>-5.39958110812222E-3</v>
      </c>
    </row>
    <row r="932" spans="1:7" x14ac:dyDescent="0.2">
      <c r="A932" t="s">
        <v>929</v>
      </c>
      <c r="B932">
        <v>23.764571386400601</v>
      </c>
      <c r="C932">
        <v>774.26457138640001</v>
      </c>
      <c r="D932">
        <v>56.733787004416399</v>
      </c>
      <c r="F932">
        <f t="shared" si="28"/>
        <v>798.02914277280058</v>
      </c>
      <c r="G932">
        <f t="shared" si="29"/>
        <v>3.1800935280443809E-3</v>
      </c>
    </row>
    <row r="933" spans="1:7" x14ac:dyDescent="0.2">
      <c r="A933" t="s">
        <v>930</v>
      </c>
      <c r="B933">
        <v>23.7616710820656</v>
      </c>
      <c r="C933">
        <v>774.26167108206505</v>
      </c>
      <c r="D933">
        <v>56.693975049215098</v>
      </c>
      <c r="F933">
        <f t="shared" si="28"/>
        <v>798.02334216413067</v>
      </c>
      <c r="G933">
        <f t="shared" si="29"/>
        <v>-5.8006086699151638E-3</v>
      </c>
    </row>
    <row r="934" spans="1:7" x14ac:dyDescent="0.2">
      <c r="A934" t="s">
        <v>931</v>
      </c>
      <c r="B934">
        <v>23.761520704697102</v>
      </c>
      <c r="C934">
        <v>774.26152070469698</v>
      </c>
      <c r="D934">
        <v>56.693975049215098</v>
      </c>
      <c r="F934">
        <f t="shared" si="28"/>
        <v>798.02304140939407</v>
      </c>
      <c r="G934">
        <f t="shared" si="29"/>
        <v>-3.0075473659962881E-4</v>
      </c>
    </row>
    <row r="935" spans="1:7" x14ac:dyDescent="0.2">
      <c r="A935" t="s">
        <v>932</v>
      </c>
      <c r="B935">
        <v>23.761871585160101</v>
      </c>
      <c r="C935">
        <v>774.26187158515995</v>
      </c>
      <c r="D935">
        <v>56.693975049215098</v>
      </c>
      <c r="F935">
        <f t="shared" si="28"/>
        <v>798.02374317032002</v>
      </c>
      <c r="G935">
        <f t="shared" si="29"/>
        <v>7.0176092594920192E-4</v>
      </c>
    </row>
    <row r="936" spans="1:7" x14ac:dyDescent="0.2">
      <c r="A936" t="s">
        <v>933</v>
      </c>
      <c r="B936">
        <v>23.766275651157201</v>
      </c>
      <c r="C936">
        <v>774.266275651157</v>
      </c>
      <c r="D936">
        <v>56.733787004416399</v>
      </c>
      <c r="F936">
        <f t="shared" si="28"/>
        <v>798.03255130231423</v>
      </c>
      <c r="G936">
        <f t="shared" si="29"/>
        <v>8.8081319942148184E-3</v>
      </c>
    </row>
    <row r="937" spans="1:7" x14ac:dyDescent="0.2">
      <c r="A937" t="s">
        <v>934</v>
      </c>
      <c r="B937">
        <v>23.760410953390199</v>
      </c>
      <c r="C937">
        <v>774.26041095338996</v>
      </c>
      <c r="D937">
        <v>56.733787004416399</v>
      </c>
      <c r="F937">
        <f t="shared" si="28"/>
        <v>798.02082190678016</v>
      </c>
      <c r="G937">
        <f t="shared" si="29"/>
        <v>-1.1729395534075593E-2</v>
      </c>
    </row>
    <row r="938" spans="1:7" x14ac:dyDescent="0.2">
      <c r="A938" t="s">
        <v>935</v>
      </c>
      <c r="B938">
        <v>23.7658245227605</v>
      </c>
      <c r="C938">
        <v>774.26582452276</v>
      </c>
      <c r="D938">
        <v>56.733787004416399</v>
      </c>
      <c r="F938">
        <f t="shared" si="28"/>
        <v>798.03164904552045</v>
      </c>
      <c r="G938">
        <f t="shared" si="29"/>
        <v>1.0827138740296505E-2</v>
      </c>
    </row>
    <row r="939" spans="1:7" x14ac:dyDescent="0.2">
      <c r="A939" t="s">
        <v>936</v>
      </c>
      <c r="B939">
        <v>23.768788897554298</v>
      </c>
      <c r="C939">
        <v>774.26878889755403</v>
      </c>
      <c r="D939">
        <v>56.693975049215098</v>
      </c>
      <c r="F939">
        <f t="shared" si="28"/>
        <v>798.03757779510829</v>
      </c>
      <c r="G939">
        <f t="shared" si="29"/>
        <v>5.9287495878379559E-3</v>
      </c>
    </row>
    <row r="940" spans="1:7" x14ac:dyDescent="0.2">
      <c r="A940" t="s">
        <v>937</v>
      </c>
      <c r="B940">
        <v>23.766332760273698</v>
      </c>
      <c r="C940">
        <v>774.26633276027303</v>
      </c>
      <c r="D940">
        <v>56.693975049215098</v>
      </c>
      <c r="F940">
        <f t="shared" si="28"/>
        <v>798.03266552054674</v>
      </c>
      <c r="G940">
        <f t="shared" si="29"/>
        <v>-4.912274561547747E-3</v>
      </c>
    </row>
    <row r="941" spans="1:7" x14ac:dyDescent="0.2">
      <c r="A941" t="s">
        <v>938</v>
      </c>
      <c r="B941">
        <v>23.768481162483599</v>
      </c>
      <c r="C941">
        <v>774.268481162483</v>
      </c>
      <c r="D941">
        <v>56.733787004416399</v>
      </c>
      <c r="F941">
        <f t="shared" si="28"/>
        <v>798.03696232496657</v>
      </c>
      <c r="G941">
        <f t="shared" si="29"/>
        <v>4.2968044198232747E-3</v>
      </c>
    </row>
    <row r="942" spans="1:7" x14ac:dyDescent="0.2">
      <c r="A942" t="s">
        <v>939</v>
      </c>
      <c r="B942">
        <v>23.741842828399999</v>
      </c>
      <c r="C942">
        <v>774.24184282839997</v>
      </c>
      <c r="D942">
        <v>56.733787004416399</v>
      </c>
      <c r="F942">
        <f t="shared" si="28"/>
        <v>797.98368565679993</v>
      </c>
      <c r="G942">
        <f t="shared" si="29"/>
        <v>-5.327666816663168E-2</v>
      </c>
    </row>
    <row r="943" spans="1:7" x14ac:dyDescent="0.2">
      <c r="A943" t="s">
        <v>940</v>
      </c>
      <c r="B943">
        <v>23.747292218851999</v>
      </c>
      <c r="C943">
        <v>774.24729221885195</v>
      </c>
      <c r="D943">
        <v>56.813479571038101</v>
      </c>
      <c r="F943">
        <f t="shared" si="28"/>
        <v>797.99458443770391</v>
      </c>
      <c r="G943">
        <f t="shared" si="29"/>
        <v>1.0898780903971783E-2</v>
      </c>
    </row>
    <row r="944" spans="1:7" x14ac:dyDescent="0.2">
      <c r="A944" t="s">
        <v>941</v>
      </c>
      <c r="B944">
        <v>23.744048303862801</v>
      </c>
      <c r="C944">
        <v>774.24404830386197</v>
      </c>
      <c r="D944">
        <v>56.733787004416399</v>
      </c>
      <c r="F944">
        <f t="shared" si="28"/>
        <v>797.98809660772474</v>
      </c>
      <c r="G944">
        <f t="shared" si="29"/>
        <v>-6.4878299791644167E-3</v>
      </c>
    </row>
    <row r="945" spans="1:7" x14ac:dyDescent="0.2">
      <c r="A945" t="s">
        <v>942</v>
      </c>
      <c r="B945">
        <v>23.741441831919499</v>
      </c>
      <c r="C945">
        <v>774.24144183191902</v>
      </c>
      <c r="D945">
        <v>56.733787004416399</v>
      </c>
      <c r="F945">
        <f t="shared" si="28"/>
        <v>797.98288366383849</v>
      </c>
      <c r="G945">
        <f t="shared" si="29"/>
        <v>-5.2129438862493771E-3</v>
      </c>
    </row>
    <row r="946" spans="1:7" x14ac:dyDescent="0.2">
      <c r="A946" t="s">
        <v>943</v>
      </c>
      <c r="B946">
        <v>23.775985729209701</v>
      </c>
      <c r="C946">
        <v>774.27598572920897</v>
      </c>
      <c r="D946">
        <v>56.813479571038101</v>
      </c>
      <c r="F946">
        <f t="shared" si="28"/>
        <v>798.05197145841862</v>
      </c>
      <c r="G946">
        <f t="shared" si="29"/>
        <v>6.9087794580127593E-2</v>
      </c>
    </row>
    <row r="947" spans="1:7" x14ac:dyDescent="0.2">
      <c r="A947" t="s">
        <v>944</v>
      </c>
      <c r="B947">
        <v>23.770285665229999</v>
      </c>
      <c r="C947">
        <v>774.27028566522995</v>
      </c>
      <c r="D947">
        <v>56.733787004416399</v>
      </c>
      <c r="F947">
        <f t="shared" si="28"/>
        <v>798.0405713304599</v>
      </c>
      <c r="G947">
        <f t="shared" si="29"/>
        <v>-1.1400127958722805E-2</v>
      </c>
    </row>
    <row r="948" spans="1:7" x14ac:dyDescent="0.2">
      <c r="A948" t="s">
        <v>945</v>
      </c>
      <c r="B948">
        <v>23.774517040609101</v>
      </c>
      <c r="C948">
        <v>774.274517040609</v>
      </c>
      <c r="D948">
        <v>56.614374849794899</v>
      </c>
      <c r="F948">
        <f t="shared" si="28"/>
        <v>798.04903408121811</v>
      </c>
      <c r="G948">
        <f t="shared" si="29"/>
        <v>8.4627507582126782E-3</v>
      </c>
    </row>
    <row r="949" spans="1:7" x14ac:dyDescent="0.2">
      <c r="A949" t="s">
        <v>946</v>
      </c>
      <c r="B949">
        <v>23.775505625617399</v>
      </c>
      <c r="C949">
        <v>774.27550562561703</v>
      </c>
      <c r="D949">
        <v>56.693975049215098</v>
      </c>
      <c r="F949">
        <f t="shared" si="28"/>
        <v>798.0510112512344</v>
      </c>
      <c r="G949">
        <f t="shared" si="29"/>
        <v>1.9771700162891648E-3</v>
      </c>
    </row>
    <row r="950" spans="1:7" x14ac:dyDescent="0.2">
      <c r="A950" t="s">
        <v>947</v>
      </c>
      <c r="B950">
        <v>23.772498145492602</v>
      </c>
      <c r="C950">
        <v>774.27249814549202</v>
      </c>
      <c r="D950">
        <v>56.693975049215098</v>
      </c>
      <c r="F950">
        <f t="shared" si="28"/>
        <v>798.04499629098461</v>
      </c>
      <c r="G950">
        <f t="shared" si="29"/>
        <v>-6.0149602497858723E-3</v>
      </c>
    </row>
    <row r="951" spans="1:7" x14ac:dyDescent="0.2">
      <c r="A951" t="s">
        <v>948</v>
      </c>
      <c r="B951">
        <v>23.7703859152105</v>
      </c>
      <c r="C951">
        <v>774.27038591521</v>
      </c>
      <c r="D951">
        <v>56.733787004416399</v>
      </c>
      <c r="F951">
        <f t="shared" si="28"/>
        <v>798.04077183042045</v>
      </c>
      <c r="G951">
        <f t="shared" si="29"/>
        <v>-4.2244605641599264E-3</v>
      </c>
    </row>
    <row r="952" spans="1:7" x14ac:dyDescent="0.2">
      <c r="A952" t="s">
        <v>949</v>
      </c>
      <c r="B952">
        <v>23.770880115241798</v>
      </c>
      <c r="C952">
        <v>774.27088011524097</v>
      </c>
      <c r="D952">
        <v>56.773623089913997</v>
      </c>
      <c r="F952">
        <f t="shared" si="28"/>
        <v>798.04176023048274</v>
      </c>
      <c r="G952">
        <f t="shared" si="29"/>
        <v>9.8840006228329003E-4</v>
      </c>
    </row>
    <row r="953" spans="1:7" x14ac:dyDescent="0.2">
      <c r="A953" t="s">
        <v>950</v>
      </c>
      <c r="B953">
        <v>23.765366345393701</v>
      </c>
      <c r="C953">
        <v>774.26536634539298</v>
      </c>
      <c r="D953">
        <v>56.773623089913997</v>
      </c>
      <c r="F953">
        <f t="shared" si="28"/>
        <v>798.03073269078664</v>
      </c>
      <c r="G953">
        <f t="shared" si="29"/>
        <v>-1.1027539696101485E-2</v>
      </c>
    </row>
    <row r="954" spans="1:7" x14ac:dyDescent="0.2">
      <c r="A954" t="s">
        <v>951</v>
      </c>
      <c r="B954">
        <v>23.774245525687199</v>
      </c>
      <c r="C954">
        <v>774.27424552568698</v>
      </c>
      <c r="D954">
        <v>56.733787004416399</v>
      </c>
      <c r="F954">
        <f t="shared" si="28"/>
        <v>798.04849105137419</v>
      </c>
      <c r="G954">
        <f t="shared" si="29"/>
        <v>1.775836058754976E-2</v>
      </c>
    </row>
    <row r="955" spans="1:7" x14ac:dyDescent="0.2">
      <c r="A955" t="s">
        <v>952</v>
      </c>
      <c r="B955">
        <v>23.784972094328701</v>
      </c>
      <c r="C955">
        <v>774.28497209432805</v>
      </c>
      <c r="D955">
        <v>56.733787004416399</v>
      </c>
      <c r="F955">
        <f t="shared" si="28"/>
        <v>798.06994418865679</v>
      </c>
      <c r="G955">
        <f t="shared" si="29"/>
        <v>2.1453137282605894E-2</v>
      </c>
    </row>
    <row r="956" spans="1:7" x14ac:dyDescent="0.2">
      <c r="A956" t="s">
        <v>953</v>
      </c>
      <c r="B956">
        <v>23.788580986688299</v>
      </c>
      <c r="C956">
        <v>774.28858098668798</v>
      </c>
      <c r="D956">
        <v>56.733787004416399</v>
      </c>
      <c r="F956">
        <f t="shared" si="28"/>
        <v>798.07716197337629</v>
      </c>
      <c r="G956">
        <f t="shared" si="29"/>
        <v>7.2177847195007416E-3</v>
      </c>
    </row>
    <row r="957" spans="1:7" x14ac:dyDescent="0.2">
      <c r="A957" t="s">
        <v>954</v>
      </c>
      <c r="B957">
        <v>23.785767020148</v>
      </c>
      <c r="C957">
        <v>774.285767020148</v>
      </c>
      <c r="D957">
        <v>56.773623089913997</v>
      </c>
      <c r="F957">
        <f t="shared" si="28"/>
        <v>798.071534040296</v>
      </c>
      <c r="G957">
        <f t="shared" si="29"/>
        <v>-5.6279330802908589E-3</v>
      </c>
    </row>
    <row r="958" spans="1:7" x14ac:dyDescent="0.2">
      <c r="A958" t="s">
        <v>955</v>
      </c>
      <c r="B958">
        <v>23.796199682358999</v>
      </c>
      <c r="C958">
        <v>774.29619968235897</v>
      </c>
      <c r="D958">
        <v>56.733787004416399</v>
      </c>
      <c r="F958">
        <f t="shared" si="28"/>
        <v>798.09239936471795</v>
      </c>
      <c r="G958">
        <f t="shared" si="29"/>
        <v>2.0865324421947662E-2</v>
      </c>
    </row>
    <row r="959" spans="1:7" x14ac:dyDescent="0.2">
      <c r="A959" t="s">
        <v>956</v>
      </c>
      <c r="B959">
        <v>23.794237841601699</v>
      </c>
      <c r="C959">
        <v>774.29423784160099</v>
      </c>
      <c r="D959">
        <v>56.773623089913997</v>
      </c>
      <c r="F959">
        <f t="shared" si="28"/>
        <v>798.08847568320266</v>
      </c>
      <c r="G959">
        <f t="shared" si="29"/>
        <v>-3.9236815152889903E-3</v>
      </c>
    </row>
    <row r="960" spans="1:7" x14ac:dyDescent="0.2">
      <c r="A960" t="s">
        <v>957</v>
      </c>
      <c r="B960">
        <v>23.767556122580501</v>
      </c>
      <c r="C960">
        <v>774.26755612258</v>
      </c>
      <c r="D960">
        <v>56.733787004416399</v>
      </c>
      <c r="F960">
        <f t="shared" si="28"/>
        <v>798.03511224516046</v>
      </c>
      <c r="G960">
        <f t="shared" si="29"/>
        <v>-5.3363438042197231E-2</v>
      </c>
    </row>
    <row r="961" spans="1:7" x14ac:dyDescent="0.2">
      <c r="A961" t="s">
        <v>958</v>
      </c>
      <c r="B961">
        <v>23.7690096650268</v>
      </c>
      <c r="C961">
        <v>774.26900966502603</v>
      </c>
      <c r="D961">
        <v>56.733787004416399</v>
      </c>
      <c r="F961">
        <f t="shared" si="28"/>
        <v>798.03801933005286</v>
      </c>
      <c r="G961">
        <f t="shared" si="29"/>
        <v>2.9070848923993253E-3</v>
      </c>
    </row>
    <row r="962" spans="1:7" x14ac:dyDescent="0.2">
      <c r="A962" t="s">
        <v>959</v>
      </c>
      <c r="B962">
        <v>23.7746663756941</v>
      </c>
      <c r="C962">
        <v>774.27466637569398</v>
      </c>
      <c r="D962">
        <v>56.773623089913997</v>
      </c>
      <c r="F962">
        <f t="shared" ref="F962:F1025" si="30">B962+C962</f>
        <v>798.04933275138808</v>
      </c>
      <c r="G962">
        <f t="shared" si="29"/>
        <v>1.1313421335216844E-2</v>
      </c>
    </row>
    <row r="963" spans="1:7" x14ac:dyDescent="0.2">
      <c r="A963" t="s">
        <v>960</v>
      </c>
      <c r="B963">
        <v>23.780731052142801</v>
      </c>
      <c r="C963">
        <v>774.28073105214196</v>
      </c>
      <c r="D963">
        <v>56.773623089913997</v>
      </c>
      <c r="F963">
        <f t="shared" si="30"/>
        <v>798.06146210428471</v>
      </c>
      <c r="G963">
        <f t="shared" ref="G963:G1026" si="31">F963-F962</f>
        <v>1.2129352896636192E-2</v>
      </c>
    </row>
    <row r="964" spans="1:7" x14ac:dyDescent="0.2">
      <c r="A964" t="s">
        <v>961</v>
      </c>
      <c r="B964">
        <v>23.7362560601435</v>
      </c>
      <c r="C964">
        <v>774.23625606014298</v>
      </c>
      <c r="D964">
        <v>56.733787004416399</v>
      </c>
      <c r="F964">
        <f t="shared" si="30"/>
        <v>797.97251212028652</v>
      </c>
      <c r="G964">
        <f t="shared" si="31"/>
        <v>-8.8949983998190874E-2</v>
      </c>
    </row>
    <row r="965" spans="1:7" x14ac:dyDescent="0.2">
      <c r="A965" t="s">
        <v>962</v>
      </c>
      <c r="B965">
        <v>23.737709596943301</v>
      </c>
      <c r="C965">
        <v>774.23770959694298</v>
      </c>
      <c r="D965">
        <v>56.733787004416399</v>
      </c>
      <c r="F965">
        <f t="shared" si="30"/>
        <v>797.9754191938863</v>
      </c>
      <c r="G965">
        <f t="shared" si="31"/>
        <v>2.9070735997720476E-3</v>
      </c>
    </row>
    <row r="966" spans="1:7" x14ac:dyDescent="0.2">
      <c r="A966" t="s">
        <v>963</v>
      </c>
      <c r="B966">
        <v>23.740867267212899</v>
      </c>
      <c r="C966">
        <v>774.24086726721202</v>
      </c>
      <c r="D966">
        <v>56.733787004416399</v>
      </c>
      <c r="F966">
        <f t="shared" si="30"/>
        <v>797.98173453442496</v>
      </c>
      <c r="G966">
        <f t="shared" si="31"/>
        <v>6.3153405386628947E-3</v>
      </c>
    </row>
    <row r="967" spans="1:7" x14ac:dyDescent="0.2">
      <c r="A967" t="s">
        <v>964</v>
      </c>
      <c r="B967">
        <v>23.732246283711799</v>
      </c>
      <c r="C967">
        <v>774.23224628371099</v>
      </c>
      <c r="D967">
        <v>56.733787004416399</v>
      </c>
      <c r="F967">
        <f t="shared" si="30"/>
        <v>797.96449256742278</v>
      </c>
      <c r="G967">
        <f t="shared" si="31"/>
        <v>-1.7241967002178171E-2</v>
      </c>
    </row>
    <row r="968" spans="1:7" x14ac:dyDescent="0.2">
      <c r="A968" t="s">
        <v>965</v>
      </c>
      <c r="B968">
        <v>23.733857187745599</v>
      </c>
      <c r="C968">
        <v>774.233857187745</v>
      </c>
      <c r="D968">
        <v>56.693975049215098</v>
      </c>
      <c r="F968">
        <f t="shared" si="30"/>
        <v>797.96771437549057</v>
      </c>
      <c r="G968">
        <f t="shared" si="31"/>
        <v>3.2218080677921535E-3</v>
      </c>
    </row>
    <row r="969" spans="1:7" x14ac:dyDescent="0.2">
      <c r="A969" t="s">
        <v>966</v>
      </c>
      <c r="B969">
        <v>23.7252220517823</v>
      </c>
      <c r="C969">
        <v>774.225222051782</v>
      </c>
      <c r="D969">
        <v>56.773623089913997</v>
      </c>
      <c r="F969">
        <f t="shared" si="30"/>
        <v>797.95044410356434</v>
      </c>
      <c r="G969">
        <f t="shared" si="31"/>
        <v>-1.7270271926236092E-2</v>
      </c>
    </row>
    <row r="970" spans="1:7" x14ac:dyDescent="0.2">
      <c r="A970" t="s">
        <v>967</v>
      </c>
      <c r="B970">
        <v>23.7501704268612</v>
      </c>
      <c r="C970">
        <v>774.25017042686102</v>
      </c>
      <c r="D970">
        <v>56.693975049215098</v>
      </c>
      <c r="F970">
        <f t="shared" si="30"/>
        <v>798.00034085372226</v>
      </c>
      <c r="G970">
        <f t="shared" si="31"/>
        <v>4.9896750157927272E-2</v>
      </c>
    </row>
    <row r="971" spans="1:7" x14ac:dyDescent="0.2">
      <c r="A971" t="s">
        <v>968</v>
      </c>
      <c r="B971">
        <v>23.749919807807998</v>
      </c>
      <c r="C971">
        <v>774.24991980780703</v>
      </c>
      <c r="D971">
        <v>56.693975049215098</v>
      </c>
      <c r="F971">
        <f t="shared" si="30"/>
        <v>797.99983961561497</v>
      </c>
      <c r="G971">
        <f t="shared" si="31"/>
        <v>-5.0123810729019169E-4</v>
      </c>
    </row>
    <row r="972" spans="1:7" x14ac:dyDescent="0.2">
      <c r="A972" t="s">
        <v>969</v>
      </c>
      <c r="B972">
        <v>23.766132258791199</v>
      </c>
      <c r="C972">
        <v>774.266132258791</v>
      </c>
      <c r="D972">
        <v>56.693975049215098</v>
      </c>
      <c r="F972">
        <f t="shared" si="30"/>
        <v>798.03226451758223</v>
      </c>
      <c r="G972">
        <f t="shared" si="31"/>
        <v>3.2424901967260666E-2</v>
      </c>
    </row>
    <row r="973" spans="1:7" x14ac:dyDescent="0.2">
      <c r="A973" t="s">
        <v>970</v>
      </c>
      <c r="B973">
        <v>23.762222465401202</v>
      </c>
      <c r="C973">
        <v>774.26222246540101</v>
      </c>
      <c r="D973">
        <v>56.693975049215098</v>
      </c>
      <c r="F973">
        <f t="shared" si="30"/>
        <v>798.02444493080225</v>
      </c>
      <c r="G973">
        <f t="shared" si="31"/>
        <v>-7.8195867799877306E-3</v>
      </c>
    </row>
    <row r="974" spans="1:7" x14ac:dyDescent="0.2">
      <c r="A974" t="s">
        <v>971</v>
      </c>
      <c r="B974">
        <v>23.7973319257875</v>
      </c>
      <c r="C974">
        <v>774.29733192578703</v>
      </c>
      <c r="D974">
        <v>56.693975049215098</v>
      </c>
      <c r="F974">
        <f t="shared" si="30"/>
        <v>798.09466385157452</v>
      </c>
      <c r="G974">
        <f t="shared" si="31"/>
        <v>7.0218920772276761E-2</v>
      </c>
    </row>
    <row r="975" spans="1:7" x14ac:dyDescent="0.2">
      <c r="A975" t="s">
        <v>972</v>
      </c>
      <c r="B975">
        <v>23.794224130910401</v>
      </c>
      <c r="C975">
        <v>774.29422413091004</v>
      </c>
      <c r="D975">
        <v>56.693975049215098</v>
      </c>
      <c r="F975">
        <f t="shared" si="30"/>
        <v>798.08844826182042</v>
      </c>
      <c r="G975">
        <f t="shared" si="31"/>
        <v>-6.2155897541060767E-3</v>
      </c>
    </row>
    <row r="976" spans="1:7" x14ac:dyDescent="0.2">
      <c r="A976" t="s">
        <v>973</v>
      </c>
      <c r="B976">
        <v>23.788266108283398</v>
      </c>
      <c r="C976">
        <v>774.28826610828298</v>
      </c>
      <c r="D976">
        <v>56.654161009518099</v>
      </c>
      <c r="F976">
        <f t="shared" si="30"/>
        <v>798.07653221656642</v>
      </c>
      <c r="G976">
        <f t="shared" si="31"/>
        <v>-1.1916045253997254E-2</v>
      </c>
    </row>
    <row r="977" spans="1:7" x14ac:dyDescent="0.2">
      <c r="A977" t="s">
        <v>974</v>
      </c>
      <c r="B977">
        <v>23.787915223287602</v>
      </c>
      <c r="C977">
        <v>774.28791522328697</v>
      </c>
      <c r="D977">
        <v>56.654161009518099</v>
      </c>
      <c r="F977">
        <f t="shared" si="30"/>
        <v>798.07583044657463</v>
      </c>
      <c r="G977">
        <f t="shared" si="31"/>
        <v>-7.0176999179238919E-4</v>
      </c>
    </row>
    <row r="978" spans="1:7" x14ac:dyDescent="0.2">
      <c r="A978" t="s">
        <v>975</v>
      </c>
      <c r="B978">
        <v>23.780188711426899</v>
      </c>
      <c r="C978">
        <v>774.28018871142604</v>
      </c>
      <c r="D978">
        <v>56.693975049215098</v>
      </c>
      <c r="F978">
        <f t="shared" si="30"/>
        <v>798.06037742285298</v>
      </c>
      <c r="G978">
        <f t="shared" si="31"/>
        <v>-1.5453023721647696E-2</v>
      </c>
    </row>
    <row r="979" spans="1:7" x14ac:dyDescent="0.2">
      <c r="A979" t="s">
        <v>976</v>
      </c>
      <c r="B979">
        <v>23.779938075709801</v>
      </c>
      <c r="C979">
        <v>774.27993807570897</v>
      </c>
      <c r="D979">
        <v>56.693975049215098</v>
      </c>
      <c r="F979">
        <f t="shared" si="30"/>
        <v>798.05987615141873</v>
      </c>
      <c r="G979">
        <f t="shared" si="31"/>
        <v>-5.0127143424560927E-4</v>
      </c>
    </row>
    <row r="980" spans="1:7" x14ac:dyDescent="0.2">
      <c r="A980" t="s">
        <v>977</v>
      </c>
      <c r="B980">
        <v>23.812848976072502</v>
      </c>
      <c r="C980">
        <v>774.31284897607202</v>
      </c>
      <c r="D980">
        <v>56.654161009518099</v>
      </c>
      <c r="F980">
        <f t="shared" si="30"/>
        <v>798.12569795214449</v>
      </c>
      <c r="G980">
        <f t="shared" si="31"/>
        <v>6.5821800725757384E-2</v>
      </c>
    </row>
    <row r="981" spans="1:7" x14ac:dyDescent="0.2">
      <c r="A981" t="s">
        <v>978</v>
      </c>
      <c r="B981">
        <v>23.813042499182401</v>
      </c>
      <c r="C981">
        <v>774.31304249918196</v>
      </c>
      <c r="D981">
        <v>56.693975049215098</v>
      </c>
      <c r="F981">
        <f t="shared" si="30"/>
        <v>798.12608499836438</v>
      </c>
      <c r="G981">
        <f t="shared" si="31"/>
        <v>3.8704621988472354E-4</v>
      </c>
    </row>
    <row r="982" spans="1:7" x14ac:dyDescent="0.2">
      <c r="A982" t="s">
        <v>979</v>
      </c>
      <c r="B982">
        <v>23.810536134199602</v>
      </c>
      <c r="C982">
        <v>774.31053613419897</v>
      </c>
      <c r="D982">
        <v>56.693975049215098</v>
      </c>
      <c r="F982">
        <f t="shared" si="30"/>
        <v>798.12107226839862</v>
      </c>
      <c r="G982">
        <f t="shared" si="31"/>
        <v>-5.0127299657560798E-3</v>
      </c>
    </row>
    <row r="983" spans="1:7" x14ac:dyDescent="0.2">
      <c r="A983" t="s">
        <v>980</v>
      </c>
      <c r="B983">
        <v>23.803203461972402</v>
      </c>
      <c r="C983">
        <v>774.30320346197198</v>
      </c>
      <c r="D983">
        <v>56.773623089913997</v>
      </c>
      <c r="F983">
        <f t="shared" si="30"/>
        <v>798.10640692394441</v>
      </c>
      <c r="G983">
        <f t="shared" si="31"/>
        <v>-1.4665344454215301E-2</v>
      </c>
    </row>
    <row r="984" spans="1:7" x14ac:dyDescent="0.2">
      <c r="A984" t="s">
        <v>981</v>
      </c>
      <c r="B984">
        <v>23.803819020221599</v>
      </c>
      <c r="C984">
        <v>774.303819020221</v>
      </c>
      <c r="D984">
        <v>56.693975049215098</v>
      </c>
      <c r="F984">
        <f t="shared" si="30"/>
        <v>798.10763804044257</v>
      </c>
      <c r="G984">
        <f t="shared" si="31"/>
        <v>1.2311164981611E-3</v>
      </c>
    </row>
    <row r="985" spans="1:7" x14ac:dyDescent="0.2">
      <c r="A985" t="s">
        <v>982</v>
      </c>
      <c r="B985">
        <v>23.8024154338964</v>
      </c>
      <c r="C985">
        <v>774.30241543389604</v>
      </c>
      <c r="D985">
        <v>56.693975049215098</v>
      </c>
      <c r="F985">
        <f t="shared" si="30"/>
        <v>798.10483086779243</v>
      </c>
      <c r="G985">
        <f t="shared" si="31"/>
        <v>-2.8071726501366356E-3</v>
      </c>
    </row>
    <row r="986" spans="1:7" x14ac:dyDescent="0.2">
      <c r="A986" t="s">
        <v>983</v>
      </c>
      <c r="B986">
        <v>23.827191533840999</v>
      </c>
      <c r="C986">
        <v>774.32719153384096</v>
      </c>
      <c r="D986">
        <v>56.733787004416399</v>
      </c>
      <c r="F986">
        <f t="shared" si="30"/>
        <v>798.15438306768192</v>
      </c>
      <c r="G986">
        <f t="shared" si="31"/>
        <v>4.9552199889490112E-2</v>
      </c>
    </row>
    <row r="987" spans="1:7" x14ac:dyDescent="0.2">
      <c r="A987" t="s">
        <v>984</v>
      </c>
      <c r="B987">
        <v>23.824441412476698</v>
      </c>
      <c r="C987">
        <v>774.32444141247595</v>
      </c>
      <c r="D987">
        <v>56.693975049215098</v>
      </c>
      <c r="F987">
        <f t="shared" si="30"/>
        <v>798.14888282495269</v>
      </c>
      <c r="G987">
        <f t="shared" si="31"/>
        <v>-5.5002427292265565E-3</v>
      </c>
    </row>
    <row r="988" spans="1:7" x14ac:dyDescent="0.2">
      <c r="A988" t="s">
        <v>985</v>
      </c>
      <c r="B988">
        <v>23.8273488972353</v>
      </c>
      <c r="C988">
        <v>774.32734889723497</v>
      </c>
      <c r="D988">
        <v>56.693975049215098</v>
      </c>
      <c r="F988">
        <f t="shared" si="30"/>
        <v>798.15469779447028</v>
      </c>
      <c r="G988">
        <f t="shared" si="31"/>
        <v>5.8149695175870875E-3</v>
      </c>
    </row>
    <row r="989" spans="1:7" x14ac:dyDescent="0.2">
      <c r="A989" t="s">
        <v>986</v>
      </c>
      <c r="B989">
        <v>23.815768996766799</v>
      </c>
      <c r="C989">
        <v>774.315768996766</v>
      </c>
      <c r="D989">
        <v>56.693975049215098</v>
      </c>
      <c r="F989">
        <f t="shared" si="30"/>
        <v>798.13153799353279</v>
      </c>
      <c r="G989">
        <f t="shared" si="31"/>
        <v>-2.3159800937492037E-2</v>
      </c>
    </row>
    <row r="990" spans="1:7" x14ac:dyDescent="0.2">
      <c r="A990" t="s">
        <v>987</v>
      </c>
      <c r="B990">
        <v>23.842707377074198</v>
      </c>
      <c r="C990">
        <v>774.34270737707402</v>
      </c>
      <c r="D990">
        <v>56.693975049215098</v>
      </c>
      <c r="F990">
        <f t="shared" si="30"/>
        <v>798.18541475414827</v>
      </c>
      <c r="G990">
        <f t="shared" si="31"/>
        <v>5.3876760615480634E-2</v>
      </c>
    </row>
    <row r="991" spans="1:7" x14ac:dyDescent="0.2">
      <c r="A991" t="s">
        <v>988</v>
      </c>
      <c r="B991">
        <v>23.847068717869501</v>
      </c>
      <c r="C991">
        <v>774.34706871786898</v>
      </c>
      <c r="D991">
        <v>56.693975049215098</v>
      </c>
      <c r="F991">
        <f t="shared" si="30"/>
        <v>798.19413743573853</v>
      </c>
      <c r="G991">
        <f t="shared" si="31"/>
        <v>8.7226815902567978E-3</v>
      </c>
    </row>
    <row r="992" spans="1:7" x14ac:dyDescent="0.2">
      <c r="A992" t="s">
        <v>989</v>
      </c>
      <c r="B992">
        <v>23.837243120120501</v>
      </c>
      <c r="C992">
        <v>774.33724312011998</v>
      </c>
      <c r="D992">
        <v>56.693975049215098</v>
      </c>
      <c r="F992">
        <f t="shared" si="30"/>
        <v>798.17448624024053</v>
      </c>
      <c r="G992">
        <f t="shared" si="31"/>
        <v>-1.9651195497999652E-2</v>
      </c>
    </row>
    <row r="993" spans="1:7" x14ac:dyDescent="0.2">
      <c r="A993" t="s">
        <v>990</v>
      </c>
      <c r="B993">
        <v>23.838639814942901</v>
      </c>
      <c r="C993">
        <v>774.33863981494198</v>
      </c>
      <c r="D993">
        <v>56.733787004416399</v>
      </c>
      <c r="F993">
        <f t="shared" si="30"/>
        <v>798.17727962988488</v>
      </c>
      <c r="G993">
        <f t="shared" si="31"/>
        <v>2.7933896443528283E-3</v>
      </c>
    </row>
    <row r="994" spans="1:7" x14ac:dyDescent="0.2">
      <c r="A994" t="s">
        <v>991</v>
      </c>
      <c r="B994">
        <v>23.865942941254801</v>
      </c>
      <c r="C994">
        <v>774.36594294125405</v>
      </c>
      <c r="D994">
        <v>56.654161009518099</v>
      </c>
      <c r="F994">
        <f t="shared" si="30"/>
        <v>798.23188588250889</v>
      </c>
      <c r="G994">
        <f t="shared" si="31"/>
        <v>5.4606252624012086E-2</v>
      </c>
    </row>
    <row r="995" spans="1:7" x14ac:dyDescent="0.2">
      <c r="A995" t="s">
        <v>992</v>
      </c>
      <c r="B995">
        <v>23.859161203459099</v>
      </c>
      <c r="C995">
        <v>774.35916120345905</v>
      </c>
      <c r="D995">
        <v>56.733787004416399</v>
      </c>
      <c r="F995">
        <f t="shared" si="30"/>
        <v>798.21832240691811</v>
      </c>
      <c r="G995">
        <f t="shared" si="31"/>
        <v>-1.3563475590785856E-2</v>
      </c>
    </row>
    <row r="996" spans="1:7" x14ac:dyDescent="0.2">
      <c r="A996" t="s">
        <v>993</v>
      </c>
      <c r="B996">
        <v>23.893475732247001</v>
      </c>
      <c r="C996">
        <v>774.393475732247</v>
      </c>
      <c r="D996">
        <v>56.693975049215098</v>
      </c>
      <c r="F996">
        <f t="shared" si="30"/>
        <v>798.286951464494</v>
      </c>
      <c r="G996">
        <f t="shared" si="31"/>
        <v>6.8629057575890329E-2</v>
      </c>
    </row>
    <row r="997" spans="1:7" x14ac:dyDescent="0.2">
      <c r="A997" t="s">
        <v>994</v>
      </c>
      <c r="B997">
        <v>23.886958532805501</v>
      </c>
      <c r="C997">
        <v>774.38695853280501</v>
      </c>
      <c r="D997">
        <v>56.693975049215098</v>
      </c>
      <c r="F997">
        <f t="shared" si="30"/>
        <v>798.27391706561048</v>
      </c>
      <c r="G997">
        <f t="shared" si="31"/>
        <v>-1.3034398883519316E-2</v>
      </c>
    </row>
    <row r="998" spans="1:7" x14ac:dyDescent="0.2">
      <c r="A998" t="s">
        <v>995</v>
      </c>
      <c r="B998">
        <v>23.9130443056793</v>
      </c>
      <c r="C998">
        <v>774.41304430567902</v>
      </c>
      <c r="D998">
        <v>56.693975049215098</v>
      </c>
      <c r="F998">
        <f t="shared" si="30"/>
        <v>798.32608861135827</v>
      </c>
      <c r="G998">
        <f t="shared" si="31"/>
        <v>5.2171545747796699E-2</v>
      </c>
    </row>
    <row r="999" spans="1:7" x14ac:dyDescent="0.2">
      <c r="A999" t="s">
        <v>996</v>
      </c>
      <c r="B999">
        <v>23.908826128381001</v>
      </c>
      <c r="C999">
        <v>774.40882612838095</v>
      </c>
      <c r="D999">
        <v>56.733787004416399</v>
      </c>
      <c r="F999">
        <f t="shared" si="30"/>
        <v>798.3176522567619</v>
      </c>
      <c r="G999">
        <f t="shared" si="31"/>
        <v>-8.4363545963697106E-3</v>
      </c>
    </row>
    <row r="1000" spans="1:7" x14ac:dyDescent="0.2">
      <c r="A1000" t="s">
        <v>997</v>
      </c>
      <c r="B1000">
        <v>23.936529982020101</v>
      </c>
      <c r="C1000">
        <v>774.43652998202003</v>
      </c>
      <c r="D1000">
        <v>56.654161009518099</v>
      </c>
      <c r="F1000">
        <f t="shared" si="30"/>
        <v>798.37305996404018</v>
      </c>
      <c r="G1000">
        <f t="shared" si="31"/>
        <v>5.5407707278277485E-2</v>
      </c>
    </row>
    <row r="1001" spans="1:7" x14ac:dyDescent="0.2">
      <c r="A1001" t="s">
        <v>998</v>
      </c>
      <c r="B1001">
        <v>23.9336583898939</v>
      </c>
      <c r="C1001">
        <v>774.43365838989303</v>
      </c>
      <c r="D1001">
        <v>56.733787004416399</v>
      </c>
      <c r="F1001">
        <f t="shared" si="30"/>
        <v>798.36731677978696</v>
      </c>
      <c r="G1001">
        <f t="shared" si="31"/>
        <v>-5.7431842532196242E-3</v>
      </c>
    </row>
    <row r="1002" spans="1:7" x14ac:dyDescent="0.2">
      <c r="A1002" t="s">
        <v>999</v>
      </c>
      <c r="B1002">
        <v>23.9345608086048</v>
      </c>
      <c r="C1002">
        <v>774.43456080860403</v>
      </c>
      <c r="D1002">
        <v>56.733787004416399</v>
      </c>
      <c r="F1002">
        <f t="shared" si="30"/>
        <v>798.36912161720886</v>
      </c>
      <c r="G1002">
        <f t="shared" si="31"/>
        <v>1.8048374219006291E-3</v>
      </c>
    </row>
    <row r="1003" spans="1:7" x14ac:dyDescent="0.2">
      <c r="A1003" t="s">
        <v>1000</v>
      </c>
      <c r="B1003">
        <v>23.933514952245201</v>
      </c>
      <c r="C1003">
        <v>774.43351495224499</v>
      </c>
      <c r="D1003">
        <v>56.693975049215098</v>
      </c>
      <c r="F1003">
        <f t="shared" si="30"/>
        <v>798.36702990449021</v>
      </c>
      <c r="G1003">
        <f t="shared" si="31"/>
        <v>-2.0917127186521611E-3</v>
      </c>
    </row>
    <row r="1004" spans="1:7" x14ac:dyDescent="0.2">
      <c r="A1004" t="s">
        <v>1001</v>
      </c>
      <c r="B1004">
        <v>23.9659104763305</v>
      </c>
      <c r="C1004">
        <v>774.46591047633001</v>
      </c>
      <c r="D1004">
        <v>56.733787004416399</v>
      </c>
      <c r="F1004">
        <f t="shared" si="30"/>
        <v>798.43182095266047</v>
      </c>
      <c r="G1004">
        <f t="shared" si="31"/>
        <v>6.4791048170263821E-2</v>
      </c>
    </row>
    <row r="1005" spans="1:7" x14ac:dyDescent="0.2">
      <c r="A1005" t="s">
        <v>1002</v>
      </c>
      <c r="B1005">
        <v>23.969269479158399</v>
      </c>
      <c r="C1005">
        <v>774.46926947915802</v>
      </c>
      <c r="D1005">
        <v>56.733787004416399</v>
      </c>
      <c r="F1005">
        <f t="shared" si="30"/>
        <v>798.43853895831637</v>
      </c>
      <c r="G1005">
        <f t="shared" si="31"/>
        <v>6.718005655898196E-3</v>
      </c>
    </row>
    <row r="1006" spans="1:7" x14ac:dyDescent="0.2">
      <c r="A1006" t="s">
        <v>1003</v>
      </c>
      <c r="B1006">
        <v>23.933457852203301</v>
      </c>
      <c r="C1006">
        <v>774.43345785220299</v>
      </c>
      <c r="D1006">
        <v>56.733787004416399</v>
      </c>
      <c r="F1006">
        <f t="shared" si="30"/>
        <v>798.36691570440632</v>
      </c>
      <c r="G1006">
        <f t="shared" si="31"/>
        <v>-7.1623253910047424E-2</v>
      </c>
    </row>
    <row r="1007" spans="1:7" x14ac:dyDescent="0.2">
      <c r="A1007" t="s">
        <v>1004</v>
      </c>
      <c r="B1007">
        <v>23.937755278837798</v>
      </c>
      <c r="C1007">
        <v>774.43775527883702</v>
      </c>
      <c r="D1007">
        <v>56.813479571038101</v>
      </c>
      <c r="F1007">
        <f t="shared" si="30"/>
        <v>798.37551055767483</v>
      </c>
      <c r="G1007">
        <f t="shared" si="31"/>
        <v>8.5948532685051759E-3</v>
      </c>
    </row>
    <row r="1008" spans="1:7" x14ac:dyDescent="0.2">
      <c r="A1008" t="s">
        <v>1005</v>
      </c>
      <c r="B1008">
        <v>23.9686177339305</v>
      </c>
      <c r="C1008">
        <v>774.46861773393005</v>
      </c>
      <c r="D1008">
        <v>56.733787004416399</v>
      </c>
      <c r="F1008">
        <f t="shared" si="30"/>
        <v>798.43723546786055</v>
      </c>
      <c r="G1008">
        <f t="shared" si="31"/>
        <v>6.1724910185716908E-2</v>
      </c>
    </row>
    <row r="1009" spans="1:7" x14ac:dyDescent="0.2">
      <c r="A1009" t="s">
        <v>1006</v>
      </c>
      <c r="B1009">
        <v>23.975034884384701</v>
      </c>
      <c r="C1009">
        <v>774.47503488438394</v>
      </c>
      <c r="D1009">
        <v>56.733787004416399</v>
      </c>
      <c r="F1009">
        <f t="shared" si="30"/>
        <v>798.45006976876869</v>
      </c>
      <c r="G1009">
        <f t="shared" si="31"/>
        <v>1.2834300908139085E-2</v>
      </c>
    </row>
    <row r="1010" spans="1:7" x14ac:dyDescent="0.2">
      <c r="A1010" t="s">
        <v>1007</v>
      </c>
      <c r="B1010">
        <v>23.946435485168799</v>
      </c>
      <c r="C1010">
        <v>774.44643548516797</v>
      </c>
      <c r="D1010">
        <v>56.773623089913997</v>
      </c>
      <c r="F1010">
        <f t="shared" si="30"/>
        <v>798.39287097033673</v>
      </c>
      <c r="G1010">
        <f t="shared" si="31"/>
        <v>-5.7198798431954856E-2</v>
      </c>
    </row>
    <row r="1011" spans="1:7" x14ac:dyDescent="0.2">
      <c r="A1011" t="s">
        <v>1008</v>
      </c>
      <c r="B1011">
        <v>23.954356482116498</v>
      </c>
      <c r="C1011">
        <v>774.45435648211605</v>
      </c>
      <c r="D1011">
        <v>56.773623089913997</v>
      </c>
      <c r="F1011">
        <f t="shared" si="30"/>
        <v>798.40871296423256</v>
      </c>
      <c r="G1011">
        <f t="shared" si="31"/>
        <v>1.5841993895833184E-2</v>
      </c>
    </row>
    <row r="1012" spans="1:7" x14ac:dyDescent="0.2">
      <c r="A1012" t="s">
        <v>1009</v>
      </c>
      <c r="B1012">
        <v>23.955659926478798</v>
      </c>
      <c r="C1012">
        <v>774.45565992647801</v>
      </c>
      <c r="D1012">
        <v>56.773623089913997</v>
      </c>
      <c r="F1012">
        <f t="shared" si="30"/>
        <v>798.41131985295681</v>
      </c>
      <c r="G1012">
        <f t="shared" si="31"/>
        <v>2.6068887242445271E-3</v>
      </c>
    </row>
    <row r="1013" spans="1:7" x14ac:dyDescent="0.2">
      <c r="A1013" t="s">
        <v>1010</v>
      </c>
      <c r="B1013">
        <v>23.9440932174865</v>
      </c>
      <c r="C1013">
        <v>774.44409321748606</v>
      </c>
      <c r="D1013">
        <v>56.693975049215098</v>
      </c>
      <c r="F1013">
        <f t="shared" si="30"/>
        <v>798.38818643497257</v>
      </c>
      <c r="G1013">
        <f t="shared" si="31"/>
        <v>-2.3133417984240623E-2</v>
      </c>
    </row>
    <row r="1014" spans="1:7" x14ac:dyDescent="0.2">
      <c r="A1014" t="s">
        <v>1011</v>
      </c>
      <c r="B1014">
        <v>23.955015239191599</v>
      </c>
      <c r="C1014">
        <v>774.45501523919097</v>
      </c>
      <c r="D1014">
        <v>56.733787004416399</v>
      </c>
      <c r="F1014">
        <f t="shared" si="30"/>
        <v>798.41003047838262</v>
      </c>
      <c r="G1014">
        <f t="shared" si="31"/>
        <v>2.1844043410055747E-2</v>
      </c>
    </row>
    <row r="1015" spans="1:7" x14ac:dyDescent="0.2">
      <c r="A1015" t="s">
        <v>1012</v>
      </c>
      <c r="B1015">
        <v>23.9577725189916</v>
      </c>
      <c r="C1015">
        <v>774.45777251899096</v>
      </c>
      <c r="D1015">
        <v>56.733787004416399</v>
      </c>
      <c r="F1015">
        <f t="shared" si="30"/>
        <v>798.41554503798261</v>
      </c>
      <c r="G1015">
        <f t="shared" si="31"/>
        <v>5.5145595999874786E-3</v>
      </c>
    </row>
    <row r="1016" spans="1:7" x14ac:dyDescent="0.2">
      <c r="A1016" t="s">
        <v>1013</v>
      </c>
      <c r="B1016">
        <v>23.956540057077301</v>
      </c>
      <c r="C1016">
        <v>774.45654005707695</v>
      </c>
      <c r="D1016">
        <v>56.614374849794899</v>
      </c>
      <c r="F1016">
        <f t="shared" si="30"/>
        <v>798.41308011415424</v>
      </c>
      <c r="G1016">
        <f t="shared" si="31"/>
        <v>-2.464923828370047E-3</v>
      </c>
    </row>
    <row r="1017" spans="1:7" x14ac:dyDescent="0.2">
      <c r="A1017" t="s">
        <v>1014</v>
      </c>
      <c r="B1017">
        <v>23.958631736489998</v>
      </c>
      <c r="C1017">
        <v>774.458631736489</v>
      </c>
      <c r="D1017">
        <v>56.693975049215098</v>
      </c>
      <c r="F1017">
        <f t="shared" si="30"/>
        <v>798.41726347297902</v>
      </c>
      <c r="G1017">
        <f t="shared" si="31"/>
        <v>4.183358824775496E-3</v>
      </c>
    </row>
    <row r="1018" spans="1:7" x14ac:dyDescent="0.2">
      <c r="A1018" t="s">
        <v>1015</v>
      </c>
      <c r="B1018">
        <v>23.958932529413701</v>
      </c>
      <c r="C1018">
        <v>774.458932529413</v>
      </c>
      <c r="D1018">
        <v>56.693975049215098</v>
      </c>
      <c r="F1018">
        <f t="shared" si="30"/>
        <v>798.41786505882669</v>
      </c>
      <c r="G1018">
        <f t="shared" si="31"/>
        <v>6.015858476757785E-4</v>
      </c>
    </row>
    <row r="1019" spans="1:7" x14ac:dyDescent="0.2">
      <c r="A1019" t="s">
        <v>1016</v>
      </c>
      <c r="B1019">
        <v>23.958330943403201</v>
      </c>
      <c r="C1019">
        <v>774.45833094340298</v>
      </c>
      <c r="D1019">
        <v>56.693975049215098</v>
      </c>
      <c r="F1019">
        <f t="shared" si="30"/>
        <v>798.4166618868062</v>
      </c>
      <c r="G1019">
        <f t="shared" si="31"/>
        <v>-1.2031720204959129E-3</v>
      </c>
    </row>
    <row r="1020" spans="1:7" x14ac:dyDescent="0.2">
      <c r="A1020" t="s">
        <v>1017</v>
      </c>
      <c r="B1020">
        <v>23.995997345450402</v>
      </c>
      <c r="C1020">
        <v>774.49599734544995</v>
      </c>
      <c r="D1020">
        <v>56.693975049215098</v>
      </c>
      <c r="F1020">
        <f t="shared" si="30"/>
        <v>798.49199469090036</v>
      </c>
      <c r="G1020">
        <f t="shared" si="31"/>
        <v>7.5332804094159656E-2</v>
      </c>
    </row>
    <row r="1021" spans="1:7" x14ac:dyDescent="0.2">
      <c r="A1021" t="s">
        <v>1018</v>
      </c>
      <c r="B1021">
        <v>23.988685027424602</v>
      </c>
      <c r="C1021">
        <v>774.48868502742403</v>
      </c>
      <c r="D1021">
        <v>56.654161009518099</v>
      </c>
      <c r="F1021">
        <f t="shared" si="30"/>
        <v>798.47737005484862</v>
      </c>
      <c r="G1021">
        <f t="shared" si="31"/>
        <v>-1.4624636051735251E-2</v>
      </c>
    </row>
    <row r="1022" spans="1:7" x14ac:dyDescent="0.2">
      <c r="A1022" t="s">
        <v>1019</v>
      </c>
      <c r="B1022">
        <v>23.992602248166001</v>
      </c>
      <c r="C1022">
        <v>774.49260224816601</v>
      </c>
      <c r="D1022">
        <v>56.614374849794899</v>
      </c>
      <c r="F1022">
        <f t="shared" si="30"/>
        <v>798.48520449633202</v>
      </c>
      <c r="G1022">
        <f t="shared" si="31"/>
        <v>7.8344414833964038E-3</v>
      </c>
    </row>
    <row r="1023" spans="1:7" x14ac:dyDescent="0.2">
      <c r="A1023" t="s">
        <v>1020</v>
      </c>
      <c r="B1023">
        <v>23.9863719536316</v>
      </c>
      <c r="C1023">
        <v>774.48637195363096</v>
      </c>
      <c r="D1023">
        <v>56.693975049215098</v>
      </c>
      <c r="F1023">
        <f t="shared" si="30"/>
        <v>798.47274390726261</v>
      </c>
      <c r="G1023">
        <f t="shared" si="31"/>
        <v>-1.2460589069405614E-2</v>
      </c>
    </row>
    <row r="1024" spans="1:7" x14ac:dyDescent="0.2">
      <c r="A1024" t="s">
        <v>1021</v>
      </c>
      <c r="B1024">
        <v>23.99178625707</v>
      </c>
      <c r="C1024">
        <v>774.49178625706998</v>
      </c>
      <c r="D1024">
        <v>56.693975049215098</v>
      </c>
      <c r="F1024">
        <f t="shared" si="30"/>
        <v>798.48357251413995</v>
      </c>
      <c r="G1024">
        <f t="shared" si="31"/>
        <v>1.0828606877339553E-2</v>
      </c>
    </row>
    <row r="1025" spans="1:7" x14ac:dyDescent="0.2">
      <c r="A1025" t="s">
        <v>1022</v>
      </c>
      <c r="B1025">
        <v>23.9974441950433</v>
      </c>
      <c r="C1025">
        <v>774.49744419504304</v>
      </c>
      <c r="D1025">
        <v>56.733787004416399</v>
      </c>
      <c r="F1025">
        <f t="shared" si="30"/>
        <v>798.49488839008632</v>
      </c>
      <c r="G1025">
        <f t="shared" si="31"/>
        <v>1.131587594636585E-2</v>
      </c>
    </row>
    <row r="1026" spans="1:7" x14ac:dyDescent="0.2">
      <c r="A1026" t="s">
        <v>1023</v>
      </c>
      <c r="B1026">
        <v>24.005321784587402</v>
      </c>
      <c r="C1026">
        <v>774.50532178458695</v>
      </c>
      <c r="D1026">
        <v>56.693975049215098</v>
      </c>
      <c r="F1026">
        <f t="shared" ref="F1026:F1089" si="32">B1026+C1026</f>
        <v>798.51064356917436</v>
      </c>
      <c r="G1026">
        <f t="shared" si="31"/>
        <v>1.5755179088046134E-2</v>
      </c>
    </row>
    <row r="1027" spans="1:7" x14ac:dyDescent="0.2">
      <c r="A1027" t="s">
        <v>1024</v>
      </c>
      <c r="B1027">
        <v>24.007577673746098</v>
      </c>
      <c r="C1027">
        <v>774.50757767374603</v>
      </c>
      <c r="D1027">
        <v>56.693975049215098</v>
      </c>
      <c r="F1027">
        <f t="shared" si="32"/>
        <v>798.51515534749217</v>
      </c>
      <c r="G1027">
        <f t="shared" ref="G1027:G1090" si="33">F1027-F1026</f>
        <v>4.5117783178056925E-3</v>
      </c>
    </row>
    <row r="1028" spans="1:7" x14ac:dyDescent="0.2">
      <c r="A1028" t="s">
        <v>1025</v>
      </c>
      <c r="B1028">
        <v>24.0056225703383</v>
      </c>
      <c r="C1028">
        <v>774.50562257033801</v>
      </c>
      <c r="D1028">
        <v>56.693975049215098</v>
      </c>
      <c r="F1028">
        <f t="shared" si="32"/>
        <v>798.51124514067635</v>
      </c>
      <c r="G1028">
        <f t="shared" si="33"/>
        <v>-3.9102068158172187E-3</v>
      </c>
    </row>
    <row r="1029" spans="1:7" x14ac:dyDescent="0.2">
      <c r="A1029" t="s">
        <v>1026</v>
      </c>
      <c r="B1029">
        <v>24.0124473163917</v>
      </c>
      <c r="C1029">
        <v>774.51244731639099</v>
      </c>
      <c r="D1029">
        <v>56.654161009518099</v>
      </c>
      <c r="F1029">
        <f t="shared" si="32"/>
        <v>798.52489463278266</v>
      </c>
      <c r="G1029">
        <f t="shared" si="33"/>
        <v>1.364949210631039E-2</v>
      </c>
    </row>
    <row r="1030" spans="1:7" x14ac:dyDescent="0.2">
      <c r="A1030" t="s">
        <v>1027</v>
      </c>
      <c r="B1030">
        <v>24.0170523080786</v>
      </c>
      <c r="C1030">
        <v>774.51705230807795</v>
      </c>
      <c r="D1030">
        <v>56.693975049215098</v>
      </c>
      <c r="F1030">
        <f t="shared" si="32"/>
        <v>798.53410461615658</v>
      </c>
      <c r="G1030">
        <f t="shared" si="33"/>
        <v>9.2099833739212045E-3</v>
      </c>
    </row>
    <row r="1031" spans="1:7" x14ac:dyDescent="0.2">
      <c r="A1031" t="s">
        <v>1028</v>
      </c>
      <c r="B1031">
        <v>24.0194084089628</v>
      </c>
      <c r="C1031">
        <v>774.51940840896202</v>
      </c>
      <c r="D1031">
        <v>56.693975049215098</v>
      </c>
      <c r="F1031">
        <f t="shared" si="32"/>
        <v>798.53881681792484</v>
      </c>
      <c r="G1031">
        <f t="shared" si="33"/>
        <v>4.7122017682568185E-3</v>
      </c>
    </row>
    <row r="1032" spans="1:7" x14ac:dyDescent="0.2">
      <c r="A1032" t="s">
        <v>1029</v>
      </c>
      <c r="B1032">
        <v>24.025982342628399</v>
      </c>
      <c r="C1032">
        <v>774.52598234262803</v>
      </c>
      <c r="D1032">
        <v>56.654161009518099</v>
      </c>
      <c r="F1032">
        <f t="shared" si="32"/>
        <v>798.55196468525639</v>
      </c>
      <c r="G1032">
        <f t="shared" si="33"/>
        <v>1.3147867331554153E-2</v>
      </c>
    </row>
    <row r="1033" spans="1:7" x14ac:dyDescent="0.2">
      <c r="A1033" t="s">
        <v>1030</v>
      </c>
      <c r="B1033">
        <v>24.0229535897525</v>
      </c>
      <c r="C1033">
        <v>774.52295358975198</v>
      </c>
      <c r="D1033">
        <v>56.773623089913997</v>
      </c>
      <c r="F1033">
        <f t="shared" si="32"/>
        <v>798.54590717950452</v>
      </c>
      <c r="G1033">
        <f t="shared" si="33"/>
        <v>-6.0575057518690301E-3</v>
      </c>
    </row>
    <row r="1034" spans="1:7" x14ac:dyDescent="0.2">
      <c r="A1034" t="s">
        <v>1031</v>
      </c>
      <c r="B1034">
        <v>24.033057410930802</v>
      </c>
      <c r="C1034">
        <v>774.53305741093004</v>
      </c>
      <c r="D1034">
        <v>56.614374849794899</v>
      </c>
      <c r="F1034">
        <f t="shared" si="32"/>
        <v>798.56611482186088</v>
      </c>
      <c r="G1034">
        <f t="shared" si="33"/>
        <v>2.0207642356353972E-2</v>
      </c>
    </row>
    <row r="1035" spans="1:7" x14ac:dyDescent="0.2">
      <c r="A1035" t="s">
        <v>1032</v>
      </c>
      <c r="B1035">
        <v>24.033387441305798</v>
      </c>
      <c r="C1035">
        <v>774.53338744130497</v>
      </c>
      <c r="D1035">
        <v>56.733787004416399</v>
      </c>
      <c r="F1035">
        <f t="shared" si="32"/>
        <v>798.56677488261073</v>
      </c>
      <c r="G1035">
        <f t="shared" si="33"/>
        <v>6.6006074985125451E-4</v>
      </c>
    </row>
    <row r="1036" spans="1:7" x14ac:dyDescent="0.2">
      <c r="A1036" t="s">
        <v>1033</v>
      </c>
      <c r="B1036">
        <v>24.0018871328556</v>
      </c>
      <c r="C1036">
        <v>774.50188713285502</v>
      </c>
      <c r="D1036">
        <v>56.733787004416399</v>
      </c>
      <c r="F1036">
        <f t="shared" si="32"/>
        <v>798.5037742657106</v>
      </c>
      <c r="G1036">
        <f t="shared" si="33"/>
        <v>-6.3000616900126261E-2</v>
      </c>
    </row>
    <row r="1037" spans="1:7" x14ac:dyDescent="0.2">
      <c r="A1037" t="s">
        <v>1034</v>
      </c>
      <c r="B1037">
        <v>24.0194387243412</v>
      </c>
      <c r="C1037">
        <v>774.51943872434094</v>
      </c>
      <c r="D1037">
        <v>56.693975049215098</v>
      </c>
      <c r="F1037">
        <f t="shared" si="32"/>
        <v>798.53887744868211</v>
      </c>
      <c r="G1037">
        <f t="shared" si="33"/>
        <v>3.510318297151116E-2</v>
      </c>
    </row>
    <row r="1038" spans="1:7" x14ac:dyDescent="0.2">
      <c r="A1038" t="s">
        <v>1035</v>
      </c>
      <c r="B1038">
        <v>24.024000232994901</v>
      </c>
      <c r="C1038">
        <v>774.52400023299401</v>
      </c>
      <c r="D1038">
        <v>56.693975049215098</v>
      </c>
      <c r="F1038">
        <f t="shared" si="32"/>
        <v>798.54800046598893</v>
      </c>
      <c r="G1038">
        <f t="shared" si="33"/>
        <v>9.1230173068197473E-3</v>
      </c>
    </row>
    <row r="1039" spans="1:7" x14ac:dyDescent="0.2">
      <c r="A1039" t="s">
        <v>1036</v>
      </c>
      <c r="B1039">
        <v>24.021801660210901</v>
      </c>
      <c r="C1039">
        <v>774.52180166021003</v>
      </c>
      <c r="D1039">
        <v>56.654161009518099</v>
      </c>
      <c r="F1039">
        <f t="shared" si="32"/>
        <v>798.54360332042097</v>
      </c>
      <c r="G1039">
        <f t="shared" si="33"/>
        <v>-4.3971455679638893E-3</v>
      </c>
    </row>
    <row r="1040" spans="1:7" x14ac:dyDescent="0.2">
      <c r="A1040" t="s">
        <v>1037</v>
      </c>
      <c r="B1040">
        <v>24.029821837606999</v>
      </c>
      <c r="C1040">
        <v>774.52982183760696</v>
      </c>
      <c r="D1040">
        <v>56.654161009518099</v>
      </c>
      <c r="F1040">
        <f t="shared" si="32"/>
        <v>798.55964367521392</v>
      </c>
      <c r="G1040">
        <f t="shared" si="33"/>
        <v>1.6040354792949074E-2</v>
      </c>
    </row>
    <row r="1041" spans="1:7" x14ac:dyDescent="0.2">
      <c r="A1041" t="s">
        <v>1038</v>
      </c>
      <c r="B1041">
        <v>24.017276292394499</v>
      </c>
      <c r="C1041">
        <v>774.51727629239394</v>
      </c>
      <c r="D1041">
        <v>56.733787004416399</v>
      </c>
      <c r="F1041">
        <f t="shared" si="32"/>
        <v>798.53455258478846</v>
      </c>
      <c r="G1041">
        <f t="shared" si="33"/>
        <v>-2.5091090425462426E-2</v>
      </c>
    </row>
    <row r="1042" spans="1:7" x14ac:dyDescent="0.2">
      <c r="A1042" t="s">
        <v>1039</v>
      </c>
      <c r="B1042">
        <v>24.0214437877089</v>
      </c>
      <c r="C1042">
        <v>774.52144378770799</v>
      </c>
      <c r="D1042">
        <v>56.693975049215098</v>
      </c>
      <c r="F1042">
        <f t="shared" si="32"/>
        <v>798.5428875754169</v>
      </c>
      <c r="G1042">
        <f t="shared" si="33"/>
        <v>8.334990628441119E-3</v>
      </c>
    </row>
    <row r="1043" spans="1:7" x14ac:dyDescent="0.2">
      <c r="A1043" t="s">
        <v>1040</v>
      </c>
      <c r="B1043">
        <v>24.041443898215899</v>
      </c>
      <c r="C1043">
        <v>774.54144389821499</v>
      </c>
      <c r="D1043">
        <v>56.693975049215098</v>
      </c>
      <c r="F1043">
        <f t="shared" si="32"/>
        <v>798.5828877964309</v>
      </c>
      <c r="G1043">
        <f t="shared" si="33"/>
        <v>4.0000221013997361E-2</v>
      </c>
    </row>
    <row r="1044" spans="1:7" x14ac:dyDescent="0.2">
      <c r="A1044" t="s">
        <v>1041</v>
      </c>
      <c r="B1044">
        <v>24.041343648833099</v>
      </c>
      <c r="C1044">
        <v>774.54134364883305</v>
      </c>
      <c r="D1044">
        <v>56.693975049215098</v>
      </c>
      <c r="F1044">
        <f t="shared" si="32"/>
        <v>798.5826872976661</v>
      </c>
      <c r="G1044">
        <f t="shared" si="33"/>
        <v>-2.0049876479788509E-4</v>
      </c>
    </row>
    <row r="1045" spans="1:7" x14ac:dyDescent="0.2">
      <c r="A1045" t="s">
        <v>1042</v>
      </c>
      <c r="B1045">
        <v>24.046656841160701</v>
      </c>
      <c r="C1045">
        <v>774.54665684116003</v>
      </c>
      <c r="D1045">
        <v>56.693975049215098</v>
      </c>
      <c r="F1045">
        <f t="shared" si="32"/>
        <v>798.59331368232074</v>
      </c>
      <c r="G1045">
        <f t="shared" si="33"/>
        <v>1.0626384654642607E-2</v>
      </c>
    </row>
    <row r="1046" spans="1:7" x14ac:dyDescent="0.2">
      <c r="A1046" t="s">
        <v>1043</v>
      </c>
      <c r="B1046">
        <v>24.052671714468602</v>
      </c>
      <c r="C1046">
        <v>774.55267171446803</v>
      </c>
      <c r="D1046">
        <v>56.693975049215098</v>
      </c>
      <c r="F1046">
        <f t="shared" si="32"/>
        <v>798.60534342893664</v>
      </c>
      <c r="G1046">
        <f t="shared" si="33"/>
        <v>1.202974661589451E-2</v>
      </c>
    </row>
    <row r="1047" spans="1:7" x14ac:dyDescent="0.2">
      <c r="A1047" t="s">
        <v>1044</v>
      </c>
      <c r="B1047">
        <v>24.0505595294687</v>
      </c>
      <c r="C1047">
        <v>774.55055952946805</v>
      </c>
      <c r="D1047">
        <v>56.733787004416399</v>
      </c>
      <c r="F1047">
        <f t="shared" si="32"/>
        <v>798.60111905893677</v>
      </c>
      <c r="G1047">
        <f t="shared" si="33"/>
        <v>-4.2243699998607553E-3</v>
      </c>
    </row>
    <row r="1048" spans="1:7" x14ac:dyDescent="0.2">
      <c r="A1048" t="s">
        <v>1045</v>
      </c>
      <c r="B1048">
        <v>24.0599897223974</v>
      </c>
      <c r="C1048">
        <v>774.55998972239695</v>
      </c>
      <c r="D1048">
        <v>56.693975049215098</v>
      </c>
      <c r="F1048">
        <f t="shared" si="32"/>
        <v>798.61997944479435</v>
      </c>
      <c r="G1048">
        <f t="shared" si="33"/>
        <v>1.8860385857578876E-2</v>
      </c>
    </row>
    <row r="1049" spans="1:7" x14ac:dyDescent="0.2">
      <c r="A1049" t="s">
        <v>1046</v>
      </c>
      <c r="B1049">
        <v>24.057533689401801</v>
      </c>
      <c r="C1049">
        <v>774.557533689401</v>
      </c>
      <c r="D1049">
        <v>56.693975049215098</v>
      </c>
      <c r="F1049">
        <f t="shared" si="32"/>
        <v>798.61506737880279</v>
      </c>
      <c r="G1049">
        <f t="shared" si="33"/>
        <v>-4.9120659915615761E-3</v>
      </c>
    </row>
    <row r="1050" spans="1:7" x14ac:dyDescent="0.2">
      <c r="A1050" t="s">
        <v>1047</v>
      </c>
      <c r="B1050">
        <v>24.066298196288098</v>
      </c>
      <c r="C1050">
        <v>774.56629819628802</v>
      </c>
      <c r="D1050">
        <v>56.733787004416399</v>
      </c>
      <c r="F1050">
        <f t="shared" si="32"/>
        <v>798.63259639257615</v>
      </c>
      <c r="G1050">
        <f t="shared" si="33"/>
        <v>1.7529013773355473E-2</v>
      </c>
    </row>
    <row r="1051" spans="1:7" x14ac:dyDescent="0.2">
      <c r="A1051" t="s">
        <v>1048</v>
      </c>
      <c r="B1051">
        <v>24.0768238071208</v>
      </c>
      <c r="C1051">
        <v>774.57682380712004</v>
      </c>
      <c r="D1051">
        <v>56.733787004416399</v>
      </c>
      <c r="F1051">
        <f t="shared" si="32"/>
        <v>798.65364761424087</v>
      </c>
      <c r="G1051">
        <f t="shared" si="33"/>
        <v>2.1051221664720288E-2</v>
      </c>
    </row>
    <row r="1052" spans="1:7" x14ac:dyDescent="0.2">
      <c r="A1052" t="s">
        <v>1049</v>
      </c>
      <c r="B1052">
        <v>24.0835470376236</v>
      </c>
      <c r="C1052">
        <v>774.58354703762302</v>
      </c>
      <c r="D1052">
        <v>56.693975049215098</v>
      </c>
      <c r="F1052">
        <f t="shared" si="32"/>
        <v>798.66709407524661</v>
      </c>
      <c r="G1052">
        <f t="shared" si="33"/>
        <v>1.3446461005742094E-2</v>
      </c>
    </row>
    <row r="1053" spans="1:7" x14ac:dyDescent="0.2">
      <c r="A1053" t="s">
        <v>1050</v>
      </c>
      <c r="B1053">
        <v>24.093557069619099</v>
      </c>
      <c r="C1053">
        <v>774.59355706961901</v>
      </c>
      <c r="D1053">
        <v>56.773623089913997</v>
      </c>
      <c r="F1053">
        <f t="shared" si="32"/>
        <v>798.68711413923813</v>
      </c>
      <c r="G1053">
        <f t="shared" si="33"/>
        <v>2.0020063991523784E-2</v>
      </c>
    </row>
    <row r="1054" spans="1:7" x14ac:dyDescent="0.2">
      <c r="A1054" t="s">
        <v>1051</v>
      </c>
      <c r="B1054">
        <v>24.097530587786501</v>
      </c>
      <c r="C1054">
        <v>774.59753058778597</v>
      </c>
      <c r="D1054">
        <v>56.693975049215098</v>
      </c>
      <c r="F1054">
        <f t="shared" si="32"/>
        <v>798.6950611755725</v>
      </c>
      <c r="G1054">
        <f t="shared" si="33"/>
        <v>7.9470363343716599E-3</v>
      </c>
    </row>
    <row r="1055" spans="1:7" x14ac:dyDescent="0.2">
      <c r="A1055" t="s">
        <v>1052</v>
      </c>
      <c r="B1055">
        <v>24.106702402387299</v>
      </c>
      <c r="C1055">
        <v>774.60670240238699</v>
      </c>
      <c r="D1055">
        <v>56.693975049215098</v>
      </c>
      <c r="F1055">
        <f t="shared" si="32"/>
        <v>798.71340480477431</v>
      </c>
      <c r="G1055">
        <f t="shared" si="33"/>
        <v>1.8343629201808653E-2</v>
      </c>
    </row>
    <row r="1056" spans="1:7" x14ac:dyDescent="0.2">
      <c r="A1056" t="s">
        <v>1053</v>
      </c>
      <c r="B1056">
        <v>24.1163181281816</v>
      </c>
      <c r="C1056">
        <v>774.61631812818098</v>
      </c>
      <c r="D1056">
        <v>56.733787004416399</v>
      </c>
      <c r="F1056">
        <f t="shared" si="32"/>
        <v>798.73263625636253</v>
      </c>
      <c r="G1056">
        <f t="shared" si="33"/>
        <v>1.9231451588211712E-2</v>
      </c>
    </row>
    <row r="1057" spans="1:7" x14ac:dyDescent="0.2">
      <c r="A1057" t="s">
        <v>1054</v>
      </c>
      <c r="B1057">
        <v>24.1344605158754</v>
      </c>
      <c r="C1057">
        <v>774.63446051587505</v>
      </c>
      <c r="D1057">
        <v>56.733787004416399</v>
      </c>
      <c r="F1057">
        <f t="shared" si="32"/>
        <v>798.76892103175044</v>
      </c>
      <c r="G1057">
        <f t="shared" si="33"/>
        <v>3.6284775387912305E-2</v>
      </c>
    </row>
    <row r="1058" spans="1:7" x14ac:dyDescent="0.2">
      <c r="A1058" t="s">
        <v>1055</v>
      </c>
      <c r="B1058">
        <v>24.1553084938312</v>
      </c>
      <c r="C1058">
        <v>774.65530849383094</v>
      </c>
      <c r="D1058">
        <v>56.733787004416399</v>
      </c>
      <c r="F1058">
        <f t="shared" si="32"/>
        <v>798.81061698766212</v>
      </c>
      <c r="G1058">
        <f t="shared" si="33"/>
        <v>4.1695955911677629E-2</v>
      </c>
    </row>
    <row r="1059" spans="1:7" x14ac:dyDescent="0.2">
      <c r="A1059" t="s">
        <v>1056</v>
      </c>
      <c r="B1059">
        <v>24.181381390697599</v>
      </c>
      <c r="C1059">
        <v>774.68138139069697</v>
      </c>
      <c r="D1059">
        <v>56.654161009518099</v>
      </c>
      <c r="F1059">
        <f t="shared" si="32"/>
        <v>798.86276278139462</v>
      </c>
      <c r="G1059">
        <f t="shared" si="33"/>
        <v>5.2145793732506718E-2</v>
      </c>
    </row>
    <row r="1060" spans="1:7" x14ac:dyDescent="0.2">
      <c r="A1060" t="s">
        <v>1057</v>
      </c>
      <c r="B1060">
        <v>24.201404737083699</v>
      </c>
      <c r="C1060">
        <v>774.70140473708295</v>
      </c>
      <c r="D1060">
        <v>56.773623089913997</v>
      </c>
      <c r="F1060">
        <f t="shared" si="32"/>
        <v>798.9028094741667</v>
      </c>
      <c r="G1060">
        <f t="shared" si="33"/>
        <v>4.004669277207995E-2</v>
      </c>
    </row>
    <row r="1061" spans="1:7" x14ac:dyDescent="0.2">
      <c r="A1061" t="s">
        <v>1058</v>
      </c>
      <c r="B1061">
        <v>24.233331110059201</v>
      </c>
      <c r="C1061">
        <v>774.733331110059</v>
      </c>
      <c r="D1061">
        <v>56.733787004416399</v>
      </c>
      <c r="F1061">
        <f t="shared" si="32"/>
        <v>798.96666222011822</v>
      </c>
      <c r="G1061">
        <f t="shared" si="33"/>
        <v>6.3852745951521683E-2</v>
      </c>
    </row>
    <row r="1062" spans="1:7" x14ac:dyDescent="0.2">
      <c r="A1062" t="s">
        <v>1059</v>
      </c>
      <c r="B1062">
        <v>24.232786948738799</v>
      </c>
      <c r="C1062">
        <v>774.73278694873795</v>
      </c>
      <c r="D1062">
        <v>56.693975049215098</v>
      </c>
      <c r="F1062">
        <f t="shared" si="32"/>
        <v>798.9655738974767</v>
      </c>
      <c r="G1062">
        <f t="shared" si="33"/>
        <v>-1.0883226415216996E-3</v>
      </c>
    </row>
    <row r="1063" spans="1:7" x14ac:dyDescent="0.2">
      <c r="A1063" t="s">
        <v>1060</v>
      </c>
      <c r="B1063">
        <v>24.235736257139099</v>
      </c>
      <c r="C1063">
        <v>774.73573625713902</v>
      </c>
      <c r="D1063">
        <v>56.733787004416399</v>
      </c>
      <c r="F1063">
        <f t="shared" si="32"/>
        <v>798.97147251427816</v>
      </c>
      <c r="G1063">
        <f t="shared" si="33"/>
        <v>5.8986168014598661E-3</v>
      </c>
    </row>
    <row r="1064" spans="1:7" x14ac:dyDescent="0.2">
      <c r="A1064" t="s">
        <v>1061</v>
      </c>
      <c r="B1064">
        <v>24.2594205958953</v>
      </c>
      <c r="C1064">
        <v>774.75942059589499</v>
      </c>
      <c r="D1064">
        <v>56.733787004416399</v>
      </c>
      <c r="F1064">
        <f t="shared" si="32"/>
        <v>799.01884119179033</v>
      </c>
      <c r="G1064">
        <f t="shared" si="33"/>
        <v>4.7368677512167778E-2</v>
      </c>
    </row>
    <row r="1065" spans="1:7" x14ac:dyDescent="0.2">
      <c r="A1065" t="s">
        <v>1062</v>
      </c>
      <c r="B1065">
        <v>24.242941832621199</v>
      </c>
      <c r="C1065">
        <v>774.742941832621</v>
      </c>
      <c r="D1065">
        <v>56.693975049215098</v>
      </c>
      <c r="F1065">
        <f t="shared" si="32"/>
        <v>798.98588366524223</v>
      </c>
      <c r="G1065">
        <f t="shared" si="33"/>
        <v>-3.2957526548102578E-2</v>
      </c>
    </row>
    <row r="1066" spans="1:7" x14ac:dyDescent="0.2">
      <c r="A1066" t="s">
        <v>1063</v>
      </c>
      <c r="B1066">
        <v>24.2526559739402</v>
      </c>
      <c r="C1066">
        <v>774.75265597394002</v>
      </c>
      <c r="D1066">
        <v>56.733787004416399</v>
      </c>
      <c r="F1066">
        <f t="shared" si="32"/>
        <v>799.00531194788027</v>
      </c>
      <c r="G1066">
        <f t="shared" si="33"/>
        <v>1.9428282638045857E-2</v>
      </c>
    </row>
    <row r="1067" spans="1:7" x14ac:dyDescent="0.2">
      <c r="A1067" t="s">
        <v>1064</v>
      </c>
      <c r="B1067">
        <v>24.2440802536298</v>
      </c>
      <c r="C1067">
        <v>774.74408025362902</v>
      </c>
      <c r="D1067">
        <v>56.773623089913997</v>
      </c>
      <c r="F1067">
        <f t="shared" si="32"/>
        <v>798.98816050725884</v>
      </c>
      <c r="G1067">
        <f t="shared" si="33"/>
        <v>-1.7151440621432812E-2</v>
      </c>
    </row>
    <row r="1068" spans="1:7" x14ac:dyDescent="0.2">
      <c r="A1068" t="s">
        <v>1065</v>
      </c>
      <c r="B1068">
        <v>24.275845941470799</v>
      </c>
      <c r="C1068">
        <v>774.77584594147004</v>
      </c>
      <c r="D1068">
        <v>56.693975049215098</v>
      </c>
      <c r="F1068">
        <f t="shared" si="32"/>
        <v>799.05169188294087</v>
      </c>
      <c r="G1068">
        <f t="shared" si="33"/>
        <v>6.3531375682032376E-2</v>
      </c>
    </row>
    <row r="1069" spans="1:7" x14ac:dyDescent="0.2">
      <c r="A1069" t="s">
        <v>1066</v>
      </c>
      <c r="B1069">
        <v>24.261220777066399</v>
      </c>
      <c r="C1069">
        <v>774.761220777066</v>
      </c>
      <c r="D1069">
        <v>56.654161009518099</v>
      </c>
      <c r="F1069">
        <f t="shared" si="32"/>
        <v>799.02244155413246</v>
      </c>
      <c r="G1069">
        <f t="shared" si="33"/>
        <v>-2.925032880841627E-2</v>
      </c>
    </row>
    <row r="1070" spans="1:7" x14ac:dyDescent="0.2">
      <c r="A1070" t="s">
        <v>1067</v>
      </c>
      <c r="B1070">
        <v>24.2571046516858</v>
      </c>
      <c r="C1070">
        <v>774.75710465168504</v>
      </c>
      <c r="D1070">
        <v>56.693975049215098</v>
      </c>
      <c r="F1070">
        <f t="shared" si="32"/>
        <v>799.01420930337088</v>
      </c>
      <c r="G1070">
        <f t="shared" si="33"/>
        <v>-8.2322507615799623E-3</v>
      </c>
    </row>
    <row r="1071" spans="1:7" x14ac:dyDescent="0.2">
      <c r="A1071" t="s">
        <v>1068</v>
      </c>
      <c r="B1071">
        <v>24.255100198173299</v>
      </c>
      <c r="C1071">
        <v>774.75510019817295</v>
      </c>
      <c r="D1071">
        <v>56.693975049215098</v>
      </c>
      <c r="F1071">
        <f t="shared" si="32"/>
        <v>799.01020039634625</v>
      </c>
      <c r="G1071">
        <f t="shared" si="33"/>
        <v>-4.0089070246267511E-3</v>
      </c>
    </row>
    <row r="1072" spans="1:7" x14ac:dyDescent="0.2">
      <c r="A1072" t="s">
        <v>1069</v>
      </c>
      <c r="B1072">
        <v>24.284653823170501</v>
      </c>
      <c r="C1072">
        <v>774.78465382316995</v>
      </c>
      <c r="D1072">
        <v>56.654161009518099</v>
      </c>
      <c r="F1072">
        <f t="shared" si="32"/>
        <v>799.06930764634046</v>
      </c>
      <c r="G1072">
        <f t="shared" si="33"/>
        <v>5.9107249994212907E-2</v>
      </c>
    </row>
    <row r="1073" spans="1:7" x14ac:dyDescent="0.2">
      <c r="A1073" t="s">
        <v>1070</v>
      </c>
      <c r="B1073">
        <v>24.279950235400001</v>
      </c>
      <c r="C1073">
        <v>774.77995023539995</v>
      </c>
      <c r="D1073">
        <v>56.614374849794899</v>
      </c>
      <c r="F1073">
        <f t="shared" si="32"/>
        <v>799.0599004707999</v>
      </c>
      <c r="G1073">
        <f t="shared" si="33"/>
        <v>-9.4071755405593649E-3</v>
      </c>
    </row>
    <row r="1074" spans="1:7" x14ac:dyDescent="0.2">
      <c r="A1074" t="s">
        <v>1071</v>
      </c>
      <c r="B1074">
        <v>24.281346435126999</v>
      </c>
      <c r="C1074">
        <v>774.78134643512601</v>
      </c>
      <c r="D1074">
        <v>56.654161009518099</v>
      </c>
      <c r="F1074">
        <f t="shared" si="32"/>
        <v>799.06269287025304</v>
      </c>
      <c r="G1074">
        <f t="shared" si="33"/>
        <v>2.7923994531420249E-3</v>
      </c>
    </row>
    <row r="1075" spans="1:7" x14ac:dyDescent="0.2">
      <c r="A1075" t="s">
        <v>1072</v>
      </c>
      <c r="B1075">
        <v>24.2752758243271</v>
      </c>
      <c r="C1075">
        <v>774.77527582432697</v>
      </c>
      <c r="D1075">
        <v>56.693975049215098</v>
      </c>
      <c r="F1075">
        <f t="shared" si="32"/>
        <v>799.05055164865405</v>
      </c>
      <c r="G1075">
        <f t="shared" si="33"/>
        <v>-1.2141221598994889E-2</v>
      </c>
    </row>
    <row r="1076" spans="1:7" x14ac:dyDescent="0.2">
      <c r="A1076" t="s">
        <v>1073</v>
      </c>
      <c r="B1076">
        <v>24.310227505306202</v>
      </c>
      <c r="C1076">
        <v>774.81022750530599</v>
      </c>
      <c r="D1076">
        <v>56.733787004416399</v>
      </c>
      <c r="F1076">
        <f t="shared" si="32"/>
        <v>799.1204550106122</v>
      </c>
      <c r="G1076">
        <f t="shared" si="33"/>
        <v>6.9903361958154164E-2</v>
      </c>
    </row>
    <row r="1077" spans="1:7" x14ac:dyDescent="0.2">
      <c r="A1077" t="s">
        <v>1074</v>
      </c>
      <c r="B1077">
        <v>24.294692417867299</v>
      </c>
      <c r="C1077">
        <v>774.79469241786705</v>
      </c>
      <c r="D1077">
        <v>56.733787004416399</v>
      </c>
      <c r="F1077">
        <f t="shared" si="32"/>
        <v>799.08938483573434</v>
      </c>
      <c r="G1077">
        <f t="shared" si="33"/>
        <v>-3.107017487786834E-2</v>
      </c>
    </row>
    <row r="1078" spans="1:7" x14ac:dyDescent="0.2">
      <c r="A1078" t="s">
        <v>1075</v>
      </c>
      <c r="B1078">
        <v>24.2908977669717</v>
      </c>
      <c r="C1078">
        <v>774.79089776697106</v>
      </c>
      <c r="D1078">
        <v>56.654161009518099</v>
      </c>
      <c r="F1078">
        <f t="shared" si="32"/>
        <v>799.0817955339428</v>
      </c>
      <c r="G1078">
        <f t="shared" si="33"/>
        <v>-7.5893017915404926E-3</v>
      </c>
    </row>
    <row r="1079" spans="1:7" x14ac:dyDescent="0.2">
      <c r="A1079" t="s">
        <v>1076</v>
      </c>
      <c r="B1079">
        <v>24.288735838849998</v>
      </c>
      <c r="C1079">
        <v>774.78873583885002</v>
      </c>
      <c r="D1079">
        <v>56.693975049215098</v>
      </c>
      <c r="F1079">
        <f t="shared" si="32"/>
        <v>799.07747167770003</v>
      </c>
      <c r="G1079">
        <f t="shared" si="33"/>
        <v>-4.3238562427632132E-3</v>
      </c>
    </row>
    <row r="1080" spans="1:7" x14ac:dyDescent="0.2">
      <c r="A1080" t="s">
        <v>1077</v>
      </c>
      <c r="B1080">
        <v>24.281161503286899</v>
      </c>
      <c r="C1080">
        <v>774.78116150328697</v>
      </c>
      <c r="D1080">
        <v>56.733787004416399</v>
      </c>
      <c r="F1080">
        <f t="shared" si="32"/>
        <v>799.06232300657382</v>
      </c>
      <c r="G1080">
        <f t="shared" si="33"/>
        <v>-1.5148671126212321E-2</v>
      </c>
    </row>
    <row r="1081" spans="1:7" x14ac:dyDescent="0.2">
      <c r="A1081" t="s">
        <v>1078</v>
      </c>
      <c r="B1081">
        <v>24.2864235648487</v>
      </c>
      <c r="C1081">
        <v>774.78642356484795</v>
      </c>
      <c r="D1081">
        <v>56.733787004416399</v>
      </c>
      <c r="F1081">
        <f t="shared" si="32"/>
        <v>799.0728471296967</v>
      </c>
      <c r="G1081">
        <f t="shared" si="33"/>
        <v>1.0524123122877427E-2</v>
      </c>
    </row>
    <row r="1082" spans="1:7" x14ac:dyDescent="0.2">
      <c r="A1082" t="s">
        <v>1079</v>
      </c>
      <c r="B1082">
        <v>24.3165281924461</v>
      </c>
      <c r="C1082">
        <v>774.81652819244596</v>
      </c>
      <c r="D1082">
        <v>56.693975049215098</v>
      </c>
      <c r="F1082">
        <f t="shared" si="32"/>
        <v>799.13305638489203</v>
      </c>
      <c r="G1082">
        <f t="shared" si="33"/>
        <v>6.0209255195331934E-2</v>
      </c>
    </row>
    <row r="1083" spans="1:7" x14ac:dyDescent="0.2">
      <c r="A1083" t="s">
        <v>1080</v>
      </c>
      <c r="B1083">
        <v>24.311717136694099</v>
      </c>
      <c r="C1083">
        <v>774.81171713669403</v>
      </c>
      <c r="D1083">
        <v>56.693975049215098</v>
      </c>
      <c r="F1083">
        <f t="shared" si="32"/>
        <v>799.12343427338817</v>
      </c>
      <c r="G1083">
        <f t="shared" si="33"/>
        <v>-9.6221115038588323E-3</v>
      </c>
    </row>
    <row r="1084" spans="1:7" x14ac:dyDescent="0.2">
      <c r="A1084" t="s">
        <v>1081</v>
      </c>
      <c r="B1084">
        <v>24.307908354627902</v>
      </c>
      <c r="C1084">
        <v>774.80790835462699</v>
      </c>
      <c r="D1084">
        <v>56.693975049215098</v>
      </c>
      <c r="F1084">
        <f t="shared" si="32"/>
        <v>799.11581670925489</v>
      </c>
      <c r="G1084">
        <f t="shared" si="33"/>
        <v>-7.6175641332838495E-3</v>
      </c>
    </row>
    <row r="1085" spans="1:7" x14ac:dyDescent="0.2">
      <c r="A1085" t="s">
        <v>1082</v>
      </c>
      <c r="B1085">
        <v>24.3024457136409</v>
      </c>
      <c r="C1085">
        <v>774.80244571364096</v>
      </c>
      <c r="D1085">
        <v>56.693975049215098</v>
      </c>
      <c r="F1085">
        <f t="shared" si="32"/>
        <v>799.10489142728181</v>
      </c>
      <c r="G1085">
        <f t="shared" si="33"/>
        <v>-1.0925281973072742E-2</v>
      </c>
    </row>
    <row r="1086" spans="1:7" x14ac:dyDescent="0.2">
      <c r="A1086" t="s">
        <v>1083</v>
      </c>
      <c r="B1086">
        <v>24.333151635551001</v>
      </c>
      <c r="C1086">
        <v>774.83315163555096</v>
      </c>
      <c r="D1086">
        <v>56.654161009518099</v>
      </c>
      <c r="F1086">
        <f t="shared" si="32"/>
        <v>799.16630327110192</v>
      </c>
      <c r="G1086">
        <f t="shared" si="33"/>
        <v>6.1411843820110334E-2</v>
      </c>
    </row>
    <row r="1087" spans="1:7" x14ac:dyDescent="0.2">
      <c r="A1087" t="s">
        <v>1084</v>
      </c>
      <c r="B1087">
        <v>24.337991834650399</v>
      </c>
      <c r="C1087">
        <v>774.83799183464998</v>
      </c>
      <c r="D1087">
        <v>56.773623089913997</v>
      </c>
      <c r="F1087">
        <f t="shared" si="32"/>
        <v>799.17598366930042</v>
      </c>
      <c r="G1087">
        <f t="shared" si="33"/>
        <v>9.6803981984976417E-3</v>
      </c>
    </row>
    <row r="1088" spans="1:7" x14ac:dyDescent="0.2">
      <c r="A1088" t="s">
        <v>1085</v>
      </c>
      <c r="B1088">
        <v>24.339072281441201</v>
      </c>
      <c r="C1088">
        <v>774.83907228144096</v>
      </c>
      <c r="D1088">
        <v>56.614374849794899</v>
      </c>
      <c r="F1088">
        <f t="shared" si="32"/>
        <v>799.17814456288215</v>
      </c>
      <c r="G1088">
        <f t="shared" si="33"/>
        <v>2.1608935817312158E-3</v>
      </c>
    </row>
    <row r="1089" spans="1:7" x14ac:dyDescent="0.2">
      <c r="A1089" t="s">
        <v>1086</v>
      </c>
      <c r="B1089">
        <v>24.320257547319901</v>
      </c>
      <c r="C1089">
        <v>774.82025754731899</v>
      </c>
      <c r="D1089">
        <v>56.733787004416399</v>
      </c>
      <c r="F1089">
        <f t="shared" si="32"/>
        <v>799.14051509463889</v>
      </c>
      <c r="G1089">
        <f t="shared" si="33"/>
        <v>-3.7629468243267183E-2</v>
      </c>
    </row>
    <row r="1090" spans="1:7" x14ac:dyDescent="0.2">
      <c r="A1090" t="s">
        <v>1087</v>
      </c>
      <c r="B1090">
        <v>24.337374275312499</v>
      </c>
      <c r="C1090">
        <v>774.83737427531196</v>
      </c>
      <c r="D1090">
        <v>56.733787004416399</v>
      </c>
      <c r="F1090">
        <f t="shared" ref="F1090:F1153" si="34">B1090+C1090</f>
        <v>799.17474855062449</v>
      </c>
      <c r="G1090">
        <f t="shared" si="33"/>
        <v>3.4233455985599903E-2</v>
      </c>
    </row>
    <row r="1091" spans="1:7" x14ac:dyDescent="0.2">
      <c r="A1091" t="s">
        <v>1088</v>
      </c>
      <c r="B1091">
        <v>24.351307209872399</v>
      </c>
      <c r="C1091">
        <v>774.85130720987195</v>
      </c>
      <c r="D1091">
        <v>56.733787004416399</v>
      </c>
      <c r="F1091">
        <f t="shared" si="34"/>
        <v>799.20261441974435</v>
      </c>
      <c r="G1091">
        <f t="shared" ref="G1091:G1154" si="35">F1091-F1090</f>
        <v>2.7865869119864328E-2</v>
      </c>
    </row>
    <row r="1092" spans="1:7" x14ac:dyDescent="0.2">
      <c r="A1092" t="s">
        <v>1089</v>
      </c>
      <c r="B1092">
        <v>24.369075417738799</v>
      </c>
      <c r="C1092">
        <v>774.86907541773803</v>
      </c>
      <c r="D1092">
        <v>56.733787004416399</v>
      </c>
      <c r="F1092">
        <f t="shared" si="34"/>
        <v>799.23815083547686</v>
      </c>
      <c r="G1092">
        <f t="shared" si="35"/>
        <v>3.5536415732508431E-2</v>
      </c>
    </row>
    <row r="1093" spans="1:7" x14ac:dyDescent="0.2">
      <c r="A1093" t="s">
        <v>1090</v>
      </c>
      <c r="B1093">
        <v>24.363010954427502</v>
      </c>
      <c r="C1093">
        <v>774.86301095442695</v>
      </c>
      <c r="D1093">
        <v>56.733787004416399</v>
      </c>
      <c r="F1093">
        <f t="shared" si="34"/>
        <v>799.22602190885448</v>
      </c>
      <c r="G1093">
        <f t="shared" si="35"/>
        <v>-1.2128926622381186E-2</v>
      </c>
    </row>
    <row r="1094" spans="1:7" x14ac:dyDescent="0.2">
      <c r="A1094" t="s">
        <v>1091</v>
      </c>
      <c r="B1094">
        <v>24.4096476203236</v>
      </c>
      <c r="C1094">
        <v>774.90964762032297</v>
      </c>
      <c r="D1094">
        <v>56.733787004416399</v>
      </c>
      <c r="F1094">
        <f t="shared" si="34"/>
        <v>799.31929524064662</v>
      </c>
      <c r="G1094">
        <f t="shared" si="35"/>
        <v>9.3273331792147474E-2</v>
      </c>
    </row>
    <row r="1095" spans="1:7" x14ac:dyDescent="0.2">
      <c r="A1095" t="s">
        <v>1092</v>
      </c>
      <c r="B1095">
        <v>24.396802931801599</v>
      </c>
      <c r="C1095">
        <v>774.89680293180095</v>
      </c>
      <c r="D1095">
        <v>56.813479571038101</v>
      </c>
      <c r="F1095">
        <f t="shared" si="34"/>
        <v>799.29360586360258</v>
      </c>
      <c r="G1095">
        <f t="shared" si="35"/>
        <v>-2.5689377044045614E-2</v>
      </c>
    </row>
    <row r="1096" spans="1:7" x14ac:dyDescent="0.2">
      <c r="A1096" t="s">
        <v>1093</v>
      </c>
      <c r="B1096">
        <v>24.405294280171301</v>
      </c>
      <c r="C1096">
        <v>774.90529428017101</v>
      </c>
      <c r="D1096">
        <v>56.693975049215098</v>
      </c>
      <c r="F1096">
        <f t="shared" si="34"/>
        <v>799.31058856034235</v>
      </c>
      <c r="G1096">
        <f t="shared" si="35"/>
        <v>1.6982696739773928E-2</v>
      </c>
    </row>
    <row r="1097" spans="1:7" x14ac:dyDescent="0.2">
      <c r="A1097" t="s">
        <v>1094</v>
      </c>
      <c r="B1097">
        <v>24.3917479273581</v>
      </c>
      <c r="C1097">
        <v>774.89174792735798</v>
      </c>
      <c r="D1097">
        <v>56.773623089913997</v>
      </c>
      <c r="F1097">
        <f t="shared" si="34"/>
        <v>799.28349585471608</v>
      </c>
      <c r="G1097">
        <f t="shared" si="35"/>
        <v>-2.7092705626273528E-2</v>
      </c>
    </row>
    <row r="1098" spans="1:7" x14ac:dyDescent="0.2">
      <c r="A1098" t="s">
        <v>1095</v>
      </c>
      <c r="B1098">
        <v>24.394855372421802</v>
      </c>
      <c r="C1098">
        <v>774.89485537242103</v>
      </c>
      <c r="D1098">
        <v>56.773623089913997</v>
      </c>
      <c r="F1098">
        <f t="shared" si="34"/>
        <v>799.28971074484286</v>
      </c>
      <c r="G1098">
        <f t="shared" si="35"/>
        <v>6.2148901267846668E-3</v>
      </c>
    </row>
    <row r="1099" spans="1:7" x14ac:dyDescent="0.2">
      <c r="A1099" t="s">
        <v>1096</v>
      </c>
      <c r="B1099">
        <v>24.405587997691001</v>
      </c>
      <c r="C1099">
        <v>774.90558799769099</v>
      </c>
      <c r="D1099">
        <v>56.733787004416399</v>
      </c>
      <c r="F1099">
        <f t="shared" si="34"/>
        <v>799.31117599538197</v>
      </c>
      <c r="G1099">
        <f t="shared" si="35"/>
        <v>2.1465250539108638E-2</v>
      </c>
    </row>
    <row r="1100" spans="1:7" x14ac:dyDescent="0.2">
      <c r="A1100" t="s">
        <v>1097</v>
      </c>
      <c r="B1100">
        <v>24.398965192384502</v>
      </c>
      <c r="C1100">
        <v>774.89896519238403</v>
      </c>
      <c r="D1100">
        <v>56.773623089913997</v>
      </c>
      <c r="F1100">
        <f t="shared" si="34"/>
        <v>799.29793038476851</v>
      </c>
      <c r="G1100">
        <f t="shared" si="35"/>
        <v>-1.3245610613466852E-2</v>
      </c>
    </row>
    <row r="1101" spans="1:7" x14ac:dyDescent="0.2">
      <c r="A1101" t="s">
        <v>1098</v>
      </c>
      <c r="B1101">
        <v>24.400819613374502</v>
      </c>
      <c r="C1101">
        <v>774.90081961337398</v>
      </c>
      <c r="D1101">
        <v>56.773623089913997</v>
      </c>
      <c r="F1101">
        <f t="shared" si="34"/>
        <v>799.30163922674853</v>
      </c>
      <c r="G1101">
        <f t="shared" si="35"/>
        <v>3.70884198002841E-3</v>
      </c>
    </row>
    <row r="1102" spans="1:7" x14ac:dyDescent="0.2">
      <c r="A1102" t="s">
        <v>1099</v>
      </c>
      <c r="B1102">
        <v>24.408795603222</v>
      </c>
      <c r="C1102">
        <v>774.90879560322196</v>
      </c>
      <c r="D1102">
        <v>56.733787004416399</v>
      </c>
      <c r="F1102">
        <f t="shared" si="34"/>
        <v>799.31759120644392</v>
      </c>
      <c r="G1102">
        <f t="shared" si="35"/>
        <v>1.5951979695387308E-2</v>
      </c>
    </row>
    <row r="1103" spans="1:7" x14ac:dyDescent="0.2">
      <c r="A1103" t="s">
        <v>1100</v>
      </c>
      <c r="B1103">
        <v>24.412905320703</v>
      </c>
      <c r="C1103">
        <v>774.91290532070298</v>
      </c>
      <c r="D1103">
        <v>56.733787004416399</v>
      </c>
      <c r="F1103">
        <f t="shared" si="34"/>
        <v>799.32581064140595</v>
      </c>
      <c r="G1103">
        <f t="shared" si="35"/>
        <v>8.2194349620294815E-3</v>
      </c>
    </row>
    <row r="1104" spans="1:7" x14ac:dyDescent="0.2">
      <c r="A1104" t="s">
        <v>1101</v>
      </c>
      <c r="B1104">
        <v>24.379049060329599</v>
      </c>
      <c r="C1104">
        <v>774.87904906032895</v>
      </c>
      <c r="D1104">
        <v>56.733787004416399</v>
      </c>
      <c r="F1104">
        <f t="shared" si="34"/>
        <v>799.25809812065859</v>
      </c>
      <c r="G1104">
        <f t="shared" si="35"/>
        <v>-6.7712520747363669E-2</v>
      </c>
    </row>
    <row r="1105" spans="1:7" x14ac:dyDescent="0.2">
      <c r="A1105" t="s">
        <v>1102</v>
      </c>
      <c r="B1105">
        <v>24.390175223875101</v>
      </c>
      <c r="C1105">
        <v>774.89017522387496</v>
      </c>
      <c r="D1105">
        <v>56.733787004416399</v>
      </c>
      <c r="F1105">
        <f t="shared" si="34"/>
        <v>799.28035044775004</v>
      </c>
      <c r="G1105">
        <f t="shared" si="35"/>
        <v>2.2252327091450752E-2</v>
      </c>
    </row>
    <row r="1106" spans="1:7" x14ac:dyDescent="0.2">
      <c r="A1106" t="s">
        <v>1103</v>
      </c>
      <c r="B1106">
        <v>24.359318941098799</v>
      </c>
      <c r="C1106">
        <v>774.85931894109797</v>
      </c>
      <c r="D1106">
        <v>56.773623089913997</v>
      </c>
      <c r="F1106">
        <f t="shared" si="34"/>
        <v>799.21863788219673</v>
      </c>
      <c r="G1106">
        <f t="shared" si="35"/>
        <v>-6.1712565553307286E-2</v>
      </c>
    </row>
    <row r="1107" spans="1:7" x14ac:dyDescent="0.2">
      <c r="A1107" t="s">
        <v>1104</v>
      </c>
      <c r="B1107">
        <v>24.379572951563599</v>
      </c>
      <c r="C1107">
        <v>774.87957295156298</v>
      </c>
      <c r="D1107">
        <v>56.733787004416399</v>
      </c>
      <c r="F1107">
        <f t="shared" si="34"/>
        <v>799.25914590312652</v>
      </c>
      <c r="G1107">
        <f t="shared" si="35"/>
        <v>4.050802092979211E-2</v>
      </c>
    </row>
    <row r="1108" spans="1:7" x14ac:dyDescent="0.2">
      <c r="A1108" t="s">
        <v>1105</v>
      </c>
      <c r="B1108">
        <v>24.371397032304099</v>
      </c>
      <c r="C1108">
        <v>774.871397032304</v>
      </c>
      <c r="D1108">
        <v>56.773623089913997</v>
      </c>
      <c r="F1108">
        <f t="shared" si="34"/>
        <v>799.24279406460812</v>
      </c>
      <c r="G1108">
        <f t="shared" si="35"/>
        <v>-1.6351838518403383E-2</v>
      </c>
    </row>
    <row r="1109" spans="1:7" x14ac:dyDescent="0.2">
      <c r="A1109" t="s">
        <v>1106</v>
      </c>
      <c r="B1109">
        <v>24.371747844300799</v>
      </c>
      <c r="C1109">
        <v>774.87174784429999</v>
      </c>
      <c r="D1109">
        <v>56.773623089913997</v>
      </c>
      <c r="F1109">
        <f t="shared" si="34"/>
        <v>799.24349568860077</v>
      </c>
      <c r="G1109">
        <f t="shared" si="35"/>
        <v>7.0162399265427666E-4</v>
      </c>
    </row>
    <row r="1110" spans="1:7" x14ac:dyDescent="0.2">
      <c r="A1110" t="s">
        <v>1107</v>
      </c>
      <c r="B1110">
        <v>24.3849783061948</v>
      </c>
      <c r="C1110">
        <v>774.88497830619394</v>
      </c>
      <c r="D1110">
        <v>56.773623089913997</v>
      </c>
      <c r="F1110">
        <f t="shared" si="34"/>
        <v>799.2699566123888</v>
      </c>
      <c r="G1110">
        <f t="shared" si="35"/>
        <v>2.6460923788022228E-2</v>
      </c>
    </row>
    <row r="1111" spans="1:7" x14ac:dyDescent="0.2">
      <c r="A1111" t="s">
        <v>1108</v>
      </c>
      <c r="B1111">
        <v>24.3921876626104</v>
      </c>
      <c r="C1111">
        <v>774.89218766261001</v>
      </c>
      <c r="D1111">
        <v>56.813479571038101</v>
      </c>
      <c r="F1111">
        <f t="shared" si="34"/>
        <v>799.28437532522037</v>
      </c>
      <c r="G1111">
        <f t="shared" si="35"/>
        <v>1.4418712831570701E-2</v>
      </c>
    </row>
    <row r="1112" spans="1:7" x14ac:dyDescent="0.2">
      <c r="A1112" t="s">
        <v>1109</v>
      </c>
      <c r="B1112">
        <v>24.350928684519999</v>
      </c>
      <c r="C1112">
        <v>774.85092868452</v>
      </c>
      <c r="D1112">
        <v>56.733787004416399</v>
      </c>
      <c r="F1112">
        <f t="shared" si="34"/>
        <v>799.20185736904</v>
      </c>
      <c r="G1112">
        <f t="shared" si="35"/>
        <v>-8.2517956180367946E-2</v>
      </c>
    </row>
    <row r="1113" spans="1:7" x14ac:dyDescent="0.2">
      <c r="A1113" t="s">
        <v>1110</v>
      </c>
      <c r="B1113">
        <v>24.3562478390782</v>
      </c>
      <c r="C1113">
        <v>774.85624783907804</v>
      </c>
      <c r="D1113">
        <v>56.693975049215098</v>
      </c>
      <c r="F1113">
        <f t="shared" si="34"/>
        <v>799.21249567815619</v>
      </c>
      <c r="G1113">
        <f t="shared" si="35"/>
        <v>1.0638309116188793E-2</v>
      </c>
    </row>
    <row r="1114" spans="1:7" x14ac:dyDescent="0.2">
      <c r="A1114" t="s">
        <v>1111</v>
      </c>
      <c r="B1114">
        <v>24.374482164658399</v>
      </c>
      <c r="C1114">
        <v>774.87448216465805</v>
      </c>
      <c r="D1114">
        <v>56.733787004416399</v>
      </c>
      <c r="F1114">
        <f t="shared" si="34"/>
        <v>799.24896432931644</v>
      </c>
      <c r="G1114">
        <f t="shared" si="35"/>
        <v>3.6468651160248555E-2</v>
      </c>
    </row>
    <row r="1115" spans="1:7" x14ac:dyDescent="0.2">
      <c r="A1115" t="s">
        <v>1112</v>
      </c>
      <c r="B1115">
        <v>24.3694637965481</v>
      </c>
      <c r="C1115">
        <v>774.86946379654796</v>
      </c>
      <c r="D1115">
        <v>56.773623089913997</v>
      </c>
      <c r="F1115">
        <f t="shared" si="34"/>
        <v>799.23892759309604</v>
      </c>
      <c r="G1115">
        <f t="shared" si="35"/>
        <v>-1.0036736220399689E-2</v>
      </c>
    </row>
    <row r="1116" spans="1:7" x14ac:dyDescent="0.2">
      <c r="A1116" t="s">
        <v>1113</v>
      </c>
      <c r="B1116">
        <v>24.334819846372401</v>
      </c>
      <c r="C1116">
        <v>774.83481984637206</v>
      </c>
      <c r="D1116">
        <v>56.693975049215098</v>
      </c>
      <c r="F1116">
        <f t="shared" si="34"/>
        <v>799.16963969274445</v>
      </c>
      <c r="G1116">
        <f t="shared" si="35"/>
        <v>-6.9287900351582721E-2</v>
      </c>
    </row>
    <row r="1117" spans="1:7" x14ac:dyDescent="0.2">
      <c r="A1117" t="s">
        <v>1114</v>
      </c>
      <c r="B1117">
        <v>24.333967919720799</v>
      </c>
      <c r="C1117">
        <v>774.83396791971995</v>
      </c>
      <c r="D1117">
        <v>56.693975049215098</v>
      </c>
      <c r="F1117">
        <f t="shared" si="34"/>
        <v>799.1679358394407</v>
      </c>
      <c r="G1117">
        <f t="shared" si="35"/>
        <v>-1.703853303752112E-3</v>
      </c>
    </row>
    <row r="1118" spans="1:7" x14ac:dyDescent="0.2">
      <c r="A1118" t="s">
        <v>1115</v>
      </c>
      <c r="B1118">
        <v>24.338334779983299</v>
      </c>
      <c r="C1118">
        <v>774.83833477998303</v>
      </c>
      <c r="D1118">
        <v>56.654161009518099</v>
      </c>
      <c r="F1118">
        <f t="shared" si="34"/>
        <v>799.17666955996629</v>
      </c>
      <c r="G1118">
        <f t="shared" si="35"/>
        <v>8.7337205255835215E-3</v>
      </c>
    </row>
    <row r="1119" spans="1:7" x14ac:dyDescent="0.2">
      <c r="A1119" t="s">
        <v>1116</v>
      </c>
      <c r="B1119">
        <v>24.342637465132199</v>
      </c>
      <c r="C1119">
        <v>774.84263746513204</v>
      </c>
      <c r="D1119">
        <v>56.693975049215098</v>
      </c>
      <c r="F1119">
        <f t="shared" si="34"/>
        <v>799.1852749302642</v>
      </c>
      <c r="G1119">
        <f t="shared" si="35"/>
        <v>8.6053702979143054E-3</v>
      </c>
    </row>
    <row r="1120" spans="1:7" x14ac:dyDescent="0.2">
      <c r="A1120" t="s">
        <v>1117</v>
      </c>
      <c r="B1120">
        <v>24.3520223979226</v>
      </c>
      <c r="C1120">
        <v>774.85202239792204</v>
      </c>
      <c r="D1120">
        <v>56.614374849794899</v>
      </c>
      <c r="F1120">
        <f t="shared" si="34"/>
        <v>799.20404479584465</v>
      </c>
      <c r="G1120">
        <f t="shared" si="35"/>
        <v>1.8769865580452461E-2</v>
      </c>
    </row>
    <row r="1121" spans="1:7" x14ac:dyDescent="0.2">
      <c r="A1121" t="s">
        <v>1118</v>
      </c>
      <c r="B1121">
        <v>24.344040615809298</v>
      </c>
      <c r="C1121">
        <v>774.84404061580904</v>
      </c>
      <c r="D1121">
        <v>56.693975049215098</v>
      </c>
      <c r="F1121">
        <f t="shared" si="34"/>
        <v>799.1880812316183</v>
      </c>
      <c r="G1121">
        <f t="shared" si="35"/>
        <v>-1.596356422635381E-2</v>
      </c>
    </row>
    <row r="1122" spans="1:7" x14ac:dyDescent="0.2">
      <c r="A1122" t="s">
        <v>1119</v>
      </c>
      <c r="B1122">
        <v>24.311795015274399</v>
      </c>
      <c r="C1122">
        <v>774.81179501527401</v>
      </c>
      <c r="D1122">
        <v>56.654161009518099</v>
      </c>
      <c r="F1122">
        <f t="shared" si="34"/>
        <v>799.12359003054837</v>
      </c>
      <c r="G1122">
        <f t="shared" si="35"/>
        <v>-6.4491201069927229E-2</v>
      </c>
    </row>
    <row r="1123" spans="1:7" x14ac:dyDescent="0.2">
      <c r="A1123" t="s">
        <v>1120</v>
      </c>
      <c r="B1123">
        <v>24.308931588471001</v>
      </c>
      <c r="C1123">
        <v>774.80893158847095</v>
      </c>
      <c r="D1123">
        <v>56.693975049215098</v>
      </c>
      <c r="F1123">
        <f t="shared" si="34"/>
        <v>799.11786317694191</v>
      </c>
      <c r="G1123">
        <f t="shared" si="35"/>
        <v>-5.7268536064611908E-3</v>
      </c>
    </row>
    <row r="1124" spans="1:7" x14ac:dyDescent="0.2">
      <c r="A1124" t="s">
        <v>1121</v>
      </c>
      <c r="B1124">
        <v>24.3213022535646</v>
      </c>
      <c r="C1124">
        <v>774.821302253564</v>
      </c>
      <c r="D1124">
        <v>56.733787004416399</v>
      </c>
      <c r="F1124">
        <f t="shared" si="34"/>
        <v>799.14260450712857</v>
      </c>
      <c r="G1124">
        <f t="shared" si="35"/>
        <v>2.4741330186657251E-2</v>
      </c>
    </row>
    <row r="1125" spans="1:7" x14ac:dyDescent="0.2">
      <c r="A1125" t="s">
        <v>1122</v>
      </c>
      <c r="B1125">
        <v>24.3183526791703</v>
      </c>
      <c r="C1125">
        <v>774.81835267916995</v>
      </c>
      <c r="D1125">
        <v>56.693975049215098</v>
      </c>
      <c r="F1125">
        <f t="shared" si="34"/>
        <v>799.13670535834024</v>
      </c>
      <c r="G1125">
        <f t="shared" si="35"/>
        <v>-5.8991487883304217E-3</v>
      </c>
    </row>
    <row r="1126" spans="1:7" x14ac:dyDescent="0.2">
      <c r="A1126" t="s">
        <v>1123</v>
      </c>
      <c r="B1126">
        <v>24.318129856625099</v>
      </c>
      <c r="C1126">
        <v>774.81812985662498</v>
      </c>
      <c r="D1126">
        <v>56.534841279550498</v>
      </c>
      <c r="F1126">
        <f t="shared" si="34"/>
        <v>799.13625971325007</v>
      </c>
      <c r="G1126">
        <f t="shared" si="35"/>
        <v>-4.4564509016709053E-4</v>
      </c>
    </row>
    <row r="1127" spans="1:7" x14ac:dyDescent="0.2">
      <c r="A1127" t="s">
        <v>1124</v>
      </c>
      <c r="B1127">
        <v>24.3212298982357</v>
      </c>
      <c r="C1127">
        <v>774.82122989823495</v>
      </c>
      <c r="D1127">
        <v>56.5746053342598</v>
      </c>
      <c r="F1127">
        <f t="shared" si="34"/>
        <v>799.14245979647069</v>
      </c>
      <c r="G1127">
        <f t="shared" si="35"/>
        <v>6.20008322061949E-3</v>
      </c>
    </row>
    <row r="1128" spans="1:7" x14ac:dyDescent="0.2">
      <c r="A1128" t="s">
        <v>1125</v>
      </c>
      <c r="B1128">
        <v>24.293967519696601</v>
      </c>
      <c r="C1128">
        <v>774.79396751969603</v>
      </c>
      <c r="D1128">
        <v>56.693975049215098</v>
      </c>
      <c r="F1128">
        <f t="shared" si="34"/>
        <v>799.08793503939262</v>
      </c>
      <c r="G1128">
        <f t="shared" si="35"/>
        <v>-5.4524757078070252E-2</v>
      </c>
    </row>
    <row r="1129" spans="1:7" x14ac:dyDescent="0.2">
      <c r="A1129" t="s">
        <v>1126</v>
      </c>
      <c r="B1129">
        <v>24.295857641207999</v>
      </c>
      <c r="C1129">
        <v>774.79585764120804</v>
      </c>
      <c r="D1129">
        <v>56.773623089913997</v>
      </c>
      <c r="F1129">
        <f t="shared" si="34"/>
        <v>799.09171528241609</v>
      </c>
      <c r="G1129">
        <f t="shared" si="35"/>
        <v>3.7802430234705753E-3</v>
      </c>
    </row>
    <row r="1130" spans="1:7" x14ac:dyDescent="0.2">
      <c r="A1130" t="s">
        <v>1127</v>
      </c>
      <c r="B1130">
        <v>24.292564411620202</v>
      </c>
      <c r="C1130">
        <v>774.79256441161999</v>
      </c>
      <c r="D1130">
        <v>56.693975049215098</v>
      </c>
      <c r="F1130">
        <f t="shared" si="34"/>
        <v>799.08512882324021</v>
      </c>
      <c r="G1130">
        <f t="shared" si="35"/>
        <v>-6.5864591758781899E-3</v>
      </c>
    </row>
    <row r="1131" spans="1:7" x14ac:dyDescent="0.2">
      <c r="A1131" t="s">
        <v>1128</v>
      </c>
      <c r="B1131">
        <v>24.3097592619933</v>
      </c>
      <c r="C1131">
        <v>774.80975926199301</v>
      </c>
      <c r="D1131">
        <v>56.654161009518099</v>
      </c>
      <c r="F1131">
        <f t="shared" si="34"/>
        <v>799.11951852398636</v>
      </c>
      <c r="G1131">
        <f t="shared" si="35"/>
        <v>3.4389700746146445E-2</v>
      </c>
    </row>
    <row r="1132" spans="1:7" x14ac:dyDescent="0.2">
      <c r="A1132" t="s">
        <v>1129</v>
      </c>
      <c r="B1132">
        <v>24.274485966736499</v>
      </c>
      <c r="C1132">
        <v>774.77448596673605</v>
      </c>
      <c r="D1132">
        <v>56.733787004416399</v>
      </c>
      <c r="F1132">
        <f t="shared" si="34"/>
        <v>799.04897193347256</v>
      </c>
      <c r="G1132">
        <f t="shared" si="35"/>
        <v>-7.0546590513799856E-2</v>
      </c>
    </row>
    <row r="1133" spans="1:7" x14ac:dyDescent="0.2">
      <c r="A1133" t="s">
        <v>1130</v>
      </c>
      <c r="B1133">
        <v>24.271493413344899</v>
      </c>
      <c r="C1133">
        <v>774.77149341334496</v>
      </c>
      <c r="D1133">
        <v>56.654161009518099</v>
      </c>
      <c r="F1133">
        <f t="shared" si="34"/>
        <v>799.04298682668991</v>
      </c>
      <c r="G1133">
        <f t="shared" si="35"/>
        <v>-5.9851067826457438E-3</v>
      </c>
    </row>
    <row r="1134" spans="1:7" x14ac:dyDescent="0.2">
      <c r="A1134" t="s">
        <v>1131</v>
      </c>
      <c r="B1134">
        <v>24.281271715657201</v>
      </c>
      <c r="C1134">
        <v>774.781271715657</v>
      </c>
      <c r="D1134">
        <v>56.614374849794899</v>
      </c>
      <c r="F1134">
        <f t="shared" si="34"/>
        <v>799.06254343131423</v>
      </c>
      <c r="G1134">
        <f t="shared" si="35"/>
        <v>1.9556604624312968E-2</v>
      </c>
    </row>
    <row r="1135" spans="1:7" x14ac:dyDescent="0.2">
      <c r="A1135" t="s">
        <v>1132</v>
      </c>
      <c r="B1135">
        <v>24.281859055317302</v>
      </c>
      <c r="C1135">
        <v>774.781859055317</v>
      </c>
      <c r="D1135">
        <v>56.693975049215098</v>
      </c>
      <c r="F1135">
        <f t="shared" si="34"/>
        <v>799.06371811063434</v>
      </c>
      <c r="G1135">
        <f t="shared" si="35"/>
        <v>1.1746793201155015E-3</v>
      </c>
    </row>
    <row r="1136" spans="1:7" x14ac:dyDescent="0.2">
      <c r="A1136" t="s">
        <v>1133</v>
      </c>
      <c r="B1136">
        <v>24.278201085495301</v>
      </c>
      <c r="C1136">
        <v>774.77820108549497</v>
      </c>
      <c r="D1136">
        <v>56.693975049215098</v>
      </c>
      <c r="F1136">
        <f t="shared" si="34"/>
        <v>799.05640217099028</v>
      </c>
      <c r="G1136">
        <f t="shared" si="35"/>
        <v>-7.3159396440587443E-3</v>
      </c>
    </row>
    <row r="1137" spans="1:7" x14ac:dyDescent="0.2">
      <c r="A1137" t="s">
        <v>1134</v>
      </c>
      <c r="B1137">
        <v>24.280162368100299</v>
      </c>
      <c r="C1137">
        <v>774.78016236810004</v>
      </c>
      <c r="D1137">
        <v>56.654161009518099</v>
      </c>
      <c r="F1137">
        <f t="shared" si="34"/>
        <v>799.0603247362003</v>
      </c>
      <c r="G1137">
        <f t="shared" si="35"/>
        <v>3.9225652100185471E-3</v>
      </c>
    </row>
    <row r="1138" spans="1:7" x14ac:dyDescent="0.2">
      <c r="A1138" t="s">
        <v>1135</v>
      </c>
      <c r="B1138">
        <v>24.276905262265</v>
      </c>
      <c r="C1138">
        <v>774.77690526226502</v>
      </c>
      <c r="D1138">
        <v>56.654161009518099</v>
      </c>
      <c r="F1138">
        <f t="shared" si="34"/>
        <v>799.05381052453004</v>
      </c>
      <c r="G1138">
        <f t="shared" si="35"/>
        <v>-6.5142116702645581E-3</v>
      </c>
    </row>
    <row r="1139" spans="1:7" x14ac:dyDescent="0.2">
      <c r="A1139" t="s">
        <v>1136</v>
      </c>
      <c r="B1139">
        <v>24.278050757452199</v>
      </c>
      <c r="C1139">
        <v>774.77805075745198</v>
      </c>
      <c r="D1139">
        <v>56.693975049215098</v>
      </c>
      <c r="F1139">
        <f t="shared" si="34"/>
        <v>799.05610151490419</v>
      </c>
      <c r="G1139">
        <f t="shared" si="35"/>
        <v>2.2909903741492599E-3</v>
      </c>
    </row>
    <row r="1140" spans="1:7" x14ac:dyDescent="0.2">
      <c r="A1140" t="s">
        <v>1137</v>
      </c>
      <c r="B1140">
        <v>24.2814790539773</v>
      </c>
      <c r="C1140">
        <v>774.78147905397702</v>
      </c>
      <c r="D1140">
        <v>56.5746053342598</v>
      </c>
      <c r="F1140">
        <f t="shared" si="34"/>
        <v>799.06295810795427</v>
      </c>
      <c r="G1140">
        <f t="shared" si="35"/>
        <v>6.8565930500881223E-3</v>
      </c>
    </row>
    <row r="1141" spans="1:7" x14ac:dyDescent="0.2">
      <c r="A1141" t="s">
        <v>1138</v>
      </c>
      <c r="B1141">
        <v>24.2932336840068</v>
      </c>
      <c r="C1141">
        <v>774.79323368400605</v>
      </c>
      <c r="D1141">
        <v>56.693975049215098</v>
      </c>
      <c r="F1141">
        <f t="shared" si="34"/>
        <v>799.0864673680129</v>
      </c>
      <c r="G1141">
        <f t="shared" si="35"/>
        <v>2.3509260058631298E-2</v>
      </c>
    </row>
    <row r="1142" spans="1:7" x14ac:dyDescent="0.2">
      <c r="A1142" t="s">
        <v>1139</v>
      </c>
      <c r="B1142">
        <v>24.284414608957299</v>
      </c>
      <c r="C1142">
        <v>774.78441460895704</v>
      </c>
      <c r="D1142">
        <v>56.693975049215098</v>
      </c>
      <c r="F1142">
        <f t="shared" si="34"/>
        <v>799.0688292179143</v>
      </c>
      <c r="G1142">
        <f t="shared" si="35"/>
        <v>-1.7638150098605365E-2</v>
      </c>
    </row>
    <row r="1143" spans="1:7" x14ac:dyDescent="0.2">
      <c r="A1143" t="s">
        <v>1140</v>
      </c>
      <c r="B1143">
        <v>24.252243839399998</v>
      </c>
      <c r="C1143">
        <v>774.75224383939997</v>
      </c>
      <c r="D1143">
        <v>56.693975049215098</v>
      </c>
      <c r="F1143">
        <f t="shared" si="34"/>
        <v>799.00448767879993</v>
      </c>
      <c r="G1143">
        <f t="shared" si="35"/>
        <v>-6.4341539114366242E-2</v>
      </c>
    </row>
    <row r="1144" spans="1:7" x14ac:dyDescent="0.2">
      <c r="A1144" t="s">
        <v>1141</v>
      </c>
      <c r="B1144">
        <v>24.2775997730783</v>
      </c>
      <c r="C1144">
        <v>774.77759977307801</v>
      </c>
      <c r="D1144">
        <v>56.693975049215098</v>
      </c>
      <c r="F1144">
        <f t="shared" si="34"/>
        <v>799.05519954615636</v>
      </c>
      <c r="G1144">
        <f t="shared" si="35"/>
        <v>5.071186735642641E-2</v>
      </c>
    </row>
    <row r="1145" spans="1:7" x14ac:dyDescent="0.2">
      <c r="A1145" t="s">
        <v>1142</v>
      </c>
      <c r="B1145">
        <v>24.292832820002001</v>
      </c>
      <c r="C1145">
        <v>774.79283282000199</v>
      </c>
      <c r="D1145">
        <v>56.693975049215098</v>
      </c>
      <c r="F1145">
        <f t="shared" si="34"/>
        <v>799.08566564000398</v>
      </c>
      <c r="G1145">
        <f t="shared" si="35"/>
        <v>3.0466093847621778E-2</v>
      </c>
    </row>
    <row r="1146" spans="1:7" x14ac:dyDescent="0.2">
      <c r="A1146" t="s">
        <v>1143</v>
      </c>
      <c r="B1146">
        <v>24.283505633431002</v>
      </c>
      <c r="C1146">
        <v>774.78350563343099</v>
      </c>
      <c r="D1146">
        <v>56.733787004416399</v>
      </c>
      <c r="F1146">
        <f t="shared" si="34"/>
        <v>799.06701126686198</v>
      </c>
      <c r="G1146">
        <f t="shared" si="35"/>
        <v>-1.8654373141998803E-2</v>
      </c>
    </row>
    <row r="1147" spans="1:7" x14ac:dyDescent="0.2">
      <c r="A1147" t="s">
        <v>1144</v>
      </c>
      <c r="B1147">
        <v>24.2921242889756</v>
      </c>
      <c r="C1147">
        <v>774.79212428897495</v>
      </c>
      <c r="D1147">
        <v>56.733787004416399</v>
      </c>
      <c r="F1147">
        <f t="shared" si="34"/>
        <v>799.08424857795058</v>
      </c>
      <c r="G1147">
        <f t="shared" si="35"/>
        <v>1.7237311088592833E-2</v>
      </c>
    </row>
    <row r="1148" spans="1:7" x14ac:dyDescent="0.2">
      <c r="A1148" t="s">
        <v>1145</v>
      </c>
      <c r="B1148">
        <v>24.276256630018601</v>
      </c>
      <c r="C1148">
        <v>774.776256630018</v>
      </c>
      <c r="D1148">
        <v>56.733787004416399</v>
      </c>
      <c r="F1148">
        <f t="shared" si="34"/>
        <v>799.05251326003656</v>
      </c>
      <c r="G1148">
        <f t="shared" si="35"/>
        <v>-3.1735317914012739E-2</v>
      </c>
    </row>
    <row r="1149" spans="1:7" x14ac:dyDescent="0.2">
      <c r="A1149" t="s">
        <v>1146</v>
      </c>
      <c r="B1149">
        <v>24.282162075989099</v>
      </c>
      <c r="C1149">
        <v>774.78216207598905</v>
      </c>
      <c r="D1149">
        <v>56.773623089913997</v>
      </c>
      <c r="F1149">
        <f t="shared" si="34"/>
        <v>799.0643241519781</v>
      </c>
      <c r="G1149">
        <f t="shared" si="35"/>
        <v>1.1810891941536283E-2</v>
      </c>
    </row>
    <row r="1150" spans="1:7" x14ac:dyDescent="0.2">
      <c r="A1150" t="s">
        <v>1147</v>
      </c>
      <c r="B1150">
        <v>24.277960247847201</v>
      </c>
      <c r="C1150">
        <v>774.77796024784698</v>
      </c>
      <c r="D1150">
        <v>56.733787004416399</v>
      </c>
      <c r="F1150">
        <f t="shared" si="34"/>
        <v>799.05592049569418</v>
      </c>
      <c r="G1150">
        <f t="shared" si="35"/>
        <v>-8.4036562839173712E-3</v>
      </c>
    </row>
    <row r="1151" spans="1:7" x14ac:dyDescent="0.2">
      <c r="A1151" t="s">
        <v>1148</v>
      </c>
      <c r="B1151">
        <v>24.2777026293662</v>
      </c>
      <c r="C1151">
        <v>774.77770262936599</v>
      </c>
      <c r="D1151">
        <v>56.773623089913997</v>
      </c>
      <c r="F1151">
        <f t="shared" si="34"/>
        <v>799.05540525873221</v>
      </c>
      <c r="G1151">
        <f t="shared" si="35"/>
        <v>-5.1523696197364188E-4</v>
      </c>
    </row>
    <row r="1152" spans="1:7" x14ac:dyDescent="0.2">
      <c r="A1152" t="s">
        <v>1149</v>
      </c>
      <c r="B1152">
        <v>24.254619231756699</v>
      </c>
      <c r="C1152">
        <v>774.75461923175601</v>
      </c>
      <c r="D1152">
        <v>56.773623089913997</v>
      </c>
      <c r="F1152">
        <f t="shared" si="34"/>
        <v>799.0092384635127</v>
      </c>
      <c r="G1152">
        <f t="shared" si="35"/>
        <v>-4.616679521950573E-2</v>
      </c>
    </row>
    <row r="1153" spans="1:7" x14ac:dyDescent="0.2">
      <c r="A1153" t="s">
        <v>1150</v>
      </c>
      <c r="B1153">
        <v>24.2648334949127</v>
      </c>
      <c r="C1153">
        <v>774.76483349491195</v>
      </c>
      <c r="D1153">
        <v>56.813479571038101</v>
      </c>
      <c r="F1153">
        <f t="shared" si="34"/>
        <v>799.0296669898247</v>
      </c>
      <c r="G1153">
        <f t="shared" si="35"/>
        <v>2.0428526312002759E-2</v>
      </c>
    </row>
    <row r="1154" spans="1:7" x14ac:dyDescent="0.2">
      <c r="A1154" t="s">
        <v>1151</v>
      </c>
      <c r="B1154">
        <v>24.194630197237402</v>
      </c>
      <c r="C1154">
        <v>774.69463019723696</v>
      </c>
      <c r="D1154">
        <v>56.733787004416399</v>
      </c>
      <c r="F1154">
        <f t="shared" ref="F1154:F1217" si="36">B1154+C1154</f>
        <v>798.88926039447438</v>
      </c>
      <c r="G1154">
        <f t="shared" si="35"/>
        <v>-0.14040659535032773</v>
      </c>
    </row>
    <row r="1155" spans="1:7" x14ac:dyDescent="0.2">
      <c r="A1155" t="s">
        <v>1152</v>
      </c>
      <c r="B1155">
        <v>24.196233548205502</v>
      </c>
      <c r="C1155">
        <v>774.69623354820499</v>
      </c>
      <c r="D1155">
        <v>56.733787004416399</v>
      </c>
      <c r="F1155">
        <f t="shared" si="36"/>
        <v>798.89246709641054</v>
      </c>
      <c r="G1155">
        <f t="shared" ref="G1155:G1218" si="37">F1155-F1154</f>
        <v>3.2067019361647908E-3</v>
      </c>
    </row>
    <row r="1156" spans="1:7" x14ac:dyDescent="0.2">
      <c r="A1156" t="s">
        <v>1153</v>
      </c>
      <c r="B1156">
        <v>24.221736226099701</v>
      </c>
      <c r="C1156">
        <v>774.72173622609898</v>
      </c>
      <c r="D1156">
        <v>56.733787004416399</v>
      </c>
      <c r="F1156">
        <f t="shared" si="36"/>
        <v>798.94347245219865</v>
      </c>
      <c r="G1156">
        <f t="shared" si="37"/>
        <v>5.1005355788106499E-2</v>
      </c>
    </row>
    <row r="1157" spans="1:7" x14ac:dyDescent="0.2">
      <c r="A1157" t="s">
        <v>1154</v>
      </c>
      <c r="B1157">
        <v>24.228299593856299</v>
      </c>
      <c r="C1157">
        <v>774.72829959385604</v>
      </c>
      <c r="D1157">
        <v>56.733787004416399</v>
      </c>
      <c r="F1157">
        <f t="shared" si="36"/>
        <v>798.9565991877123</v>
      </c>
      <c r="G1157">
        <f t="shared" si="37"/>
        <v>1.3126735513651511E-2</v>
      </c>
    </row>
    <row r="1158" spans="1:7" x14ac:dyDescent="0.2">
      <c r="A1158" t="s">
        <v>1155</v>
      </c>
      <c r="B1158">
        <v>24.165183252297101</v>
      </c>
      <c r="C1158">
        <v>774.66518325229697</v>
      </c>
      <c r="D1158">
        <v>56.733787004416399</v>
      </c>
      <c r="F1158">
        <f t="shared" si="36"/>
        <v>798.83036650459405</v>
      </c>
      <c r="G1158">
        <f t="shared" si="37"/>
        <v>-0.12623268311824631</v>
      </c>
    </row>
    <row r="1159" spans="1:7" x14ac:dyDescent="0.2">
      <c r="A1159" t="s">
        <v>1156</v>
      </c>
      <c r="B1159">
        <v>24.185174558617199</v>
      </c>
      <c r="C1159">
        <v>774.68517455861695</v>
      </c>
      <c r="D1159">
        <v>56.733787004416399</v>
      </c>
      <c r="F1159">
        <f t="shared" si="36"/>
        <v>798.87034911723413</v>
      </c>
      <c r="G1159">
        <f t="shared" si="37"/>
        <v>3.9982612640073967E-2</v>
      </c>
    </row>
    <row r="1160" spans="1:7" x14ac:dyDescent="0.2">
      <c r="A1160" t="s">
        <v>1157</v>
      </c>
      <c r="B1160">
        <v>24.174738875780498</v>
      </c>
      <c r="C1160">
        <v>774.67473887578001</v>
      </c>
      <c r="D1160">
        <v>56.813479571038101</v>
      </c>
      <c r="F1160">
        <f t="shared" si="36"/>
        <v>798.84947775156047</v>
      </c>
      <c r="G1160">
        <f t="shared" si="37"/>
        <v>-2.0871365673656328E-2</v>
      </c>
    </row>
    <row r="1161" spans="1:7" x14ac:dyDescent="0.2">
      <c r="A1161" t="s">
        <v>1158</v>
      </c>
      <c r="B1161">
        <v>24.179770477359</v>
      </c>
      <c r="C1161">
        <v>774.67977047735803</v>
      </c>
      <c r="D1161">
        <v>56.693975049215098</v>
      </c>
      <c r="F1161">
        <f t="shared" si="36"/>
        <v>798.85954095471698</v>
      </c>
      <c r="G1161">
        <f t="shared" si="37"/>
        <v>1.0063203156505551E-2</v>
      </c>
    </row>
    <row r="1162" spans="1:7" x14ac:dyDescent="0.2">
      <c r="A1162" t="s">
        <v>1159</v>
      </c>
      <c r="B1162">
        <v>24.1776661423524</v>
      </c>
      <c r="C1162">
        <v>774.677666142352</v>
      </c>
      <c r="D1162">
        <v>56.693975049215098</v>
      </c>
      <c r="F1162">
        <f t="shared" si="36"/>
        <v>798.85533228470445</v>
      </c>
      <c r="G1162">
        <f t="shared" si="37"/>
        <v>-4.2086700125310017E-3</v>
      </c>
    </row>
    <row r="1163" spans="1:7" x14ac:dyDescent="0.2">
      <c r="A1163" t="s">
        <v>1160</v>
      </c>
      <c r="B1163">
        <v>24.1659989796727</v>
      </c>
      <c r="C1163">
        <v>774.66599897967205</v>
      </c>
      <c r="D1163">
        <v>56.654161009518099</v>
      </c>
      <c r="F1163">
        <f t="shared" si="36"/>
        <v>798.83199795934479</v>
      </c>
      <c r="G1163">
        <f t="shared" si="37"/>
        <v>-2.333432535965585E-2</v>
      </c>
    </row>
    <row r="1164" spans="1:7" x14ac:dyDescent="0.2">
      <c r="A1164" t="s">
        <v>1161</v>
      </c>
      <c r="B1164">
        <v>24.172362198606098</v>
      </c>
      <c r="C1164">
        <v>774.67236219860604</v>
      </c>
      <c r="D1164">
        <v>56.654161009518099</v>
      </c>
      <c r="F1164">
        <f t="shared" si="36"/>
        <v>798.84472439721219</v>
      </c>
      <c r="G1164">
        <f t="shared" si="37"/>
        <v>1.2726437867399909E-2</v>
      </c>
    </row>
    <row r="1165" spans="1:7" x14ac:dyDescent="0.2">
      <c r="A1165" t="s">
        <v>1162</v>
      </c>
      <c r="B1165">
        <v>24.163443650729299</v>
      </c>
      <c r="C1165">
        <v>774.66344365072905</v>
      </c>
      <c r="D1165">
        <v>56.654161009518099</v>
      </c>
      <c r="F1165">
        <f t="shared" si="36"/>
        <v>798.82688730145833</v>
      </c>
      <c r="G1165">
        <f t="shared" si="37"/>
        <v>-1.7837095753861831E-2</v>
      </c>
    </row>
    <row r="1166" spans="1:7" x14ac:dyDescent="0.2">
      <c r="A1166" t="s">
        <v>1163</v>
      </c>
      <c r="B1166">
        <v>24.165247413559001</v>
      </c>
      <c r="C1166">
        <v>774.66524741355897</v>
      </c>
      <c r="D1166">
        <v>56.654161009518099</v>
      </c>
      <c r="F1166">
        <f t="shared" si="36"/>
        <v>798.83049482711795</v>
      </c>
      <c r="G1166">
        <f t="shared" si="37"/>
        <v>3.6075256596177496E-3</v>
      </c>
    </row>
    <row r="1167" spans="1:7" x14ac:dyDescent="0.2">
      <c r="A1167" t="s">
        <v>1164</v>
      </c>
      <c r="B1167">
        <v>24.152126848193198</v>
      </c>
      <c r="C1167">
        <v>774.65212684819301</v>
      </c>
      <c r="D1167">
        <v>56.614374849794899</v>
      </c>
      <c r="F1167">
        <f t="shared" si="36"/>
        <v>798.80425369638624</v>
      </c>
      <c r="G1167">
        <f t="shared" si="37"/>
        <v>-2.6241130731705198E-2</v>
      </c>
    </row>
    <row r="1168" spans="1:7" x14ac:dyDescent="0.2">
      <c r="A1168" t="s">
        <v>1165</v>
      </c>
      <c r="B1168">
        <v>24.185725524993099</v>
      </c>
      <c r="C1168">
        <v>774.68572552499302</v>
      </c>
      <c r="D1168">
        <v>56.654161009518099</v>
      </c>
      <c r="F1168">
        <f t="shared" si="36"/>
        <v>798.87145104998615</v>
      </c>
      <c r="G1168">
        <f t="shared" si="37"/>
        <v>6.7197353599908638E-2</v>
      </c>
    </row>
    <row r="1169" spans="1:7" x14ac:dyDescent="0.2">
      <c r="A1169" t="s">
        <v>1166</v>
      </c>
      <c r="B1169">
        <v>24.184021931489401</v>
      </c>
      <c r="C1169">
        <v>774.68402193148904</v>
      </c>
      <c r="D1169">
        <v>56.654161009518099</v>
      </c>
      <c r="F1169">
        <f t="shared" si="36"/>
        <v>798.86804386297842</v>
      </c>
      <c r="G1169">
        <f t="shared" si="37"/>
        <v>-3.4071870077241329E-3</v>
      </c>
    </row>
    <row r="1170" spans="1:7" x14ac:dyDescent="0.2">
      <c r="A1170" t="s">
        <v>1167</v>
      </c>
      <c r="B1170">
        <v>24.184021931489401</v>
      </c>
      <c r="C1170">
        <v>774.68402193148904</v>
      </c>
      <c r="D1170">
        <v>56.654161009518099</v>
      </c>
      <c r="F1170">
        <f t="shared" si="36"/>
        <v>798.86804386297842</v>
      </c>
      <c r="G1170">
        <f t="shared" si="37"/>
        <v>0</v>
      </c>
    </row>
    <row r="1171" spans="1:7" x14ac:dyDescent="0.2">
      <c r="A1171" t="s">
        <v>1168</v>
      </c>
      <c r="B1171">
        <v>24.188832064377301</v>
      </c>
      <c r="C1171">
        <v>774.68883206437704</v>
      </c>
      <c r="D1171">
        <v>56.654161009518099</v>
      </c>
      <c r="F1171">
        <f t="shared" si="36"/>
        <v>798.8776641287543</v>
      </c>
      <c r="G1171">
        <f t="shared" si="37"/>
        <v>9.6202657758794885E-3</v>
      </c>
    </row>
    <row r="1172" spans="1:7" x14ac:dyDescent="0.2">
      <c r="A1172" t="s">
        <v>1169</v>
      </c>
      <c r="B1172">
        <v>24.186477108698298</v>
      </c>
      <c r="C1172">
        <v>774.686477108698</v>
      </c>
      <c r="D1172">
        <v>56.654161009518099</v>
      </c>
      <c r="F1172">
        <f t="shared" si="36"/>
        <v>798.87295421739634</v>
      </c>
      <c r="G1172">
        <f t="shared" si="37"/>
        <v>-4.7099113579633922E-3</v>
      </c>
    </row>
    <row r="1173" spans="1:7" x14ac:dyDescent="0.2">
      <c r="A1173" t="s">
        <v>1170</v>
      </c>
      <c r="B1173">
        <v>24.181917485228499</v>
      </c>
      <c r="C1173">
        <v>774.68191748522804</v>
      </c>
      <c r="D1173">
        <v>56.654161009518099</v>
      </c>
      <c r="F1173">
        <f t="shared" si="36"/>
        <v>798.86383497045654</v>
      </c>
      <c r="G1173">
        <f t="shared" si="37"/>
        <v>-9.1192469398038156E-3</v>
      </c>
    </row>
    <row r="1174" spans="1:7" x14ac:dyDescent="0.2">
      <c r="A1174" t="s">
        <v>1171</v>
      </c>
      <c r="B1174">
        <v>24.183628038575399</v>
      </c>
      <c r="C1174">
        <v>774.68362803857497</v>
      </c>
      <c r="D1174">
        <v>56.614374849794899</v>
      </c>
      <c r="F1174">
        <f t="shared" si="36"/>
        <v>798.86725607715039</v>
      </c>
      <c r="G1174">
        <f t="shared" si="37"/>
        <v>3.4211066938496515E-3</v>
      </c>
    </row>
    <row r="1175" spans="1:7" x14ac:dyDescent="0.2">
      <c r="A1175" t="s">
        <v>1172</v>
      </c>
      <c r="B1175">
        <v>24.179906215448099</v>
      </c>
      <c r="C1175">
        <v>774.679906215448</v>
      </c>
      <c r="D1175">
        <v>56.693975049215098</v>
      </c>
      <c r="F1175">
        <f t="shared" si="36"/>
        <v>798.85981243089611</v>
      </c>
      <c r="G1175">
        <f t="shared" si="37"/>
        <v>-7.4436462542735171E-3</v>
      </c>
    </row>
    <row r="1176" spans="1:7" x14ac:dyDescent="0.2">
      <c r="A1176" t="s">
        <v>1173</v>
      </c>
      <c r="B1176">
        <v>24.183614056707899</v>
      </c>
      <c r="C1176">
        <v>774.68361405670703</v>
      </c>
      <c r="D1176">
        <v>56.693975049215098</v>
      </c>
      <c r="F1176">
        <f t="shared" si="36"/>
        <v>798.86722811341497</v>
      </c>
      <c r="G1176">
        <f t="shared" si="37"/>
        <v>7.4156825188538278E-3</v>
      </c>
    </row>
    <row r="1177" spans="1:7" x14ac:dyDescent="0.2">
      <c r="A1177" t="s">
        <v>1174</v>
      </c>
      <c r="B1177">
        <v>24.192532816561201</v>
      </c>
      <c r="C1177">
        <v>774.69253281656097</v>
      </c>
      <c r="D1177">
        <v>56.693975049215098</v>
      </c>
      <c r="F1177">
        <f t="shared" si="36"/>
        <v>798.88506563312217</v>
      </c>
      <c r="G1177">
        <f t="shared" si="37"/>
        <v>1.7837519707200045E-2</v>
      </c>
    </row>
    <row r="1178" spans="1:7" x14ac:dyDescent="0.2">
      <c r="A1178" t="s">
        <v>1175</v>
      </c>
      <c r="B1178">
        <v>24.142957440811202</v>
      </c>
      <c r="C1178">
        <v>774.64295744081096</v>
      </c>
      <c r="D1178">
        <v>56.614374849794899</v>
      </c>
      <c r="F1178">
        <f t="shared" si="36"/>
        <v>798.78591488162215</v>
      </c>
      <c r="G1178">
        <f t="shared" si="37"/>
        <v>-9.9150751500019396E-2</v>
      </c>
    </row>
    <row r="1179" spans="1:7" x14ac:dyDescent="0.2">
      <c r="A1179" t="s">
        <v>1176</v>
      </c>
      <c r="B1179">
        <v>24.153021795031499</v>
      </c>
      <c r="C1179">
        <v>774.65302179503101</v>
      </c>
      <c r="D1179">
        <v>56.654161009518099</v>
      </c>
      <c r="F1179">
        <f t="shared" si="36"/>
        <v>798.80604359006247</v>
      </c>
      <c r="G1179">
        <f t="shared" si="37"/>
        <v>2.0128708440324772E-2</v>
      </c>
    </row>
    <row r="1180" spans="1:7" x14ac:dyDescent="0.2">
      <c r="A1180" t="s">
        <v>1177</v>
      </c>
      <c r="B1180">
        <v>24.149771878255301</v>
      </c>
      <c r="C1180">
        <v>774.64977187825502</v>
      </c>
      <c r="D1180">
        <v>56.614374849794899</v>
      </c>
      <c r="F1180">
        <f t="shared" si="36"/>
        <v>798.79954375651027</v>
      </c>
      <c r="G1180">
        <f t="shared" si="37"/>
        <v>-6.4998335521977424E-3</v>
      </c>
    </row>
    <row r="1181" spans="1:7" x14ac:dyDescent="0.2">
      <c r="A1181" t="s">
        <v>1178</v>
      </c>
      <c r="B1181">
        <v>24.143107760187601</v>
      </c>
      <c r="C1181">
        <v>774.64310776018704</v>
      </c>
      <c r="D1181">
        <v>56.614374849794899</v>
      </c>
      <c r="F1181">
        <f t="shared" si="36"/>
        <v>798.78621552037464</v>
      </c>
      <c r="G1181">
        <f t="shared" si="37"/>
        <v>-1.3328236135635052E-2</v>
      </c>
    </row>
    <row r="1182" spans="1:7" x14ac:dyDescent="0.2">
      <c r="A1182" t="s">
        <v>1179</v>
      </c>
      <c r="B1182">
        <v>24.148261747691802</v>
      </c>
      <c r="C1182">
        <v>774.64826174769098</v>
      </c>
      <c r="D1182">
        <v>56.654161009518099</v>
      </c>
      <c r="F1182">
        <f t="shared" si="36"/>
        <v>798.79652349538276</v>
      </c>
      <c r="G1182">
        <f t="shared" si="37"/>
        <v>1.0307975008117864E-2</v>
      </c>
    </row>
    <row r="1183" spans="1:7" x14ac:dyDescent="0.2">
      <c r="A1183" t="s">
        <v>1180</v>
      </c>
      <c r="B1183">
        <v>24.136343347905299</v>
      </c>
      <c r="C1183">
        <v>774.63634334790504</v>
      </c>
      <c r="D1183">
        <v>56.614374849794899</v>
      </c>
      <c r="F1183">
        <f t="shared" si="36"/>
        <v>798.77268669581031</v>
      </c>
      <c r="G1183">
        <f t="shared" si="37"/>
        <v>-2.3836799572450218E-2</v>
      </c>
    </row>
    <row r="1184" spans="1:7" x14ac:dyDescent="0.2">
      <c r="A1184" t="s">
        <v>1181</v>
      </c>
      <c r="B1184">
        <v>24.141791012062299</v>
      </c>
      <c r="C1184">
        <v>774.64179101206196</v>
      </c>
      <c r="D1184">
        <v>56.693975049215098</v>
      </c>
      <c r="F1184">
        <f t="shared" si="36"/>
        <v>798.78358202412426</v>
      </c>
      <c r="G1184">
        <f t="shared" si="37"/>
        <v>1.0895328313949904E-2</v>
      </c>
    </row>
    <row r="1185" spans="1:7" x14ac:dyDescent="0.2">
      <c r="A1185" t="s">
        <v>1182</v>
      </c>
      <c r="B1185">
        <v>24.136035754620899</v>
      </c>
      <c r="C1185">
        <v>774.63603575462002</v>
      </c>
      <c r="D1185">
        <v>56.654161009518099</v>
      </c>
      <c r="F1185">
        <f t="shared" si="36"/>
        <v>798.77207150924096</v>
      </c>
      <c r="G1185">
        <f t="shared" si="37"/>
        <v>-1.1510514883298129E-2</v>
      </c>
    </row>
    <row r="1186" spans="1:7" x14ac:dyDescent="0.2">
      <c r="A1186" t="s">
        <v>1183</v>
      </c>
      <c r="B1186">
        <v>24.138541103030999</v>
      </c>
      <c r="C1186">
        <v>774.638541103031</v>
      </c>
      <c r="D1186">
        <v>56.654161009518099</v>
      </c>
      <c r="F1186">
        <f t="shared" si="36"/>
        <v>798.777082206062</v>
      </c>
      <c r="G1186">
        <f t="shared" si="37"/>
        <v>5.0106968210457126E-3</v>
      </c>
    </row>
    <row r="1187" spans="1:7" x14ac:dyDescent="0.2">
      <c r="A1187" t="s">
        <v>1184</v>
      </c>
      <c r="B1187">
        <v>24.126916190811301</v>
      </c>
      <c r="C1187">
        <v>774.62691619081102</v>
      </c>
      <c r="D1187">
        <v>56.654161009518099</v>
      </c>
      <c r="F1187">
        <f t="shared" si="36"/>
        <v>798.75383238162226</v>
      </c>
      <c r="G1187">
        <f t="shared" si="37"/>
        <v>-2.3249824439744771E-2</v>
      </c>
    </row>
    <row r="1188" spans="1:7" x14ac:dyDescent="0.2">
      <c r="A1188" t="s">
        <v>1185</v>
      </c>
      <c r="B1188">
        <v>24.1298293914151</v>
      </c>
      <c r="C1188">
        <v>774.629829391415</v>
      </c>
      <c r="D1188">
        <v>56.614374849794899</v>
      </c>
      <c r="F1188">
        <f t="shared" si="36"/>
        <v>798.75965878283012</v>
      </c>
      <c r="G1188">
        <f t="shared" si="37"/>
        <v>5.8264012078552696E-3</v>
      </c>
    </row>
    <row r="1189" spans="1:7" x14ac:dyDescent="0.2">
      <c r="A1189" t="s">
        <v>1186</v>
      </c>
      <c r="B1189">
        <v>24.114188636743599</v>
      </c>
      <c r="C1189">
        <v>774.61418863674305</v>
      </c>
      <c r="D1189">
        <v>56.654161009518099</v>
      </c>
      <c r="F1189">
        <f t="shared" si="36"/>
        <v>798.72837727348667</v>
      </c>
      <c r="G1189">
        <f t="shared" si="37"/>
        <v>-3.1281509343443759E-2</v>
      </c>
    </row>
    <row r="1190" spans="1:7" x14ac:dyDescent="0.2">
      <c r="A1190" t="s">
        <v>1187</v>
      </c>
      <c r="B1190">
        <v>24.121690903053299</v>
      </c>
      <c r="C1190">
        <v>774.62169090305304</v>
      </c>
      <c r="D1190">
        <v>56.733787004416399</v>
      </c>
      <c r="F1190">
        <f t="shared" si="36"/>
        <v>798.7433818061063</v>
      </c>
      <c r="G1190">
        <f t="shared" si="37"/>
        <v>1.5004532619627753E-2</v>
      </c>
    </row>
    <row r="1191" spans="1:7" x14ac:dyDescent="0.2">
      <c r="A1191" t="s">
        <v>1188</v>
      </c>
      <c r="B1191">
        <v>24.146150264916699</v>
      </c>
      <c r="C1191">
        <v>774.64615026491595</v>
      </c>
      <c r="D1191">
        <v>56.693975049215098</v>
      </c>
      <c r="F1191">
        <f t="shared" si="36"/>
        <v>798.79230052983269</v>
      </c>
      <c r="G1191">
        <f t="shared" si="37"/>
        <v>4.8918723726387725E-2</v>
      </c>
    </row>
    <row r="1192" spans="1:7" x14ac:dyDescent="0.2">
      <c r="A1192" t="s">
        <v>1189</v>
      </c>
      <c r="B1192">
        <v>24.121998570926099</v>
      </c>
      <c r="C1192">
        <v>774.62199857092605</v>
      </c>
      <c r="D1192">
        <v>56.693975049215098</v>
      </c>
      <c r="F1192">
        <f t="shared" si="36"/>
        <v>798.74399714185211</v>
      </c>
      <c r="G1192">
        <f t="shared" si="37"/>
        <v>-4.8303387980581647E-2</v>
      </c>
    </row>
    <row r="1193" spans="1:7" x14ac:dyDescent="0.2">
      <c r="A1193" t="s">
        <v>1190</v>
      </c>
      <c r="B1193">
        <v>24.113186454725</v>
      </c>
      <c r="C1193">
        <v>774.613186454725</v>
      </c>
      <c r="D1193">
        <v>56.654161009518099</v>
      </c>
      <c r="F1193">
        <f t="shared" si="36"/>
        <v>798.72637290944999</v>
      </c>
      <c r="G1193">
        <f t="shared" si="37"/>
        <v>-1.7624232402113194E-2</v>
      </c>
    </row>
    <row r="1194" spans="1:7" x14ac:dyDescent="0.2">
      <c r="A1194" t="s">
        <v>1191</v>
      </c>
      <c r="B1194">
        <v>24.102613324076799</v>
      </c>
      <c r="C1194">
        <v>774.60261332407595</v>
      </c>
      <c r="D1194">
        <v>56.654161009518099</v>
      </c>
      <c r="F1194">
        <f t="shared" si="36"/>
        <v>798.7052266481528</v>
      </c>
      <c r="G1194">
        <f t="shared" si="37"/>
        <v>-2.1146261297189994E-2</v>
      </c>
    </row>
    <row r="1195" spans="1:7" x14ac:dyDescent="0.2">
      <c r="A1195" t="s">
        <v>1192</v>
      </c>
      <c r="B1195">
        <v>24.115076560306001</v>
      </c>
      <c r="C1195">
        <v>774.61507656030597</v>
      </c>
      <c r="D1195">
        <v>56.733787004416399</v>
      </c>
      <c r="F1195">
        <f t="shared" si="36"/>
        <v>798.73015312061193</v>
      </c>
      <c r="G1195">
        <f t="shared" si="37"/>
        <v>2.492647245912849E-2</v>
      </c>
    </row>
    <row r="1196" spans="1:7" x14ac:dyDescent="0.2">
      <c r="A1196" t="s">
        <v>1193</v>
      </c>
      <c r="B1196">
        <v>24.0792661207044</v>
      </c>
      <c r="C1196">
        <v>774.57926612070401</v>
      </c>
      <c r="D1196">
        <v>56.733787004416399</v>
      </c>
      <c r="F1196">
        <f t="shared" si="36"/>
        <v>798.65853224140835</v>
      </c>
      <c r="G1196">
        <f t="shared" si="37"/>
        <v>-7.1620879203578625E-2</v>
      </c>
    </row>
    <row r="1197" spans="1:7" x14ac:dyDescent="0.2">
      <c r="A1197" t="s">
        <v>1194</v>
      </c>
      <c r="B1197">
        <v>24.0805258648661</v>
      </c>
      <c r="C1197">
        <v>774.58052586486599</v>
      </c>
      <c r="D1197">
        <v>56.693975049215098</v>
      </c>
      <c r="F1197">
        <f t="shared" si="36"/>
        <v>798.66105172973209</v>
      </c>
      <c r="G1197">
        <f t="shared" si="37"/>
        <v>2.5194883237418253E-3</v>
      </c>
    </row>
    <row r="1198" spans="1:7" x14ac:dyDescent="0.2">
      <c r="A1198" t="s">
        <v>1195</v>
      </c>
      <c r="B1198">
        <v>24.070804621103498</v>
      </c>
      <c r="C1198">
        <v>774.57080462110298</v>
      </c>
      <c r="D1198">
        <v>56.693975049215098</v>
      </c>
      <c r="F1198">
        <f t="shared" si="36"/>
        <v>798.64160924220653</v>
      </c>
      <c r="G1198">
        <f t="shared" si="37"/>
        <v>-1.9442487525566321E-2</v>
      </c>
    </row>
    <row r="1199" spans="1:7" x14ac:dyDescent="0.2">
      <c r="A1199" t="s">
        <v>1196</v>
      </c>
      <c r="B1199">
        <v>24.057768870589101</v>
      </c>
      <c r="C1199">
        <v>774.55776887058903</v>
      </c>
      <c r="D1199">
        <v>56.733787004416399</v>
      </c>
      <c r="F1199">
        <f t="shared" si="36"/>
        <v>798.61553774117817</v>
      </c>
      <c r="G1199">
        <f t="shared" si="37"/>
        <v>-2.607150102835476E-2</v>
      </c>
    </row>
    <row r="1200" spans="1:7" x14ac:dyDescent="0.2">
      <c r="A1200" t="s">
        <v>1197</v>
      </c>
      <c r="B1200">
        <v>24.0299830968689</v>
      </c>
      <c r="C1200">
        <v>774.52998309686802</v>
      </c>
      <c r="D1200">
        <v>56.693975049215098</v>
      </c>
      <c r="F1200">
        <f t="shared" si="36"/>
        <v>798.55996619373695</v>
      </c>
      <c r="G1200">
        <f t="shared" si="37"/>
        <v>-5.5571547441218172E-2</v>
      </c>
    </row>
    <row r="1201" spans="1:7" x14ac:dyDescent="0.2">
      <c r="A1201" t="s">
        <v>1198</v>
      </c>
      <c r="B1201">
        <v>24.016095273757401</v>
      </c>
      <c r="C1201">
        <v>774.51609527375695</v>
      </c>
      <c r="D1201">
        <v>56.733787004416399</v>
      </c>
      <c r="F1201">
        <f t="shared" si="36"/>
        <v>798.53219054751435</v>
      </c>
      <c r="G1201">
        <f t="shared" si="37"/>
        <v>-2.7775646222607975E-2</v>
      </c>
    </row>
    <row r="1202" spans="1:7" x14ac:dyDescent="0.2">
      <c r="A1202" t="s">
        <v>1199</v>
      </c>
      <c r="B1202">
        <v>23.9478111279487</v>
      </c>
      <c r="C1202">
        <v>774.44781112794794</v>
      </c>
      <c r="D1202">
        <v>56.733787004416399</v>
      </c>
      <c r="F1202">
        <f t="shared" si="36"/>
        <v>798.39562225589668</v>
      </c>
      <c r="G1202">
        <f t="shared" si="37"/>
        <v>-0.13656829161766382</v>
      </c>
    </row>
    <row r="1203" spans="1:7" x14ac:dyDescent="0.2">
      <c r="A1203" t="s">
        <v>1200</v>
      </c>
      <c r="B1203">
        <v>23.932525842006999</v>
      </c>
      <c r="C1203">
        <v>774.43252584200695</v>
      </c>
      <c r="D1203">
        <v>56.733787004416399</v>
      </c>
      <c r="F1203">
        <f t="shared" si="36"/>
        <v>798.36505168401391</v>
      </c>
      <c r="G1203">
        <f t="shared" si="37"/>
        <v>-3.0570571882776676E-2</v>
      </c>
    </row>
    <row r="1204" spans="1:7" x14ac:dyDescent="0.2">
      <c r="A1204" t="s">
        <v>1201</v>
      </c>
      <c r="B1204">
        <v>23.8551376371766</v>
      </c>
      <c r="C1204">
        <v>774.35513763717597</v>
      </c>
      <c r="D1204">
        <v>56.614374849794899</v>
      </c>
      <c r="F1204">
        <f t="shared" si="36"/>
        <v>798.21027527435263</v>
      </c>
      <c r="G1204">
        <f t="shared" si="37"/>
        <v>-0.15477640966128092</v>
      </c>
    </row>
    <row r="1205" spans="1:7" x14ac:dyDescent="0.2">
      <c r="A1205" t="s">
        <v>1202</v>
      </c>
      <c r="B1205">
        <v>23.851471913750402</v>
      </c>
      <c r="C1205">
        <v>774.35147191374995</v>
      </c>
      <c r="D1205">
        <v>56.654161009518099</v>
      </c>
      <c r="F1205">
        <f t="shared" si="36"/>
        <v>798.20294382750035</v>
      </c>
      <c r="G1205">
        <f t="shared" si="37"/>
        <v>-7.3314468522767129E-3</v>
      </c>
    </row>
    <row r="1206" spans="1:7" x14ac:dyDescent="0.2">
      <c r="A1206" t="s">
        <v>1203</v>
      </c>
      <c r="B1206">
        <v>23.848851640270102</v>
      </c>
      <c r="C1206">
        <v>774.34885164027003</v>
      </c>
      <c r="D1206">
        <v>56.733787004416399</v>
      </c>
      <c r="F1206">
        <f t="shared" si="36"/>
        <v>798.19770328054017</v>
      </c>
      <c r="G1206">
        <f t="shared" si="37"/>
        <v>-5.2405469601808363E-3</v>
      </c>
    </row>
    <row r="1207" spans="1:7" x14ac:dyDescent="0.2">
      <c r="A1207" t="s">
        <v>1204</v>
      </c>
      <c r="B1207">
        <v>23.8530687749119</v>
      </c>
      <c r="C1207">
        <v>774.35306877491098</v>
      </c>
      <c r="D1207">
        <v>56.693975049215098</v>
      </c>
      <c r="F1207">
        <f t="shared" si="36"/>
        <v>798.20613754982287</v>
      </c>
      <c r="G1207">
        <f t="shared" si="37"/>
        <v>8.4342692827021892E-3</v>
      </c>
    </row>
    <row r="1208" spans="1:7" x14ac:dyDescent="0.2">
      <c r="A1208" t="s">
        <v>1205</v>
      </c>
      <c r="B1208">
        <v>23.850813345663699</v>
      </c>
      <c r="C1208">
        <v>774.35081334566303</v>
      </c>
      <c r="D1208">
        <v>56.693975049215098</v>
      </c>
      <c r="F1208">
        <f t="shared" si="36"/>
        <v>798.20162669132674</v>
      </c>
      <c r="G1208">
        <f t="shared" si="37"/>
        <v>-4.5108584961326414E-3</v>
      </c>
    </row>
    <row r="1209" spans="1:7" x14ac:dyDescent="0.2">
      <c r="A1209" t="s">
        <v>1206</v>
      </c>
      <c r="B1209">
        <v>23.847154518713602</v>
      </c>
      <c r="C1209">
        <v>774.34715451871295</v>
      </c>
      <c r="D1209">
        <v>56.693975049215098</v>
      </c>
      <c r="F1209">
        <f t="shared" si="36"/>
        <v>798.19430903742659</v>
      </c>
      <c r="G1209">
        <f t="shared" si="37"/>
        <v>-7.3176539001451602E-3</v>
      </c>
    </row>
    <row r="1210" spans="1:7" x14ac:dyDescent="0.2">
      <c r="A1210" t="s">
        <v>1207</v>
      </c>
      <c r="B1210">
        <v>23.839543058418499</v>
      </c>
      <c r="C1210">
        <v>774.33954305841803</v>
      </c>
      <c r="D1210">
        <v>56.654161009518099</v>
      </c>
      <c r="F1210">
        <f t="shared" si="36"/>
        <v>798.17908611683652</v>
      </c>
      <c r="G1210">
        <f t="shared" si="37"/>
        <v>-1.5222920590076683E-2</v>
      </c>
    </row>
    <row r="1211" spans="1:7" x14ac:dyDescent="0.2">
      <c r="A1211" t="s">
        <v>1208</v>
      </c>
      <c r="B1211">
        <v>23.8368865977322</v>
      </c>
      <c r="C1211">
        <v>774.33688659773202</v>
      </c>
      <c r="D1211">
        <v>56.654161009518099</v>
      </c>
      <c r="F1211">
        <f t="shared" si="36"/>
        <v>798.17377319546426</v>
      </c>
      <c r="G1211">
        <f t="shared" si="37"/>
        <v>-5.3129213722513668E-3</v>
      </c>
    </row>
    <row r="1212" spans="1:7" x14ac:dyDescent="0.2">
      <c r="A1212" t="s">
        <v>1209</v>
      </c>
      <c r="B1212">
        <v>23.863582317194499</v>
      </c>
      <c r="C1212">
        <v>774.36358231719396</v>
      </c>
      <c r="D1212">
        <v>56.614374849794899</v>
      </c>
      <c r="F1212">
        <f t="shared" si="36"/>
        <v>798.22716463438849</v>
      </c>
      <c r="G1212">
        <f t="shared" si="37"/>
        <v>5.3391438924222712E-2</v>
      </c>
    </row>
    <row r="1213" spans="1:7" x14ac:dyDescent="0.2">
      <c r="A1213" t="s">
        <v>1210</v>
      </c>
      <c r="B1213">
        <v>23.849046561152601</v>
      </c>
      <c r="C1213">
        <v>774.34904656115202</v>
      </c>
      <c r="D1213">
        <v>56.614374849794899</v>
      </c>
      <c r="F1213">
        <f t="shared" si="36"/>
        <v>798.19809312230461</v>
      </c>
      <c r="G1213">
        <f t="shared" si="37"/>
        <v>-2.907151208387404E-2</v>
      </c>
    </row>
    <row r="1214" spans="1:7" x14ac:dyDescent="0.2">
      <c r="A1214" t="s">
        <v>1211</v>
      </c>
      <c r="B1214">
        <v>23.845838618868299</v>
      </c>
      <c r="C1214">
        <v>774.34583861886802</v>
      </c>
      <c r="D1214">
        <v>56.614374849794899</v>
      </c>
      <c r="F1214">
        <f t="shared" si="36"/>
        <v>798.19167723773626</v>
      </c>
      <c r="G1214">
        <f t="shared" si="37"/>
        <v>-6.415884568355068E-3</v>
      </c>
    </row>
    <row r="1215" spans="1:7" x14ac:dyDescent="0.2">
      <c r="A1215" t="s">
        <v>1212</v>
      </c>
      <c r="B1215">
        <v>23.848037164264799</v>
      </c>
      <c r="C1215">
        <v>774.34803716426404</v>
      </c>
      <c r="D1215">
        <v>56.654161009518099</v>
      </c>
      <c r="F1215">
        <f t="shared" si="36"/>
        <v>798.19607432852888</v>
      </c>
      <c r="G1215">
        <f t="shared" si="37"/>
        <v>4.3970907926222935E-3</v>
      </c>
    </row>
    <row r="1216" spans="1:7" x14ac:dyDescent="0.2">
      <c r="A1216" t="s">
        <v>1213</v>
      </c>
      <c r="B1216">
        <v>23.880396664787401</v>
      </c>
      <c r="C1216">
        <v>774.38039666478699</v>
      </c>
      <c r="D1216">
        <v>56.614374849794899</v>
      </c>
      <c r="F1216">
        <f t="shared" si="36"/>
        <v>798.26079332957443</v>
      </c>
      <c r="G1216">
        <f t="shared" si="37"/>
        <v>6.4719001045546065E-2</v>
      </c>
    </row>
    <row r="1217" spans="1:7" x14ac:dyDescent="0.2">
      <c r="A1217" t="s">
        <v>1214</v>
      </c>
      <c r="B1217">
        <v>23.876186220760001</v>
      </c>
      <c r="C1217">
        <v>774.37618622076002</v>
      </c>
      <c r="D1217">
        <v>56.614374849794899</v>
      </c>
      <c r="F1217">
        <f t="shared" si="36"/>
        <v>798.25237244152004</v>
      </c>
      <c r="G1217">
        <f t="shared" si="37"/>
        <v>-8.4208880543883424E-3</v>
      </c>
    </row>
    <row r="1218" spans="1:7" x14ac:dyDescent="0.2">
      <c r="A1218" t="s">
        <v>1215</v>
      </c>
      <c r="B1218">
        <v>23.876587216805799</v>
      </c>
      <c r="C1218">
        <v>774.37658721680498</v>
      </c>
      <c r="D1218">
        <v>56.614374849794899</v>
      </c>
      <c r="F1218">
        <f t="shared" ref="F1218:F1281" si="38">B1218+C1218</f>
        <v>798.25317443361075</v>
      </c>
      <c r="G1218">
        <f t="shared" si="37"/>
        <v>8.019920907145206E-4</v>
      </c>
    </row>
    <row r="1219" spans="1:7" x14ac:dyDescent="0.2">
      <c r="A1219" t="s">
        <v>1216</v>
      </c>
      <c r="B1219">
        <v>23.8672138584474</v>
      </c>
      <c r="C1219">
        <v>774.36721385844703</v>
      </c>
      <c r="D1219">
        <v>56.614374849794899</v>
      </c>
      <c r="F1219">
        <f t="shared" si="38"/>
        <v>798.2344277168944</v>
      </c>
      <c r="G1219">
        <f t="shared" ref="G1219:G1282" si="39">F1219-F1218</f>
        <v>-1.874671671635042E-2</v>
      </c>
    </row>
    <row r="1220" spans="1:7" x14ac:dyDescent="0.2">
      <c r="A1220" t="s">
        <v>1217</v>
      </c>
      <c r="B1220">
        <v>23.876887963650098</v>
      </c>
      <c r="C1220">
        <v>774.37688796365001</v>
      </c>
      <c r="D1220">
        <v>56.614374849794899</v>
      </c>
      <c r="F1220">
        <f t="shared" si="38"/>
        <v>798.25377592730013</v>
      </c>
      <c r="G1220">
        <f t="shared" si="39"/>
        <v>1.9348210405723876E-2</v>
      </c>
    </row>
    <row r="1221" spans="1:7" x14ac:dyDescent="0.2">
      <c r="A1221" t="s">
        <v>1218</v>
      </c>
      <c r="B1221">
        <v>23.879193684039901</v>
      </c>
      <c r="C1221">
        <v>774.37919368403902</v>
      </c>
      <c r="D1221">
        <v>56.614374849794899</v>
      </c>
      <c r="F1221">
        <f t="shared" si="38"/>
        <v>798.25838736807896</v>
      </c>
      <c r="G1221">
        <f t="shared" si="39"/>
        <v>4.6114407788309109E-3</v>
      </c>
    </row>
    <row r="1222" spans="1:7" x14ac:dyDescent="0.2">
      <c r="A1222" t="s">
        <v>1219</v>
      </c>
      <c r="B1222">
        <v>23.882702370596299</v>
      </c>
      <c r="C1222">
        <v>774.38270237059601</v>
      </c>
      <c r="D1222">
        <v>56.614374849794899</v>
      </c>
      <c r="F1222">
        <f t="shared" si="38"/>
        <v>798.26540474119236</v>
      </c>
      <c r="G1222">
        <f t="shared" si="39"/>
        <v>7.0173731133991168E-3</v>
      </c>
    </row>
    <row r="1223" spans="1:7" x14ac:dyDescent="0.2">
      <c r="A1223" t="s">
        <v>1220</v>
      </c>
      <c r="B1223">
        <v>23.881642850015599</v>
      </c>
      <c r="C1223">
        <v>774.38164285001506</v>
      </c>
      <c r="D1223">
        <v>56.654161009518099</v>
      </c>
      <c r="F1223">
        <f t="shared" si="38"/>
        <v>798.26328570003068</v>
      </c>
      <c r="G1223">
        <f t="shared" si="39"/>
        <v>-2.1190411616771598E-3</v>
      </c>
    </row>
    <row r="1224" spans="1:7" x14ac:dyDescent="0.2">
      <c r="A1224" t="s">
        <v>1221</v>
      </c>
      <c r="B1224">
        <v>23.877088461455699</v>
      </c>
      <c r="C1224">
        <v>774.37708846145495</v>
      </c>
      <c r="D1224">
        <v>56.614374849794899</v>
      </c>
      <c r="F1224">
        <f t="shared" si="38"/>
        <v>798.25417692291069</v>
      </c>
      <c r="G1224">
        <f t="shared" si="39"/>
        <v>-9.1087771199909184E-3</v>
      </c>
    </row>
    <row r="1225" spans="1:7" x14ac:dyDescent="0.2">
      <c r="A1225" t="s">
        <v>1222</v>
      </c>
      <c r="B1225">
        <v>23.88107750719</v>
      </c>
      <c r="C1225">
        <v>774.38107750718996</v>
      </c>
      <c r="D1225">
        <v>56.733787004416399</v>
      </c>
      <c r="F1225">
        <f t="shared" si="38"/>
        <v>798.26215501437991</v>
      </c>
      <c r="G1225">
        <f t="shared" si="39"/>
        <v>7.978091469226456E-3</v>
      </c>
    </row>
    <row r="1226" spans="1:7" x14ac:dyDescent="0.2">
      <c r="A1226" t="s">
        <v>1223</v>
      </c>
      <c r="B1226">
        <v>23.8795582823941</v>
      </c>
      <c r="C1226">
        <v>774.37955828239399</v>
      </c>
      <c r="D1226">
        <v>56.534841279550498</v>
      </c>
      <c r="F1226">
        <f t="shared" si="38"/>
        <v>798.25911656478809</v>
      </c>
      <c r="G1226">
        <f t="shared" si="39"/>
        <v>-3.0384495918269749E-3</v>
      </c>
    </row>
    <row r="1227" spans="1:7" x14ac:dyDescent="0.2">
      <c r="A1227" t="s">
        <v>1224</v>
      </c>
      <c r="B1227">
        <v>23.884406581774901</v>
      </c>
      <c r="C1227">
        <v>774.38440658177399</v>
      </c>
      <c r="D1227">
        <v>56.614374849794899</v>
      </c>
      <c r="F1227">
        <f t="shared" si="38"/>
        <v>798.26881316354888</v>
      </c>
      <c r="G1227">
        <f t="shared" si="39"/>
        <v>9.6965987607973148E-3</v>
      </c>
    </row>
    <row r="1228" spans="1:7" x14ac:dyDescent="0.2">
      <c r="A1228" t="s">
        <v>1225</v>
      </c>
      <c r="B1228">
        <v>23.881893470064998</v>
      </c>
      <c r="C1228">
        <v>774.38189347006505</v>
      </c>
      <c r="D1228">
        <v>56.654161009518099</v>
      </c>
      <c r="F1228">
        <f t="shared" si="38"/>
        <v>798.2637869401301</v>
      </c>
      <c r="G1228">
        <f t="shared" si="39"/>
        <v>-5.0262234187812282E-3</v>
      </c>
    </row>
    <row r="1229" spans="1:7" x14ac:dyDescent="0.2">
      <c r="A1229" t="s">
        <v>1226</v>
      </c>
      <c r="B1229">
        <v>23.883296940249899</v>
      </c>
      <c r="C1229">
        <v>774.38329694024901</v>
      </c>
      <c r="D1229">
        <v>56.654161009518099</v>
      </c>
      <c r="F1229">
        <f t="shared" si="38"/>
        <v>798.26659388049893</v>
      </c>
      <c r="G1229">
        <f t="shared" si="39"/>
        <v>2.8069403688277816E-3</v>
      </c>
    </row>
    <row r="1230" spans="1:7" x14ac:dyDescent="0.2">
      <c r="A1230" t="s">
        <v>1227</v>
      </c>
      <c r="B1230">
        <v>23.8836046006959</v>
      </c>
      <c r="C1230">
        <v>774.38360460069498</v>
      </c>
      <c r="D1230">
        <v>56.614374849794899</v>
      </c>
      <c r="F1230">
        <f t="shared" si="38"/>
        <v>798.26720920139087</v>
      </c>
      <c r="G1230">
        <f t="shared" si="39"/>
        <v>6.1532089193860884E-4</v>
      </c>
    </row>
    <row r="1231" spans="1:7" x14ac:dyDescent="0.2">
      <c r="A1231" t="s">
        <v>1228</v>
      </c>
      <c r="B1231">
        <v>23.8822011310181</v>
      </c>
      <c r="C1231">
        <v>774.38220113101795</v>
      </c>
      <c r="D1231">
        <v>56.614374849794899</v>
      </c>
      <c r="F1231">
        <f t="shared" si="38"/>
        <v>798.26440226203601</v>
      </c>
      <c r="G1231">
        <f t="shared" si="39"/>
        <v>-2.806939354854876E-3</v>
      </c>
    </row>
    <row r="1232" spans="1:7" x14ac:dyDescent="0.2">
      <c r="A1232" t="s">
        <v>1229</v>
      </c>
      <c r="B1232">
        <v>23.8761793048036</v>
      </c>
      <c r="C1232">
        <v>774.37617930480303</v>
      </c>
      <c r="D1232">
        <v>56.654161009518099</v>
      </c>
      <c r="F1232">
        <f t="shared" si="38"/>
        <v>798.25235860960663</v>
      </c>
      <c r="G1232">
        <f t="shared" si="39"/>
        <v>-1.2043652429383656E-2</v>
      </c>
    </row>
    <row r="1233" spans="1:7" x14ac:dyDescent="0.2">
      <c r="A1233" t="s">
        <v>1230</v>
      </c>
      <c r="B1233">
        <v>23.879193684039901</v>
      </c>
      <c r="C1233">
        <v>774.37919368403902</v>
      </c>
      <c r="D1233">
        <v>56.614374849794899</v>
      </c>
      <c r="F1233">
        <f t="shared" si="38"/>
        <v>798.25838736807896</v>
      </c>
      <c r="G1233">
        <f t="shared" si="39"/>
        <v>6.028758472325535E-3</v>
      </c>
    </row>
    <row r="1234" spans="1:7" x14ac:dyDescent="0.2">
      <c r="A1234" t="s">
        <v>1231</v>
      </c>
      <c r="B1234">
        <v>23.9047223942767</v>
      </c>
      <c r="C1234">
        <v>774.40472239427595</v>
      </c>
      <c r="D1234">
        <v>56.654161009518099</v>
      </c>
      <c r="F1234">
        <f t="shared" si="38"/>
        <v>798.3094447885527</v>
      </c>
      <c r="G1234">
        <f t="shared" si="39"/>
        <v>5.1057420473739512E-2</v>
      </c>
    </row>
    <row r="1235" spans="1:7" x14ac:dyDescent="0.2">
      <c r="A1235" t="s">
        <v>1232</v>
      </c>
      <c r="B1235">
        <v>23.9024166413923</v>
      </c>
      <c r="C1235">
        <v>774.40241664139205</v>
      </c>
      <c r="D1235">
        <v>56.654161009518099</v>
      </c>
      <c r="F1235">
        <f t="shared" si="38"/>
        <v>798.30483328278433</v>
      </c>
      <c r="G1235">
        <f t="shared" si="39"/>
        <v>-4.6115057683664418E-3</v>
      </c>
    </row>
    <row r="1236" spans="1:7" x14ac:dyDescent="0.2">
      <c r="A1236" t="s">
        <v>1233</v>
      </c>
      <c r="B1236">
        <v>23.902172930108399</v>
      </c>
      <c r="C1236">
        <v>774.40217293010801</v>
      </c>
      <c r="D1236">
        <v>56.614374849794899</v>
      </c>
      <c r="F1236">
        <f t="shared" si="38"/>
        <v>798.30434586021636</v>
      </c>
      <c r="G1236">
        <f t="shared" si="39"/>
        <v>-4.8742256797140726E-4</v>
      </c>
    </row>
    <row r="1237" spans="1:7" x14ac:dyDescent="0.2">
      <c r="A1237" t="s">
        <v>1234</v>
      </c>
      <c r="B1237">
        <v>23.899258746894301</v>
      </c>
      <c r="C1237">
        <v>774.39925874689402</v>
      </c>
      <c r="D1237">
        <v>56.654161009518099</v>
      </c>
      <c r="F1237">
        <f t="shared" si="38"/>
        <v>798.29851749378827</v>
      </c>
      <c r="G1237">
        <f t="shared" si="39"/>
        <v>-5.8283664280907033E-3</v>
      </c>
    </row>
    <row r="1238" spans="1:7" x14ac:dyDescent="0.2">
      <c r="A1238" t="s">
        <v>1235</v>
      </c>
      <c r="B1238">
        <v>23.900518796090601</v>
      </c>
      <c r="C1238">
        <v>774.40051879608995</v>
      </c>
      <c r="D1238">
        <v>56.614374849794899</v>
      </c>
      <c r="F1238">
        <f t="shared" si="38"/>
        <v>798.30103759218059</v>
      </c>
      <c r="G1238">
        <f t="shared" si="39"/>
        <v>2.5200983923241438E-3</v>
      </c>
    </row>
    <row r="1239" spans="1:7" x14ac:dyDescent="0.2">
      <c r="A1239" t="s">
        <v>1236</v>
      </c>
      <c r="B1239">
        <v>23.934561709660102</v>
      </c>
      <c r="C1239">
        <v>774.43456170965999</v>
      </c>
      <c r="D1239">
        <v>56.693975049215098</v>
      </c>
      <c r="F1239">
        <f t="shared" si="38"/>
        <v>798.36912341932009</v>
      </c>
      <c r="G1239">
        <f t="shared" si="39"/>
        <v>6.8085827139498178E-2</v>
      </c>
    </row>
    <row r="1240" spans="1:7" x14ac:dyDescent="0.2">
      <c r="A1240" t="s">
        <v>1237</v>
      </c>
      <c r="B1240">
        <v>23.922859891089399</v>
      </c>
      <c r="C1240">
        <v>774.42285989108905</v>
      </c>
      <c r="D1240">
        <v>56.534841279550498</v>
      </c>
      <c r="F1240">
        <f t="shared" si="38"/>
        <v>798.34571978217843</v>
      </c>
      <c r="G1240">
        <f t="shared" si="39"/>
        <v>-2.3403637141655054E-2</v>
      </c>
    </row>
    <row r="1241" spans="1:7" x14ac:dyDescent="0.2">
      <c r="A1241" t="s">
        <v>1238</v>
      </c>
      <c r="B1241">
        <v>23.928747147232599</v>
      </c>
      <c r="C1241">
        <v>774.428747147232</v>
      </c>
      <c r="D1241">
        <v>56.693975049215098</v>
      </c>
      <c r="F1241">
        <f t="shared" si="38"/>
        <v>798.35749429446457</v>
      </c>
      <c r="G1241">
        <f t="shared" si="39"/>
        <v>1.1774512286137906E-2</v>
      </c>
    </row>
    <row r="1242" spans="1:7" x14ac:dyDescent="0.2">
      <c r="A1242" t="s">
        <v>1239</v>
      </c>
      <c r="B1242">
        <v>23.932155691218099</v>
      </c>
      <c r="C1242">
        <v>774.43215569121799</v>
      </c>
      <c r="D1242">
        <v>56.693975049215098</v>
      </c>
      <c r="F1242">
        <f t="shared" si="38"/>
        <v>798.36431138243609</v>
      </c>
      <c r="G1242">
        <f t="shared" si="39"/>
        <v>6.817087971512592E-3</v>
      </c>
    </row>
    <row r="1243" spans="1:7" x14ac:dyDescent="0.2">
      <c r="A1243" t="s">
        <v>1240</v>
      </c>
      <c r="B1243">
        <v>23.9823456804092</v>
      </c>
      <c r="C1243">
        <v>774.48234568040903</v>
      </c>
      <c r="D1243">
        <v>56.733787004416399</v>
      </c>
      <c r="F1243">
        <f t="shared" si="38"/>
        <v>798.46469136081828</v>
      </c>
      <c r="G1243">
        <f t="shared" si="39"/>
        <v>0.10037997838219326</v>
      </c>
    </row>
    <row r="1244" spans="1:7" x14ac:dyDescent="0.2">
      <c r="A1244" t="s">
        <v>1241</v>
      </c>
      <c r="B1244">
        <v>23.973237017965499</v>
      </c>
      <c r="C1244">
        <v>774.47323701796495</v>
      </c>
      <c r="D1244">
        <v>56.654161009518099</v>
      </c>
      <c r="F1244">
        <f t="shared" si="38"/>
        <v>798.44647403593046</v>
      </c>
      <c r="G1244">
        <f t="shared" si="39"/>
        <v>-1.8217324887814357E-2</v>
      </c>
    </row>
    <row r="1245" spans="1:7" x14ac:dyDescent="0.2">
      <c r="A1245" t="s">
        <v>1242</v>
      </c>
      <c r="B1245">
        <v>23.951825319376798</v>
      </c>
      <c r="C1245">
        <v>774.45182531937598</v>
      </c>
      <c r="D1245">
        <v>56.5746053342598</v>
      </c>
      <c r="F1245">
        <f t="shared" si="38"/>
        <v>798.40365063875277</v>
      </c>
      <c r="G1245">
        <f t="shared" si="39"/>
        <v>-4.2823397177699007E-2</v>
      </c>
    </row>
    <row r="1246" spans="1:7" x14ac:dyDescent="0.2">
      <c r="A1246" t="s">
        <v>1243</v>
      </c>
      <c r="B1246">
        <v>23.955270055537099</v>
      </c>
      <c r="C1246">
        <v>774.45527005553697</v>
      </c>
      <c r="D1246">
        <v>56.654161009518099</v>
      </c>
      <c r="F1246">
        <f t="shared" si="38"/>
        <v>798.41054011107406</v>
      </c>
      <c r="G1246">
        <f t="shared" si="39"/>
        <v>6.8894723212906683E-3</v>
      </c>
    </row>
    <row r="1247" spans="1:7" x14ac:dyDescent="0.2">
      <c r="A1247" t="s">
        <v>1244</v>
      </c>
      <c r="B1247">
        <v>23.9387151072462</v>
      </c>
      <c r="C1247">
        <v>774.43871510724603</v>
      </c>
      <c r="D1247">
        <v>56.733787004416399</v>
      </c>
      <c r="F1247">
        <f t="shared" si="38"/>
        <v>798.37743021449228</v>
      </c>
      <c r="G1247">
        <f t="shared" si="39"/>
        <v>-3.3109896581777321E-2</v>
      </c>
    </row>
    <row r="1248" spans="1:7" x14ac:dyDescent="0.2">
      <c r="A1248" t="s">
        <v>1245</v>
      </c>
      <c r="B1248">
        <v>23.977710901727502</v>
      </c>
      <c r="C1248">
        <v>774.47771090172705</v>
      </c>
      <c r="D1248">
        <v>56.733787004416399</v>
      </c>
      <c r="F1248">
        <f t="shared" si="38"/>
        <v>798.45542180345456</v>
      </c>
      <c r="G1248">
        <f t="shared" si="39"/>
        <v>7.7991588962277092E-2</v>
      </c>
    </row>
    <row r="1249" spans="1:7" x14ac:dyDescent="0.2">
      <c r="A1249" t="s">
        <v>1246</v>
      </c>
      <c r="B1249">
        <v>23.946677856478399</v>
      </c>
      <c r="C1249">
        <v>774.446677856478</v>
      </c>
      <c r="D1249">
        <v>56.773623089913997</v>
      </c>
      <c r="F1249">
        <f t="shared" si="38"/>
        <v>798.39335571295635</v>
      </c>
      <c r="G1249">
        <f t="shared" si="39"/>
        <v>-6.2066090498205995E-2</v>
      </c>
    </row>
    <row r="1250" spans="1:7" x14ac:dyDescent="0.2">
      <c r="A1250" t="s">
        <v>1247</v>
      </c>
      <c r="B1250">
        <v>23.9498427213817</v>
      </c>
      <c r="C1250">
        <v>774.44984272138095</v>
      </c>
      <c r="D1250">
        <v>56.733787004416399</v>
      </c>
      <c r="F1250">
        <f t="shared" si="38"/>
        <v>798.39968544276269</v>
      </c>
      <c r="G1250">
        <f t="shared" si="39"/>
        <v>6.3297298063389462E-3</v>
      </c>
    </row>
    <row r="1251" spans="1:7" x14ac:dyDescent="0.2">
      <c r="A1251" t="s">
        <v>1248</v>
      </c>
      <c r="B1251">
        <v>23.9357348901226</v>
      </c>
      <c r="C1251">
        <v>774.43573489012203</v>
      </c>
      <c r="D1251">
        <v>56.733787004416399</v>
      </c>
      <c r="F1251">
        <f t="shared" si="38"/>
        <v>798.37146978024464</v>
      </c>
      <c r="G1251">
        <f t="shared" si="39"/>
        <v>-2.8215662518050522E-2</v>
      </c>
    </row>
    <row r="1252" spans="1:7" x14ac:dyDescent="0.2">
      <c r="A1252" t="s">
        <v>1249</v>
      </c>
      <c r="B1252">
        <v>23.927979887591601</v>
      </c>
      <c r="C1252">
        <v>774.42797988759105</v>
      </c>
      <c r="D1252">
        <v>56.654161009518099</v>
      </c>
      <c r="F1252">
        <f t="shared" si="38"/>
        <v>798.35595977518267</v>
      </c>
      <c r="G1252">
        <f t="shared" si="39"/>
        <v>-1.5510005061969423E-2</v>
      </c>
    </row>
    <row r="1253" spans="1:7" x14ac:dyDescent="0.2">
      <c r="A1253" t="s">
        <v>1250</v>
      </c>
      <c r="B1253">
        <v>23.9211561439473</v>
      </c>
      <c r="C1253">
        <v>774.42115614394697</v>
      </c>
      <c r="D1253">
        <v>56.693975049215098</v>
      </c>
      <c r="F1253">
        <f t="shared" si="38"/>
        <v>798.34231228789429</v>
      </c>
      <c r="G1253">
        <f t="shared" si="39"/>
        <v>-1.3647487288380944E-2</v>
      </c>
    </row>
    <row r="1254" spans="1:7" x14ac:dyDescent="0.2">
      <c r="A1254" t="s">
        <v>1251</v>
      </c>
      <c r="B1254">
        <v>23.9334362567831</v>
      </c>
      <c r="C1254">
        <v>774.43343625678301</v>
      </c>
      <c r="D1254">
        <v>56.693975049215098</v>
      </c>
      <c r="F1254">
        <f t="shared" si="38"/>
        <v>798.36687251356614</v>
      </c>
      <c r="G1254">
        <f t="shared" si="39"/>
        <v>2.4560225671848457E-2</v>
      </c>
    </row>
    <row r="1255" spans="1:7" x14ac:dyDescent="0.2">
      <c r="A1255" t="s">
        <v>1252</v>
      </c>
      <c r="B1255">
        <v>23.9276510048525</v>
      </c>
      <c r="C1255">
        <v>774.42765100485201</v>
      </c>
      <c r="D1255">
        <v>56.813479571038101</v>
      </c>
      <c r="F1255">
        <f t="shared" si="38"/>
        <v>798.35530200970447</v>
      </c>
      <c r="G1255">
        <f t="shared" si="39"/>
        <v>-1.1570503861662473E-2</v>
      </c>
    </row>
    <row r="1256" spans="1:7" x14ac:dyDescent="0.2">
      <c r="A1256" t="s">
        <v>1253</v>
      </c>
      <c r="B1256">
        <v>23.913838069906401</v>
      </c>
      <c r="C1256">
        <v>774.41383806990598</v>
      </c>
      <c r="D1256">
        <v>56.693975049215098</v>
      </c>
      <c r="F1256">
        <f t="shared" si="38"/>
        <v>798.32767613981241</v>
      </c>
      <c r="G1256">
        <f t="shared" si="39"/>
        <v>-2.7625869892062838E-2</v>
      </c>
    </row>
    <row r="1257" spans="1:7" x14ac:dyDescent="0.2">
      <c r="A1257" t="s">
        <v>1254</v>
      </c>
      <c r="B1257">
        <v>23.923461818511399</v>
      </c>
      <c r="C1257">
        <v>774.42346181851099</v>
      </c>
      <c r="D1257">
        <v>56.693975049215098</v>
      </c>
      <c r="F1257">
        <f t="shared" si="38"/>
        <v>798.34692363702243</v>
      </c>
      <c r="G1257">
        <f t="shared" si="39"/>
        <v>1.9247497210017173E-2</v>
      </c>
    </row>
    <row r="1258" spans="1:7" x14ac:dyDescent="0.2">
      <c r="A1258" t="s">
        <v>1255</v>
      </c>
      <c r="B1258">
        <v>23.912154626518401</v>
      </c>
      <c r="C1258">
        <v>774.41215462651803</v>
      </c>
      <c r="D1258">
        <v>56.5746053342598</v>
      </c>
      <c r="F1258">
        <f t="shared" si="38"/>
        <v>798.3243092530364</v>
      </c>
      <c r="G1258">
        <f t="shared" si="39"/>
        <v>-2.2614383986024222E-2</v>
      </c>
    </row>
    <row r="1259" spans="1:7" x14ac:dyDescent="0.2">
      <c r="A1259" t="s">
        <v>1256</v>
      </c>
      <c r="B1259">
        <v>23.9356714543555</v>
      </c>
      <c r="C1259">
        <v>774.43567145435497</v>
      </c>
      <c r="D1259">
        <v>56.654161009518099</v>
      </c>
      <c r="F1259">
        <f t="shared" si="38"/>
        <v>798.37134290871052</v>
      </c>
      <c r="G1259">
        <f t="shared" si="39"/>
        <v>4.7033655674113106E-2</v>
      </c>
    </row>
    <row r="1260" spans="1:7" x14ac:dyDescent="0.2">
      <c r="A1260" t="s">
        <v>1257</v>
      </c>
      <c r="B1260">
        <v>23.926468978090501</v>
      </c>
      <c r="C1260">
        <v>774.42646897809004</v>
      </c>
      <c r="D1260">
        <v>56.534841279550498</v>
      </c>
      <c r="F1260">
        <f t="shared" si="38"/>
        <v>798.35293795618054</v>
      </c>
      <c r="G1260">
        <f t="shared" si="39"/>
        <v>-1.8404952529976981E-2</v>
      </c>
    </row>
    <row r="1261" spans="1:7" x14ac:dyDescent="0.2">
      <c r="A1261" t="s">
        <v>1258</v>
      </c>
      <c r="B1261">
        <v>23.929763564551301</v>
      </c>
      <c r="C1261">
        <v>774.42976356455097</v>
      </c>
      <c r="D1261">
        <v>56.614374849794899</v>
      </c>
      <c r="F1261">
        <f t="shared" si="38"/>
        <v>798.35952712910228</v>
      </c>
      <c r="G1261">
        <f t="shared" si="39"/>
        <v>6.5891729217355532E-3</v>
      </c>
    </row>
    <row r="1262" spans="1:7" x14ac:dyDescent="0.2">
      <c r="A1262" t="s">
        <v>1259</v>
      </c>
      <c r="B1262">
        <v>23.9215428842055</v>
      </c>
      <c r="C1262">
        <v>774.421542884205</v>
      </c>
      <c r="D1262">
        <v>56.614374849794899</v>
      </c>
      <c r="F1262">
        <f t="shared" si="38"/>
        <v>798.34308576841045</v>
      </c>
      <c r="G1262">
        <f t="shared" si="39"/>
        <v>-1.6441360691828777E-2</v>
      </c>
    </row>
    <row r="1263" spans="1:7" x14ac:dyDescent="0.2">
      <c r="A1263" t="s">
        <v>1260</v>
      </c>
      <c r="B1263">
        <v>23.9518038129941</v>
      </c>
      <c r="C1263">
        <v>774.45180381299394</v>
      </c>
      <c r="D1263">
        <v>56.534841279550498</v>
      </c>
      <c r="F1263">
        <f t="shared" si="38"/>
        <v>798.403607625988</v>
      </c>
      <c r="G1263">
        <f t="shared" si="39"/>
        <v>6.0521857577555238E-2</v>
      </c>
    </row>
    <row r="1264" spans="1:7" x14ac:dyDescent="0.2">
      <c r="A1264" t="s">
        <v>1261</v>
      </c>
      <c r="B1264">
        <v>23.9426600391599</v>
      </c>
      <c r="C1264">
        <v>774.44266003915902</v>
      </c>
      <c r="D1264">
        <v>56.654161009518099</v>
      </c>
      <c r="F1264">
        <f t="shared" si="38"/>
        <v>798.38532007831895</v>
      </c>
      <c r="G1264">
        <f t="shared" si="39"/>
        <v>-1.8287547669046944E-2</v>
      </c>
    </row>
    <row r="1265" spans="1:7" x14ac:dyDescent="0.2">
      <c r="A1265" t="s">
        <v>1262</v>
      </c>
      <c r="B1265">
        <v>23.980433218219801</v>
      </c>
      <c r="C1265">
        <v>774.48043321821899</v>
      </c>
      <c r="D1265">
        <v>56.614374849794899</v>
      </c>
      <c r="F1265">
        <f t="shared" si="38"/>
        <v>798.46086643643878</v>
      </c>
      <c r="G1265">
        <f t="shared" si="39"/>
        <v>7.5546358119822798E-2</v>
      </c>
    </row>
    <row r="1266" spans="1:7" x14ac:dyDescent="0.2">
      <c r="A1266" t="s">
        <v>1263</v>
      </c>
      <c r="B1266">
        <v>23.9739235091265</v>
      </c>
      <c r="C1266">
        <v>774.47392350912605</v>
      </c>
      <c r="D1266">
        <v>56.5746053342598</v>
      </c>
      <c r="F1266">
        <f t="shared" si="38"/>
        <v>798.44784701825256</v>
      </c>
      <c r="G1266">
        <f t="shared" si="39"/>
        <v>-1.301941818621799E-2</v>
      </c>
    </row>
    <row r="1267" spans="1:7" x14ac:dyDescent="0.2">
      <c r="A1267" t="s">
        <v>1264</v>
      </c>
      <c r="B1267">
        <v>23.9664907747933</v>
      </c>
      <c r="C1267">
        <v>774.46649077479299</v>
      </c>
      <c r="D1267">
        <v>56.654161009518099</v>
      </c>
      <c r="F1267">
        <f t="shared" si="38"/>
        <v>798.43298154958632</v>
      </c>
      <c r="G1267">
        <f t="shared" si="39"/>
        <v>-1.4865468666243942E-2</v>
      </c>
    </row>
    <row r="1268" spans="1:7" x14ac:dyDescent="0.2">
      <c r="A1268" t="s">
        <v>1265</v>
      </c>
      <c r="B1268">
        <v>23.968352432600401</v>
      </c>
      <c r="C1268">
        <v>774.4683524326</v>
      </c>
      <c r="D1268">
        <v>56.614374849794899</v>
      </c>
      <c r="F1268">
        <f t="shared" si="38"/>
        <v>798.43670486520045</v>
      </c>
      <c r="G1268">
        <f t="shared" si="39"/>
        <v>3.7233156141383006E-3</v>
      </c>
    </row>
    <row r="1269" spans="1:7" x14ac:dyDescent="0.2">
      <c r="A1269" t="s">
        <v>1266</v>
      </c>
      <c r="B1269">
        <v>23.974360884897401</v>
      </c>
      <c r="C1269">
        <v>774.47436088489701</v>
      </c>
      <c r="D1269">
        <v>56.654161009518099</v>
      </c>
      <c r="F1269">
        <f t="shared" si="38"/>
        <v>798.44872176979436</v>
      </c>
      <c r="G1269">
        <f t="shared" si="39"/>
        <v>1.2016904593906474E-2</v>
      </c>
    </row>
    <row r="1270" spans="1:7" x14ac:dyDescent="0.2">
      <c r="A1270" t="s">
        <v>1267</v>
      </c>
      <c r="B1270">
        <v>23.976473155644602</v>
      </c>
      <c r="C1270">
        <v>774.47647315564404</v>
      </c>
      <c r="D1270">
        <v>56.614374849794899</v>
      </c>
      <c r="F1270">
        <f t="shared" si="38"/>
        <v>798.45294631128866</v>
      </c>
      <c r="G1270">
        <f t="shared" si="39"/>
        <v>4.2245414942954085E-3</v>
      </c>
    </row>
    <row r="1271" spans="1:7" x14ac:dyDescent="0.2">
      <c r="A1271" t="s">
        <v>1268</v>
      </c>
      <c r="B1271">
        <v>23.976623538283899</v>
      </c>
      <c r="C1271">
        <v>774.47662353828298</v>
      </c>
      <c r="D1271">
        <v>56.614374849794899</v>
      </c>
      <c r="F1271">
        <f t="shared" si="38"/>
        <v>798.45324707656687</v>
      </c>
      <c r="G1271">
        <f t="shared" si="39"/>
        <v>3.0076527821165655E-4</v>
      </c>
    </row>
    <row r="1272" spans="1:7" x14ac:dyDescent="0.2">
      <c r="A1272" t="s">
        <v>1269</v>
      </c>
      <c r="B1272">
        <v>23.970601292084201</v>
      </c>
      <c r="C1272">
        <v>774.47060129208398</v>
      </c>
      <c r="D1272">
        <v>56.654161009518099</v>
      </c>
      <c r="F1272">
        <f t="shared" si="38"/>
        <v>798.4412025841682</v>
      </c>
      <c r="G1272">
        <f t="shared" si="39"/>
        <v>-1.2044492398672446E-2</v>
      </c>
    </row>
    <row r="1273" spans="1:7" x14ac:dyDescent="0.2">
      <c r="A1273" t="s">
        <v>1270</v>
      </c>
      <c r="B1273">
        <v>23.972105132266101</v>
      </c>
      <c r="C1273">
        <v>774.47210513226605</v>
      </c>
      <c r="D1273">
        <v>56.654161009518099</v>
      </c>
      <c r="F1273">
        <f t="shared" si="38"/>
        <v>798.4442102645321</v>
      </c>
      <c r="G1273">
        <f t="shared" si="39"/>
        <v>3.0076803639076388E-3</v>
      </c>
    </row>
    <row r="1274" spans="1:7" x14ac:dyDescent="0.2">
      <c r="A1274" t="s">
        <v>1271</v>
      </c>
      <c r="B1274">
        <v>23.962437263230498</v>
      </c>
      <c r="C1274">
        <v>774.46243726322996</v>
      </c>
      <c r="D1274">
        <v>56.614374849794899</v>
      </c>
      <c r="F1274">
        <f t="shared" si="38"/>
        <v>798.42487452646048</v>
      </c>
      <c r="G1274">
        <f t="shared" si="39"/>
        <v>-1.9335738071617925E-2</v>
      </c>
    </row>
    <row r="1275" spans="1:7" x14ac:dyDescent="0.2">
      <c r="A1275" t="s">
        <v>1272</v>
      </c>
      <c r="B1275">
        <v>23.9635763346656</v>
      </c>
      <c r="C1275">
        <v>774.46357633466505</v>
      </c>
      <c r="D1275">
        <v>56.693975049215098</v>
      </c>
      <c r="F1275">
        <f t="shared" si="38"/>
        <v>798.42715266933067</v>
      </c>
      <c r="G1275">
        <f t="shared" si="39"/>
        <v>2.2781428701819095E-3</v>
      </c>
    </row>
    <row r="1276" spans="1:7" x14ac:dyDescent="0.2">
      <c r="A1276" t="s">
        <v>1273</v>
      </c>
      <c r="B1276">
        <v>23.962179711751698</v>
      </c>
      <c r="C1276">
        <v>774.46217971175099</v>
      </c>
      <c r="D1276">
        <v>56.654161009518099</v>
      </c>
      <c r="F1276">
        <f t="shared" si="38"/>
        <v>798.42435942350266</v>
      </c>
      <c r="G1276">
        <f t="shared" si="39"/>
        <v>-2.7932458280020001E-3</v>
      </c>
    </row>
    <row r="1277" spans="1:7" x14ac:dyDescent="0.2">
      <c r="A1277" t="s">
        <v>1274</v>
      </c>
      <c r="B1277">
        <v>24.0093701561538</v>
      </c>
      <c r="C1277">
        <v>774.50937015615295</v>
      </c>
      <c r="D1277">
        <v>56.654161009518099</v>
      </c>
      <c r="F1277">
        <f t="shared" si="38"/>
        <v>798.5187403123067</v>
      </c>
      <c r="G1277">
        <f t="shared" si="39"/>
        <v>9.4380888804039387E-2</v>
      </c>
    </row>
    <row r="1278" spans="1:7" x14ac:dyDescent="0.2">
      <c r="A1278" t="s">
        <v>1275</v>
      </c>
      <c r="B1278">
        <v>24.006462748085799</v>
      </c>
      <c r="C1278">
        <v>774.50646274808503</v>
      </c>
      <c r="D1278">
        <v>56.654161009518099</v>
      </c>
      <c r="F1278">
        <f t="shared" si="38"/>
        <v>798.51292549617085</v>
      </c>
      <c r="G1278">
        <f t="shared" si="39"/>
        <v>-5.814816135853107E-3</v>
      </c>
    </row>
    <row r="1279" spans="1:7" x14ac:dyDescent="0.2">
      <c r="A1279" t="s">
        <v>1276</v>
      </c>
      <c r="B1279">
        <v>24.005753973389801</v>
      </c>
      <c r="C1279">
        <v>774.50575397338901</v>
      </c>
      <c r="D1279">
        <v>56.693975049215098</v>
      </c>
      <c r="F1279">
        <f t="shared" si="38"/>
        <v>798.51150794677881</v>
      </c>
      <c r="G1279">
        <f t="shared" si="39"/>
        <v>-1.4175493920447479E-3</v>
      </c>
    </row>
    <row r="1280" spans="1:7" x14ac:dyDescent="0.2">
      <c r="A1280" t="s">
        <v>1277</v>
      </c>
      <c r="B1280">
        <v>24.0045215312228</v>
      </c>
      <c r="C1280">
        <v>774.50452153122205</v>
      </c>
      <c r="D1280">
        <v>56.5746053342598</v>
      </c>
      <c r="F1280">
        <f t="shared" si="38"/>
        <v>798.5090430624449</v>
      </c>
      <c r="G1280">
        <f t="shared" si="39"/>
        <v>-2.464884333903683E-3</v>
      </c>
    </row>
    <row r="1281" spans="1:7" x14ac:dyDescent="0.2">
      <c r="A1281" t="s">
        <v>1278</v>
      </c>
      <c r="B1281">
        <v>23.972282933644401</v>
      </c>
      <c r="C1281">
        <v>774.47228293364401</v>
      </c>
      <c r="D1281">
        <v>56.495097622705202</v>
      </c>
      <c r="F1281">
        <f t="shared" si="38"/>
        <v>798.44456586728836</v>
      </c>
      <c r="G1281">
        <f t="shared" si="39"/>
        <v>-6.4477195156541711E-2</v>
      </c>
    </row>
    <row r="1282" spans="1:7" x14ac:dyDescent="0.2">
      <c r="A1282" t="s">
        <v>1279</v>
      </c>
      <c r="B1282">
        <v>23.972706667197698</v>
      </c>
      <c r="C1282">
        <v>774.47270666719703</v>
      </c>
      <c r="D1282">
        <v>56.654161009518099</v>
      </c>
      <c r="F1282">
        <f t="shared" ref="F1282:F1345" si="40">B1282+C1282</f>
        <v>798.44541333439474</v>
      </c>
      <c r="G1282">
        <f t="shared" si="39"/>
        <v>8.4746710638228251E-4</v>
      </c>
    </row>
    <row r="1283" spans="1:7" x14ac:dyDescent="0.2">
      <c r="A1283" t="s">
        <v>1280</v>
      </c>
      <c r="B1283">
        <v>23.995341159590801</v>
      </c>
      <c r="C1283">
        <v>774.49534115959</v>
      </c>
      <c r="D1283">
        <v>56.614374849794899</v>
      </c>
      <c r="F1283">
        <f t="shared" si="40"/>
        <v>798.49068231918079</v>
      </c>
      <c r="G1283">
        <f t="shared" ref="G1283:G1346" si="41">F1283-F1282</f>
        <v>4.526898478604835E-2</v>
      </c>
    </row>
    <row r="1284" spans="1:7" x14ac:dyDescent="0.2">
      <c r="A1284" t="s">
        <v>1281</v>
      </c>
      <c r="B1284">
        <v>24.001406719827798</v>
      </c>
      <c r="C1284">
        <v>774.50140671982695</v>
      </c>
      <c r="D1284">
        <v>56.614374849794899</v>
      </c>
      <c r="F1284">
        <f t="shared" si="40"/>
        <v>798.5028134396548</v>
      </c>
      <c r="G1284">
        <f t="shared" si="41"/>
        <v>1.2131120474009549E-2</v>
      </c>
    </row>
    <row r="1285" spans="1:7" x14ac:dyDescent="0.2">
      <c r="A1285" t="s">
        <v>1282</v>
      </c>
      <c r="B1285">
        <v>23.996537343710099</v>
      </c>
      <c r="C1285">
        <v>774.49653734370997</v>
      </c>
      <c r="D1285">
        <v>56.654161009518099</v>
      </c>
      <c r="F1285">
        <f t="shared" si="40"/>
        <v>798.49307468742006</v>
      </c>
      <c r="G1285">
        <f t="shared" si="41"/>
        <v>-9.7387522347389677E-3</v>
      </c>
    </row>
    <row r="1286" spans="1:7" x14ac:dyDescent="0.2">
      <c r="A1286" t="s">
        <v>1283</v>
      </c>
      <c r="B1286">
        <v>23.996787987419602</v>
      </c>
      <c r="C1286">
        <v>774.496787987419</v>
      </c>
      <c r="D1286">
        <v>56.654161009518099</v>
      </c>
      <c r="F1286">
        <f t="shared" si="40"/>
        <v>798.49357597483856</v>
      </c>
      <c r="G1286">
        <f t="shared" si="41"/>
        <v>5.0128741850130609E-4</v>
      </c>
    </row>
    <row r="1287" spans="1:7" x14ac:dyDescent="0.2">
      <c r="A1287" t="s">
        <v>1284</v>
      </c>
      <c r="B1287">
        <v>24.043627510744901</v>
      </c>
      <c r="C1287">
        <v>774.54362751074405</v>
      </c>
      <c r="D1287">
        <v>56.654161009518099</v>
      </c>
      <c r="F1287">
        <f t="shared" si="40"/>
        <v>798.587255021489</v>
      </c>
      <c r="G1287">
        <f t="shared" si="41"/>
        <v>9.3679046650436248E-2</v>
      </c>
    </row>
    <row r="1288" spans="1:7" x14ac:dyDescent="0.2">
      <c r="A1288" t="s">
        <v>1285</v>
      </c>
      <c r="B1288">
        <v>24.032040949488799</v>
      </c>
      <c r="C1288">
        <v>774.53204094948796</v>
      </c>
      <c r="D1288">
        <v>56.693975049215098</v>
      </c>
      <c r="F1288">
        <f t="shared" si="40"/>
        <v>798.56408189897672</v>
      </c>
      <c r="G1288">
        <f t="shared" si="41"/>
        <v>-2.3173122512275768E-2</v>
      </c>
    </row>
    <row r="1289" spans="1:7" x14ac:dyDescent="0.2">
      <c r="A1289" t="s">
        <v>1286</v>
      </c>
      <c r="B1289">
        <v>24.032004711725101</v>
      </c>
      <c r="C1289">
        <v>774.53200471172499</v>
      </c>
      <c r="D1289">
        <v>56.614374849794899</v>
      </c>
      <c r="F1289">
        <f t="shared" si="40"/>
        <v>798.5640094234501</v>
      </c>
      <c r="G1289">
        <f t="shared" si="41"/>
        <v>-7.2475526621929021E-5</v>
      </c>
    </row>
    <row r="1290" spans="1:7" x14ac:dyDescent="0.2">
      <c r="A1290" t="s">
        <v>1287</v>
      </c>
      <c r="B1290">
        <v>24.035385531782499</v>
      </c>
      <c r="C1290">
        <v>774.53538553178203</v>
      </c>
      <c r="D1290">
        <v>56.773623089913997</v>
      </c>
      <c r="F1290">
        <f t="shared" si="40"/>
        <v>798.57077106356451</v>
      </c>
      <c r="G1290">
        <f t="shared" si="41"/>
        <v>6.7616401144050542E-3</v>
      </c>
    </row>
    <row r="1291" spans="1:7" x14ac:dyDescent="0.2">
      <c r="A1291" t="s">
        <v>1288</v>
      </c>
      <c r="B1291">
        <v>24.041114144403998</v>
      </c>
      <c r="C1291">
        <v>774.54111414440399</v>
      </c>
      <c r="D1291">
        <v>56.693975049215098</v>
      </c>
      <c r="F1291">
        <f t="shared" si="40"/>
        <v>798.58222828880798</v>
      </c>
      <c r="G1291">
        <f t="shared" si="41"/>
        <v>1.1457225243475477E-2</v>
      </c>
    </row>
    <row r="1292" spans="1:7" x14ac:dyDescent="0.2">
      <c r="A1292" t="s">
        <v>1289</v>
      </c>
      <c r="B1292">
        <v>24.055951756743401</v>
      </c>
      <c r="C1292">
        <v>774.55595175674296</v>
      </c>
      <c r="D1292">
        <v>56.693975049215098</v>
      </c>
      <c r="F1292">
        <f t="shared" si="40"/>
        <v>798.61190351348637</v>
      </c>
      <c r="G1292">
        <f t="shared" si="41"/>
        <v>2.9675224678385348E-2</v>
      </c>
    </row>
    <row r="1293" spans="1:7" x14ac:dyDescent="0.2">
      <c r="A1293" t="s">
        <v>1290</v>
      </c>
      <c r="B1293">
        <v>24.057405420396801</v>
      </c>
      <c r="C1293">
        <v>774.55740542039598</v>
      </c>
      <c r="D1293">
        <v>56.693975049215098</v>
      </c>
      <c r="F1293">
        <f t="shared" si="40"/>
        <v>798.61481084079276</v>
      </c>
      <c r="G1293">
        <f t="shared" si="41"/>
        <v>2.9073273063886518E-3</v>
      </c>
    </row>
    <row r="1294" spans="1:7" x14ac:dyDescent="0.2">
      <c r="A1294" t="s">
        <v>1291</v>
      </c>
      <c r="B1294">
        <v>24.0657333074146</v>
      </c>
      <c r="C1294">
        <v>774.56573330741401</v>
      </c>
      <c r="D1294">
        <v>56.654161009518099</v>
      </c>
      <c r="F1294">
        <f t="shared" si="40"/>
        <v>798.63146661482858</v>
      </c>
      <c r="G1294">
        <f t="shared" si="41"/>
        <v>1.6655774035825743E-2</v>
      </c>
    </row>
    <row r="1295" spans="1:7" x14ac:dyDescent="0.2">
      <c r="A1295" t="s">
        <v>1292</v>
      </c>
      <c r="B1295">
        <v>24.036130655969099</v>
      </c>
      <c r="C1295">
        <v>774.53613065596903</v>
      </c>
      <c r="D1295">
        <v>56.693975049215098</v>
      </c>
      <c r="F1295">
        <f t="shared" si="40"/>
        <v>798.57226131193818</v>
      </c>
      <c r="G1295">
        <f t="shared" si="41"/>
        <v>-5.920530289040471E-2</v>
      </c>
    </row>
    <row r="1296" spans="1:7" x14ac:dyDescent="0.2">
      <c r="A1296" t="s">
        <v>1293</v>
      </c>
      <c r="B1296">
        <v>24.022295937446199</v>
      </c>
      <c r="C1296">
        <v>774.52229593744596</v>
      </c>
      <c r="D1296">
        <v>56.693975049215098</v>
      </c>
      <c r="F1296">
        <f t="shared" si="40"/>
        <v>798.54459187489215</v>
      </c>
      <c r="G1296">
        <f t="shared" si="41"/>
        <v>-2.7669437046029088E-2</v>
      </c>
    </row>
    <row r="1297" spans="1:7" x14ac:dyDescent="0.2">
      <c r="A1297" t="s">
        <v>1294</v>
      </c>
      <c r="B1297">
        <v>23.997562551727398</v>
      </c>
      <c r="C1297">
        <v>774.49756255172701</v>
      </c>
      <c r="D1297">
        <v>56.693975049215098</v>
      </c>
      <c r="F1297">
        <f t="shared" si="40"/>
        <v>798.49512510345437</v>
      </c>
      <c r="G1297">
        <f t="shared" si="41"/>
        <v>-4.9466771437778334E-2</v>
      </c>
    </row>
    <row r="1298" spans="1:7" x14ac:dyDescent="0.2">
      <c r="A1298" t="s">
        <v>1295</v>
      </c>
      <c r="B1298">
        <v>24.000262345360401</v>
      </c>
      <c r="C1298">
        <v>774.50026234536006</v>
      </c>
      <c r="D1298">
        <v>56.733787004416399</v>
      </c>
      <c r="F1298">
        <f t="shared" si="40"/>
        <v>798.50052469072045</v>
      </c>
      <c r="G1298">
        <f t="shared" si="41"/>
        <v>5.3995872660834721E-3</v>
      </c>
    </row>
    <row r="1299" spans="1:7" x14ac:dyDescent="0.2">
      <c r="A1299" t="s">
        <v>1296</v>
      </c>
      <c r="B1299">
        <v>24.013395038232201</v>
      </c>
      <c r="C1299">
        <v>774.51339503823203</v>
      </c>
      <c r="D1299">
        <v>56.733787004416399</v>
      </c>
      <c r="F1299">
        <f t="shared" si="40"/>
        <v>798.52679007646418</v>
      </c>
      <c r="G1299">
        <f t="shared" si="41"/>
        <v>2.6265385743727165E-2</v>
      </c>
    </row>
    <row r="1300" spans="1:7" x14ac:dyDescent="0.2">
      <c r="A1300" t="s">
        <v>1297</v>
      </c>
      <c r="B1300">
        <v>24.0148055000851</v>
      </c>
      <c r="C1300">
        <v>774.514805500085</v>
      </c>
      <c r="D1300">
        <v>56.693975049215098</v>
      </c>
      <c r="F1300">
        <f t="shared" si="40"/>
        <v>798.52961100017012</v>
      </c>
      <c r="G1300">
        <f t="shared" si="41"/>
        <v>2.8209237059400039E-3</v>
      </c>
    </row>
    <row r="1301" spans="1:7" x14ac:dyDescent="0.2">
      <c r="A1301" t="s">
        <v>1298</v>
      </c>
      <c r="B1301">
        <v>24.017762812394</v>
      </c>
      <c r="C1301">
        <v>774.51776281239404</v>
      </c>
      <c r="D1301">
        <v>56.693975049215098</v>
      </c>
      <c r="F1301">
        <f t="shared" si="40"/>
        <v>798.53552562478808</v>
      </c>
      <c r="G1301">
        <f t="shared" si="41"/>
        <v>5.9146246179579975E-3</v>
      </c>
    </row>
    <row r="1302" spans="1:7" x14ac:dyDescent="0.2">
      <c r="A1302" t="s">
        <v>1299</v>
      </c>
      <c r="B1302">
        <v>24.010100808491401</v>
      </c>
      <c r="C1302">
        <v>774.51010080849096</v>
      </c>
      <c r="D1302">
        <v>56.654161009518099</v>
      </c>
      <c r="F1302">
        <f t="shared" si="40"/>
        <v>798.52020161698238</v>
      </c>
      <c r="G1302">
        <f t="shared" si="41"/>
        <v>-1.5324007805702422E-2</v>
      </c>
    </row>
    <row r="1303" spans="1:7" x14ac:dyDescent="0.2">
      <c r="A1303" t="s">
        <v>1300</v>
      </c>
      <c r="B1303">
        <v>24.0204263605922</v>
      </c>
      <c r="C1303">
        <v>774.52042636059196</v>
      </c>
      <c r="D1303">
        <v>56.654161009518099</v>
      </c>
      <c r="F1303">
        <f t="shared" si="40"/>
        <v>798.54085272118414</v>
      </c>
      <c r="G1303">
        <f t="shared" si="41"/>
        <v>2.0651104201760973E-2</v>
      </c>
    </row>
    <row r="1304" spans="1:7" x14ac:dyDescent="0.2">
      <c r="A1304" t="s">
        <v>1301</v>
      </c>
      <c r="B1304">
        <v>24.014204010906798</v>
      </c>
      <c r="C1304">
        <v>774.51420401090604</v>
      </c>
      <c r="D1304">
        <v>56.693975049215098</v>
      </c>
      <c r="F1304">
        <f t="shared" si="40"/>
        <v>798.52840802181288</v>
      </c>
      <c r="G1304">
        <f t="shared" si="41"/>
        <v>-1.2444699371258139E-2</v>
      </c>
    </row>
    <row r="1305" spans="1:7" x14ac:dyDescent="0.2">
      <c r="A1305" t="s">
        <v>1302</v>
      </c>
      <c r="B1305">
        <v>24.008296323350699</v>
      </c>
      <c r="C1305">
        <v>774.50829632335001</v>
      </c>
      <c r="D1305">
        <v>56.654161009518099</v>
      </c>
      <c r="F1305">
        <f t="shared" si="40"/>
        <v>798.5165926467007</v>
      </c>
      <c r="G1305">
        <f t="shared" si="41"/>
        <v>-1.1815375112178117E-2</v>
      </c>
    </row>
    <row r="1306" spans="1:7" x14ac:dyDescent="0.2">
      <c r="A1306" t="s">
        <v>1303</v>
      </c>
      <c r="B1306">
        <v>24.013344914041198</v>
      </c>
      <c r="C1306">
        <v>774.513344914041</v>
      </c>
      <c r="D1306">
        <v>56.733787004416399</v>
      </c>
      <c r="F1306">
        <f t="shared" si="40"/>
        <v>798.52668982808223</v>
      </c>
      <c r="G1306">
        <f t="shared" si="41"/>
        <v>1.0097181381524933E-2</v>
      </c>
    </row>
    <row r="1307" spans="1:7" x14ac:dyDescent="0.2">
      <c r="A1307" t="s">
        <v>1304</v>
      </c>
      <c r="B1307">
        <v>24.010315093649901</v>
      </c>
      <c r="C1307">
        <v>774.51031509364896</v>
      </c>
      <c r="D1307">
        <v>56.5746053342598</v>
      </c>
      <c r="F1307">
        <f t="shared" si="40"/>
        <v>798.52063018729882</v>
      </c>
      <c r="G1307">
        <f t="shared" si="41"/>
        <v>-6.0596407834054844E-3</v>
      </c>
    </row>
    <row r="1308" spans="1:7" x14ac:dyDescent="0.2">
      <c r="A1308" t="s">
        <v>1305</v>
      </c>
      <c r="B1308">
        <v>23.9969179068774</v>
      </c>
      <c r="C1308">
        <v>774.496917906877</v>
      </c>
      <c r="D1308">
        <v>56.654161009518099</v>
      </c>
      <c r="F1308">
        <f t="shared" si="40"/>
        <v>798.49383581375446</v>
      </c>
      <c r="G1308">
        <f t="shared" si="41"/>
        <v>-2.6794373544362315E-2</v>
      </c>
    </row>
    <row r="1309" spans="1:7" x14ac:dyDescent="0.2">
      <c r="A1309" t="s">
        <v>1306</v>
      </c>
      <c r="B1309">
        <v>23.995879048204401</v>
      </c>
      <c r="C1309">
        <v>774.49587904820396</v>
      </c>
      <c r="D1309">
        <v>56.5746053342598</v>
      </c>
      <c r="F1309">
        <f t="shared" si="40"/>
        <v>798.49175809640838</v>
      </c>
      <c r="G1309">
        <f t="shared" si="41"/>
        <v>-2.0777173460828635E-3</v>
      </c>
    </row>
    <row r="1310" spans="1:7" x14ac:dyDescent="0.2">
      <c r="A1310" t="s">
        <v>1307</v>
      </c>
      <c r="B1310">
        <v>23.995671676412201</v>
      </c>
      <c r="C1310">
        <v>774.49567167641203</v>
      </c>
      <c r="D1310">
        <v>56.614374849794899</v>
      </c>
      <c r="F1310">
        <f t="shared" si="40"/>
        <v>798.49134335282429</v>
      </c>
      <c r="G1310">
        <f t="shared" si="41"/>
        <v>-4.1474358408777334E-4</v>
      </c>
    </row>
    <row r="1311" spans="1:7" x14ac:dyDescent="0.2">
      <c r="A1311" t="s">
        <v>1308</v>
      </c>
      <c r="B1311">
        <v>24.025417667080699</v>
      </c>
      <c r="C1311">
        <v>774.52541766707998</v>
      </c>
      <c r="D1311">
        <v>56.614374849794899</v>
      </c>
      <c r="F1311">
        <f t="shared" si="40"/>
        <v>798.55083533416064</v>
      </c>
      <c r="G1311">
        <f t="shared" si="41"/>
        <v>5.9491981336350364E-2</v>
      </c>
    </row>
    <row r="1312" spans="1:7" x14ac:dyDescent="0.2">
      <c r="A1312" t="s">
        <v>1309</v>
      </c>
      <c r="B1312">
        <v>24.024565521808199</v>
      </c>
      <c r="C1312">
        <v>774.52456552180797</v>
      </c>
      <c r="D1312">
        <v>56.614374849794899</v>
      </c>
      <c r="F1312">
        <f t="shared" si="40"/>
        <v>798.54913104361617</v>
      </c>
      <c r="G1312">
        <f t="shared" si="41"/>
        <v>-1.7042905444668577E-3</v>
      </c>
    </row>
    <row r="1313" spans="1:7" x14ac:dyDescent="0.2">
      <c r="A1313" t="s">
        <v>1310</v>
      </c>
      <c r="B1313">
        <v>24.019395584386999</v>
      </c>
      <c r="C1313">
        <v>774.51939558438698</v>
      </c>
      <c r="D1313">
        <v>56.654161009518099</v>
      </c>
      <c r="F1313">
        <f t="shared" si="40"/>
        <v>798.53879116877397</v>
      </c>
      <c r="G1313">
        <f t="shared" si="41"/>
        <v>-1.0339874842202335E-2</v>
      </c>
    </row>
    <row r="1314" spans="1:7" x14ac:dyDescent="0.2">
      <c r="A1314" t="s">
        <v>1311</v>
      </c>
      <c r="B1314">
        <v>24.011990560607298</v>
      </c>
      <c r="C1314">
        <v>774.51199056060705</v>
      </c>
      <c r="D1314">
        <v>56.5746053342598</v>
      </c>
      <c r="F1314">
        <f t="shared" si="40"/>
        <v>798.52398112121432</v>
      </c>
      <c r="G1314">
        <f t="shared" si="41"/>
        <v>-1.481004755964932E-2</v>
      </c>
    </row>
    <row r="1315" spans="1:7" x14ac:dyDescent="0.2">
      <c r="A1315" t="s">
        <v>1312</v>
      </c>
      <c r="B1315">
        <v>24.056961271273799</v>
      </c>
      <c r="C1315">
        <v>774.55696127127305</v>
      </c>
      <c r="D1315">
        <v>56.654161009518099</v>
      </c>
      <c r="F1315">
        <f t="shared" si="40"/>
        <v>798.6139225425469</v>
      </c>
      <c r="G1315">
        <f t="shared" si="41"/>
        <v>8.9941421332582649E-2</v>
      </c>
    </row>
    <row r="1316" spans="1:7" x14ac:dyDescent="0.2">
      <c r="A1316" t="s">
        <v>1313</v>
      </c>
      <c r="B1316">
        <v>24.0526573028373</v>
      </c>
      <c r="C1316">
        <v>774.55265730283702</v>
      </c>
      <c r="D1316">
        <v>56.614374849794899</v>
      </c>
      <c r="F1316">
        <f t="shared" si="40"/>
        <v>798.60531460567427</v>
      </c>
      <c r="G1316">
        <f t="shared" si="41"/>
        <v>-8.6079368726359462E-3</v>
      </c>
    </row>
    <row r="1317" spans="1:7" x14ac:dyDescent="0.2">
      <c r="A1317" t="s">
        <v>1314</v>
      </c>
      <c r="B1317">
        <v>24.054161102264899</v>
      </c>
      <c r="C1317">
        <v>774.55416110226395</v>
      </c>
      <c r="D1317">
        <v>56.614374849794899</v>
      </c>
      <c r="F1317">
        <f t="shared" si="40"/>
        <v>798.6083222045288</v>
      </c>
      <c r="G1317">
        <f t="shared" si="41"/>
        <v>3.0075988545377186E-3</v>
      </c>
    </row>
    <row r="1318" spans="1:7" x14ac:dyDescent="0.2">
      <c r="A1318" t="s">
        <v>1315</v>
      </c>
      <c r="B1318">
        <v>24.0571686888938</v>
      </c>
      <c r="C1318">
        <v>774.55716868889294</v>
      </c>
      <c r="D1318">
        <v>56.614374849794899</v>
      </c>
      <c r="F1318">
        <f t="shared" si="40"/>
        <v>798.6143373777868</v>
      </c>
      <c r="G1318">
        <f t="shared" si="41"/>
        <v>6.015173257992501E-3</v>
      </c>
    </row>
    <row r="1319" spans="1:7" x14ac:dyDescent="0.2">
      <c r="A1319" t="s">
        <v>1316</v>
      </c>
      <c r="B1319">
        <v>24.0234194847819</v>
      </c>
      <c r="C1319">
        <v>774.52341948478102</v>
      </c>
      <c r="D1319">
        <v>56.5746053342598</v>
      </c>
      <c r="F1319">
        <f t="shared" si="40"/>
        <v>798.54683896956294</v>
      </c>
      <c r="G1319">
        <f t="shared" si="41"/>
        <v>-6.7498408223855222E-2</v>
      </c>
    </row>
    <row r="1320" spans="1:7" x14ac:dyDescent="0.2">
      <c r="A1320" t="s">
        <v>1317</v>
      </c>
      <c r="B1320">
        <v>24.021894925968098</v>
      </c>
      <c r="C1320">
        <v>774.52189492596801</v>
      </c>
      <c r="D1320">
        <v>56.693975049215098</v>
      </c>
      <c r="F1320">
        <f t="shared" si="40"/>
        <v>798.54378985193614</v>
      </c>
      <c r="G1320">
        <f t="shared" si="41"/>
        <v>-3.0491176268014897E-3</v>
      </c>
    </row>
    <row r="1321" spans="1:7" x14ac:dyDescent="0.2">
      <c r="A1321" t="s">
        <v>1318</v>
      </c>
      <c r="B1321">
        <v>24.0550702471234</v>
      </c>
      <c r="C1321">
        <v>774.55507024712301</v>
      </c>
      <c r="D1321">
        <v>56.5746053342598</v>
      </c>
      <c r="F1321">
        <f t="shared" si="40"/>
        <v>798.61014049424637</v>
      </c>
      <c r="G1321">
        <f t="shared" si="41"/>
        <v>6.6350642310226249E-2</v>
      </c>
    </row>
    <row r="1322" spans="1:7" x14ac:dyDescent="0.2">
      <c r="A1322" t="s">
        <v>1319</v>
      </c>
      <c r="B1322">
        <v>24.0630904303157</v>
      </c>
      <c r="C1322">
        <v>774.56309043031501</v>
      </c>
      <c r="D1322">
        <v>56.5746053342598</v>
      </c>
      <c r="F1322">
        <f t="shared" si="40"/>
        <v>798.62618086063071</v>
      </c>
      <c r="G1322">
        <f t="shared" si="41"/>
        <v>1.6040366384345361E-2</v>
      </c>
    </row>
    <row r="1323" spans="1:7" x14ac:dyDescent="0.2">
      <c r="A1323" t="s">
        <v>1320</v>
      </c>
      <c r="B1323">
        <v>24.052650391264201</v>
      </c>
      <c r="C1323">
        <v>774.55265039126402</v>
      </c>
      <c r="D1323">
        <v>56.654161009518099</v>
      </c>
      <c r="F1323">
        <f t="shared" si="40"/>
        <v>798.60530078252827</v>
      </c>
      <c r="G1323">
        <f t="shared" si="41"/>
        <v>-2.0880078102436528E-2</v>
      </c>
    </row>
    <row r="1324" spans="1:7" x14ac:dyDescent="0.2">
      <c r="A1324" t="s">
        <v>1321</v>
      </c>
      <c r="B1324">
        <v>24.057970709241701</v>
      </c>
      <c r="C1324">
        <v>774.55797070924098</v>
      </c>
      <c r="D1324">
        <v>56.614374849794899</v>
      </c>
      <c r="F1324">
        <f t="shared" si="40"/>
        <v>798.61594141848263</v>
      </c>
      <c r="G1324">
        <f t="shared" si="41"/>
        <v>1.0640635954359823E-2</v>
      </c>
    </row>
    <row r="1325" spans="1:7" x14ac:dyDescent="0.2">
      <c r="A1325" t="s">
        <v>1322</v>
      </c>
      <c r="B1325">
        <v>24.0590734853273</v>
      </c>
      <c r="C1325">
        <v>774.55907348532696</v>
      </c>
      <c r="D1325">
        <v>56.614374849794899</v>
      </c>
      <c r="F1325">
        <f t="shared" si="40"/>
        <v>798.61814697065427</v>
      </c>
      <c r="G1325">
        <f t="shared" si="41"/>
        <v>2.2055521716310977E-3</v>
      </c>
    </row>
    <row r="1326" spans="1:7" x14ac:dyDescent="0.2">
      <c r="A1326" t="s">
        <v>1323</v>
      </c>
      <c r="B1326">
        <v>24.053258823097298</v>
      </c>
      <c r="C1326">
        <v>774.55325882309705</v>
      </c>
      <c r="D1326">
        <v>56.614374849794899</v>
      </c>
      <c r="F1326">
        <f t="shared" si="40"/>
        <v>798.60651764619433</v>
      </c>
      <c r="G1326">
        <f t="shared" si="41"/>
        <v>-1.1629324459931922E-2</v>
      </c>
    </row>
    <row r="1327" spans="1:7" x14ac:dyDescent="0.2">
      <c r="A1327" t="s">
        <v>1324</v>
      </c>
      <c r="B1327">
        <v>24.060069094226101</v>
      </c>
      <c r="C1327">
        <v>774.56006909422604</v>
      </c>
      <c r="D1327">
        <v>56.654161009518099</v>
      </c>
      <c r="F1327">
        <f t="shared" si="40"/>
        <v>798.62013818845219</v>
      </c>
      <c r="G1327">
        <f t="shared" si="41"/>
        <v>1.362054225785414E-2</v>
      </c>
    </row>
    <row r="1328" spans="1:7" x14ac:dyDescent="0.2">
      <c r="A1328" t="s">
        <v>1325</v>
      </c>
      <c r="B1328">
        <v>24.059123611460901</v>
      </c>
      <c r="C1328">
        <v>774.55912361146</v>
      </c>
      <c r="D1328">
        <v>56.614374849794899</v>
      </c>
      <c r="F1328">
        <f t="shared" si="40"/>
        <v>798.6182472229209</v>
      </c>
      <c r="G1328">
        <f t="shared" si="41"/>
        <v>-1.8909655312882023E-3</v>
      </c>
    </row>
    <row r="1329" spans="1:7" x14ac:dyDescent="0.2">
      <c r="A1329" t="s">
        <v>1326</v>
      </c>
      <c r="B1329">
        <v>24.057275809057298</v>
      </c>
      <c r="C1329">
        <v>774.55727580905705</v>
      </c>
      <c r="D1329">
        <v>56.5746053342598</v>
      </c>
      <c r="F1329">
        <f t="shared" si="40"/>
        <v>798.61455161811432</v>
      </c>
      <c r="G1329">
        <f t="shared" si="41"/>
        <v>-3.695604806580377E-3</v>
      </c>
    </row>
    <row r="1330" spans="1:7" x14ac:dyDescent="0.2">
      <c r="A1330" t="s">
        <v>1327</v>
      </c>
      <c r="B1330">
        <v>24.056216288225102</v>
      </c>
      <c r="C1330">
        <v>774.55621628822496</v>
      </c>
      <c r="D1330">
        <v>56.614374849794899</v>
      </c>
      <c r="F1330">
        <f t="shared" si="40"/>
        <v>798.61243257645003</v>
      </c>
      <c r="G1330">
        <f t="shared" si="41"/>
        <v>-2.1190416642866694E-3</v>
      </c>
    </row>
    <row r="1331" spans="1:7" x14ac:dyDescent="0.2">
      <c r="A1331" t="s">
        <v>1328</v>
      </c>
      <c r="B1331">
        <v>24.086112616504099</v>
      </c>
      <c r="C1331">
        <v>774.58611261650401</v>
      </c>
      <c r="D1331">
        <v>56.614374849794899</v>
      </c>
      <c r="F1331">
        <f t="shared" si="40"/>
        <v>798.67222523300813</v>
      </c>
      <c r="G1331">
        <f t="shared" si="41"/>
        <v>5.9792656558101953E-2</v>
      </c>
    </row>
    <row r="1332" spans="1:7" x14ac:dyDescent="0.2">
      <c r="A1332" t="s">
        <v>1329</v>
      </c>
      <c r="B1332">
        <v>24.077734481808999</v>
      </c>
      <c r="C1332">
        <v>774.57773448180899</v>
      </c>
      <c r="D1332">
        <v>56.654161009518099</v>
      </c>
      <c r="F1332">
        <f t="shared" si="40"/>
        <v>798.65546896361798</v>
      </c>
      <c r="G1332">
        <f t="shared" si="41"/>
        <v>-1.6756269390157286E-2</v>
      </c>
    </row>
    <row r="1333" spans="1:7" x14ac:dyDescent="0.2">
      <c r="A1333" t="s">
        <v>1330</v>
      </c>
      <c r="B1333">
        <v>24.0854971975496</v>
      </c>
      <c r="C1333">
        <v>774.58549719754899</v>
      </c>
      <c r="D1333">
        <v>56.693975049215098</v>
      </c>
      <c r="F1333">
        <f t="shared" si="40"/>
        <v>798.67099439509855</v>
      </c>
      <c r="G1333">
        <f t="shared" si="41"/>
        <v>1.5525431480568841E-2</v>
      </c>
    </row>
    <row r="1334" spans="1:7" x14ac:dyDescent="0.2">
      <c r="A1334" t="s">
        <v>1331</v>
      </c>
      <c r="B1334">
        <v>24.083455894222102</v>
      </c>
      <c r="C1334">
        <v>774.58345589422197</v>
      </c>
      <c r="D1334">
        <v>56.614374849794899</v>
      </c>
      <c r="F1334">
        <f t="shared" si="40"/>
        <v>798.66691178844405</v>
      </c>
      <c r="G1334">
        <f t="shared" si="41"/>
        <v>-4.0826066544923378E-3</v>
      </c>
    </row>
    <row r="1335" spans="1:7" x14ac:dyDescent="0.2">
      <c r="A1335" t="s">
        <v>1332</v>
      </c>
      <c r="B1335">
        <v>24.128225882798201</v>
      </c>
      <c r="C1335">
        <v>774.62822588279801</v>
      </c>
      <c r="D1335">
        <v>56.693975049215098</v>
      </c>
      <c r="F1335">
        <f t="shared" si="40"/>
        <v>798.75645176559624</v>
      </c>
      <c r="G1335">
        <f t="shared" si="41"/>
        <v>8.9539977152185202E-2</v>
      </c>
    </row>
    <row r="1336" spans="1:7" x14ac:dyDescent="0.2">
      <c r="A1336" t="s">
        <v>1333</v>
      </c>
      <c r="B1336">
        <v>24.120914438021501</v>
      </c>
      <c r="C1336">
        <v>774.62091443802103</v>
      </c>
      <c r="D1336">
        <v>56.654161009518099</v>
      </c>
      <c r="F1336">
        <f t="shared" si="40"/>
        <v>798.74182887604252</v>
      </c>
      <c r="G1336">
        <f t="shared" si="41"/>
        <v>-1.4622889553720597E-2</v>
      </c>
    </row>
    <row r="1337" spans="1:7" x14ac:dyDescent="0.2">
      <c r="A1337" t="s">
        <v>1334</v>
      </c>
      <c r="B1337">
        <v>24.113839558983301</v>
      </c>
      <c r="C1337">
        <v>774.61383955898305</v>
      </c>
      <c r="D1337">
        <v>56.693975049215098</v>
      </c>
      <c r="F1337">
        <f t="shared" si="40"/>
        <v>798.72767911796632</v>
      </c>
      <c r="G1337">
        <f t="shared" si="41"/>
        <v>-1.4149758076200669E-2</v>
      </c>
    </row>
    <row r="1338" spans="1:7" x14ac:dyDescent="0.2">
      <c r="A1338" t="s">
        <v>1335</v>
      </c>
      <c r="B1338">
        <v>24.122468359955601</v>
      </c>
      <c r="C1338">
        <v>774.62246835995495</v>
      </c>
      <c r="D1338">
        <v>56.654161009518099</v>
      </c>
      <c r="F1338">
        <f t="shared" si="40"/>
        <v>798.74493671991058</v>
      </c>
      <c r="G1338">
        <f t="shared" si="41"/>
        <v>1.7257601944265843E-2</v>
      </c>
    </row>
    <row r="1339" spans="1:7" x14ac:dyDescent="0.2">
      <c r="A1339" t="s">
        <v>1336</v>
      </c>
      <c r="B1339">
        <v>24.134742213356098</v>
      </c>
      <c r="C1339">
        <v>774.63474221335605</v>
      </c>
      <c r="D1339">
        <v>56.693975049215098</v>
      </c>
      <c r="F1339">
        <f t="shared" si="40"/>
        <v>798.7694844267121</v>
      </c>
      <c r="G1339">
        <f t="shared" si="41"/>
        <v>2.4547706801513414E-2</v>
      </c>
    </row>
    <row r="1340" spans="1:7" x14ac:dyDescent="0.2">
      <c r="A1340" t="s">
        <v>1337</v>
      </c>
      <c r="B1340">
        <v>24.135694593720199</v>
      </c>
      <c r="C1340">
        <v>774.63569459372002</v>
      </c>
      <c r="D1340">
        <v>56.693975049215098</v>
      </c>
      <c r="F1340">
        <f t="shared" si="40"/>
        <v>798.77138918744026</v>
      </c>
      <c r="G1340">
        <f t="shared" si="41"/>
        <v>1.9047607281663659E-3</v>
      </c>
    </row>
    <row r="1341" spans="1:7" x14ac:dyDescent="0.2">
      <c r="A1341" t="s">
        <v>1338</v>
      </c>
      <c r="B1341">
        <v>24.1024397809744</v>
      </c>
      <c r="C1341">
        <v>774.60243978097401</v>
      </c>
      <c r="D1341">
        <v>56.693975049215098</v>
      </c>
      <c r="F1341">
        <f t="shared" si="40"/>
        <v>798.70487956194836</v>
      </c>
      <c r="G1341">
        <f t="shared" si="41"/>
        <v>-6.6509625491903535E-2</v>
      </c>
    </row>
    <row r="1342" spans="1:7" x14ac:dyDescent="0.2">
      <c r="A1342" t="s">
        <v>1339</v>
      </c>
      <c r="B1342">
        <v>24.098286360905298</v>
      </c>
      <c r="C1342">
        <v>774.59828636090504</v>
      </c>
      <c r="D1342">
        <v>56.654161009518099</v>
      </c>
      <c r="F1342">
        <f t="shared" si="40"/>
        <v>798.6965727218103</v>
      </c>
      <c r="G1342">
        <f t="shared" si="41"/>
        <v>-8.3068401380614887E-3</v>
      </c>
    </row>
    <row r="1343" spans="1:7" x14ac:dyDescent="0.2">
      <c r="A1343" t="s">
        <v>1340</v>
      </c>
      <c r="B1343">
        <v>24.114720324262901</v>
      </c>
      <c r="C1343">
        <v>774.61472032426195</v>
      </c>
      <c r="D1343">
        <v>56.693975049215098</v>
      </c>
      <c r="F1343">
        <f t="shared" si="40"/>
        <v>798.72944064852481</v>
      </c>
      <c r="G1343">
        <f t="shared" si="41"/>
        <v>3.2867926714516216E-2</v>
      </c>
    </row>
    <row r="1344" spans="1:7" x14ac:dyDescent="0.2">
      <c r="A1344" t="s">
        <v>1341</v>
      </c>
      <c r="B1344">
        <v>24.1219952660385</v>
      </c>
      <c r="C1344">
        <v>774.62199526603797</v>
      </c>
      <c r="D1344">
        <v>56.654161009518099</v>
      </c>
      <c r="F1344">
        <f t="shared" si="40"/>
        <v>798.74399053207651</v>
      </c>
      <c r="G1344">
        <f t="shared" si="41"/>
        <v>1.454988355169462E-2</v>
      </c>
    </row>
    <row r="1345" spans="1:7" x14ac:dyDescent="0.2">
      <c r="A1345" t="s">
        <v>1342</v>
      </c>
      <c r="B1345">
        <v>24.089535427398701</v>
      </c>
      <c r="C1345">
        <v>774.589535427398</v>
      </c>
      <c r="D1345">
        <v>56.693975049215098</v>
      </c>
      <c r="F1345">
        <f t="shared" si="40"/>
        <v>798.67907085479669</v>
      </c>
      <c r="G1345">
        <f t="shared" si="41"/>
        <v>-6.4919677279817734E-2</v>
      </c>
    </row>
    <row r="1346" spans="1:7" x14ac:dyDescent="0.2">
      <c r="A1346" t="s">
        <v>1343</v>
      </c>
      <c r="B1346">
        <v>24.088138964512801</v>
      </c>
      <c r="C1346">
        <v>774.58813896451204</v>
      </c>
      <c r="D1346">
        <v>56.654161009518099</v>
      </c>
      <c r="F1346">
        <f t="shared" ref="F1346:F1409" si="42">B1346+C1346</f>
        <v>798.67627792902488</v>
      </c>
      <c r="G1346">
        <f t="shared" si="41"/>
        <v>-2.7929257718142253E-3</v>
      </c>
    </row>
    <row r="1347" spans="1:7" x14ac:dyDescent="0.2">
      <c r="A1347" t="s">
        <v>1344</v>
      </c>
      <c r="B1347">
        <v>24.101622022305101</v>
      </c>
      <c r="C1347">
        <v>774.60162202230504</v>
      </c>
      <c r="D1347">
        <v>56.654161009518099</v>
      </c>
      <c r="F1347">
        <f t="shared" si="42"/>
        <v>798.70324404461019</v>
      </c>
      <c r="G1347">
        <f t="shared" ref="G1347:G1410" si="43">F1347-F1346</f>
        <v>2.6966115585310035E-2</v>
      </c>
    </row>
    <row r="1348" spans="1:7" x14ac:dyDescent="0.2">
      <c r="A1348" t="s">
        <v>1345</v>
      </c>
      <c r="B1348">
        <v>24.1035697919862</v>
      </c>
      <c r="C1348">
        <v>774.60356979198605</v>
      </c>
      <c r="D1348">
        <v>56.693975049215098</v>
      </c>
      <c r="F1348">
        <f t="shared" si="42"/>
        <v>798.70713958397221</v>
      </c>
      <c r="G1348">
        <f t="shared" si="43"/>
        <v>3.8955393620199175E-3</v>
      </c>
    </row>
    <row r="1349" spans="1:7" x14ac:dyDescent="0.2">
      <c r="A1349" t="s">
        <v>1346</v>
      </c>
      <c r="B1349">
        <v>24.067916097169899</v>
      </c>
      <c r="C1349">
        <v>774.56791609716902</v>
      </c>
      <c r="D1349">
        <v>56.654161009518099</v>
      </c>
      <c r="F1349">
        <f t="shared" si="42"/>
        <v>798.63583219433895</v>
      </c>
      <c r="G1349">
        <f t="shared" si="43"/>
        <v>-7.1307389633261664E-2</v>
      </c>
    </row>
    <row r="1350" spans="1:7" x14ac:dyDescent="0.2">
      <c r="A1350" t="s">
        <v>1347</v>
      </c>
      <c r="B1350">
        <v>24.069813745657601</v>
      </c>
      <c r="C1350">
        <v>774.56981374565703</v>
      </c>
      <c r="D1350">
        <v>56.693975049215098</v>
      </c>
      <c r="F1350">
        <f t="shared" si="42"/>
        <v>798.63962749131463</v>
      </c>
      <c r="G1350">
        <f t="shared" si="43"/>
        <v>3.7952969756815946E-3</v>
      </c>
    </row>
    <row r="1351" spans="1:7" x14ac:dyDescent="0.2">
      <c r="A1351" t="s">
        <v>1348</v>
      </c>
      <c r="B1351">
        <v>24.0835609591402</v>
      </c>
      <c r="C1351">
        <v>774.58356095913996</v>
      </c>
      <c r="D1351">
        <v>56.614374849794899</v>
      </c>
      <c r="F1351">
        <f t="shared" si="42"/>
        <v>798.66712191828015</v>
      </c>
      <c r="G1351">
        <f t="shared" si="43"/>
        <v>2.749442696551796E-2</v>
      </c>
    </row>
    <row r="1352" spans="1:7" x14ac:dyDescent="0.2">
      <c r="A1352" t="s">
        <v>1349</v>
      </c>
      <c r="B1352">
        <v>24.068617808996301</v>
      </c>
      <c r="C1352">
        <v>774.56861780899601</v>
      </c>
      <c r="D1352">
        <v>56.654161009518099</v>
      </c>
      <c r="F1352">
        <f t="shared" si="42"/>
        <v>798.63723561799236</v>
      </c>
      <c r="G1352">
        <f t="shared" si="43"/>
        <v>-2.9886300287785161E-2</v>
      </c>
    </row>
    <row r="1353" spans="1:7" x14ac:dyDescent="0.2">
      <c r="A1353" t="s">
        <v>1350</v>
      </c>
      <c r="B1353">
        <v>24.072039908345001</v>
      </c>
      <c r="C1353">
        <v>774.57203990834398</v>
      </c>
      <c r="D1353">
        <v>56.5746053342598</v>
      </c>
      <c r="F1353">
        <f t="shared" si="42"/>
        <v>798.64407981668899</v>
      </c>
      <c r="G1353">
        <f t="shared" si="43"/>
        <v>6.8441986966263357E-3</v>
      </c>
    </row>
    <row r="1354" spans="1:7" x14ac:dyDescent="0.2">
      <c r="A1354" t="s">
        <v>1351</v>
      </c>
      <c r="B1354">
        <v>24.065574138883498</v>
      </c>
      <c r="C1354">
        <v>774.56557413888299</v>
      </c>
      <c r="D1354">
        <v>56.5746053342598</v>
      </c>
      <c r="F1354">
        <f t="shared" si="42"/>
        <v>798.63114827776644</v>
      </c>
      <c r="G1354">
        <f t="shared" si="43"/>
        <v>-1.293153892254395E-2</v>
      </c>
    </row>
    <row r="1355" spans="1:7" x14ac:dyDescent="0.2">
      <c r="A1355" t="s">
        <v>1352</v>
      </c>
      <c r="B1355">
        <v>24.066111691254999</v>
      </c>
      <c r="C1355">
        <v>774.56611169125495</v>
      </c>
      <c r="D1355">
        <v>56.654161009518099</v>
      </c>
      <c r="F1355">
        <f t="shared" si="42"/>
        <v>798.63222338250989</v>
      </c>
      <c r="G1355">
        <f t="shared" si="43"/>
        <v>1.0751047434496286E-3</v>
      </c>
    </row>
    <row r="1356" spans="1:7" x14ac:dyDescent="0.2">
      <c r="A1356" t="s">
        <v>1353</v>
      </c>
      <c r="B1356">
        <v>24.066032101978902</v>
      </c>
      <c r="C1356">
        <v>774.56603210197795</v>
      </c>
      <c r="D1356">
        <v>56.534841279550498</v>
      </c>
      <c r="F1356">
        <f t="shared" si="42"/>
        <v>798.63206420395682</v>
      </c>
      <c r="G1356">
        <f t="shared" si="43"/>
        <v>-1.5917855307634454E-4</v>
      </c>
    </row>
    <row r="1357" spans="1:7" x14ac:dyDescent="0.2">
      <c r="A1357" t="s">
        <v>1354</v>
      </c>
      <c r="B1357">
        <v>24.091497228880499</v>
      </c>
      <c r="C1357">
        <v>774.59149722888003</v>
      </c>
      <c r="D1357">
        <v>56.654161009518099</v>
      </c>
      <c r="F1357">
        <f t="shared" si="42"/>
        <v>798.68299445776051</v>
      </c>
      <c r="G1357">
        <f t="shared" si="43"/>
        <v>5.0930253803699088E-2</v>
      </c>
    </row>
    <row r="1358" spans="1:7" x14ac:dyDescent="0.2">
      <c r="A1358" t="s">
        <v>1355</v>
      </c>
      <c r="B1358">
        <v>24.089455965585799</v>
      </c>
      <c r="C1358">
        <v>774.58945596558499</v>
      </c>
      <c r="D1358">
        <v>56.5746053342598</v>
      </c>
      <c r="F1358">
        <f t="shared" si="42"/>
        <v>798.67891193117077</v>
      </c>
      <c r="G1358">
        <f t="shared" si="43"/>
        <v>-4.0825265897410645E-3</v>
      </c>
    </row>
    <row r="1359" spans="1:7" x14ac:dyDescent="0.2">
      <c r="A1359" t="s">
        <v>1356</v>
      </c>
      <c r="B1359">
        <v>24.091561144427398</v>
      </c>
      <c r="C1359">
        <v>774.59156114442703</v>
      </c>
      <c r="D1359">
        <v>56.5746053342598</v>
      </c>
      <c r="F1359">
        <f t="shared" si="42"/>
        <v>798.68312228885441</v>
      </c>
      <c r="G1359">
        <f t="shared" si="43"/>
        <v>4.2103576836325374E-3</v>
      </c>
    </row>
    <row r="1360" spans="1:7" x14ac:dyDescent="0.2">
      <c r="A1360" t="s">
        <v>1357</v>
      </c>
      <c r="B1360">
        <v>24.091861883609901</v>
      </c>
      <c r="C1360">
        <v>774.591861883609</v>
      </c>
      <c r="D1360">
        <v>56.5746053342598</v>
      </c>
      <c r="F1360">
        <f t="shared" si="42"/>
        <v>798.68372376721891</v>
      </c>
      <c r="G1360">
        <f t="shared" si="43"/>
        <v>6.0147836450141767E-4</v>
      </c>
    </row>
    <row r="1361" spans="1:7" x14ac:dyDescent="0.2">
      <c r="A1361" t="s">
        <v>1358</v>
      </c>
      <c r="B1361">
        <v>24.121407575189501</v>
      </c>
      <c r="C1361">
        <v>774.62140757518898</v>
      </c>
      <c r="D1361">
        <v>56.5746053342598</v>
      </c>
      <c r="F1361">
        <f t="shared" si="42"/>
        <v>798.74281515037853</v>
      </c>
      <c r="G1361">
        <f t="shared" si="43"/>
        <v>5.9091383159625366E-2</v>
      </c>
    </row>
    <row r="1362" spans="1:7" x14ac:dyDescent="0.2">
      <c r="A1362" t="s">
        <v>1359</v>
      </c>
      <c r="B1362">
        <v>24.119789829228601</v>
      </c>
      <c r="C1362">
        <v>774.61978982922801</v>
      </c>
      <c r="D1362">
        <v>56.654161009518099</v>
      </c>
      <c r="F1362">
        <f t="shared" si="42"/>
        <v>798.73957965845659</v>
      </c>
      <c r="G1362">
        <f t="shared" si="43"/>
        <v>-3.2354919219415024E-3</v>
      </c>
    </row>
    <row r="1363" spans="1:7" x14ac:dyDescent="0.2">
      <c r="A1363" t="s">
        <v>1360</v>
      </c>
      <c r="B1363">
        <v>24.125009584343001</v>
      </c>
      <c r="C1363">
        <v>774.62500958434202</v>
      </c>
      <c r="D1363">
        <v>56.614374849794899</v>
      </c>
      <c r="F1363">
        <f t="shared" si="42"/>
        <v>798.75001916868507</v>
      </c>
      <c r="G1363">
        <f t="shared" si="43"/>
        <v>1.0439510228479776E-2</v>
      </c>
    </row>
    <row r="1364" spans="1:7" x14ac:dyDescent="0.2">
      <c r="A1364" t="s">
        <v>1361</v>
      </c>
      <c r="B1364">
        <v>24.127572735948899</v>
      </c>
      <c r="C1364">
        <v>774.62757273594798</v>
      </c>
      <c r="D1364">
        <v>56.5746053342598</v>
      </c>
      <c r="F1364">
        <f t="shared" si="42"/>
        <v>798.75514547189687</v>
      </c>
      <c r="G1364">
        <f t="shared" si="43"/>
        <v>5.1263032117958574E-3</v>
      </c>
    </row>
    <row r="1365" spans="1:7" x14ac:dyDescent="0.2">
      <c r="A1365" t="s">
        <v>1362</v>
      </c>
      <c r="B1365">
        <v>24.120755968829901</v>
      </c>
      <c r="C1365">
        <v>774.62075596882903</v>
      </c>
      <c r="D1365">
        <v>56.5746053342598</v>
      </c>
      <c r="F1365">
        <f t="shared" si="42"/>
        <v>798.74151193765897</v>
      </c>
      <c r="G1365">
        <f t="shared" si="43"/>
        <v>-1.3633534237897038E-2</v>
      </c>
    </row>
    <row r="1366" spans="1:7" x14ac:dyDescent="0.2">
      <c r="A1366" t="s">
        <v>1363</v>
      </c>
      <c r="B1366">
        <v>24.127372243993801</v>
      </c>
      <c r="C1366">
        <v>774.62737224399302</v>
      </c>
      <c r="D1366">
        <v>56.5746053342598</v>
      </c>
      <c r="F1366">
        <f t="shared" si="42"/>
        <v>798.75474448798684</v>
      </c>
      <c r="G1366">
        <f t="shared" si="43"/>
        <v>1.323255032787074E-2</v>
      </c>
    </row>
    <row r="1367" spans="1:7" x14ac:dyDescent="0.2">
      <c r="A1367" t="s">
        <v>1364</v>
      </c>
      <c r="B1367">
        <v>24.0924564875714</v>
      </c>
      <c r="C1367">
        <v>774.59245648757098</v>
      </c>
      <c r="D1367">
        <v>56.614374849794899</v>
      </c>
      <c r="F1367">
        <f t="shared" si="42"/>
        <v>798.68491297514242</v>
      </c>
      <c r="G1367">
        <f t="shared" si="43"/>
        <v>-6.9831512844416466E-2</v>
      </c>
    </row>
    <row r="1368" spans="1:7" x14ac:dyDescent="0.2">
      <c r="A1368" t="s">
        <v>1365</v>
      </c>
      <c r="B1368">
        <v>24.098685454997899</v>
      </c>
      <c r="C1368">
        <v>774.59868545499796</v>
      </c>
      <c r="D1368">
        <v>56.534841279550498</v>
      </c>
      <c r="F1368">
        <f t="shared" si="42"/>
        <v>798.69737090999581</v>
      </c>
      <c r="G1368">
        <f t="shared" si="43"/>
        <v>1.2457934853387087E-2</v>
      </c>
    </row>
    <row r="1369" spans="1:7" x14ac:dyDescent="0.2">
      <c r="A1369" t="s">
        <v>1366</v>
      </c>
      <c r="B1369">
        <v>24.101485451376099</v>
      </c>
      <c r="C1369">
        <v>774.60148545137599</v>
      </c>
      <c r="D1369">
        <v>56.5746053342598</v>
      </c>
      <c r="F1369">
        <f t="shared" si="42"/>
        <v>798.7029709027521</v>
      </c>
      <c r="G1369">
        <f t="shared" si="43"/>
        <v>5.5999927562879748E-3</v>
      </c>
    </row>
    <row r="1370" spans="1:7" x14ac:dyDescent="0.2">
      <c r="A1370" t="s">
        <v>1367</v>
      </c>
      <c r="B1370">
        <v>24.105889321140001</v>
      </c>
      <c r="C1370">
        <v>774.60588932114001</v>
      </c>
      <c r="D1370">
        <v>56.614374849794899</v>
      </c>
      <c r="F1370">
        <f t="shared" si="42"/>
        <v>798.71177864228002</v>
      </c>
      <c r="G1370">
        <f t="shared" si="43"/>
        <v>8.807739527924241E-3</v>
      </c>
    </row>
    <row r="1371" spans="1:7" x14ac:dyDescent="0.2">
      <c r="A1371" t="s">
        <v>1368</v>
      </c>
      <c r="B1371">
        <v>24.102888874395099</v>
      </c>
      <c r="C1371">
        <v>774.60288887439503</v>
      </c>
      <c r="D1371">
        <v>56.5746053342598</v>
      </c>
      <c r="F1371">
        <f t="shared" si="42"/>
        <v>798.70577774879018</v>
      </c>
      <c r="G1371">
        <f t="shared" si="43"/>
        <v>-6.0008934898405641E-3</v>
      </c>
    </row>
    <row r="1372" spans="1:7" x14ac:dyDescent="0.2">
      <c r="A1372" t="s">
        <v>1369</v>
      </c>
      <c r="B1372">
        <v>24.102487896751899</v>
      </c>
      <c r="C1372">
        <v>774.60248789675097</v>
      </c>
      <c r="D1372">
        <v>56.5746053342598</v>
      </c>
      <c r="F1372">
        <f t="shared" si="42"/>
        <v>798.70497579350285</v>
      </c>
      <c r="G1372">
        <f t="shared" si="43"/>
        <v>-8.0195528732929233E-4</v>
      </c>
    </row>
    <row r="1373" spans="1:7" x14ac:dyDescent="0.2">
      <c r="A1373" t="s">
        <v>1370</v>
      </c>
      <c r="B1373">
        <v>24.1091108529995</v>
      </c>
      <c r="C1373">
        <v>774.60911085299904</v>
      </c>
      <c r="D1373">
        <v>56.534841279550498</v>
      </c>
      <c r="F1373">
        <f t="shared" si="42"/>
        <v>798.71822170599853</v>
      </c>
      <c r="G1373">
        <f t="shared" si="43"/>
        <v>1.3245912495676748E-2</v>
      </c>
    </row>
    <row r="1374" spans="1:7" x14ac:dyDescent="0.2">
      <c r="A1374" t="s">
        <v>1371</v>
      </c>
      <c r="B1374">
        <v>24.104048544784199</v>
      </c>
      <c r="C1374">
        <v>774.60404854478395</v>
      </c>
      <c r="D1374">
        <v>56.534841279550498</v>
      </c>
      <c r="F1374">
        <f t="shared" si="42"/>
        <v>798.70809708956813</v>
      </c>
      <c r="G1374">
        <f t="shared" si="43"/>
        <v>-1.0124616430402966E-2</v>
      </c>
    </row>
    <row r="1375" spans="1:7" x14ac:dyDescent="0.2">
      <c r="A1375" t="s">
        <v>1372</v>
      </c>
      <c r="B1375">
        <v>24.102831876416602</v>
      </c>
      <c r="C1375">
        <v>774.60283187641596</v>
      </c>
      <c r="D1375">
        <v>56.614374849794899</v>
      </c>
      <c r="F1375">
        <f t="shared" si="42"/>
        <v>798.70566375283261</v>
      </c>
      <c r="G1375">
        <f t="shared" si="43"/>
        <v>-2.4333367355211521E-3</v>
      </c>
    </row>
    <row r="1376" spans="1:7" x14ac:dyDescent="0.2">
      <c r="A1376" t="s">
        <v>1373</v>
      </c>
      <c r="B1376">
        <v>24.105488345742799</v>
      </c>
      <c r="C1376">
        <v>774.60548834574195</v>
      </c>
      <c r="D1376">
        <v>56.614374849794899</v>
      </c>
      <c r="F1376">
        <f t="shared" si="42"/>
        <v>798.7109766914848</v>
      </c>
      <c r="G1376">
        <f t="shared" si="43"/>
        <v>5.3129386521959532E-3</v>
      </c>
    </row>
    <row r="1377" spans="1:7" x14ac:dyDescent="0.2">
      <c r="A1377" t="s">
        <v>1374</v>
      </c>
      <c r="B1377">
        <v>24.104492782069801</v>
      </c>
      <c r="C1377">
        <v>774.60449278206897</v>
      </c>
      <c r="D1377">
        <v>56.5746053342598</v>
      </c>
      <c r="F1377">
        <f t="shared" si="42"/>
        <v>798.70898556413874</v>
      </c>
      <c r="G1377">
        <f t="shared" si="43"/>
        <v>-1.9911273460593293E-3</v>
      </c>
    </row>
    <row r="1378" spans="1:7" x14ac:dyDescent="0.2">
      <c r="A1378" t="s">
        <v>1375</v>
      </c>
      <c r="B1378">
        <v>24.1138517244095</v>
      </c>
      <c r="C1378">
        <v>774.61385172440896</v>
      </c>
      <c r="D1378">
        <v>56.654161009518099</v>
      </c>
      <c r="F1378">
        <f t="shared" si="42"/>
        <v>798.72770344881849</v>
      </c>
      <c r="G1378">
        <f t="shared" si="43"/>
        <v>1.8717884679745111E-2</v>
      </c>
    </row>
    <row r="1379" spans="1:7" x14ac:dyDescent="0.2">
      <c r="A1379" t="s">
        <v>1376</v>
      </c>
      <c r="B1379">
        <v>24.145552794090399</v>
      </c>
      <c r="C1379">
        <v>774.64555279409001</v>
      </c>
      <c r="D1379">
        <v>56.654161009518099</v>
      </c>
      <c r="F1379">
        <f t="shared" si="42"/>
        <v>798.79110558818036</v>
      </c>
      <c r="G1379">
        <f t="shared" si="43"/>
        <v>6.3402139361869558E-2</v>
      </c>
    </row>
    <row r="1380" spans="1:7" x14ac:dyDescent="0.2">
      <c r="A1380" t="s">
        <v>1377</v>
      </c>
      <c r="B1380">
        <v>24.137282712013299</v>
      </c>
      <c r="C1380">
        <v>774.63728271201296</v>
      </c>
      <c r="D1380">
        <v>56.654161009518099</v>
      </c>
      <c r="F1380">
        <f t="shared" si="42"/>
        <v>798.77456542402626</v>
      </c>
      <c r="G1380">
        <f t="shared" si="43"/>
        <v>-1.6540164154093873E-2</v>
      </c>
    </row>
    <row r="1381" spans="1:7" x14ac:dyDescent="0.2">
      <c r="A1381" t="s">
        <v>1378</v>
      </c>
      <c r="B1381">
        <v>24.142752913982001</v>
      </c>
      <c r="C1381">
        <v>774.64275291398201</v>
      </c>
      <c r="D1381">
        <v>56.614374849794899</v>
      </c>
      <c r="F1381">
        <f t="shared" si="42"/>
        <v>798.78550582796402</v>
      </c>
      <c r="G1381">
        <f t="shared" si="43"/>
        <v>1.0940403937752308E-2</v>
      </c>
    </row>
    <row r="1382" spans="1:7" x14ac:dyDescent="0.2">
      <c r="A1382" t="s">
        <v>1379</v>
      </c>
      <c r="B1382">
        <v>24.142251697769499</v>
      </c>
      <c r="C1382">
        <v>774.64225169776898</v>
      </c>
      <c r="D1382">
        <v>56.614374849794899</v>
      </c>
      <c r="F1382">
        <f t="shared" si="42"/>
        <v>798.78450339553854</v>
      </c>
      <c r="G1382">
        <f t="shared" si="43"/>
        <v>-1.0024324254800376E-3</v>
      </c>
    </row>
    <row r="1383" spans="1:7" x14ac:dyDescent="0.2">
      <c r="A1383" t="s">
        <v>1380</v>
      </c>
      <c r="B1383">
        <v>24.162035468153402</v>
      </c>
      <c r="C1383">
        <v>774.66203546815302</v>
      </c>
      <c r="D1383">
        <v>56.693975049215098</v>
      </c>
      <c r="F1383">
        <f t="shared" si="42"/>
        <v>798.82407093630638</v>
      </c>
      <c r="G1383">
        <f t="shared" si="43"/>
        <v>3.9567540767848186E-2</v>
      </c>
    </row>
    <row r="1384" spans="1:7" x14ac:dyDescent="0.2">
      <c r="A1384" t="s">
        <v>1381</v>
      </c>
      <c r="B1384">
        <v>24.167218596303101</v>
      </c>
      <c r="C1384">
        <v>774.66721859630297</v>
      </c>
      <c r="D1384">
        <v>56.5746053342598</v>
      </c>
      <c r="F1384">
        <f t="shared" si="42"/>
        <v>798.83443719260606</v>
      </c>
      <c r="G1384">
        <f t="shared" si="43"/>
        <v>1.0366256299676024E-2</v>
      </c>
    </row>
    <row r="1385" spans="1:7" x14ac:dyDescent="0.2">
      <c r="A1385" t="s">
        <v>1382</v>
      </c>
      <c r="B1385">
        <v>24.148867715314601</v>
      </c>
      <c r="C1385">
        <v>774.64886771531405</v>
      </c>
      <c r="D1385">
        <v>56.614374849794899</v>
      </c>
      <c r="F1385">
        <f t="shared" si="42"/>
        <v>798.79773543062868</v>
      </c>
      <c r="G1385">
        <f t="shared" si="43"/>
        <v>-3.6701761977383285E-2</v>
      </c>
    </row>
    <row r="1386" spans="1:7" x14ac:dyDescent="0.2">
      <c r="A1386" t="s">
        <v>1383</v>
      </c>
      <c r="B1386">
        <v>24.145653036753298</v>
      </c>
      <c r="C1386">
        <v>774.64565303675295</v>
      </c>
      <c r="D1386">
        <v>56.654161009518099</v>
      </c>
      <c r="F1386">
        <f t="shared" si="42"/>
        <v>798.79130607350623</v>
      </c>
      <c r="G1386">
        <f t="shared" si="43"/>
        <v>-6.429357122442525E-3</v>
      </c>
    </row>
    <row r="1387" spans="1:7" x14ac:dyDescent="0.2">
      <c r="A1387" t="s">
        <v>1384</v>
      </c>
      <c r="B1387">
        <v>24.150965871968101</v>
      </c>
      <c r="C1387">
        <v>774.65096587196797</v>
      </c>
      <c r="D1387">
        <v>56.654161009518099</v>
      </c>
      <c r="F1387">
        <f t="shared" si="42"/>
        <v>798.80193174393605</v>
      </c>
      <c r="G1387">
        <f t="shared" si="43"/>
        <v>1.0625670429817546E-2</v>
      </c>
    </row>
    <row r="1388" spans="1:7" x14ac:dyDescent="0.2">
      <c r="A1388" t="s">
        <v>1385</v>
      </c>
      <c r="B1388">
        <v>24.167204788700001</v>
      </c>
      <c r="C1388">
        <v>774.667204788699</v>
      </c>
      <c r="D1388">
        <v>56.654161009518099</v>
      </c>
      <c r="F1388">
        <f t="shared" si="42"/>
        <v>798.83440957739901</v>
      </c>
      <c r="G1388">
        <f t="shared" si="43"/>
        <v>3.2477833462962735E-2</v>
      </c>
    </row>
    <row r="1389" spans="1:7" x14ac:dyDescent="0.2">
      <c r="A1389" t="s">
        <v>1386</v>
      </c>
      <c r="B1389">
        <v>24.133255207144501</v>
      </c>
      <c r="C1389">
        <v>774.63325520714397</v>
      </c>
      <c r="D1389">
        <v>56.614374849794899</v>
      </c>
      <c r="F1389">
        <f t="shared" si="42"/>
        <v>798.76651041428852</v>
      </c>
      <c r="G1389">
        <f t="shared" si="43"/>
        <v>-6.7899163110496374E-2</v>
      </c>
    </row>
    <row r="1390" spans="1:7" x14ac:dyDescent="0.2">
      <c r="A1390" t="s">
        <v>1387</v>
      </c>
      <c r="B1390">
        <v>24.132346130623599</v>
      </c>
      <c r="C1390">
        <v>774.63234613062298</v>
      </c>
      <c r="D1390">
        <v>56.654161009518099</v>
      </c>
      <c r="F1390">
        <f t="shared" si="42"/>
        <v>798.76469226124652</v>
      </c>
      <c r="G1390">
        <f t="shared" si="43"/>
        <v>-1.8181530419951741E-3</v>
      </c>
    </row>
    <row r="1391" spans="1:7" x14ac:dyDescent="0.2">
      <c r="A1391" t="s">
        <v>1388</v>
      </c>
      <c r="B1391">
        <v>24.141531734918601</v>
      </c>
      <c r="C1391">
        <v>774.64153173491798</v>
      </c>
      <c r="D1391">
        <v>56.5746053342598</v>
      </c>
      <c r="F1391">
        <f t="shared" si="42"/>
        <v>798.78306346983663</v>
      </c>
      <c r="G1391">
        <f t="shared" si="43"/>
        <v>1.8371208590110655E-2</v>
      </c>
    </row>
    <row r="1392" spans="1:7" x14ac:dyDescent="0.2">
      <c r="A1392" t="s">
        <v>1389</v>
      </c>
      <c r="B1392">
        <v>24.138768317504599</v>
      </c>
      <c r="C1392">
        <v>774.63876831750395</v>
      </c>
      <c r="D1392">
        <v>56.614374849794899</v>
      </c>
      <c r="F1392">
        <f t="shared" si="42"/>
        <v>798.77753663500857</v>
      </c>
      <c r="G1392">
        <f t="shared" si="43"/>
        <v>-5.5268348280606006E-3</v>
      </c>
    </row>
    <row r="1393" spans="1:7" x14ac:dyDescent="0.2">
      <c r="A1393" t="s">
        <v>1390</v>
      </c>
      <c r="B1393">
        <v>24.126763493719501</v>
      </c>
      <c r="C1393">
        <v>774.62676349371895</v>
      </c>
      <c r="D1393">
        <v>56.614374849794899</v>
      </c>
      <c r="F1393">
        <f t="shared" si="42"/>
        <v>798.75352698743848</v>
      </c>
      <c r="G1393">
        <f t="shared" si="43"/>
        <v>-2.4009647570096604E-2</v>
      </c>
    </row>
    <row r="1394" spans="1:7" x14ac:dyDescent="0.2">
      <c r="A1394" t="s">
        <v>1391</v>
      </c>
      <c r="B1394">
        <v>24.121988423068501</v>
      </c>
      <c r="C1394">
        <v>774.62198842306805</v>
      </c>
      <c r="D1394">
        <v>56.693975049215098</v>
      </c>
      <c r="F1394">
        <f t="shared" si="42"/>
        <v>798.74397684613655</v>
      </c>
      <c r="G1394">
        <f t="shared" si="43"/>
        <v>-9.5501413019292158E-3</v>
      </c>
    </row>
    <row r="1395" spans="1:7" x14ac:dyDescent="0.2">
      <c r="A1395" t="s">
        <v>1392</v>
      </c>
      <c r="B1395">
        <v>24.114240986612401</v>
      </c>
      <c r="C1395">
        <v>774.614240986612</v>
      </c>
      <c r="D1395">
        <v>56.5746053342598</v>
      </c>
      <c r="F1395">
        <f t="shared" si="42"/>
        <v>798.72848197322446</v>
      </c>
      <c r="G1395">
        <f t="shared" si="43"/>
        <v>-1.5494872912086066E-2</v>
      </c>
    </row>
    <row r="1396" spans="1:7" x14ac:dyDescent="0.2">
      <c r="A1396" t="s">
        <v>1393</v>
      </c>
      <c r="B1396">
        <v>24.1367297538483</v>
      </c>
      <c r="C1396">
        <v>774.63672975384804</v>
      </c>
      <c r="D1396">
        <v>56.654161009518099</v>
      </c>
      <c r="F1396">
        <f t="shared" si="42"/>
        <v>798.77345950769632</v>
      </c>
      <c r="G1396">
        <f t="shared" si="43"/>
        <v>4.4977534471854597E-2</v>
      </c>
    </row>
    <row r="1397" spans="1:7" x14ac:dyDescent="0.2">
      <c r="A1397" t="s">
        <v>1394</v>
      </c>
      <c r="B1397">
        <v>24.093301249044501</v>
      </c>
      <c r="C1397">
        <v>774.59330124904398</v>
      </c>
      <c r="D1397">
        <v>56.654161009518099</v>
      </c>
      <c r="F1397">
        <f t="shared" si="42"/>
        <v>798.68660249808852</v>
      </c>
      <c r="G1397">
        <f t="shared" si="43"/>
        <v>-8.6857009607797409E-2</v>
      </c>
    </row>
    <row r="1398" spans="1:7" x14ac:dyDescent="0.2">
      <c r="A1398" t="s">
        <v>1395</v>
      </c>
      <c r="B1398">
        <v>24.1086368356574</v>
      </c>
      <c r="C1398">
        <v>774.60863683565697</v>
      </c>
      <c r="D1398">
        <v>56.654161009518099</v>
      </c>
      <c r="F1398">
        <f t="shared" si="42"/>
        <v>798.71727367131439</v>
      </c>
      <c r="G1398">
        <f t="shared" si="43"/>
        <v>3.0671173225869097E-2</v>
      </c>
    </row>
    <row r="1399" spans="1:7" x14ac:dyDescent="0.2">
      <c r="A1399" t="s">
        <v>1396</v>
      </c>
      <c r="B1399">
        <v>24.111887330825599</v>
      </c>
      <c r="C1399">
        <v>774.61188733082497</v>
      </c>
      <c r="D1399">
        <v>56.693975049215098</v>
      </c>
      <c r="F1399">
        <f t="shared" si="42"/>
        <v>798.72377466165062</v>
      </c>
      <c r="G1399">
        <f t="shared" si="43"/>
        <v>6.5009903362351906E-3</v>
      </c>
    </row>
    <row r="1400" spans="1:7" x14ac:dyDescent="0.2">
      <c r="A1400" t="s">
        <v>1397</v>
      </c>
      <c r="B1400">
        <v>24.112122320160498</v>
      </c>
      <c r="C1400">
        <v>774.61212232015998</v>
      </c>
      <c r="D1400">
        <v>56.495097622705202</v>
      </c>
      <c r="F1400">
        <f t="shared" si="42"/>
        <v>798.72424464032053</v>
      </c>
      <c r="G1400">
        <f t="shared" si="43"/>
        <v>4.6997866991205228E-4</v>
      </c>
    </row>
    <row r="1401" spans="1:7" x14ac:dyDescent="0.2">
      <c r="A1401" t="s">
        <v>1398</v>
      </c>
      <c r="B1401">
        <v>24.139078196625299</v>
      </c>
      <c r="C1401">
        <v>774.63907819662495</v>
      </c>
      <c r="D1401">
        <v>56.693975049215098</v>
      </c>
      <c r="F1401">
        <f t="shared" si="42"/>
        <v>798.77815639325024</v>
      </c>
      <c r="G1401">
        <f t="shared" si="43"/>
        <v>5.3911752929707291E-2</v>
      </c>
    </row>
    <row r="1402" spans="1:7" x14ac:dyDescent="0.2">
      <c r="A1402" t="s">
        <v>1399</v>
      </c>
      <c r="B1402">
        <v>24.133980294481301</v>
      </c>
      <c r="C1402">
        <v>774.63398029448103</v>
      </c>
      <c r="D1402">
        <v>56.614374849794899</v>
      </c>
      <c r="F1402">
        <f t="shared" si="42"/>
        <v>798.7679605889623</v>
      </c>
      <c r="G1402">
        <f t="shared" si="43"/>
        <v>-1.0195804287945975E-2</v>
      </c>
    </row>
    <row r="1403" spans="1:7" x14ac:dyDescent="0.2">
      <c r="A1403" t="s">
        <v>1400</v>
      </c>
      <c r="B1403">
        <v>24.138991906433599</v>
      </c>
      <c r="C1403">
        <v>774.63899190643303</v>
      </c>
      <c r="D1403">
        <v>56.614374849794899</v>
      </c>
      <c r="F1403">
        <f t="shared" si="42"/>
        <v>798.77798381286664</v>
      </c>
      <c r="G1403">
        <f t="shared" si="43"/>
        <v>1.0023223904340739E-2</v>
      </c>
    </row>
    <row r="1404" spans="1:7" x14ac:dyDescent="0.2">
      <c r="A1404" t="s">
        <v>1401</v>
      </c>
      <c r="B1404">
        <v>24.126799673567302</v>
      </c>
      <c r="C1404">
        <v>774.62679967356701</v>
      </c>
      <c r="D1404">
        <v>56.693975049215098</v>
      </c>
      <c r="F1404">
        <f t="shared" si="42"/>
        <v>798.75359934713435</v>
      </c>
      <c r="G1404">
        <f t="shared" si="43"/>
        <v>-2.4384465732282479E-2</v>
      </c>
    </row>
    <row r="1405" spans="1:7" x14ac:dyDescent="0.2">
      <c r="A1405" t="s">
        <v>1402</v>
      </c>
      <c r="B1405">
        <v>24.118931252630901</v>
      </c>
      <c r="C1405">
        <v>774.61893125262998</v>
      </c>
      <c r="D1405">
        <v>56.693975049215098</v>
      </c>
      <c r="F1405">
        <f t="shared" si="42"/>
        <v>798.73786250526086</v>
      </c>
      <c r="G1405">
        <f t="shared" si="43"/>
        <v>-1.5736841873490448E-2</v>
      </c>
    </row>
    <row r="1406" spans="1:7" x14ac:dyDescent="0.2">
      <c r="A1406" t="s">
        <v>1403</v>
      </c>
      <c r="B1406">
        <v>24.1152069141563</v>
      </c>
      <c r="C1406">
        <v>774.61520691415603</v>
      </c>
      <c r="D1406">
        <v>56.495097622705202</v>
      </c>
      <c r="F1406">
        <f t="shared" si="42"/>
        <v>798.73041382831229</v>
      </c>
      <c r="G1406">
        <f t="shared" si="43"/>
        <v>-7.4486769485702098E-3</v>
      </c>
    </row>
    <row r="1407" spans="1:7" x14ac:dyDescent="0.2">
      <c r="A1407" t="s">
        <v>1404</v>
      </c>
      <c r="B1407">
        <v>24.151769539531902</v>
      </c>
      <c r="C1407">
        <v>774.65176953953096</v>
      </c>
      <c r="D1407">
        <v>56.495097622705202</v>
      </c>
      <c r="F1407">
        <f t="shared" si="42"/>
        <v>798.80353907906283</v>
      </c>
      <c r="G1407">
        <f t="shared" si="43"/>
        <v>7.3125250750535997E-2</v>
      </c>
    </row>
    <row r="1408" spans="1:7" x14ac:dyDescent="0.2">
      <c r="A1408" t="s">
        <v>1405</v>
      </c>
      <c r="B1408">
        <v>24.152851559757799</v>
      </c>
      <c r="C1408">
        <v>774.65285155975698</v>
      </c>
      <c r="D1408">
        <v>56.614374849794899</v>
      </c>
      <c r="F1408">
        <f t="shared" si="42"/>
        <v>798.80570311951476</v>
      </c>
      <c r="G1408">
        <f t="shared" si="43"/>
        <v>2.1640404519303047E-3</v>
      </c>
    </row>
    <row r="1409" spans="1:7" x14ac:dyDescent="0.2">
      <c r="A1409" t="s">
        <v>1406</v>
      </c>
      <c r="B1409">
        <v>24.144174208078802</v>
      </c>
      <c r="C1409">
        <v>774.64417420807797</v>
      </c>
      <c r="D1409">
        <v>56.654161009518099</v>
      </c>
      <c r="F1409">
        <f t="shared" si="42"/>
        <v>798.78834841615674</v>
      </c>
      <c r="G1409">
        <f t="shared" si="43"/>
        <v>-1.7354703358023471E-2</v>
      </c>
    </row>
    <row r="1410" spans="1:7" x14ac:dyDescent="0.2">
      <c r="A1410" t="s">
        <v>1407</v>
      </c>
      <c r="B1410">
        <v>24.144495598691901</v>
      </c>
      <c r="C1410">
        <v>774.64449559869195</v>
      </c>
      <c r="D1410">
        <v>56.534841279550498</v>
      </c>
      <c r="F1410">
        <f t="shared" ref="F1410:F1473" si="44">B1410+C1410</f>
        <v>798.78899119738389</v>
      </c>
      <c r="G1410">
        <f t="shared" si="43"/>
        <v>6.4278122715677455E-4</v>
      </c>
    </row>
    <row r="1411" spans="1:7" x14ac:dyDescent="0.2">
      <c r="A1411" t="s">
        <v>1408</v>
      </c>
      <c r="B1411">
        <v>24.1754674218936</v>
      </c>
      <c r="C1411">
        <v>774.67546742189302</v>
      </c>
      <c r="D1411">
        <v>56.693975049215098</v>
      </c>
      <c r="F1411">
        <f t="shared" si="44"/>
        <v>798.8509348437866</v>
      </c>
      <c r="G1411">
        <f t="shared" ref="G1411:G1474" si="45">F1411-F1410</f>
        <v>6.1943646402710328E-2</v>
      </c>
    </row>
    <row r="1412" spans="1:7" x14ac:dyDescent="0.2">
      <c r="A1412" t="s">
        <v>1409</v>
      </c>
      <c r="B1412">
        <v>24.1691093218632</v>
      </c>
      <c r="C1412">
        <v>774.66910932186295</v>
      </c>
      <c r="D1412">
        <v>56.654161009518099</v>
      </c>
      <c r="F1412">
        <f t="shared" si="44"/>
        <v>798.83821864372612</v>
      </c>
      <c r="G1412">
        <f t="shared" si="45"/>
        <v>-1.2716200060481242E-2</v>
      </c>
    </row>
    <row r="1413" spans="1:7" x14ac:dyDescent="0.2">
      <c r="A1413" t="s">
        <v>1410</v>
      </c>
      <c r="B1413">
        <v>24.1654506076333</v>
      </c>
      <c r="C1413">
        <v>774.66545060763303</v>
      </c>
      <c r="D1413">
        <v>56.654161009518099</v>
      </c>
      <c r="F1413">
        <f t="shared" si="44"/>
        <v>798.83090121526629</v>
      </c>
      <c r="G1413">
        <f t="shared" si="45"/>
        <v>-7.3174284598280792E-3</v>
      </c>
    </row>
    <row r="1414" spans="1:7" x14ac:dyDescent="0.2">
      <c r="A1414" t="s">
        <v>1411</v>
      </c>
      <c r="B1414">
        <v>24.177199135280102</v>
      </c>
      <c r="C1414">
        <v>774.67719913528003</v>
      </c>
      <c r="D1414">
        <v>56.534841279550498</v>
      </c>
      <c r="F1414">
        <f t="shared" si="44"/>
        <v>798.85439827056018</v>
      </c>
      <c r="G1414">
        <f t="shared" si="45"/>
        <v>2.349705529388757E-2</v>
      </c>
    </row>
    <row r="1415" spans="1:7" x14ac:dyDescent="0.2">
      <c r="A1415" t="s">
        <v>1412</v>
      </c>
      <c r="B1415">
        <v>24.1686582488102</v>
      </c>
      <c r="C1415">
        <v>774.66865824880995</v>
      </c>
      <c r="D1415">
        <v>56.654161009518099</v>
      </c>
      <c r="F1415">
        <f t="shared" si="44"/>
        <v>798.83731649762012</v>
      </c>
      <c r="G1415">
        <f t="shared" si="45"/>
        <v>-1.7081772940059636E-2</v>
      </c>
    </row>
    <row r="1416" spans="1:7" x14ac:dyDescent="0.2">
      <c r="A1416" t="s">
        <v>1413</v>
      </c>
      <c r="B1416">
        <v>24.167669670700899</v>
      </c>
      <c r="C1416">
        <v>774.66766967069998</v>
      </c>
      <c r="D1416">
        <v>56.5746053342598</v>
      </c>
      <c r="F1416">
        <f t="shared" si="44"/>
        <v>798.83533934140087</v>
      </c>
      <c r="G1416">
        <f t="shared" si="45"/>
        <v>-1.9771562192545389E-3</v>
      </c>
    </row>
    <row r="1417" spans="1:7" x14ac:dyDescent="0.2">
      <c r="A1417" t="s">
        <v>1414</v>
      </c>
      <c r="B1417">
        <v>24.204984161445399</v>
      </c>
      <c r="C1417">
        <v>774.70498416144505</v>
      </c>
      <c r="D1417">
        <v>56.5746053342598</v>
      </c>
      <c r="F1417">
        <f t="shared" si="44"/>
        <v>798.90996832289045</v>
      </c>
      <c r="G1417">
        <f t="shared" si="45"/>
        <v>7.4628981489581747E-2</v>
      </c>
    </row>
    <row r="1418" spans="1:7" x14ac:dyDescent="0.2">
      <c r="A1418" t="s">
        <v>1415</v>
      </c>
      <c r="B1418">
        <v>24.206537848532999</v>
      </c>
      <c r="C1418">
        <v>774.70653784853198</v>
      </c>
      <c r="D1418">
        <v>56.5746053342598</v>
      </c>
      <c r="F1418">
        <f t="shared" si="44"/>
        <v>798.91307569706498</v>
      </c>
      <c r="G1418">
        <f t="shared" si="45"/>
        <v>3.1073741745331063E-3</v>
      </c>
    </row>
    <row r="1419" spans="1:7" x14ac:dyDescent="0.2">
      <c r="A1419" t="s">
        <v>1416</v>
      </c>
      <c r="B1419">
        <v>24.2141851660766</v>
      </c>
      <c r="C1419">
        <v>774.71418516607605</v>
      </c>
      <c r="D1419">
        <v>56.693975049215098</v>
      </c>
      <c r="F1419">
        <f t="shared" si="44"/>
        <v>798.92837033215267</v>
      </c>
      <c r="G1419">
        <f t="shared" si="45"/>
        <v>1.5294635087684583E-2</v>
      </c>
    </row>
    <row r="1420" spans="1:7" x14ac:dyDescent="0.2">
      <c r="A1420" t="s">
        <v>1417</v>
      </c>
      <c r="B1420">
        <v>24.213848271258499</v>
      </c>
      <c r="C1420">
        <v>774.71384827125803</v>
      </c>
      <c r="D1420">
        <v>56.614374849794899</v>
      </c>
      <c r="F1420">
        <f t="shared" si="44"/>
        <v>798.92769654251651</v>
      </c>
      <c r="G1420">
        <f t="shared" si="45"/>
        <v>-6.7378963615283283E-4</v>
      </c>
    </row>
    <row r="1421" spans="1:7" x14ac:dyDescent="0.2">
      <c r="A1421" t="s">
        <v>1418</v>
      </c>
      <c r="B1421">
        <v>24.203008706450699</v>
      </c>
      <c r="C1421">
        <v>774.70300870644996</v>
      </c>
      <c r="D1421">
        <v>56.693975049215098</v>
      </c>
      <c r="F1421">
        <f t="shared" si="44"/>
        <v>798.90601741290061</v>
      </c>
      <c r="G1421">
        <f t="shared" si="45"/>
        <v>-2.1679129615904458E-2</v>
      </c>
    </row>
    <row r="1422" spans="1:7" x14ac:dyDescent="0.2">
      <c r="A1422" t="s">
        <v>1419</v>
      </c>
      <c r="B1422">
        <v>24.188280477425199</v>
      </c>
      <c r="C1422">
        <v>774.688280477425</v>
      </c>
      <c r="D1422">
        <v>56.654161009518099</v>
      </c>
      <c r="F1422">
        <f t="shared" si="44"/>
        <v>798.87656095485022</v>
      </c>
      <c r="G1422">
        <f t="shared" si="45"/>
        <v>-2.9456458050390211E-2</v>
      </c>
    </row>
    <row r="1423" spans="1:7" x14ac:dyDescent="0.2">
      <c r="A1423" t="s">
        <v>1420</v>
      </c>
      <c r="B1423">
        <v>24.237931402735899</v>
      </c>
      <c r="C1423">
        <v>774.73793140273597</v>
      </c>
      <c r="D1423">
        <v>56.614374849794899</v>
      </c>
      <c r="F1423">
        <f t="shared" si="44"/>
        <v>798.97586280547182</v>
      </c>
      <c r="G1423">
        <f t="shared" si="45"/>
        <v>9.9301850621600352E-2</v>
      </c>
    </row>
    <row r="1424" spans="1:7" x14ac:dyDescent="0.2">
      <c r="A1424" t="s">
        <v>1421</v>
      </c>
      <c r="B1424">
        <v>24.236313662623299</v>
      </c>
      <c r="C1424">
        <v>774.73631366262305</v>
      </c>
      <c r="D1424">
        <v>56.693975049215098</v>
      </c>
      <c r="F1424">
        <f t="shared" si="44"/>
        <v>798.97262732524632</v>
      </c>
      <c r="G1424">
        <f t="shared" si="45"/>
        <v>-3.2354802254985771E-3</v>
      </c>
    </row>
    <row r="1425" spans="1:7" x14ac:dyDescent="0.2">
      <c r="A1425" t="s">
        <v>1422</v>
      </c>
      <c r="B1425">
        <v>24.2480827039698</v>
      </c>
      <c r="C1425">
        <v>774.74808270396898</v>
      </c>
      <c r="D1425">
        <v>56.455366912950701</v>
      </c>
      <c r="F1425">
        <f t="shared" si="44"/>
        <v>798.99616540793875</v>
      </c>
      <c r="G1425">
        <f t="shared" si="45"/>
        <v>2.3538082692425633E-2</v>
      </c>
    </row>
    <row r="1426" spans="1:7" x14ac:dyDescent="0.2">
      <c r="A1426" t="s">
        <v>1423</v>
      </c>
      <c r="B1426">
        <v>24.2413964887321</v>
      </c>
      <c r="C1426">
        <v>774.74139648873199</v>
      </c>
      <c r="D1426">
        <v>56.5746053342598</v>
      </c>
      <c r="F1426">
        <f t="shared" si="44"/>
        <v>798.9827929774641</v>
      </c>
      <c r="G1426">
        <f t="shared" si="45"/>
        <v>-1.3372430474646535E-2</v>
      </c>
    </row>
    <row r="1427" spans="1:7" x14ac:dyDescent="0.2">
      <c r="A1427" t="s">
        <v>1424</v>
      </c>
      <c r="B1427">
        <v>24.239421042553602</v>
      </c>
      <c r="C1427">
        <v>774.73942104255298</v>
      </c>
      <c r="D1427">
        <v>56.693975049215098</v>
      </c>
      <c r="F1427">
        <f t="shared" si="44"/>
        <v>798.97884208510663</v>
      </c>
      <c r="G1427">
        <f t="shared" si="45"/>
        <v>-3.9508923574658183E-3</v>
      </c>
    </row>
    <row r="1428" spans="1:7" x14ac:dyDescent="0.2">
      <c r="A1428" t="s">
        <v>1425</v>
      </c>
      <c r="B1428">
        <v>24.243651827507101</v>
      </c>
      <c r="C1428">
        <v>774.74365182750705</v>
      </c>
      <c r="D1428">
        <v>56.5746053342598</v>
      </c>
      <c r="F1428">
        <f t="shared" si="44"/>
        <v>798.9873036550141</v>
      </c>
      <c r="G1428">
        <f t="shared" si="45"/>
        <v>8.4615699074674922E-3</v>
      </c>
    </row>
    <row r="1429" spans="1:7" x14ac:dyDescent="0.2">
      <c r="A1429" t="s">
        <v>1426</v>
      </c>
      <c r="B1429">
        <v>24.249451734253299</v>
      </c>
      <c r="C1429">
        <v>774.74945173425294</v>
      </c>
      <c r="D1429">
        <v>56.654161009518099</v>
      </c>
      <c r="F1429">
        <f t="shared" si="44"/>
        <v>798.99890346850623</v>
      </c>
      <c r="G1429">
        <f t="shared" si="45"/>
        <v>1.1599813492125577E-2</v>
      </c>
    </row>
    <row r="1430" spans="1:7" x14ac:dyDescent="0.2">
      <c r="A1430" t="s">
        <v>1427</v>
      </c>
      <c r="B1430">
        <v>24.2345163709271</v>
      </c>
      <c r="C1430">
        <v>774.73451637092705</v>
      </c>
      <c r="D1430">
        <v>56.654161009518099</v>
      </c>
      <c r="F1430">
        <f t="shared" si="44"/>
        <v>798.96903274185411</v>
      </c>
      <c r="G1430">
        <f t="shared" si="45"/>
        <v>-2.9870726652120538E-2</v>
      </c>
    </row>
    <row r="1431" spans="1:7" x14ac:dyDescent="0.2">
      <c r="A1431" t="s">
        <v>1428</v>
      </c>
      <c r="B1431">
        <v>24.240179827841299</v>
      </c>
      <c r="C1431">
        <v>774.74017982784096</v>
      </c>
      <c r="D1431">
        <v>56.654161009518099</v>
      </c>
      <c r="F1431">
        <f t="shared" si="44"/>
        <v>798.98035965568226</v>
      </c>
      <c r="G1431">
        <f t="shared" si="45"/>
        <v>1.1326913828156648E-2</v>
      </c>
    </row>
    <row r="1432" spans="1:7" x14ac:dyDescent="0.2">
      <c r="A1432" t="s">
        <v>1429</v>
      </c>
      <c r="B1432">
        <v>24.244045892492899</v>
      </c>
      <c r="C1432">
        <v>774.74404589249195</v>
      </c>
      <c r="D1432">
        <v>56.614374849794899</v>
      </c>
      <c r="F1432">
        <f t="shared" si="44"/>
        <v>798.98809178498482</v>
      </c>
      <c r="G1432">
        <f t="shared" si="45"/>
        <v>7.7321293025534032E-3</v>
      </c>
    </row>
    <row r="1433" spans="1:7" x14ac:dyDescent="0.2">
      <c r="A1433" t="s">
        <v>1430</v>
      </c>
      <c r="B1433">
        <v>24.256074200228898</v>
      </c>
      <c r="C1433">
        <v>774.756074200228</v>
      </c>
      <c r="D1433">
        <v>56.614374849794899</v>
      </c>
      <c r="F1433">
        <f t="shared" si="44"/>
        <v>799.01214840045691</v>
      </c>
      <c r="G1433">
        <f t="shared" si="45"/>
        <v>2.4056615472090925E-2</v>
      </c>
    </row>
    <row r="1434" spans="1:7" x14ac:dyDescent="0.2">
      <c r="A1434" t="s">
        <v>1431</v>
      </c>
      <c r="B1434">
        <v>24.262181558705802</v>
      </c>
      <c r="C1434">
        <v>774.76218155870504</v>
      </c>
      <c r="D1434">
        <v>56.654161009518099</v>
      </c>
      <c r="F1434">
        <f t="shared" si="44"/>
        <v>799.02436311741087</v>
      </c>
      <c r="G1434">
        <f t="shared" si="45"/>
        <v>1.2214716953963034E-2</v>
      </c>
    </row>
    <row r="1435" spans="1:7" x14ac:dyDescent="0.2">
      <c r="A1435" t="s">
        <v>1432</v>
      </c>
      <c r="B1435">
        <v>24.279291837982001</v>
      </c>
      <c r="C1435">
        <v>774.77929183798199</v>
      </c>
      <c r="D1435">
        <v>56.534841279550498</v>
      </c>
      <c r="F1435">
        <f t="shared" si="44"/>
        <v>799.05858367596397</v>
      </c>
      <c r="G1435">
        <f t="shared" si="45"/>
        <v>3.422055855310191E-2</v>
      </c>
    </row>
    <row r="1436" spans="1:7" x14ac:dyDescent="0.2">
      <c r="A1436" t="s">
        <v>1433</v>
      </c>
      <c r="B1436">
        <v>24.285041304226802</v>
      </c>
      <c r="C1436">
        <v>774.78504130422596</v>
      </c>
      <c r="D1436">
        <v>56.614374849794899</v>
      </c>
      <c r="F1436">
        <f t="shared" si="44"/>
        <v>799.07008260845271</v>
      </c>
      <c r="G1436">
        <f t="shared" si="45"/>
        <v>1.1498932488734681E-2</v>
      </c>
    </row>
    <row r="1437" spans="1:7" x14ac:dyDescent="0.2">
      <c r="A1437" t="s">
        <v>1434</v>
      </c>
      <c r="B1437">
        <v>24.255917935977699</v>
      </c>
      <c r="C1437">
        <v>774.75591793597698</v>
      </c>
      <c r="D1437">
        <v>56.773623089913997</v>
      </c>
      <c r="F1437">
        <f t="shared" si="44"/>
        <v>799.01183587195464</v>
      </c>
      <c r="G1437">
        <f t="shared" si="45"/>
        <v>-5.8246736498063001E-2</v>
      </c>
    </row>
    <row r="1438" spans="1:7" x14ac:dyDescent="0.2">
      <c r="A1438" t="s">
        <v>1435</v>
      </c>
      <c r="B1438">
        <v>24.258351445710701</v>
      </c>
      <c r="C1438">
        <v>774.75835144570999</v>
      </c>
      <c r="D1438">
        <v>56.614374849794899</v>
      </c>
      <c r="F1438">
        <f t="shared" si="44"/>
        <v>799.01670289142066</v>
      </c>
      <c r="G1438">
        <f t="shared" si="45"/>
        <v>4.8670194660189736E-3</v>
      </c>
    </row>
    <row r="1439" spans="1:7" x14ac:dyDescent="0.2">
      <c r="A1439" t="s">
        <v>1436</v>
      </c>
      <c r="B1439">
        <v>24.2349550380853</v>
      </c>
      <c r="C1439">
        <v>774.73495503808499</v>
      </c>
      <c r="D1439">
        <v>56.693975049215098</v>
      </c>
      <c r="F1439">
        <f t="shared" si="44"/>
        <v>798.96991007617032</v>
      </c>
      <c r="G1439">
        <f t="shared" si="45"/>
        <v>-4.6792815250341846E-2</v>
      </c>
    </row>
    <row r="1440" spans="1:7" x14ac:dyDescent="0.2">
      <c r="A1440" t="s">
        <v>1437</v>
      </c>
      <c r="B1440">
        <v>24.242872874856701</v>
      </c>
      <c r="C1440">
        <v>774.74287287485595</v>
      </c>
      <c r="D1440">
        <v>56.693975049215098</v>
      </c>
      <c r="F1440">
        <f t="shared" si="44"/>
        <v>798.98574574971269</v>
      </c>
      <c r="G1440">
        <f t="shared" si="45"/>
        <v>1.5835673542369477E-2</v>
      </c>
    </row>
    <row r="1441" spans="1:7" x14ac:dyDescent="0.2">
      <c r="A1441" t="s">
        <v>1438</v>
      </c>
      <c r="B1441">
        <v>24.248822148244699</v>
      </c>
      <c r="C1441">
        <v>774.74882214824402</v>
      </c>
      <c r="D1441">
        <v>56.773623089913997</v>
      </c>
      <c r="F1441">
        <f t="shared" si="44"/>
        <v>798.99764429648872</v>
      </c>
      <c r="G1441">
        <f t="shared" si="45"/>
        <v>1.1898546776023977E-2</v>
      </c>
    </row>
    <row r="1442" spans="1:7" x14ac:dyDescent="0.2">
      <c r="A1442" t="s">
        <v>1439</v>
      </c>
      <c r="B1442">
        <v>24.257097639695498</v>
      </c>
      <c r="C1442">
        <v>774.75709763969496</v>
      </c>
      <c r="D1442">
        <v>56.733787004416399</v>
      </c>
      <c r="F1442">
        <f t="shared" si="44"/>
        <v>799.01419527939049</v>
      </c>
      <c r="G1442">
        <f t="shared" si="45"/>
        <v>1.6550982901776479E-2</v>
      </c>
    </row>
    <row r="1443" spans="1:7" x14ac:dyDescent="0.2">
      <c r="A1443" t="s">
        <v>1440</v>
      </c>
      <c r="B1443">
        <v>24.2423836124267</v>
      </c>
      <c r="C1443">
        <v>774.74238361242601</v>
      </c>
      <c r="D1443">
        <v>56.733787004416399</v>
      </c>
      <c r="F1443">
        <f t="shared" si="44"/>
        <v>798.9847672248527</v>
      </c>
      <c r="G1443">
        <f t="shared" si="45"/>
        <v>-2.9428054537788739E-2</v>
      </c>
    </row>
    <row r="1444" spans="1:7" x14ac:dyDescent="0.2">
      <c r="A1444" t="s">
        <v>1441</v>
      </c>
      <c r="B1444">
        <v>24.245253886501398</v>
      </c>
      <c r="C1444">
        <v>774.74525388650102</v>
      </c>
      <c r="D1444">
        <v>56.654161009518099</v>
      </c>
      <c r="F1444">
        <f t="shared" si="44"/>
        <v>798.99050777300238</v>
      </c>
      <c r="G1444">
        <f t="shared" si="45"/>
        <v>5.740548149674396E-3</v>
      </c>
    </row>
    <row r="1445" spans="1:7" x14ac:dyDescent="0.2">
      <c r="A1445" t="s">
        <v>1442</v>
      </c>
      <c r="B1445">
        <v>24.210037723223699</v>
      </c>
      <c r="C1445">
        <v>774.71003772322297</v>
      </c>
      <c r="D1445">
        <v>56.693975049215098</v>
      </c>
      <c r="F1445">
        <f t="shared" si="44"/>
        <v>798.92007544644662</v>
      </c>
      <c r="G1445">
        <f t="shared" si="45"/>
        <v>-7.0432326555760483E-2</v>
      </c>
    </row>
    <row r="1446" spans="1:7" x14ac:dyDescent="0.2">
      <c r="A1446" t="s">
        <v>1443</v>
      </c>
      <c r="B1446">
        <v>24.214704904890599</v>
      </c>
      <c r="C1446">
        <v>774.71470490489003</v>
      </c>
      <c r="D1446">
        <v>56.654161009518099</v>
      </c>
      <c r="F1446">
        <f t="shared" si="44"/>
        <v>798.92940980978062</v>
      </c>
      <c r="G1446">
        <f t="shared" si="45"/>
        <v>9.3343633340055021E-3</v>
      </c>
    </row>
    <row r="1447" spans="1:7" x14ac:dyDescent="0.2">
      <c r="A1447" t="s">
        <v>1444</v>
      </c>
      <c r="B1447">
        <v>24.229894686422401</v>
      </c>
      <c r="C1447">
        <v>774.72989468642197</v>
      </c>
      <c r="D1447">
        <v>56.614374849794899</v>
      </c>
      <c r="F1447">
        <f t="shared" si="44"/>
        <v>798.9597893728444</v>
      </c>
      <c r="G1447">
        <f t="shared" si="45"/>
        <v>3.0379563063775095E-2</v>
      </c>
    </row>
    <row r="1448" spans="1:7" x14ac:dyDescent="0.2">
      <c r="A1448" t="s">
        <v>1445</v>
      </c>
      <c r="B1448">
        <v>24.2369027662089</v>
      </c>
      <c r="C1448">
        <v>774.736902766208</v>
      </c>
      <c r="D1448">
        <v>56.654161009518099</v>
      </c>
      <c r="F1448">
        <f t="shared" si="44"/>
        <v>798.97380553241692</v>
      </c>
      <c r="G1448">
        <f t="shared" si="45"/>
        <v>1.4016159572520337E-2</v>
      </c>
    </row>
    <row r="1449" spans="1:7" x14ac:dyDescent="0.2">
      <c r="A1449" t="s">
        <v>1446</v>
      </c>
      <c r="B1449">
        <v>24.186711449909701</v>
      </c>
      <c r="C1449">
        <v>774.68671144990901</v>
      </c>
      <c r="D1449">
        <v>56.654161009518099</v>
      </c>
      <c r="F1449">
        <f t="shared" si="44"/>
        <v>798.87342289981871</v>
      </c>
      <c r="G1449">
        <f t="shared" si="45"/>
        <v>-0.10038263259821179</v>
      </c>
    </row>
    <row r="1450" spans="1:7" x14ac:dyDescent="0.2">
      <c r="A1450" t="s">
        <v>1447</v>
      </c>
      <c r="B1450">
        <v>24.1960385111778</v>
      </c>
      <c r="C1450">
        <v>774.69603851117699</v>
      </c>
      <c r="D1450">
        <v>56.614374849794899</v>
      </c>
      <c r="F1450">
        <f t="shared" si="44"/>
        <v>798.89207702235478</v>
      </c>
      <c r="G1450">
        <f t="shared" si="45"/>
        <v>1.8654122536077011E-2</v>
      </c>
    </row>
    <row r="1451" spans="1:7" x14ac:dyDescent="0.2">
      <c r="A1451" t="s">
        <v>1448</v>
      </c>
      <c r="B1451">
        <v>24.227382347613698</v>
      </c>
      <c r="C1451">
        <v>774.727382347613</v>
      </c>
      <c r="D1451">
        <v>56.654161009518099</v>
      </c>
      <c r="F1451">
        <f t="shared" si="44"/>
        <v>798.95476469522669</v>
      </c>
      <c r="G1451">
        <f t="shared" si="45"/>
        <v>6.2687672871902578E-2</v>
      </c>
    </row>
    <row r="1452" spans="1:7" x14ac:dyDescent="0.2">
      <c r="A1452" t="s">
        <v>1449</v>
      </c>
      <c r="B1452">
        <v>24.231183509672601</v>
      </c>
      <c r="C1452">
        <v>774.73118350967195</v>
      </c>
      <c r="D1452">
        <v>56.693975049215098</v>
      </c>
      <c r="F1452">
        <f t="shared" si="44"/>
        <v>798.96236701934458</v>
      </c>
      <c r="G1452">
        <f t="shared" si="45"/>
        <v>7.6023241178972967E-3</v>
      </c>
    </row>
    <row r="1453" spans="1:7" x14ac:dyDescent="0.2">
      <c r="A1453" t="s">
        <v>1450</v>
      </c>
      <c r="B1453">
        <v>24.2364016956213</v>
      </c>
      <c r="C1453">
        <v>774.736401695621</v>
      </c>
      <c r="D1453">
        <v>56.654161009518099</v>
      </c>
      <c r="F1453">
        <f t="shared" si="44"/>
        <v>798.97280339124234</v>
      </c>
      <c r="G1453">
        <f t="shared" si="45"/>
        <v>1.0436371897753816E-2</v>
      </c>
    </row>
    <row r="1454" spans="1:7" x14ac:dyDescent="0.2">
      <c r="A1454" t="s">
        <v>1451</v>
      </c>
      <c r="B1454">
        <v>24.232113215582402</v>
      </c>
      <c r="C1454">
        <v>774.73211321558199</v>
      </c>
      <c r="D1454">
        <v>56.534841279550498</v>
      </c>
      <c r="F1454">
        <f t="shared" si="44"/>
        <v>798.96422643116443</v>
      </c>
      <c r="G1454">
        <f t="shared" si="45"/>
        <v>-8.5769600779030952E-3</v>
      </c>
    </row>
    <row r="1455" spans="1:7" x14ac:dyDescent="0.2">
      <c r="A1455" t="s">
        <v>1452</v>
      </c>
      <c r="B1455">
        <v>24.2316121403762</v>
      </c>
      <c r="C1455">
        <v>774.731612140376</v>
      </c>
      <c r="D1455">
        <v>56.534841279550498</v>
      </c>
      <c r="F1455">
        <f t="shared" si="44"/>
        <v>798.96322428075223</v>
      </c>
      <c r="G1455">
        <f t="shared" si="45"/>
        <v>-1.0021504122050828E-3</v>
      </c>
    </row>
    <row r="1456" spans="1:7" x14ac:dyDescent="0.2">
      <c r="A1456" t="s">
        <v>1453</v>
      </c>
      <c r="B1456">
        <v>24.240925173035698</v>
      </c>
      <c r="C1456">
        <v>774.74092517303495</v>
      </c>
      <c r="D1456">
        <v>56.5746053342598</v>
      </c>
      <c r="F1456">
        <f t="shared" si="44"/>
        <v>798.9818503460707</v>
      </c>
      <c r="G1456">
        <f t="shared" si="45"/>
        <v>1.8626065318471774E-2</v>
      </c>
    </row>
    <row r="1457" spans="1:7" x14ac:dyDescent="0.2">
      <c r="A1457" t="s">
        <v>1454</v>
      </c>
      <c r="B1457">
        <v>24.244060998755</v>
      </c>
      <c r="C1457">
        <v>774.744060998755</v>
      </c>
      <c r="D1457">
        <v>56.693975049215098</v>
      </c>
      <c r="F1457">
        <f t="shared" si="44"/>
        <v>798.98812199751001</v>
      </c>
      <c r="G1457">
        <f t="shared" si="45"/>
        <v>6.2716514393059697E-3</v>
      </c>
    </row>
    <row r="1458" spans="1:7" x14ac:dyDescent="0.2">
      <c r="A1458" t="s">
        <v>1455</v>
      </c>
      <c r="B1458">
        <v>24.2390781140592</v>
      </c>
      <c r="C1458">
        <v>774.739078114059</v>
      </c>
      <c r="D1458">
        <v>56.534841279550498</v>
      </c>
      <c r="F1458">
        <f t="shared" si="44"/>
        <v>798.97815622811822</v>
      </c>
      <c r="G1458">
        <f t="shared" si="45"/>
        <v>-9.9657693917833967E-3</v>
      </c>
    </row>
    <row r="1459" spans="1:7" x14ac:dyDescent="0.2">
      <c r="A1459" t="s">
        <v>1456</v>
      </c>
      <c r="B1459">
        <v>24.2018440250678</v>
      </c>
      <c r="C1459">
        <v>774.70184402506698</v>
      </c>
      <c r="D1459">
        <v>56.654161009518099</v>
      </c>
      <c r="F1459">
        <f t="shared" si="44"/>
        <v>798.90368805013475</v>
      </c>
      <c r="G1459">
        <f t="shared" si="45"/>
        <v>-7.446817798347638E-2</v>
      </c>
    </row>
    <row r="1460" spans="1:7" x14ac:dyDescent="0.2">
      <c r="A1460" t="s">
        <v>1457</v>
      </c>
      <c r="B1460">
        <v>24.217354522556899</v>
      </c>
      <c r="C1460">
        <v>774.71735452255598</v>
      </c>
      <c r="D1460">
        <v>56.495097622705202</v>
      </c>
      <c r="F1460">
        <f t="shared" si="44"/>
        <v>798.93470904511287</v>
      </c>
      <c r="G1460">
        <f t="shared" si="45"/>
        <v>3.1020994978121053E-2</v>
      </c>
    </row>
    <row r="1461" spans="1:7" x14ac:dyDescent="0.2">
      <c r="A1461" t="s">
        <v>1458</v>
      </c>
      <c r="B1461">
        <v>24.214928798073601</v>
      </c>
      <c r="C1461">
        <v>774.71492879807295</v>
      </c>
      <c r="D1461">
        <v>56.614374849794899</v>
      </c>
      <c r="F1461">
        <f t="shared" si="44"/>
        <v>798.92985759614658</v>
      </c>
      <c r="G1461">
        <f t="shared" si="45"/>
        <v>-4.8514489662920823E-3</v>
      </c>
    </row>
    <row r="1462" spans="1:7" x14ac:dyDescent="0.2">
      <c r="A1462" t="s">
        <v>1459</v>
      </c>
      <c r="B1462">
        <v>24.222079927277498</v>
      </c>
      <c r="C1462">
        <v>774.72207992727704</v>
      </c>
      <c r="D1462">
        <v>56.693975049215098</v>
      </c>
      <c r="F1462">
        <f t="shared" si="44"/>
        <v>798.94415985455453</v>
      </c>
      <c r="G1462">
        <f t="shared" si="45"/>
        <v>1.430225840795174E-2</v>
      </c>
    </row>
    <row r="1463" spans="1:7" x14ac:dyDescent="0.2">
      <c r="A1463" t="s">
        <v>1460</v>
      </c>
      <c r="B1463">
        <v>24.194550998332101</v>
      </c>
      <c r="C1463">
        <v>774.69455099833203</v>
      </c>
      <c r="D1463">
        <v>56.614374849794899</v>
      </c>
      <c r="F1463">
        <f t="shared" si="44"/>
        <v>798.88910199666418</v>
      </c>
      <c r="G1463">
        <f t="shared" si="45"/>
        <v>-5.5057857890346895E-2</v>
      </c>
    </row>
    <row r="1464" spans="1:7" x14ac:dyDescent="0.2">
      <c r="A1464" t="s">
        <v>1461</v>
      </c>
      <c r="B1464">
        <v>24.195953931697002</v>
      </c>
      <c r="C1464">
        <v>774.69595393169698</v>
      </c>
      <c r="D1464">
        <v>56.614374849794899</v>
      </c>
      <c r="F1464">
        <f t="shared" si="44"/>
        <v>798.89190786339395</v>
      </c>
      <c r="G1464">
        <f t="shared" si="45"/>
        <v>2.8058667297727879E-3</v>
      </c>
    </row>
    <row r="1465" spans="1:7" x14ac:dyDescent="0.2">
      <c r="A1465" t="s">
        <v>1462</v>
      </c>
      <c r="B1465">
        <v>24.204321353395699</v>
      </c>
      <c r="C1465">
        <v>774.70432135339502</v>
      </c>
      <c r="D1465">
        <v>56.614374849794899</v>
      </c>
      <c r="F1465">
        <f t="shared" si="44"/>
        <v>798.90864270679072</v>
      </c>
      <c r="G1465">
        <f t="shared" si="45"/>
        <v>1.6734843396761789E-2</v>
      </c>
    </row>
    <row r="1466" spans="1:7" x14ac:dyDescent="0.2">
      <c r="A1466" t="s">
        <v>1463</v>
      </c>
      <c r="B1466">
        <v>24.208587085269201</v>
      </c>
      <c r="C1466">
        <v>774.70858708526896</v>
      </c>
      <c r="D1466">
        <v>56.5746053342598</v>
      </c>
      <c r="F1466">
        <f t="shared" si="44"/>
        <v>798.91717417053815</v>
      </c>
      <c r="G1466">
        <f t="shared" si="45"/>
        <v>8.5314637474311894E-3</v>
      </c>
    </row>
    <row r="1467" spans="1:7" x14ac:dyDescent="0.2">
      <c r="A1467" t="s">
        <v>1464</v>
      </c>
      <c r="B1467">
        <v>24.2112926713192</v>
      </c>
      <c r="C1467">
        <v>774.71129267131903</v>
      </c>
      <c r="D1467">
        <v>56.5746053342598</v>
      </c>
      <c r="F1467">
        <f t="shared" si="44"/>
        <v>798.92258534263829</v>
      </c>
      <c r="G1467">
        <f t="shared" si="45"/>
        <v>5.4111721001390833E-3</v>
      </c>
    </row>
    <row r="1468" spans="1:7" x14ac:dyDescent="0.2">
      <c r="A1468" t="s">
        <v>1465</v>
      </c>
      <c r="B1468">
        <v>24.215795037719499</v>
      </c>
      <c r="C1468">
        <v>774.71579503771898</v>
      </c>
      <c r="D1468">
        <v>56.614374849794899</v>
      </c>
      <c r="F1468">
        <f t="shared" si="44"/>
        <v>798.93159007543852</v>
      </c>
      <c r="G1468">
        <f t="shared" si="45"/>
        <v>9.0047328002356153E-3</v>
      </c>
    </row>
    <row r="1469" spans="1:7" x14ac:dyDescent="0.2">
      <c r="A1469" t="s">
        <v>1466</v>
      </c>
      <c r="B1469">
        <v>24.213490299228301</v>
      </c>
      <c r="C1469">
        <v>774.71349029922806</v>
      </c>
      <c r="D1469">
        <v>56.614374849794899</v>
      </c>
      <c r="F1469">
        <f t="shared" si="44"/>
        <v>798.92698059845634</v>
      </c>
      <c r="G1469">
        <f t="shared" si="45"/>
        <v>-4.6094769821820591E-3</v>
      </c>
    </row>
    <row r="1470" spans="1:7" x14ac:dyDescent="0.2">
      <c r="A1470" t="s">
        <v>1467</v>
      </c>
      <c r="B1470">
        <v>24.212287823168399</v>
      </c>
      <c r="C1470">
        <v>774.71228782316803</v>
      </c>
      <c r="D1470">
        <v>56.614374849794899</v>
      </c>
      <c r="F1470">
        <f t="shared" si="44"/>
        <v>798.92457564633639</v>
      </c>
      <c r="G1470">
        <f t="shared" si="45"/>
        <v>-2.4049521199458468E-3</v>
      </c>
    </row>
    <row r="1471" spans="1:7" x14ac:dyDescent="0.2">
      <c r="A1471" t="s">
        <v>1468</v>
      </c>
      <c r="B1471">
        <v>24.220397525933802</v>
      </c>
      <c r="C1471">
        <v>774.72039752593298</v>
      </c>
      <c r="D1471">
        <v>56.654161009518099</v>
      </c>
      <c r="F1471">
        <f t="shared" si="44"/>
        <v>798.94079505186676</v>
      </c>
      <c r="G1471">
        <f t="shared" si="45"/>
        <v>1.6219405530364384E-2</v>
      </c>
    </row>
    <row r="1472" spans="1:7" x14ac:dyDescent="0.2">
      <c r="A1472" t="s">
        <v>1469</v>
      </c>
      <c r="B1472">
        <v>24.222602030710199</v>
      </c>
      <c r="C1472">
        <v>774.72260203071005</v>
      </c>
      <c r="D1472">
        <v>56.654161009518099</v>
      </c>
      <c r="F1472">
        <f t="shared" si="44"/>
        <v>798.94520406142021</v>
      </c>
      <c r="G1472">
        <f t="shared" si="45"/>
        <v>4.4090095534556895E-3</v>
      </c>
    </row>
    <row r="1473" spans="1:7" x14ac:dyDescent="0.2">
      <c r="A1473" t="s">
        <v>1470</v>
      </c>
      <c r="B1473">
        <v>24.2161958608269</v>
      </c>
      <c r="C1473">
        <v>774.71619586082602</v>
      </c>
      <c r="D1473">
        <v>56.614374849794899</v>
      </c>
      <c r="F1473">
        <f t="shared" si="44"/>
        <v>798.93239172165295</v>
      </c>
      <c r="G1473">
        <f t="shared" si="45"/>
        <v>-1.2812339767265257E-2</v>
      </c>
    </row>
    <row r="1474" spans="1:7" x14ac:dyDescent="0.2">
      <c r="A1474" t="s">
        <v>1471</v>
      </c>
      <c r="B1474">
        <v>24.215981455741499</v>
      </c>
      <c r="C1474">
        <v>774.71598145574103</v>
      </c>
      <c r="D1474">
        <v>56.693975049215098</v>
      </c>
      <c r="F1474">
        <f t="shared" ref="F1474:F1537" si="46">B1474+C1474</f>
        <v>798.93196291148251</v>
      </c>
      <c r="G1474">
        <f t="shared" si="45"/>
        <v>-4.2881017043328029E-4</v>
      </c>
    </row>
    <row r="1475" spans="1:7" x14ac:dyDescent="0.2">
      <c r="A1475" t="s">
        <v>1472</v>
      </c>
      <c r="B1475">
        <v>24.224863589630601</v>
      </c>
      <c r="C1475">
        <v>774.72486358962999</v>
      </c>
      <c r="D1475">
        <v>56.614374849794899</v>
      </c>
      <c r="F1475">
        <f t="shared" si="46"/>
        <v>798.94972717926055</v>
      </c>
      <c r="G1475">
        <f t="shared" ref="G1475:G1538" si="47">F1475-F1474</f>
        <v>1.7764267778034082E-2</v>
      </c>
    </row>
    <row r="1476" spans="1:7" x14ac:dyDescent="0.2">
      <c r="A1476" t="s">
        <v>1473</v>
      </c>
      <c r="B1476">
        <v>24.223503871046599</v>
      </c>
      <c r="C1476">
        <v>774.72350387104598</v>
      </c>
      <c r="D1476">
        <v>56.654161009518099</v>
      </c>
      <c r="F1476">
        <f t="shared" si="46"/>
        <v>798.94700774209252</v>
      </c>
      <c r="G1476">
        <f t="shared" si="47"/>
        <v>-2.7194371680252516E-3</v>
      </c>
    </row>
    <row r="1477" spans="1:7" x14ac:dyDescent="0.2">
      <c r="A1477" t="s">
        <v>1474</v>
      </c>
      <c r="B1477">
        <v>24.244539356238999</v>
      </c>
      <c r="C1477">
        <v>774.74453935623899</v>
      </c>
      <c r="D1477">
        <v>56.693975049215098</v>
      </c>
      <c r="F1477">
        <f t="shared" si="46"/>
        <v>798.98907871247798</v>
      </c>
      <c r="G1477">
        <f t="shared" si="47"/>
        <v>4.2070970385452711E-2</v>
      </c>
    </row>
    <row r="1478" spans="1:7" x14ac:dyDescent="0.2">
      <c r="A1478" t="s">
        <v>1475</v>
      </c>
      <c r="B1478">
        <v>24.222315292825702</v>
      </c>
      <c r="C1478">
        <v>774.72231529282499</v>
      </c>
      <c r="D1478">
        <v>56.5746053342598</v>
      </c>
      <c r="F1478">
        <f t="shared" si="46"/>
        <v>798.94463058565066</v>
      </c>
      <c r="G1478">
        <f t="shared" si="47"/>
        <v>-4.4448126827319356E-2</v>
      </c>
    </row>
    <row r="1479" spans="1:7" x14ac:dyDescent="0.2">
      <c r="A1479" t="s">
        <v>1476</v>
      </c>
      <c r="B1479">
        <v>24.247659570489599</v>
      </c>
      <c r="C1479">
        <v>774.74765957048896</v>
      </c>
      <c r="D1479">
        <v>56.614374849794899</v>
      </c>
      <c r="F1479">
        <f t="shared" si="46"/>
        <v>798.99531914097861</v>
      </c>
      <c r="G1479">
        <f t="shared" si="47"/>
        <v>5.068855532795169E-2</v>
      </c>
    </row>
    <row r="1480" spans="1:7" x14ac:dyDescent="0.2">
      <c r="A1480" t="s">
        <v>1477</v>
      </c>
      <c r="B1480">
        <v>24.2288216403707</v>
      </c>
      <c r="C1480">
        <v>774.72882164037003</v>
      </c>
      <c r="D1480">
        <v>56.614374849794899</v>
      </c>
      <c r="F1480">
        <f t="shared" si="46"/>
        <v>798.95764328074074</v>
      </c>
      <c r="G1480">
        <f t="shared" si="47"/>
        <v>-3.7675860237868619E-2</v>
      </c>
    </row>
    <row r="1481" spans="1:7" x14ac:dyDescent="0.2">
      <c r="A1481" t="s">
        <v>1478</v>
      </c>
      <c r="B1481">
        <v>24.245605465588799</v>
      </c>
      <c r="C1481">
        <v>774.74560546558803</v>
      </c>
      <c r="D1481">
        <v>56.614374849794899</v>
      </c>
      <c r="F1481">
        <f t="shared" si="46"/>
        <v>798.99121093117685</v>
      </c>
      <c r="G1481">
        <f t="shared" si="47"/>
        <v>3.3567650436111762E-2</v>
      </c>
    </row>
    <row r="1482" spans="1:7" x14ac:dyDescent="0.2">
      <c r="A1482" t="s">
        <v>1479</v>
      </c>
      <c r="B1482">
        <v>24.247759770534</v>
      </c>
      <c r="C1482">
        <v>774.747759770534</v>
      </c>
      <c r="D1482">
        <v>56.614374849794899</v>
      </c>
      <c r="F1482">
        <f t="shared" si="46"/>
        <v>798.99551954106801</v>
      </c>
      <c r="G1482">
        <f t="shared" si="47"/>
        <v>4.3086098911544468E-3</v>
      </c>
    </row>
    <row r="1483" spans="1:7" x14ac:dyDescent="0.2">
      <c r="A1483" t="s">
        <v>1480</v>
      </c>
      <c r="B1483">
        <v>24.262281617655098</v>
      </c>
      <c r="C1483">
        <v>774.76228161765505</v>
      </c>
      <c r="D1483">
        <v>56.654161009518099</v>
      </c>
      <c r="F1483">
        <f t="shared" si="46"/>
        <v>799.0245632353101</v>
      </c>
      <c r="G1483">
        <f t="shared" si="47"/>
        <v>2.9043694242091078E-2</v>
      </c>
    </row>
    <row r="1484" spans="1:7" x14ac:dyDescent="0.2">
      <c r="A1484" t="s">
        <v>1481</v>
      </c>
      <c r="B1484">
        <v>24.2689877582741</v>
      </c>
      <c r="C1484">
        <v>774.76898775827397</v>
      </c>
      <c r="D1484">
        <v>56.693975049215098</v>
      </c>
      <c r="F1484">
        <f t="shared" si="46"/>
        <v>799.03797551654804</v>
      </c>
      <c r="G1484">
        <f t="shared" si="47"/>
        <v>1.3412281237947354E-2</v>
      </c>
    </row>
    <row r="1485" spans="1:7" x14ac:dyDescent="0.2">
      <c r="A1485" t="s">
        <v>1482</v>
      </c>
      <c r="B1485">
        <v>24.244199344630101</v>
      </c>
      <c r="C1485">
        <v>774.74419934463003</v>
      </c>
      <c r="D1485">
        <v>56.693975049215098</v>
      </c>
      <c r="F1485">
        <f t="shared" si="46"/>
        <v>798.98839868926018</v>
      </c>
      <c r="G1485">
        <f t="shared" si="47"/>
        <v>-4.9576827287864944E-2</v>
      </c>
    </row>
    <row r="1486" spans="1:7" x14ac:dyDescent="0.2">
      <c r="A1486" t="s">
        <v>1483</v>
      </c>
      <c r="B1486">
        <v>24.249430383175099</v>
      </c>
      <c r="C1486">
        <v>774.74943038317497</v>
      </c>
      <c r="D1486">
        <v>56.5746053342598</v>
      </c>
      <c r="F1486">
        <f t="shared" si="46"/>
        <v>798.99886076635005</v>
      </c>
      <c r="G1486">
        <f t="shared" si="47"/>
        <v>1.0462077089869126E-2</v>
      </c>
    </row>
    <row r="1487" spans="1:7" x14ac:dyDescent="0.2">
      <c r="A1487" t="s">
        <v>1484</v>
      </c>
      <c r="B1487">
        <v>24.262025147766899</v>
      </c>
      <c r="C1487">
        <v>774.76202514776605</v>
      </c>
      <c r="D1487">
        <v>56.455366912950701</v>
      </c>
      <c r="F1487">
        <f t="shared" si="46"/>
        <v>799.0240502955329</v>
      </c>
      <c r="G1487">
        <f t="shared" si="47"/>
        <v>2.5189529182853221E-2</v>
      </c>
    </row>
    <row r="1488" spans="1:7" x14ac:dyDescent="0.2">
      <c r="A1488" t="s">
        <v>1485</v>
      </c>
      <c r="B1488">
        <v>24.275215754674001</v>
      </c>
      <c r="C1488">
        <v>774.77521575467301</v>
      </c>
      <c r="D1488">
        <v>56.654161009518099</v>
      </c>
      <c r="F1488">
        <f t="shared" si="46"/>
        <v>799.05043150934705</v>
      </c>
      <c r="G1488">
        <f t="shared" si="47"/>
        <v>2.6381213814147486E-2</v>
      </c>
    </row>
    <row r="1489" spans="1:7" x14ac:dyDescent="0.2">
      <c r="A1489" t="s">
        <v>1486</v>
      </c>
      <c r="B1489">
        <v>24.220391682439502</v>
      </c>
      <c r="C1489">
        <v>774.72039168243896</v>
      </c>
      <c r="D1489">
        <v>56.5746053342598</v>
      </c>
      <c r="F1489">
        <f t="shared" si="46"/>
        <v>798.94078336487848</v>
      </c>
      <c r="G1489">
        <f t="shared" si="47"/>
        <v>-0.10964814446856508</v>
      </c>
    </row>
    <row r="1490" spans="1:7" x14ac:dyDescent="0.2">
      <c r="A1490" t="s">
        <v>1487</v>
      </c>
      <c r="B1490">
        <v>24.2325933730496</v>
      </c>
      <c r="C1490">
        <v>774.73259337304899</v>
      </c>
      <c r="D1490">
        <v>56.693975049215098</v>
      </c>
      <c r="F1490">
        <f t="shared" si="46"/>
        <v>798.96518674609854</v>
      </c>
      <c r="G1490">
        <f t="shared" si="47"/>
        <v>2.4403381220054143E-2</v>
      </c>
    </row>
    <row r="1491" spans="1:7" x14ac:dyDescent="0.2">
      <c r="A1491" t="s">
        <v>1488</v>
      </c>
      <c r="B1491">
        <v>24.2252155942722</v>
      </c>
      <c r="C1491">
        <v>774.72521559427196</v>
      </c>
      <c r="D1491">
        <v>56.773623089913997</v>
      </c>
      <c r="F1491">
        <f t="shared" si="46"/>
        <v>798.95043118854414</v>
      </c>
      <c r="G1491">
        <f t="shared" si="47"/>
        <v>-1.4755557554394727E-2</v>
      </c>
    </row>
    <row r="1492" spans="1:7" x14ac:dyDescent="0.2">
      <c r="A1492" t="s">
        <v>1489</v>
      </c>
      <c r="B1492">
        <v>24.230961295254701</v>
      </c>
      <c r="C1492">
        <v>774.73096129525402</v>
      </c>
      <c r="D1492">
        <v>56.5746053342598</v>
      </c>
      <c r="F1492">
        <f t="shared" si="46"/>
        <v>798.96192259050872</v>
      </c>
      <c r="G1492">
        <f t="shared" si="47"/>
        <v>1.1491401964576653E-2</v>
      </c>
    </row>
    <row r="1493" spans="1:7" x14ac:dyDescent="0.2">
      <c r="A1493" t="s">
        <v>1490</v>
      </c>
      <c r="B1493">
        <v>24.211317411662801</v>
      </c>
      <c r="C1493">
        <v>774.71131741166198</v>
      </c>
      <c r="D1493">
        <v>56.654161009518099</v>
      </c>
      <c r="F1493">
        <f t="shared" si="46"/>
        <v>798.92263482332476</v>
      </c>
      <c r="G1493">
        <f t="shared" si="47"/>
        <v>-3.9287767183964206E-2</v>
      </c>
    </row>
    <row r="1494" spans="1:7" x14ac:dyDescent="0.2">
      <c r="A1494" t="s">
        <v>1491</v>
      </c>
      <c r="B1494">
        <v>24.201556521172598</v>
      </c>
      <c r="C1494">
        <v>774.70155652117205</v>
      </c>
      <c r="D1494">
        <v>56.614374849794899</v>
      </c>
      <c r="F1494">
        <f t="shared" si="46"/>
        <v>798.90311304234467</v>
      </c>
      <c r="G1494">
        <f t="shared" si="47"/>
        <v>-1.9521780980085168E-2</v>
      </c>
    </row>
    <row r="1495" spans="1:7" x14ac:dyDescent="0.2">
      <c r="A1495" t="s">
        <v>1492</v>
      </c>
      <c r="B1495">
        <v>24.204211396018401</v>
      </c>
      <c r="C1495">
        <v>774.70421139601797</v>
      </c>
      <c r="D1495">
        <v>56.614374849794899</v>
      </c>
      <c r="F1495">
        <f t="shared" si="46"/>
        <v>798.90842279203639</v>
      </c>
      <c r="G1495">
        <f t="shared" si="47"/>
        <v>5.3097496917189346E-3</v>
      </c>
    </row>
    <row r="1496" spans="1:7" x14ac:dyDescent="0.2">
      <c r="A1496" t="s">
        <v>1493</v>
      </c>
      <c r="B1496">
        <v>24.188826003656601</v>
      </c>
      <c r="C1496">
        <v>774.688826003656</v>
      </c>
      <c r="D1496">
        <v>56.654161009518099</v>
      </c>
      <c r="F1496">
        <f t="shared" si="46"/>
        <v>798.87765200731258</v>
      </c>
      <c r="G1496">
        <f t="shared" si="47"/>
        <v>-3.0770784723813449E-2</v>
      </c>
    </row>
    <row r="1497" spans="1:7" x14ac:dyDescent="0.2">
      <c r="A1497" t="s">
        <v>1494</v>
      </c>
      <c r="B1497">
        <v>24.196690586414999</v>
      </c>
      <c r="C1497">
        <v>774.696690586415</v>
      </c>
      <c r="D1497">
        <v>56.654161009518099</v>
      </c>
      <c r="F1497">
        <f t="shared" si="46"/>
        <v>798.89338117283</v>
      </c>
      <c r="G1497">
        <f t="shared" si="47"/>
        <v>1.5729165517427646E-2</v>
      </c>
    </row>
    <row r="1498" spans="1:7" x14ac:dyDescent="0.2">
      <c r="A1498" t="s">
        <v>1495</v>
      </c>
      <c r="B1498">
        <v>24.200397421116701</v>
      </c>
      <c r="C1498">
        <v>774.70039742111601</v>
      </c>
      <c r="D1498">
        <v>56.654161009518099</v>
      </c>
      <c r="F1498">
        <f t="shared" si="46"/>
        <v>798.9007948422327</v>
      </c>
      <c r="G1498">
        <f t="shared" si="47"/>
        <v>7.4136694026947225E-3</v>
      </c>
    </row>
    <row r="1499" spans="1:7" x14ac:dyDescent="0.2">
      <c r="A1499" t="s">
        <v>1496</v>
      </c>
      <c r="B1499">
        <v>24.233458977619101</v>
      </c>
      <c r="C1499">
        <v>774.73345897761897</v>
      </c>
      <c r="D1499">
        <v>56.614374849794899</v>
      </c>
      <c r="F1499">
        <f t="shared" si="46"/>
        <v>798.96691795523805</v>
      </c>
      <c r="G1499">
        <f t="shared" si="47"/>
        <v>6.6123113005346568E-2</v>
      </c>
    </row>
    <row r="1500" spans="1:7" x14ac:dyDescent="0.2">
      <c r="A1500" t="s">
        <v>1497</v>
      </c>
      <c r="B1500">
        <v>24.2329148982985</v>
      </c>
      <c r="C1500">
        <v>774.73291489829796</v>
      </c>
      <c r="D1500">
        <v>56.5746053342598</v>
      </c>
      <c r="F1500">
        <f t="shared" si="46"/>
        <v>798.96582979659649</v>
      </c>
      <c r="G1500">
        <f t="shared" si="47"/>
        <v>-1.0881586415507627E-3</v>
      </c>
    </row>
    <row r="1501" spans="1:7" x14ac:dyDescent="0.2">
      <c r="A1501" t="s">
        <v>1498</v>
      </c>
      <c r="B1501">
        <v>24.231869879714299</v>
      </c>
      <c r="C1501">
        <v>774.73186987971405</v>
      </c>
      <c r="D1501">
        <v>56.534841279550498</v>
      </c>
      <c r="F1501">
        <f t="shared" si="46"/>
        <v>798.96373975942834</v>
      </c>
      <c r="G1501">
        <f t="shared" si="47"/>
        <v>-2.0900371681591423E-3</v>
      </c>
    </row>
    <row r="1502" spans="1:7" x14ac:dyDescent="0.2">
      <c r="A1502" t="s">
        <v>1499</v>
      </c>
      <c r="B1502">
        <v>24.221113601336299</v>
      </c>
      <c r="C1502">
        <v>774.72111360133601</v>
      </c>
      <c r="D1502">
        <v>56.455366912950701</v>
      </c>
      <c r="F1502">
        <f t="shared" si="46"/>
        <v>798.94222720267226</v>
      </c>
      <c r="G1502">
        <f t="shared" si="47"/>
        <v>-2.1512556756078993E-2</v>
      </c>
    </row>
    <row r="1503" spans="1:7" x14ac:dyDescent="0.2">
      <c r="A1503" t="s">
        <v>1500</v>
      </c>
      <c r="B1503">
        <v>24.216734850026299</v>
      </c>
      <c r="C1503">
        <v>774.716734850026</v>
      </c>
      <c r="D1503">
        <v>56.5746053342598</v>
      </c>
      <c r="F1503">
        <f t="shared" si="46"/>
        <v>798.93346970005234</v>
      </c>
      <c r="G1503">
        <f t="shared" si="47"/>
        <v>-8.7575026199147032E-3</v>
      </c>
    </row>
    <row r="1504" spans="1:7" x14ac:dyDescent="0.2">
      <c r="A1504" t="s">
        <v>1501</v>
      </c>
      <c r="B1504">
        <v>24.2198406544418</v>
      </c>
      <c r="C1504">
        <v>774.71984065444099</v>
      </c>
      <c r="D1504">
        <v>56.5746053342598</v>
      </c>
      <c r="F1504">
        <f t="shared" si="46"/>
        <v>798.93968130888277</v>
      </c>
      <c r="G1504">
        <f t="shared" si="47"/>
        <v>6.2116088304264849E-3</v>
      </c>
    </row>
    <row r="1505" spans="1:7" x14ac:dyDescent="0.2">
      <c r="A1505" t="s">
        <v>1502</v>
      </c>
      <c r="B1505">
        <v>24.2492884752801</v>
      </c>
      <c r="C1505">
        <v>774.74928847527997</v>
      </c>
      <c r="D1505">
        <v>56.5746053342598</v>
      </c>
      <c r="F1505">
        <f t="shared" si="46"/>
        <v>798.99857695056005</v>
      </c>
      <c r="G1505">
        <f t="shared" si="47"/>
        <v>5.8895641677281674E-2</v>
      </c>
    </row>
    <row r="1506" spans="1:7" x14ac:dyDescent="0.2">
      <c r="A1506" t="s">
        <v>1503</v>
      </c>
      <c r="B1506">
        <v>24.252888286988199</v>
      </c>
      <c r="C1506">
        <v>774.75288828698797</v>
      </c>
      <c r="D1506">
        <v>56.614374849794899</v>
      </c>
      <c r="F1506">
        <f t="shared" si="46"/>
        <v>799.00577657397616</v>
      </c>
      <c r="G1506">
        <f t="shared" si="47"/>
        <v>7.1996234161133543E-3</v>
      </c>
    </row>
    <row r="1507" spans="1:7" x14ac:dyDescent="0.2">
      <c r="A1507" t="s">
        <v>1504</v>
      </c>
      <c r="B1507">
        <v>24.261103561146701</v>
      </c>
      <c r="C1507">
        <v>774.761103561146</v>
      </c>
      <c r="D1507">
        <v>56.614374849794899</v>
      </c>
      <c r="F1507">
        <f t="shared" si="46"/>
        <v>799.02220712229268</v>
      </c>
      <c r="G1507">
        <f t="shared" si="47"/>
        <v>1.6430548316520799E-2</v>
      </c>
    </row>
    <row r="1508" spans="1:7" x14ac:dyDescent="0.2">
      <c r="A1508" t="s">
        <v>1505</v>
      </c>
      <c r="B1508">
        <v>24.2504837934645</v>
      </c>
      <c r="C1508">
        <v>774.75048379346401</v>
      </c>
      <c r="D1508">
        <v>56.614374849794899</v>
      </c>
      <c r="F1508">
        <f t="shared" si="46"/>
        <v>799.00096758692848</v>
      </c>
      <c r="G1508">
        <f t="shared" si="47"/>
        <v>-2.1239535364202311E-2</v>
      </c>
    </row>
    <row r="1509" spans="1:7" x14ac:dyDescent="0.2">
      <c r="A1509" t="s">
        <v>1506</v>
      </c>
      <c r="B1509">
        <v>24.2507843557255</v>
      </c>
      <c r="C1509">
        <v>774.75078435572505</v>
      </c>
      <c r="D1509">
        <v>56.614374849794899</v>
      </c>
      <c r="F1509">
        <f t="shared" si="46"/>
        <v>799.00156871145055</v>
      </c>
      <c r="G1509">
        <f t="shared" si="47"/>
        <v>6.0112452206340095E-4</v>
      </c>
    </row>
    <row r="1510" spans="1:7" x14ac:dyDescent="0.2">
      <c r="A1510" t="s">
        <v>1507</v>
      </c>
      <c r="B1510">
        <v>24.264960690537901</v>
      </c>
      <c r="C1510">
        <v>774.76496069053701</v>
      </c>
      <c r="D1510">
        <v>56.614374849794899</v>
      </c>
      <c r="F1510">
        <f t="shared" si="46"/>
        <v>799.02992138107493</v>
      </c>
      <c r="G1510">
        <f t="shared" si="47"/>
        <v>2.8352669624382543E-2</v>
      </c>
    </row>
    <row r="1511" spans="1:7" x14ac:dyDescent="0.2">
      <c r="A1511" t="s">
        <v>1508</v>
      </c>
      <c r="B1511">
        <v>24.254598397038301</v>
      </c>
      <c r="C1511">
        <v>774.75459839703797</v>
      </c>
      <c r="D1511">
        <v>56.5746053342598</v>
      </c>
      <c r="F1511">
        <f t="shared" si="46"/>
        <v>799.00919679407627</v>
      </c>
      <c r="G1511">
        <f t="shared" si="47"/>
        <v>-2.0724586998653649E-2</v>
      </c>
    </row>
    <row r="1512" spans="1:7" x14ac:dyDescent="0.2">
      <c r="A1512" t="s">
        <v>1509</v>
      </c>
      <c r="B1512">
        <v>24.252594658955498</v>
      </c>
      <c r="C1512">
        <v>774.75259465895499</v>
      </c>
      <c r="D1512">
        <v>56.5746053342598</v>
      </c>
      <c r="F1512">
        <f t="shared" si="46"/>
        <v>799.00518931791044</v>
      </c>
      <c r="G1512">
        <f t="shared" si="47"/>
        <v>-4.0074761658388525E-3</v>
      </c>
    </row>
    <row r="1513" spans="1:7" x14ac:dyDescent="0.2">
      <c r="A1513" t="s">
        <v>1510</v>
      </c>
      <c r="B1513">
        <v>24.258612770916798</v>
      </c>
      <c r="C1513">
        <v>774.75861277091599</v>
      </c>
      <c r="D1513">
        <v>56.534841279550498</v>
      </c>
      <c r="F1513">
        <f t="shared" si="46"/>
        <v>799.01722554183277</v>
      </c>
      <c r="G1513">
        <f t="shared" si="47"/>
        <v>1.2036223922336831E-2</v>
      </c>
    </row>
    <row r="1514" spans="1:7" x14ac:dyDescent="0.2">
      <c r="A1514" t="s">
        <v>1511</v>
      </c>
      <c r="B1514">
        <v>24.263521863989901</v>
      </c>
      <c r="C1514">
        <v>774.76352186398901</v>
      </c>
      <c r="D1514">
        <v>56.534841279550498</v>
      </c>
      <c r="F1514">
        <f t="shared" si="46"/>
        <v>799.02704372797893</v>
      </c>
      <c r="G1514">
        <f t="shared" si="47"/>
        <v>9.8181861461625886E-3</v>
      </c>
    </row>
    <row r="1515" spans="1:7" x14ac:dyDescent="0.2">
      <c r="A1515" t="s">
        <v>1512</v>
      </c>
      <c r="B1515">
        <v>24.269425833684998</v>
      </c>
      <c r="C1515">
        <v>774.76942583368498</v>
      </c>
      <c r="D1515">
        <v>56.5746053342598</v>
      </c>
      <c r="F1515">
        <f t="shared" si="46"/>
        <v>799.03885166736995</v>
      </c>
      <c r="G1515">
        <f t="shared" si="47"/>
        <v>1.1807939391019318E-2</v>
      </c>
    </row>
    <row r="1516" spans="1:7" x14ac:dyDescent="0.2">
      <c r="A1516" t="s">
        <v>1513</v>
      </c>
      <c r="B1516">
        <v>24.271579786412101</v>
      </c>
      <c r="C1516">
        <v>774.77157978641196</v>
      </c>
      <c r="D1516">
        <v>56.5746053342598</v>
      </c>
      <c r="F1516">
        <f t="shared" si="46"/>
        <v>799.04315957282404</v>
      </c>
      <c r="G1516">
        <f t="shared" si="47"/>
        <v>4.3079054540839934E-3</v>
      </c>
    </row>
    <row r="1517" spans="1:7" x14ac:dyDescent="0.2">
      <c r="A1517" t="s">
        <v>1514</v>
      </c>
      <c r="B1517">
        <v>24.236357338788501</v>
      </c>
      <c r="C1517">
        <v>774.73635733878803</v>
      </c>
      <c r="D1517">
        <v>56.654161009518099</v>
      </c>
      <c r="F1517">
        <f t="shared" si="46"/>
        <v>798.9727146775765</v>
      </c>
      <c r="G1517">
        <f t="shared" si="47"/>
        <v>-7.0444895247533168E-2</v>
      </c>
    </row>
    <row r="1518" spans="1:7" x14ac:dyDescent="0.2">
      <c r="A1518" t="s">
        <v>1515</v>
      </c>
      <c r="B1518">
        <v>24.239684239265401</v>
      </c>
      <c r="C1518">
        <v>774.73968423926499</v>
      </c>
      <c r="D1518">
        <v>56.534841279550498</v>
      </c>
      <c r="F1518">
        <f t="shared" si="46"/>
        <v>798.97936847853043</v>
      </c>
      <c r="G1518">
        <f t="shared" si="47"/>
        <v>6.6538009539272025E-3</v>
      </c>
    </row>
    <row r="1519" spans="1:7" x14ac:dyDescent="0.2">
      <c r="A1519" t="s">
        <v>1516</v>
      </c>
      <c r="B1519">
        <v>24.236264135879701</v>
      </c>
      <c r="C1519">
        <v>774.73626413587897</v>
      </c>
      <c r="D1519">
        <v>56.614374849794899</v>
      </c>
      <c r="F1519">
        <f t="shared" si="46"/>
        <v>798.97252827175862</v>
      </c>
      <c r="G1519">
        <f t="shared" si="47"/>
        <v>-6.8402067718125181E-3</v>
      </c>
    </row>
    <row r="1520" spans="1:7" x14ac:dyDescent="0.2">
      <c r="A1520" t="s">
        <v>1517</v>
      </c>
      <c r="B1520">
        <v>24.235576705033999</v>
      </c>
      <c r="C1520">
        <v>774.73557670503396</v>
      </c>
      <c r="D1520">
        <v>56.534841279550498</v>
      </c>
      <c r="F1520">
        <f t="shared" si="46"/>
        <v>798.97115341006793</v>
      </c>
      <c r="G1520">
        <f t="shared" si="47"/>
        <v>-1.3748616906923417E-3</v>
      </c>
    </row>
    <row r="1521" spans="1:7" x14ac:dyDescent="0.2">
      <c r="A1521" t="s">
        <v>1518</v>
      </c>
      <c r="B1521">
        <v>24.268323808121998</v>
      </c>
      <c r="C1521">
        <v>774.76832380812198</v>
      </c>
      <c r="D1521">
        <v>56.5746053342598</v>
      </c>
      <c r="F1521">
        <f t="shared" si="46"/>
        <v>799.03664761624395</v>
      </c>
      <c r="G1521">
        <f t="shared" si="47"/>
        <v>6.5494206176026637E-2</v>
      </c>
    </row>
    <row r="1522" spans="1:7" x14ac:dyDescent="0.2">
      <c r="A1522" t="s">
        <v>1519</v>
      </c>
      <c r="B1522">
        <v>24.276882557107498</v>
      </c>
      <c r="C1522">
        <v>774.776882557107</v>
      </c>
      <c r="D1522">
        <v>56.614374849794899</v>
      </c>
      <c r="F1522">
        <f t="shared" si="46"/>
        <v>799.05376511421446</v>
      </c>
      <c r="G1522">
        <f t="shared" si="47"/>
        <v>1.7117497970502882E-2</v>
      </c>
    </row>
    <row r="1523" spans="1:7" x14ac:dyDescent="0.2">
      <c r="A1523" t="s">
        <v>1520</v>
      </c>
      <c r="B1523">
        <v>24.279337027210001</v>
      </c>
      <c r="C1523">
        <v>774.77933702720998</v>
      </c>
      <c r="D1523">
        <v>56.614374849794899</v>
      </c>
      <c r="F1523">
        <f t="shared" si="46"/>
        <v>799.05867405441995</v>
      </c>
      <c r="G1523">
        <f t="shared" si="47"/>
        <v>4.9089402054960374E-3</v>
      </c>
    </row>
    <row r="1524" spans="1:7" x14ac:dyDescent="0.2">
      <c r="A1524" t="s">
        <v>1521</v>
      </c>
      <c r="B1524">
        <v>24.277734109191002</v>
      </c>
      <c r="C1524">
        <v>774.77773410919099</v>
      </c>
      <c r="D1524">
        <v>56.614374849794899</v>
      </c>
      <c r="F1524">
        <f t="shared" si="46"/>
        <v>799.05546821838198</v>
      </c>
      <c r="G1524">
        <f t="shared" si="47"/>
        <v>-3.2058360379778605E-3</v>
      </c>
    </row>
    <row r="1525" spans="1:7" x14ac:dyDescent="0.2">
      <c r="A1525" t="s">
        <v>1522</v>
      </c>
      <c r="B1525">
        <v>24.293771244249701</v>
      </c>
      <c r="C1525">
        <v>774.793771244249</v>
      </c>
      <c r="D1525">
        <v>56.534841279550498</v>
      </c>
      <c r="F1525">
        <f t="shared" si="46"/>
        <v>799.08754248849868</v>
      </c>
      <c r="G1525">
        <f t="shared" si="47"/>
        <v>3.2074270116709158E-2</v>
      </c>
    </row>
    <row r="1526" spans="1:7" x14ac:dyDescent="0.2">
      <c r="A1526" t="s">
        <v>1523</v>
      </c>
      <c r="B1526">
        <v>24.297965172284801</v>
      </c>
      <c r="C1526">
        <v>774.79796517228397</v>
      </c>
      <c r="D1526">
        <v>56.614374849794899</v>
      </c>
      <c r="F1526">
        <f t="shared" si="46"/>
        <v>799.09593034456873</v>
      </c>
      <c r="G1526">
        <f t="shared" si="47"/>
        <v>8.3878560700441085E-3</v>
      </c>
    </row>
    <row r="1527" spans="1:7" x14ac:dyDescent="0.2">
      <c r="A1527" t="s">
        <v>1524</v>
      </c>
      <c r="B1527">
        <v>24.3047636666542</v>
      </c>
      <c r="C1527">
        <v>774.80476366665403</v>
      </c>
      <c r="D1527">
        <v>56.693975049215098</v>
      </c>
      <c r="F1527">
        <f t="shared" si="46"/>
        <v>799.10952733330828</v>
      </c>
      <c r="G1527">
        <f t="shared" si="47"/>
        <v>1.3596988739550397E-2</v>
      </c>
    </row>
    <row r="1528" spans="1:7" x14ac:dyDescent="0.2">
      <c r="A1528" t="s">
        <v>1525</v>
      </c>
      <c r="B1528">
        <v>24.297364062487699</v>
      </c>
      <c r="C1528">
        <v>774.79736406248696</v>
      </c>
      <c r="D1528">
        <v>56.614374849794899</v>
      </c>
      <c r="F1528">
        <f t="shared" si="46"/>
        <v>799.09472812497461</v>
      </c>
      <c r="G1528">
        <f t="shared" si="47"/>
        <v>-1.4799208333670322E-2</v>
      </c>
    </row>
    <row r="1529" spans="1:7" x14ac:dyDescent="0.2">
      <c r="A1529" t="s">
        <v>1526</v>
      </c>
      <c r="B1529">
        <v>24.338977413715</v>
      </c>
      <c r="C1529">
        <v>774.83897741371402</v>
      </c>
      <c r="D1529">
        <v>56.654161009518099</v>
      </c>
      <c r="F1529">
        <f t="shared" si="46"/>
        <v>799.17795482742906</v>
      </c>
      <c r="G1529">
        <f t="shared" si="47"/>
        <v>8.3226702454453516E-2</v>
      </c>
    </row>
    <row r="1530" spans="1:7" x14ac:dyDescent="0.2">
      <c r="A1530" t="s">
        <v>1527</v>
      </c>
      <c r="B1530">
        <v>24.351507196726502</v>
      </c>
      <c r="C1530">
        <v>774.85150719672595</v>
      </c>
      <c r="D1530">
        <v>56.614374849794899</v>
      </c>
      <c r="F1530">
        <f t="shared" si="46"/>
        <v>799.20301439345246</v>
      </c>
      <c r="G1530">
        <f t="shared" si="47"/>
        <v>2.5059566023401203E-2</v>
      </c>
    </row>
    <row r="1531" spans="1:7" x14ac:dyDescent="0.2">
      <c r="A1531" t="s">
        <v>1528</v>
      </c>
      <c r="B1531">
        <v>24.355063620769101</v>
      </c>
      <c r="C1531">
        <v>774.85506362076899</v>
      </c>
      <c r="D1531">
        <v>56.614374849794899</v>
      </c>
      <c r="F1531">
        <f t="shared" si="46"/>
        <v>799.21012724153809</v>
      </c>
      <c r="G1531">
        <f t="shared" si="47"/>
        <v>7.1128480856259557E-3</v>
      </c>
    </row>
    <row r="1532" spans="1:7" x14ac:dyDescent="0.2">
      <c r="A1532" t="s">
        <v>1529</v>
      </c>
      <c r="B1532">
        <v>24.3597720907255</v>
      </c>
      <c r="C1532">
        <v>774.85977209072496</v>
      </c>
      <c r="D1532">
        <v>56.614374849794899</v>
      </c>
      <c r="F1532">
        <f t="shared" si="46"/>
        <v>799.21954418145049</v>
      </c>
      <c r="G1532">
        <f t="shared" si="47"/>
        <v>9.4169399123984476E-3</v>
      </c>
    </row>
    <row r="1533" spans="1:7" x14ac:dyDescent="0.2">
      <c r="A1533" t="s">
        <v>1530</v>
      </c>
      <c r="B1533">
        <v>24.321901864512199</v>
      </c>
      <c r="C1533">
        <v>774.82190186451203</v>
      </c>
      <c r="D1533">
        <v>56.654161009518099</v>
      </c>
      <c r="F1533">
        <f t="shared" si="46"/>
        <v>799.14380372902428</v>
      </c>
      <c r="G1533">
        <f t="shared" si="47"/>
        <v>-7.5740452426202864E-2</v>
      </c>
    </row>
    <row r="1534" spans="1:7" x14ac:dyDescent="0.2">
      <c r="A1534" t="s">
        <v>1531</v>
      </c>
      <c r="B1534">
        <v>24.3287070402931</v>
      </c>
      <c r="C1534">
        <v>774.82870704029301</v>
      </c>
      <c r="D1534">
        <v>56.693975049215098</v>
      </c>
      <c r="F1534">
        <f t="shared" si="46"/>
        <v>799.15741408058614</v>
      </c>
      <c r="G1534">
        <f t="shared" si="47"/>
        <v>1.361035156185153E-2</v>
      </c>
    </row>
    <row r="1535" spans="1:7" x14ac:dyDescent="0.2">
      <c r="A1535" t="s">
        <v>1532</v>
      </c>
      <c r="B1535">
        <v>24.339447116385902</v>
      </c>
      <c r="C1535">
        <v>774.83944711638503</v>
      </c>
      <c r="D1535">
        <v>56.5746053342598</v>
      </c>
      <c r="F1535">
        <f t="shared" si="46"/>
        <v>799.17889423277097</v>
      </c>
      <c r="G1535">
        <f t="shared" si="47"/>
        <v>2.1480152184835788E-2</v>
      </c>
    </row>
    <row r="1536" spans="1:7" x14ac:dyDescent="0.2">
      <c r="A1536" t="s">
        <v>1533</v>
      </c>
      <c r="B1536">
        <v>24.342438499768502</v>
      </c>
      <c r="C1536">
        <v>774.84243849976804</v>
      </c>
      <c r="D1536">
        <v>56.654161009518099</v>
      </c>
      <c r="F1536">
        <f t="shared" si="46"/>
        <v>799.18487699953653</v>
      </c>
      <c r="G1536">
        <f t="shared" si="47"/>
        <v>5.9827667655554251E-3</v>
      </c>
    </row>
    <row r="1537" spans="1:7" x14ac:dyDescent="0.2">
      <c r="A1537" t="s">
        <v>1534</v>
      </c>
      <c r="B1537">
        <v>24.318135168040399</v>
      </c>
      <c r="C1537">
        <v>774.81813516804004</v>
      </c>
      <c r="D1537">
        <v>56.733787004416399</v>
      </c>
      <c r="F1537">
        <f t="shared" si="46"/>
        <v>799.13627033608043</v>
      </c>
      <c r="G1537">
        <f t="shared" si="47"/>
        <v>-4.8606663456098431E-2</v>
      </c>
    </row>
    <row r="1538" spans="1:7" x14ac:dyDescent="0.2">
      <c r="A1538" t="s">
        <v>1535</v>
      </c>
      <c r="B1538">
        <v>24.323895209723698</v>
      </c>
      <c r="C1538">
        <v>774.82389520972299</v>
      </c>
      <c r="D1538">
        <v>56.733787004416399</v>
      </c>
      <c r="F1538">
        <f t="shared" ref="F1538:F1601" si="48">B1538+C1538</f>
        <v>799.14779041944666</v>
      </c>
      <c r="G1538">
        <f t="shared" si="47"/>
        <v>1.1520083366235667E-2</v>
      </c>
    </row>
    <row r="1539" spans="1:7" x14ac:dyDescent="0.2">
      <c r="A1539" t="s">
        <v>1536</v>
      </c>
      <c r="B1539">
        <v>24.323186865222802</v>
      </c>
      <c r="C1539">
        <v>774.82318686522206</v>
      </c>
      <c r="D1539">
        <v>56.773623089913997</v>
      </c>
      <c r="F1539">
        <f t="shared" si="48"/>
        <v>799.14637373044491</v>
      </c>
      <c r="G1539">
        <f t="shared" ref="G1539:G1602" si="49">F1539-F1538</f>
        <v>-1.4166890017577316E-3</v>
      </c>
    </row>
    <row r="1540" spans="1:7" x14ac:dyDescent="0.2">
      <c r="A1540" t="s">
        <v>1537</v>
      </c>
      <c r="B1540">
        <v>24.289130505874301</v>
      </c>
      <c r="C1540">
        <v>774.78913050587403</v>
      </c>
      <c r="D1540">
        <v>56.773623089913997</v>
      </c>
      <c r="F1540">
        <f t="shared" si="48"/>
        <v>799.07826101174828</v>
      </c>
      <c r="G1540">
        <f t="shared" si="49"/>
        <v>-6.8112718696625052E-2</v>
      </c>
    </row>
    <row r="1541" spans="1:7" x14ac:dyDescent="0.2">
      <c r="A1541" t="s">
        <v>1538</v>
      </c>
      <c r="B1541">
        <v>24.291856458726201</v>
      </c>
      <c r="C1541">
        <v>774.79185645872599</v>
      </c>
      <c r="D1541">
        <v>56.654161009518099</v>
      </c>
      <c r="F1541">
        <f t="shared" si="48"/>
        <v>799.0837129174522</v>
      </c>
      <c r="G1541">
        <f t="shared" si="49"/>
        <v>5.4519057039215113E-3</v>
      </c>
    </row>
    <row r="1542" spans="1:7" x14ac:dyDescent="0.2">
      <c r="A1542" t="s">
        <v>1539</v>
      </c>
      <c r="B1542">
        <v>24.333819420719099</v>
      </c>
      <c r="C1542">
        <v>774.83381942071901</v>
      </c>
      <c r="D1542">
        <v>56.693975049215098</v>
      </c>
      <c r="F1542">
        <f t="shared" si="48"/>
        <v>799.16763884143813</v>
      </c>
      <c r="G1542">
        <f t="shared" si="49"/>
        <v>8.392592398593024E-2</v>
      </c>
    </row>
    <row r="1543" spans="1:7" x14ac:dyDescent="0.2">
      <c r="A1543" t="s">
        <v>1540</v>
      </c>
      <c r="B1543">
        <v>24.308485076571699</v>
      </c>
      <c r="C1543">
        <v>774.80848507657095</v>
      </c>
      <c r="D1543">
        <v>56.654161009518099</v>
      </c>
      <c r="F1543">
        <f t="shared" si="48"/>
        <v>799.11697015314269</v>
      </c>
      <c r="G1543">
        <f t="shared" si="49"/>
        <v>-5.0668688295445463E-2</v>
      </c>
    </row>
    <row r="1544" spans="1:7" x14ac:dyDescent="0.2">
      <c r="A1544" t="s">
        <v>1541</v>
      </c>
      <c r="B1544">
        <v>24.339686540552499</v>
      </c>
      <c r="C1544">
        <v>774.83968654055195</v>
      </c>
      <c r="D1544">
        <v>56.654161009518099</v>
      </c>
      <c r="F1544">
        <f t="shared" si="48"/>
        <v>799.17937308110447</v>
      </c>
      <c r="G1544">
        <f t="shared" si="49"/>
        <v>6.2402927961784371E-2</v>
      </c>
    </row>
    <row r="1545" spans="1:7" x14ac:dyDescent="0.2">
      <c r="A1545" t="s">
        <v>1542</v>
      </c>
      <c r="B1545">
        <v>24.338154758999501</v>
      </c>
      <c r="C1545">
        <v>774.83815475899905</v>
      </c>
      <c r="D1545">
        <v>56.534841279550498</v>
      </c>
      <c r="F1545">
        <f t="shared" si="48"/>
        <v>799.17630951799856</v>
      </c>
      <c r="G1545">
        <f t="shared" si="49"/>
        <v>-3.0635631059112711E-3</v>
      </c>
    </row>
    <row r="1546" spans="1:7" x14ac:dyDescent="0.2">
      <c r="A1546" t="s">
        <v>1543</v>
      </c>
      <c r="B1546">
        <v>24.332831756392601</v>
      </c>
      <c r="C1546">
        <v>774.83283175639201</v>
      </c>
      <c r="D1546">
        <v>56.614374849794899</v>
      </c>
      <c r="F1546">
        <f t="shared" si="48"/>
        <v>799.16566351278459</v>
      </c>
      <c r="G1546">
        <f t="shared" si="49"/>
        <v>-1.0646005213970966E-2</v>
      </c>
    </row>
    <row r="1547" spans="1:7" x14ac:dyDescent="0.2">
      <c r="A1547" t="s">
        <v>1544</v>
      </c>
      <c r="B1547">
        <v>24.328631439746399</v>
      </c>
      <c r="C1547">
        <v>774.828631439746</v>
      </c>
      <c r="D1547">
        <v>56.5746053342598</v>
      </c>
      <c r="F1547">
        <f t="shared" si="48"/>
        <v>799.15726287949235</v>
      </c>
      <c r="G1547">
        <f t="shared" si="49"/>
        <v>-8.4006332922399451E-3</v>
      </c>
    </row>
    <row r="1548" spans="1:7" x14ac:dyDescent="0.2">
      <c r="A1548" t="s">
        <v>1545</v>
      </c>
      <c r="B1548">
        <v>24.326728143046498</v>
      </c>
      <c r="C1548">
        <v>774.82672814304601</v>
      </c>
      <c r="D1548">
        <v>56.5746053342598</v>
      </c>
      <c r="F1548">
        <f t="shared" si="48"/>
        <v>799.15345628609248</v>
      </c>
      <c r="G1548">
        <f t="shared" si="49"/>
        <v>-3.8065933998723267E-3</v>
      </c>
    </row>
    <row r="1549" spans="1:7" x14ac:dyDescent="0.2">
      <c r="A1549" t="s">
        <v>1546</v>
      </c>
      <c r="B1549">
        <v>24.323315281496001</v>
      </c>
      <c r="C1549">
        <v>774.82331528149598</v>
      </c>
      <c r="D1549">
        <v>56.614374849794899</v>
      </c>
      <c r="F1549">
        <f t="shared" si="48"/>
        <v>799.14663056299196</v>
      </c>
      <c r="G1549">
        <f t="shared" si="49"/>
        <v>-6.8257231005190988E-3</v>
      </c>
    </row>
    <row r="1550" spans="1:7" x14ac:dyDescent="0.2">
      <c r="A1550" t="s">
        <v>1547</v>
      </c>
      <c r="B1550">
        <v>24.324431074903</v>
      </c>
      <c r="C1550">
        <v>774.82443107490201</v>
      </c>
      <c r="D1550">
        <v>56.534841279550498</v>
      </c>
      <c r="F1550">
        <f t="shared" si="48"/>
        <v>799.14886214980504</v>
      </c>
      <c r="G1550">
        <f t="shared" si="49"/>
        <v>2.2315868130817762E-3</v>
      </c>
    </row>
    <row r="1551" spans="1:7" x14ac:dyDescent="0.2">
      <c r="A1551" t="s">
        <v>1548</v>
      </c>
      <c r="B1551">
        <v>24.352970904622001</v>
      </c>
      <c r="C1551">
        <v>774.852970904622</v>
      </c>
      <c r="D1551">
        <v>56.5746053342598</v>
      </c>
      <c r="F1551">
        <f t="shared" si="48"/>
        <v>799.205941809244</v>
      </c>
      <c r="G1551">
        <f t="shared" si="49"/>
        <v>5.7079659438954877E-2</v>
      </c>
    </row>
    <row r="1552" spans="1:7" x14ac:dyDescent="0.2">
      <c r="A1552" t="s">
        <v>1549</v>
      </c>
      <c r="B1552">
        <v>24.345651138476502</v>
      </c>
      <c r="C1552">
        <v>774.845651138476</v>
      </c>
      <c r="D1552">
        <v>56.614374849794899</v>
      </c>
      <c r="F1552">
        <f t="shared" si="48"/>
        <v>799.19130227695246</v>
      </c>
      <c r="G1552">
        <f t="shared" si="49"/>
        <v>-1.4639532291539581E-2</v>
      </c>
    </row>
    <row r="1553" spans="1:7" x14ac:dyDescent="0.2">
      <c r="A1553" t="s">
        <v>1550</v>
      </c>
      <c r="B1553">
        <v>24.347368006417</v>
      </c>
      <c r="C1553">
        <v>774.84736800641599</v>
      </c>
      <c r="D1553">
        <v>56.534841279550498</v>
      </c>
      <c r="F1553">
        <f t="shared" si="48"/>
        <v>799.194736012833</v>
      </c>
      <c r="G1553">
        <f t="shared" si="49"/>
        <v>3.4337358805487384E-3</v>
      </c>
    </row>
    <row r="1554" spans="1:7" x14ac:dyDescent="0.2">
      <c r="A1554" t="s">
        <v>1551</v>
      </c>
      <c r="B1554">
        <v>24.345858434921599</v>
      </c>
      <c r="C1554">
        <v>774.84585843492096</v>
      </c>
      <c r="D1554">
        <v>56.5746053342598</v>
      </c>
      <c r="F1554">
        <f t="shared" si="48"/>
        <v>799.19171686984259</v>
      </c>
      <c r="G1554">
        <f t="shared" si="49"/>
        <v>-3.0191429904107281E-3</v>
      </c>
    </row>
    <row r="1555" spans="1:7" x14ac:dyDescent="0.2">
      <c r="A1555" t="s">
        <v>1552</v>
      </c>
      <c r="B1555">
        <v>24.383821662515</v>
      </c>
      <c r="C1555">
        <v>774.88382166251495</v>
      </c>
      <c r="D1555">
        <v>56.5746053342598</v>
      </c>
      <c r="F1555">
        <f t="shared" si="48"/>
        <v>799.26764332502989</v>
      </c>
      <c r="G1555">
        <f t="shared" si="49"/>
        <v>7.5926455187300235E-2</v>
      </c>
    </row>
    <row r="1556" spans="1:7" x14ac:dyDescent="0.2">
      <c r="A1556" t="s">
        <v>1553</v>
      </c>
      <c r="B1556">
        <v>24.375657302575899</v>
      </c>
      <c r="C1556">
        <v>774.87565730257495</v>
      </c>
      <c r="D1556">
        <v>56.5746053342598</v>
      </c>
      <c r="F1556">
        <f t="shared" si="48"/>
        <v>799.25131460515081</v>
      </c>
      <c r="G1556">
        <f t="shared" si="49"/>
        <v>-1.6328719879084019E-2</v>
      </c>
    </row>
    <row r="1557" spans="1:7" x14ac:dyDescent="0.2">
      <c r="A1557" t="s">
        <v>1554</v>
      </c>
      <c r="B1557">
        <v>24.389624862822</v>
      </c>
      <c r="C1557">
        <v>774.88962486282196</v>
      </c>
      <c r="D1557">
        <v>56.614374849794899</v>
      </c>
      <c r="F1557">
        <f t="shared" si="48"/>
        <v>799.27924972564392</v>
      </c>
      <c r="G1557">
        <f t="shared" si="49"/>
        <v>2.7935120493111754E-2</v>
      </c>
    </row>
    <row r="1558" spans="1:7" x14ac:dyDescent="0.2">
      <c r="A1558" t="s">
        <v>1555</v>
      </c>
      <c r="B1558">
        <v>24.384572977937001</v>
      </c>
      <c r="C1558">
        <v>774.88457297793695</v>
      </c>
      <c r="D1558">
        <v>56.5746053342598</v>
      </c>
      <c r="F1558">
        <f t="shared" si="48"/>
        <v>799.26914595587391</v>
      </c>
      <c r="G1558">
        <f t="shared" si="49"/>
        <v>-1.010376977001215E-2</v>
      </c>
    </row>
    <row r="1559" spans="1:7" x14ac:dyDescent="0.2">
      <c r="A1559" t="s">
        <v>1556</v>
      </c>
      <c r="B1559">
        <v>24.385574730248202</v>
      </c>
      <c r="C1559">
        <v>774.88557473024798</v>
      </c>
      <c r="D1559">
        <v>56.5746053342598</v>
      </c>
      <c r="F1559">
        <f t="shared" si="48"/>
        <v>799.27114946049619</v>
      </c>
      <c r="G1559">
        <f t="shared" si="49"/>
        <v>2.0035046222801611E-3</v>
      </c>
    </row>
    <row r="1560" spans="1:7" x14ac:dyDescent="0.2">
      <c r="A1560" t="s">
        <v>1557</v>
      </c>
      <c r="B1560">
        <v>24.396643972707299</v>
      </c>
      <c r="C1560">
        <v>774.89664397270701</v>
      </c>
      <c r="D1560">
        <v>56.5746053342598</v>
      </c>
      <c r="F1560">
        <f t="shared" si="48"/>
        <v>799.29328794541436</v>
      </c>
      <c r="G1560">
        <f t="shared" si="49"/>
        <v>2.2138484918173162E-2</v>
      </c>
    </row>
    <row r="1561" spans="1:7" x14ac:dyDescent="0.2">
      <c r="A1561" t="s">
        <v>1558</v>
      </c>
      <c r="B1561">
        <v>24.389638739626001</v>
      </c>
      <c r="C1561">
        <v>774.88963873962598</v>
      </c>
      <c r="D1561">
        <v>56.534841279550498</v>
      </c>
      <c r="F1561">
        <f t="shared" si="48"/>
        <v>799.27927747925196</v>
      </c>
      <c r="G1561">
        <f t="shared" si="49"/>
        <v>-1.4010466162403645E-2</v>
      </c>
    </row>
    <row r="1562" spans="1:7" x14ac:dyDescent="0.2">
      <c r="A1562" t="s">
        <v>1559</v>
      </c>
      <c r="B1562">
        <v>24.390927128347698</v>
      </c>
      <c r="C1562">
        <v>774.89092712834702</v>
      </c>
      <c r="D1562">
        <v>56.614374849794899</v>
      </c>
      <c r="F1562">
        <f t="shared" si="48"/>
        <v>799.28185425669471</v>
      </c>
      <c r="G1562">
        <f t="shared" si="49"/>
        <v>2.5767774427549739E-3</v>
      </c>
    </row>
    <row r="1563" spans="1:7" x14ac:dyDescent="0.2">
      <c r="A1563" t="s">
        <v>1560</v>
      </c>
      <c r="B1563">
        <v>24.400207040686901</v>
      </c>
      <c r="C1563">
        <v>774.90020704068604</v>
      </c>
      <c r="D1563">
        <v>56.534841279550498</v>
      </c>
      <c r="F1563">
        <f t="shared" si="48"/>
        <v>799.30041408137299</v>
      </c>
      <c r="G1563">
        <f t="shared" si="49"/>
        <v>1.8559824678277437E-2</v>
      </c>
    </row>
    <row r="1564" spans="1:7" x14ac:dyDescent="0.2">
      <c r="A1564" t="s">
        <v>1561</v>
      </c>
      <c r="B1564">
        <v>24.3907838130709</v>
      </c>
      <c r="C1564">
        <v>774.89078381307002</v>
      </c>
      <c r="D1564">
        <v>56.5746053342598</v>
      </c>
      <c r="F1564">
        <f t="shared" si="48"/>
        <v>799.28156762614094</v>
      </c>
      <c r="G1564">
        <f t="shared" si="49"/>
        <v>-1.8846455232051085E-2</v>
      </c>
    </row>
    <row r="1565" spans="1:7" x14ac:dyDescent="0.2">
      <c r="A1565" t="s">
        <v>1562</v>
      </c>
      <c r="B1565">
        <v>24.3964505586627</v>
      </c>
      <c r="C1565">
        <v>774.89645055866197</v>
      </c>
      <c r="D1565">
        <v>56.534841279550498</v>
      </c>
      <c r="F1565">
        <f t="shared" si="48"/>
        <v>799.29290111732462</v>
      </c>
      <c r="G1565">
        <f t="shared" si="49"/>
        <v>1.1333491183677324E-2</v>
      </c>
    </row>
    <row r="1566" spans="1:7" x14ac:dyDescent="0.2">
      <c r="A1566" t="s">
        <v>1563</v>
      </c>
      <c r="B1566">
        <v>24.391234596781999</v>
      </c>
      <c r="C1566">
        <v>774.89123459678103</v>
      </c>
      <c r="D1566">
        <v>56.5746053342598</v>
      </c>
      <c r="F1566">
        <f t="shared" si="48"/>
        <v>799.28246919356297</v>
      </c>
      <c r="G1566">
        <f t="shared" si="49"/>
        <v>-1.0431923761643702E-2</v>
      </c>
    </row>
    <row r="1567" spans="1:7" x14ac:dyDescent="0.2">
      <c r="A1567" t="s">
        <v>1564</v>
      </c>
      <c r="B1567">
        <v>24.392222399726499</v>
      </c>
      <c r="C1567">
        <v>774.89222239972605</v>
      </c>
      <c r="D1567">
        <v>56.654161009518099</v>
      </c>
      <c r="F1567">
        <f t="shared" si="48"/>
        <v>799.28444479945256</v>
      </c>
      <c r="G1567">
        <f t="shared" si="49"/>
        <v>1.9756058895836759E-3</v>
      </c>
    </row>
    <row r="1568" spans="1:7" x14ac:dyDescent="0.2">
      <c r="A1568" t="s">
        <v>1565</v>
      </c>
      <c r="B1568">
        <v>24.388630063611402</v>
      </c>
      <c r="C1568">
        <v>774.888630063611</v>
      </c>
      <c r="D1568">
        <v>56.5746053342598</v>
      </c>
      <c r="F1568">
        <f t="shared" si="48"/>
        <v>799.27726012722246</v>
      </c>
      <c r="G1568">
        <f t="shared" si="49"/>
        <v>-7.1846722300961119E-3</v>
      </c>
    </row>
    <row r="1569" spans="1:7" x14ac:dyDescent="0.2">
      <c r="A1569" t="s">
        <v>1566</v>
      </c>
      <c r="B1569">
        <v>24.426392867825001</v>
      </c>
      <c r="C1569">
        <v>774.92639286782503</v>
      </c>
      <c r="D1569">
        <v>56.5746053342598</v>
      </c>
      <c r="F1569">
        <f t="shared" si="48"/>
        <v>799.35278573565006</v>
      </c>
      <c r="G1569">
        <f t="shared" si="49"/>
        <v>7.5525608427597035E-2</v>
      </c>
    </row>
    <row r="1570" spans="1:7" x14ac:dyDescent="0.2">
      <c r="A1570" t="s">
        <v>1567</v>
      </c>
      <c r="B1570">
        <v>24.413656714998901</v>
      </c>
      <c r="C1570">
        <v>774.91365671499898</v>
      </c>
      <c r="D1570">
        <v>56.654161009518099</v>
      </c>
      <c r="F1570">
        <f t="shared" si="48"/>
        <v>799.32731342999784</v>
      </c>
      <c r="G1570">
        <f t="shared" si="49"/>
        <v>-2.5472305652215255E-2</v>
      </c>
    </row>
    <row r="1571" spans="1:7" x14ac:dyDescent="0.2">
      <c r="A1571" t="s">
        <v>1568</v>
      </c>
      <c r="B1571">
        <v>24.422636337239201</v>
      </c>
      <c r="C1571">
        <v>774.92263633723906</v>
      </c>
      <c r="D1571">
        <v>56.5746053342598</v>
      </c>
      <c r="F1571">
        <f t="shared" si="48"/>
        <v>799.34527267447822</v>
      </c>
      <c r="G1571">
        <f t="shared" si="49"/>
        <v>1.7959244480380221E-2</v>
      </c>
    </row>
    <row r="1572" spans="1:7" x14ac:dyDescent="0.2">
      <c r="A1572" t="s">
        <v>1569</v>
      </c>
      <c r="B1572">
        <v>24.426285747661499</v>
      </c>
      <c r="C1572">
        <v>774.92628574766104</v>
      </c>
      <c r="D1572">
        <v>56.614374849794899</v>
      </c>
      <c r="F1572">
        <f t="shared" si="48"/>
        <v>799.35257149532254</v>
      </c>
      <c r="G1572">
        <f t="shared" si="49"/>
        <v>7.2988208443121039E-3</v>
      </c>
    </row>
    <row r="1573" spans="1:7" x14ac:dyDescent="0.2">
      <c r="A1573" t="s">
        <v>1570</v>
      </c>
      <c r="B1573">
        <v>24.485835724139498</v>
      </c>
      <c r="C1573">
        <v>774.98583572413895</v>
      </c>
      <c r="D1573">
        <v>56.614374849794899</v>
      </c>
      <c r="F1573">
        <f t="shared" si="48"/>
        <v>799.47167144827847</v>
      </c>
      <c r="G1573">
        <f t="shared" si="49"/>
        <v>0.1190999529559349</v>
      </c>
    </row>
    <row r="1574" spans="1:7" x14ac:dyDescent="0.2">
      <c r="A1574" t="s">
        <v>1571</v>
      </c>
      <c r="B1574">
        <v>24.4549465738388</v>
      </c>
      <c r="C1574">
        <v>774.95494657383801</v>
      </c>
      <c r="D1574">
        <v>56.534841279550498</v>
      </c>
      <c r="F1574">
        <f t="shared" si="48"/>
        <v>799.40989314767683</v>
      </c>
      <c r="G1574">
        <f t="shared" si="49"/>
        <v>-6.1778300601645242E-2</v>
      </c>
    </row>
    <row r="1575" spans="1:7" x14ac:dyDescent="0.2">
      <c r="A1575" t="s">
        <v>1572</v>
      </c>
      <c r="B1575">
        <v>24.460248876584402</v>
      </c>
      <c r="C1575">
        <v>774.96024887658405</v>
      </c>
      <c r="D1575">
        <v>56.5746053342598</v>
      </c>
      <c r="F1575">
        <f t="shared" si="48"/>
        <v>799.42049775316843</v>
      </c>
      <c r="G1575">
        <f t="shared" si="49"/>
        <v>1.0604605491607799E-2</v>
      </c>
    </row>
    <row r="1576" spans="1:7" x14ac:dyDescent="0.2">
      <c r="A1576" t="s">
        <v>1573</v>
      </c>
      <c r="B1576">
        <v>24.445229541282799</v>
      </c>
      <c r="C1576">
        <v>774.94522954128195</v>
      </c>
      <c r="D1576">
        <v>56.534841279550498</v>
      </c>
      <c r="F1576">
        <f t="shared" si="48"/>
        <v>799.3904590825648</v>
      </c>
      <c r="G1576">
        <f t="shared" si="49"/>
        <v>-3.0038670603630635E-2</v>
      </c>
    </row>
    <row r="1577" spans="1:7" x14ac:dyDescent="0.2">
      <c r="A1577" t="s">
        <v>1574</v>
      </c>
      <c r="B1577">
        <v>24.455233221568999</v>
      </c>
      <c r="C1577">
        <v>774.95523322156896</v>
      </c>
      <c r="D1577">
        <v>56.614374849794899</v>
      </c>
      <c r="F1577">
        <f t="shared" si="48"/>
        <v>799.41046644313792</v>
      </c>
      <c r="G1577">
        <f t="shared" si="49"/>
        <v>2.0007360573117694E-2</v>
      </c>
    </row>
    <row r="1578" spans="1:7" x14ac:dyDescent="0.2">
      <c r="A1578" t="s">
        <v>1575</v>
      </c>
      <c r="B1578">
        <v>24.463647826119701</v>
      </c>
      <c r="C1578">
        <v>774.96364782611897</v>
      </c>
      <c r="D1578">
        <v>56.614374849794899</v>
      </c>
      <c r="F1578">
        <f t="shared" si="48"/>
        <v>799.42729565223863</v>
      </c>
      <c r="G1578">
        <f t="shared" si="49"/>
        <v>1.6829209100706066E-2</v>
      </c>
    </row>
    <row r="1579" spans="1:7" x14ac:dyDescent="0.2">
      <c r="A1579" t="s">
        <v>1576</v>
      </c>
      <c r="B1579">
        <v>24.474860106131601</v>
      </c>
      <c r="C1579">
        <v>774.97486010613102</v>
      </c>
      <c r="D1579">
        <v>56.654161009518099</v>
      </c>
      <c r="F1579">
        <f t="shared" si="48"/>
        <v>799.4497202122626</v>
      </c>
      <c r="G1579">
        <f t="shared" si="49"/>
        <v>2.2424560023978302E-2</v>
      </c>
    </row>
    <row r="1580" spans="1:7" x14ac:dyDescent="0.2">
      <c r="A1580" t="s">
        <v>1577</v>
      </c>
      <c r="B1580">
        <v>24.465343774044801</v>
      </c>
      <c r="C1580">
        <v>774.96534377404396</v>
      </c>
      <c r="D1580">
        <v>56.654161009518099</v>
      </c>
      <c r="F1580">
        <f t="shared" si="48"/>
        <v>799.43068754808871</v>
      </c>
      <c r="G1580">
        <f t="shared" si="49"/>
        <v>-1.9032664173892044E-2</v>
      </c>
    </row>
    <row r="1581" spans="1:7" x14ac:dyDescent="0.2">
      <c r="A1581" t="s">
        <v>1578</v>
      </c>
      <c r="B1581">
        <v>24.4814783515321</v>
      </c>
      <c r="C1581">
        <v>774.98147835153202</v>
      </c>
      <c r="D1581">
        <v>56.614374849794899</v>
      </c>
      <c r="F1581">
        <f t="shared" si="48"/>
        <v>799.46295670306415</v>
      </c>
      <c r="G1581">
        <f t="shared" si="49"/>
        <v>3.2269154975438141E-2</v>
      </c>
    </row>
    <row r="1582" spans="1:7" x14ac:dyDescent="0.2">
      <c r="A1582" t="s">
        <v>1579</v>
      </c>
      <c r="B1582">
        <v>24.493498606627298</v>
      </c>
      <c r="C1582">
        <v>774.99349860662699</v>
      </c>
      <c r="D1582">
        <v>56.614374849794899</v>
      </c>
      <c r="F1582">
        <f t="shared" si="48"/>
        <v>799.48699721325431</v>
      </c>
      <c r="G1582">
        <f t="shared" si="49"/>
        <v>2.4040510190161513E-2</v>
      </c>
    </row>
    <row r="1583" spans="1:7" x14ac:dyDescent="0.2">
      <c r="A1583" t="s">
        <v>1580</v>
      </c>
      <c r="B1583">
        <v>24.502313294607301</v>
      </c>
      <c r="C1583">
        <v>775.00231329460701</v>
      </c>
      <c r="D1583">
        <v>56.614374849794899</v>
      </c>
      <c r="F1583">
        <f t="shared" si="48"/>
        <v>799.50462658921435</v>
      </c>
      <c r="G1583">
        <f t="shared" si="49"/>
        <v>1.7629375960041216E-2</v>
      </c>
    </row>
    <row r="1584" spans="1:7" x14ac:dyDescent="0.2">
      <c r="A1584" t="s">
        <v>1581</v>
      </c>
      <c r="B1584">
        <v>24.5138322777204</v>
      </c>
      <c r="C1584">
        <v>775.01383227771998</v>
      </c>
      <c r="D1584">
        <v>56.614374849794899</v>
      </c>
      <c r="F1584">
        <f t="shared" si="48"/>
        <v>799.52766455544042</v>
      </c>
      <c r="G1584">
        <f t="shared" si="49"/>
        <v>2.3037966226070239E-2</v>
      </c>
    </row>
    <row r="1585" spans="1:7" x14ac:dyDescent="0.2">
      <c r="A1585" t="s">
        <v>1582</v>
      </c>
      <c r="B1585">
        <v>24.488697473715899</v>
      </c>
      <c r="C1585">
        <v>774.98869747371498</v>
      </c>
      <c r="D1585">
        <v>56.5746053342598</v>
      </c>
      <c r="F1585">
        <f t="shared" si="48"/>
        <v>799.47739494743087</v>
      </c>
      <c r="G1585">
        <f t="shared" si="49"/>
        <v>-5.0269608009557487E-2</v>
      </c>
    </row>
    <row r="1586" spans="1:7" x14ac:dyDescent="0.2">
      <c r="A1586" t="s">
        <v>1583</v>
      </c>
      <c r="B1586">
        <v>24.486623101173599</v>
      </c>
      <c r="C1586">
        <v>774.986623101173</v>
      </c>
      <c r="D1586">
        <v>56.693975049215098</v>
      </c>
      <c r="F1586">
        <f t="shared" si="48"/>
        <v>799.47324620234656</v>
      </c>
      <c r="G1586">
        <f t="shared" si="49"/>
        <v>-4.1487450843078477E-3</v>
      </c>
    </row>
    <row r="1587" spans="1:7" x14ac:dyDescent="0.2">
      <c r="A1587" t="s">
        <v>1584</v>
      </c>
      <c r="B1587">
        <v>24.4718559567136</v>
      </c>
      <c r="C1587">
        <v>774.97185595671294</v>
      </c>
      <c r="D1587">
        <v>56.654161009518099</v>
      </c>
      <c r="F1587">
        <f t="shared" si="48"/>
        <v>799.44371191342657</v>
      </c>
      <c r="G1587">
        <f t="shared" si="49"/>
        <v>-2.9534288919990104E-2</v>
      </c>
    </row>
    <row r="1588" spans="1:7" x14ac:dyDescent="0.2">
      <c r="A1588" t="s">
        <v>1585</v>
      </c>
      <c r="B1588">
        <v>24.473714880189299</v>
      </c>
      <c r="C1588">
        <v>774.97371488018905</v>
      </c>
      <c r="D1588">
        <v>56.614374849794899</v>
      </c>
      <c r="F1588">
        <f t="shared" si="48"/>
        <v>799.44742976037833</v>
      </c>
      <c r="G1588">
        <f t="shared" si="49"/>
        <v>3.7178469517584745E-3</v>
      </c>
    </row>
    <row r="1589" spans="1:7" x14ac:dyDescent="0.2">
      <c r="A1589" t="s">
        <v>1586</v>
      </c>
      <c r="B1589">
        <v>24.477070202701899</v>
      </c>
      <c r="C1589">
        <v>774.97707020270195</v>
      </c>
      <c r="D1589">
        <v>56.614374849794899</v>
      </c>
      <c r="F1589">
        <f t="shared" si="48"/>
        <v>799.4541404054039</v>
      </c>
      <c r="G1589">
        <f t="shared" si="49"/>
        <v>6.7106450255778327E-3</v>
      </c>
    </row>
    <row r="1590" spans="1:7" x14ac:dyDescent="0.2">
      <c r="A1590" t="s">
        <v>1587</v>
      </c>
      <c r="B1590">
        <v>24.468663778341298</v>
      </c>
      <c r="C1590">
        <v>774.96866377834101</v>
      </c>
      <c r="D1590">
        <v>56.5746053342598</v>
      </c>
      <c r="F1590">
        <f t="shared" si="48"/>
        <v>799.43732755668236</v>
      </c>
      <c r="G1590">
        <f t="shared" si="49"/>
        <v>-1.681284872154265E-2</v>
      </c>
    </row>
    <row r="1591" spans="1:7" x14ac:dyDescent="0.2">
      <c r="A1591" t="s">
        <v>1588</v>
      </c>
      <c r="B1591">
        <v>24.4669610537339</v>
      </c>
      <c r="C1591">
        <v>774.96696105373303</v>
      </c>
      <c r="D1591">
        <v>56.5746053342598</v>
      </c>
      <c r="F1591">
        <f t="shared" si="48"/>
        <v>799.43392210746697</v>
      </c>
      <c r="G1591">
        <f t="shared" si="49"/>
        <v>-3.405449215392764E-3</v>
      </c>
    </row>
    <row r="1592" spans="1:7" x14ac:dyDescent="0.2">
      <c r="A1592" t="s">
        <v>1589</v>
      </c>
      <c r="B1592">
        <v>24.467962657078001</v>
      </c>
      <c r="C1592">
        <v>774.96796265707803</v>
      </c>
      <c r="D1592">
        <v>56.5746053342598</v>
      </c>
      <c r="F1592">
        <f t="shared" si="48"/>
        <v>799.43592531415607</v>
      </c>
      <c r="G1592">
        <f t="shared" si="49"/>
        <v>2.0032066890962597E-3</v>
      </c>
    </row>
    <row r="1593" spans="1:7" x14ac:dyDescent="0.2">
      <c r="A1593" t="s">
        <v>1590</v>
      </c>
      <c r="B1593">
        <v>24.469458098497999</v>
      </c>
      <c r="C1593">
        <v>774.96945809849797</v>
      </c>
      <c r="D1593">
        <v>56.614374849794899</v>
      </c>
      <c r="F1593">
        <f t="shared" si="48"/>
        <v>799.43891619699593</v>
      </c>
      <c r="G1593">
        <f t="shared" si="49"/>
        <v>2.9908828398674814E-3</v>
      </c>
    </row>
    <row r="1594" spans="1:7" x14ac:dyDescent="0.2">
      <c r="A1594" t="s">
        <v>1591</v>
      </c>
      <c r="B1594">
        <v>24.472670168535199</v>
      </c>
      <c r="C1594">
        <v>774.97267016853505</v>
      </c>
      <c r="D1594">
        <v>56.5746053342598</v>
      </c>
      <c r="F1594">
        <f t="shared" si="48"/>
        <v>799.44534033707021</v>
      </c>
      <c r="G1594">
        <f t="shared" si="49"/>
        <v>6.4241400742730548E-3</v>
      </c>
    </row>
    <row r="1595" spans="1:7" x14ac:dyDescent="0.2">
      <c r="A1595" t="s">
        <v>1592</v>
      </c>
      <c r="B1595">
        <v>24.4655518465154</v>
      </c>
      <c r="C1595">
        <v>774.96555184651504</v>
      </c>
      <c r="D1595">
        <v>56.614374849794899</v>
      </c>
      <c r="F1595">
        <f t="shared" si="48"/>
        <v>799.43110369303042</v>
      </c>
      <c r="G1595">
        <f t="shared" si="49"/>
        <v>-1.4236644039783641E-2</v>
      </c>
    </row>
    <row r="1596" spans="1:7" x14ac:dyDescent="0.2">
      <c r="A1596" t="s">
        <v>1593</v>
      </c>
      <c r="B1596">
        <v>24.5057679635004</v>
      </c>
      <c r="C1596">
        <v>775.00576796350003</v>
      </c>
      <c r="D1596">
        <v>56.614374849794899</v>
      </c>
      <c r="F1596">
        <f t="shared" si="48"/>
        <v>799.51153592700041</v>
      </c>
      <c r="G1596">
        <f t="shared" si="49"/>
        <v>8.0432233969986555E-2</v>
      </c>
    </row>
    <row r="1597" spans="1:7" x14ac:dyDescent="0.2">
      <c r="A1597" t="s">
        <v>1594</v>
      </c>
      <c r="B1597">
        <v>24.495000719276401</v>
      </c>
      <c r="C1597">
        <v>774.99500071927605</v>
      </c>
      <c r="D1597">
        <v>56.614374849794899</v>
      </c>
      <c r="F1597">
        <f t="shared" si="48"/>
        <v>799.49000143855244</v>
      </c>
      <c r="G1597">
        <f t="shared" si="49"/>
        <v>-2.1534488447969125E-2</v>
      </c>
    </row>
    <row r="1598" spans="1:7" x14ac:dyDescent="0.2">
      <c r="A1598" t="s">
        <v>1595</v>
      </c>
      <c r="B1598">
        <v>24.495007678046001</v>
      </c>
      <c r="C1598">
        <v>774.995007678045</v>
      </c>
      <c r="D1598">
        <v>56.5746053342598</v>
      </c>
      <c r="F1598">
        <f t="shared" si="48"/>
        <v>799.49001535609102</v>
      </c>
      <c r="G1598">
        <f t="shared" si="49"/>
        <v>1.3917538581154076E-5</v>
      </c>
    </row>
    <row r="1599" spans="1:7" x14ac:dyDescent="0.2">
      <c r="A1599" t="s">
        <v>1596</v>
      </c>
      <c r="B1599">
        <v>24.496216557837698</v>
      </c>
      <c r="C1599">
        <v>774.99621655783699</v>
      </c>
      <c r="D1599">
        <v>56.534841279550498</v>
      </c>
      <c r="F1599">
        <f t="shared" si="48"/>
        <v>799.49243311567466</v>
      </c>
      <c r="G1599">
        <f t="shared" si="49"/>
        <v>2.4177595836363253E-3</v>
      </c>
    </row>
    <row r="1600" spans="1:7" x14ac:dyDescent="0.2">
      <c r="A1600" t="s">
        <v>1597</v>
      </c>
      <c r="B1600">
        <v>24.522353112434502</v>
      </c>
      <c r="C1600">
        <v>775.02235311243396</v>
      </c>
      <c r="D1600">
        <v>56.5746053342598</v>
      </c>
      <c r="F1600">
        <f t="shared" si="48"/>
        <v>799.54470622486849</v>
      </c>
      <c r="G1600">
        <f t="shared" si="49"/>
        <v>5.2273109193833989E-2</v>
      </c>
    </row>
    <row r="1601" spans="1:7" x14ac:dyDescent="0.2">
      <c r="A1601" t="s">
        <v>1598</v>
      </c>
      <c r="B1601">
        <v>24.5262023971991</v>
      </c>
      <c r="C1601">
        <v>775.02620239719897</v>
      </c>
      <c r="D1601">
        <v>56.614374849794899</v>
      </c>
      <c r="F1601">
        <f t="shared" si="48"/>
        <v>799.55240479439806</v>
      </c>
      <c r="G1601">
        <f t="shared" si="49"/>
        <v>7.6985695295661571E-3</v>
      </c>
    </row>
    <row r="1602" spans="1:7" x14ac:dyDescent="0.2">
      <c r="A1602" t="s">
        <v>1599</v>
      </c>
      <c r="B1602">
        <v>24.532225976311899</v>
      </c>
      <c r="C1602">
        <v>775.032225976311</v>
      </c>
      <c r="D1602">
        <v>56.534841279550498</v>
      </c>
      <c r="F1602">
        <f t="shared" ref="F1602:F1665" si="50">B1602+C1602</f>
        <v>799.5644519526229</v>
      </c>
      <c r="G1602">
        <f t="shared" si="49"/>
        <v>1.2047158224845589E-2</v>
      </c>
    </row>
    <row r="1603" spans="1:7" x14ac:dyDescent="0.2">
      <c r="A1603" t="s">
        <v>1600</v>
      </c>
      <c r="B1603">
        <v>24.5517017480596</v>
      </c>
      <c r="C1603">
        <v>775.05170174805903</v>
      </c>
      <c r="D1603">
        <v>56.5746053342598</v>
      </c>
      <c r="F1603">
        <f t="shared" si="50"/>
        <v>799.60340349611863</v>
      </c>
      <c r="G1603">
        <f t="shared" ref="G1603:G1666" si="51">F1603-F1602</f>
        <v>3.8951543495727492E-2</v>
      </c>
    </row>
    <row r="1604" spans="1:7" x14ac:dyDescent="0.2">
      <c r="A1604" t="s">
        <v>1601</v>
      </c>
      <c r="B1604">
        <v>24.5537620334526</v>
      </c>
      <c r="C1604">
        <v>775.05376203345202</v>
      </c>
      <c r="D1604">
        <v>56.534841279550498</v>
      </c>
      <c r="F1604">
        <f t="shared" si="50"/>
        <v>799.6075240669046</v>
      </c>
      <c r="G1604">
        <f t="shared" si="51"/>
        <v>4.1205707859717222E-3</v>
      </c>
    </row>
    <row r="1605" spans="1:7" x14ac:dyDescent="0.2">
      <c r="A1605" t="s">
        <v>1602</v>
      </c>
      <c r="B1605">
        <v>24.563027023958501</v>
      </c>
      <c r="C1605">
        <v>775.06302702395806</v>
      </c>
      <c r="D1605">
        <v>56.534841279550498</v>
      </c>
      <c r="F1605">
        <f t="shared" si="50"/>
        <v>799.62605404791657</v>
      </c>
      <c r="G1605">
        <f t="shared" si="51"/>
        <v>1.8529981011965901E-2</v>
      </c>
    </row>
    <row r="1606" spans="1:7" x14ac:dyDescent="0.2">
      <c r="A1606" t="s">
        <v>1603</v>
      </c>
      <c r="B1606">
        <v>24.567534260604901</v>
      </c>
      <c r="C1606">
        <v>775.06753426060402</v>
      </c>
      <c r="D1606">
        <v>56.534841279550498</v>
      </c>
      <c r="F1606">
        <f t="shared" si="50"/>
        <v>799.63506852120895</v>
      </c>
      <c r="G1606">
        <f t="shared" si="51"/>
        <v>9.0144732923818083E-3</v>
      </c>
    </row>
    <row r="1607" spans="1:7" x14ac:dyDescent="0.2">
      <c r="A1607" t="s">
        <v>1604</v>
      </c>
      <c r="B1607">
        <v>24.572385073101</v>
      </c>
      <c r="C1607">
        <v>775.07238507310103</v>
      </c>
      <c r="D1607">
        <v>56.5746053342598</v>
      </c>
      <c r="F1607">
        <f t="shared" si="50"/>
        <v>799.64477014620206</v>
      </c>
      <c r="G1607">
        <f t="shared" si="51"/>
        <v>9.7016249931130005E-3</v>
      </c>
    </row>
    <row r="1608" spans="1:7" x14ac:dyDescent="0.2">
      <c r="A1608" t="s">
        <v>1605</v>
      </c>
      <c r="B1608">
        <v>24.569437305066</v>
      </c>
      <c r="C1608">
        <v>775.069437305066</v>
      </c>
      <c r="D1608">
        <v>56.534841279550498</v>
      </c>
      <c r="F1608">
        <f t="shared" si="50"/>
        <v>799.63887461013201</v>
      </c>
      <c r="G1608">
        <f t="shared" si="51"/>
        <v>-5.8955360700565507E-3</v>
      </c>
    </row>
    <row r="1609" spans="1:7" x14ac:dyDescent="0.2">
      <c r="A1609" t="s">
        <v>1606</v>
      </c>
      <c r="B1609">
        <v>24.571834195520101</v>
      </c>
      <c r="C1609">
        <v>775.07183419551995</v>
      </c>
      <c r="D1609">
        <v>56.5746053342598</v>
      </c>
      <c r="F1609">
        <f t="shared" si="50"/>
        <v>799.64366839104002</v>
      </c>
      <c r="G1609">
        <f t="shared" si="51"/>
        <v>4.7937809080167426E-3</v>
      </c>
    </row>
    <row r="1610" spans="1:7" x14ac:dyDescent="0.2">
      <c r="A1610" t="s">
        <v>1607</v>
      </c>
      <c r="B1610">
        <v>24.569230039539601</v>
      </c>
      <c r="C1610">
        <v>775.06923003953898</v>
      </c>
      <c r="D1610">
        <v>56.5746053342598</v>
      </c>
      <c r="F1610">
        <f t="shared" si="50"/>
        <v>799.63846007907853</v>
      </c>
      <c r="G1610">
        <f t="shared" si="51"/>
        <v>-5.2083119614962925E-3</v>
      </c>
    </row>
    <row r="1611" spans="1:7" x14ac:dyDescent="0.2">
      <c r="A1611" t="s">
        <v>1608</v>
      </c>
      <c r="B1611">
        <v>24.5728928164521</v>
      </c>
      <c r="C1611">
        <v>775.07289281645205</v>
      </c>
      <c r="D1611">
        <v>56.534841279550498</v>
      </c>
      <c r="F1611">
        <f t="shared" si="50"/>
        <v>799.64578563290411</v>
      </c>
      <c r="G1611">
        <f t="shared" si="51"/>
        <v>7.3255538255807551E-3</v>
      </c>
    </row>
    <row r="1612" spans="1:7" x14ac:dyDescent="0.2">
      <c r="A1612" t="s">
        <v>1609</v>
      </c>
      <c r="B1612">
        <v>24.594677065805399</v>
      </c>
      <c r="C1612">
        <v>775.09467706580494</v>
      </c>
      <c r="D1612">
        <v>56.534841279550498</v>
      </c>
      <c r="F1612">
        <f t="shared" si="50"/>
        <v>799.68935413161034</v>
      </c>
      <c r="G1612">
        <f t="shared" si="51"/>
        <v>4.3568498706235914E-2</v>
      </c>
    </row>
    <row r="1613" spans="1:7" x14ac:dyDescent="0.2">
      <c r="A1613" t="s">
        <v>1610</v>
      </c>
      <c r="B1613">
        <v>24.5832953895017</v>
      </c>
      <c r="C1613">
        <v>775.08329538950102</v>
      </c>
      <c r="D1613">
        <v>56.614374849794899</v>
      </c>
      <c r="F1613">
        <f t="shared" si="50"/>
        <v>799.66659077900272</v>
      </c>
      <c r="G1613">
        <f t="shared" si="51"/>
        <v>-2.2763352607626075E-2</v>
      </c>
    </row>
    <row r="1614" spans="1:7" x14ac:dyDescent="0.2">
      <c r="A1614" t="s">
        <v>1611</v>
      </c>
      <c r="B1614">
        <v>24.5912216903223</v>
      </c>
      <c r="C1614">
        <v>775.09122169032196</v>
      </c>
      <c r="D1614">
        <v>56.534841279550498</v>
      </c>
      <c r="F1614">
        <f t="shared" si="50"/>
        <v>799.68244338064426</v>
      </c>
      <c r="G1614">
        <f t="shared" si="51"/>
        <v>1.5852601641540787E-2</v>
      </c>
    </row>
    <row r="1615" spans="1:7" x14ac:dyDescent="0.2">
      <c r="A1615" t="s">
        <v>1612</v>
      </c>
      <c r="B1615">
        <v>24.5857492432594</v>
      </c>
      <c r="C1615">
        <v>775.08574924325899</v>
      </c>
      <c r="D1615">
        <v>56.614374849794899</v>
      </c>
      <c r="F1615">
        <f t="shared" si="50"/>
        <v>799.67149848651843</v>
      </c>
      <c r="G1615">
        <f t="shared" si="51"/>
        <v>-1.0944894125827886E-2</v>
      </c>
    </row>
    <row r="1616" spans="1:7" x14ac:dyDescent="0.2">
      <c r="A1616" t="s">
        <v>1613</v>
      </c>
      <c r="B1616">
        <v>24.5937687157817</v>
      </c>
      <c r="C1616">
        <v>775.09376871578104</v>
      </c>
      <c r="D1616">
        <v>56.5746053342598</v>
      </c>
      <c r="F1616">
        <f t="shared" si="50"/>
        <v>799.68753743156276</v>
      </c>
      <c r="G1616">
        <f t="shared" si="51"/>
        <v>1.6038945044329012E-2</v>
      </c>
    </row>
    <row r="1617" spans="1:7" x14ac:dyDescent="0.2">
      <c r="A1617" t="s">
        <v>1614</v>
      </c>
      <c r="B1617">
        <v>24.593868871416198</v>
      </c>
      <c r="C1617">
        <v>775.09386887141602</v>
      </c>
      <c r="D1617">
        <v>56.5746053342598</v>
      </c>
      <c r="F1617">
        <f t="shared" si="50"/>
        <v>799.68773774283227</v>
      </c>
      <c r="G1617">
        <f t="shared" si="51"/>
        <v>2.0031126950925682E-4</v>
      </c>
    </row>
    <row r="1618" spans="1:7" x14ac:dyDescent="0.2">
      <c r="A1618" t="s">
        <v>1615</v>
      </c>
      <c r="B1618">
        <v>24.5872585606892</v>
      </c>
      <c r="C1618">
        <v>775.08725856068895</v>
      </c>
      <c r="D1618">
        <v>56.5746053342598</v>
      </c>
      <c r="F1618">
        <f t="shared" si="50"/>
        <v>799.67451712137813</v>
      </c>
      <c r="G1618">
        <f t="shared" si="51"/>
        <v>-1.3220621454138382E-2</v>
      </c>
    </row>
    <row r="1619" spans="1:7" x14ac:dyDescent="0.2">
      <c r="A1619" t="s">
        <v>1616</v>
      </c>
      <c r="B1619">
        <v>24.594670115840401</v>
      </c>
      <c r="C1619">
        <v>775.09467011584002</v>
      </c>
      <c r="D1619">
        <v>56.5746053342598</v>
      </c>
      <c r="F1619">
        <f t="shared" si="50"/>
        <v>799.68934023168038</v>
      </c>
      <c r="G1619">
        <f t="shared" si="51"/>
        <v>1.4823110302245368E-2</v>
      </c>
    </row>
    <row r="1620" spans="1:7" x14ac:dyDescent="0.2">
      <c r="A1620" t="s">
        <v>1617</v>
      </c>
      <c r="B1620">
        <v>24.631430550504501</v>
      </c>
      <c r="C1620">
        <v>775.13143055050398</v>
      </c>
      <c r="D1620">
        <v>56.5746053342598</v>
      </c>
      <c r="F1620">
        <f t="shared" si="50"/>
        <v>799.76286110100853</v>
      </c>
      <c r="G1620">
        <f t="shared" si="51"/>
        <v>7.3520869328149274E-2</v>
      </c>
    </row>
    <row r="1621" spans="1:7" x14ac:dyDescent="0.2">
      <c r="A1621" t="s">
        <v>1618</v>
      </c>
      <c r="B1621">
        <v>24.631029930827999</v>
      </c>
      <c r="C1621">
        <v>775.13102993082805</v>
      </c>
      <c r="D1621">
        <v>56.5746053342598</v>
      </c>
      <c r="F1621">
        <f t="shared" si="50"/>
        <v>799.7620598616561</v>
      </c>
      <c r="G1621">
        <f t="shared" si="51"/>
        <v>-8.012393524268191E-4</v>
      </c>
    </row>
    <row r="1622" spans="1:7" x14ac:dyDescent="0.2">
      <c r="A1622" t="s">
        <v>1619</v>
      </c>
      <c r="B1622">
        <v>24.6459528181304</v>
      </c>
      <c r="C1622">
        <v>775.14595281813001</v>
      </c>
      <c r="D1622">
        <v>56.5746053342598</v>
      </c>
      <c r="F1622">
        <f t="shared" si="50"/>
        <v>799.79190563626037</v>
      </c>
      <c r="G1622">
        <f t="shared" si="51"/>
        <v>2.9845774604268627E-2</v>
      </c>
    </row>
    <row r="1623" spans="1:7" x14ac:dyDescent="0.2">
      <c r="A1623" t="s">
        <v>1620</v>
      </c>
      <c r="B1623">
        <v>24.624312544165299</v>
      </c>
      <c r="C1623">
        <v>775.12431254416504</v>
      </c>
      <c r="D1623">
        <v>56.614374849794899</v>
      </c>
      <c r="F1623">
        <f t="shared" si="50"/>
        <v>799.7486250883303</v>
      </c>
      <c r="G1623">
        <f t="shared" si="51"/>
        <v>-4.3280547930066859E-2</v>
      </c>
    </row>
    <row r="1624" spans="1:7" x14ac:dyDescent="0.2">
      <c r="A1624" t="s">
        <v>1621</v>
      </c>
      <c r="B1624">
        <v>24.657169757294898</v>
      </c>
      <c r="C1624">
        <v>775.15716975729401</v>
      </c>
      <c r="D1624">
        <v>56.5746053342598</v>
      </c>
      <c r="F1624">
        <f t="shared" si="50"/>
        <v>799.81433951458894</v>
      </c>
      <c r="G1624">
        <f t="shared" si="51"/>
        <v>6.5714426258637104E-2</v>
      </c>
    </row>
    <row r="1625" spans="1:7" x14ac:dyDescent="0.2">
      <c r="A1625" t="s">
        <v>1622</v>
      </c>
      <c r="B1625">
        <v>24.661462214072799</v>
      </c>
      <c r="C1625">
        <v>775.161462214072</v>
      </c>
      <c r="D1625">
        <v>56.654161009518099</v>
      </c>
      <c r="F1625">
        <f t="shared" si="50"/>
        <v>799.8229244281448</v>
      </c>
      <c r="G1625">
        <f t="shared" si="51"/>
        <v>8.5849135558646594E-3</v>
      </c>
    </row>
    <row r="1626" spans="1:7" x14ac:dyDescent="0.2">
      <c r="A1626" t="s">
        <v>1623</v>
      </c>
      <c r="B1626">
        <v>24.656669005926901</v>
      </c>
      <c r="C1626">
        <v>775.15666900592601</v>
      </c>
      <c r="D1626">
        <v>56.5746053342598</v>
      </c>
      <c r="F1626">
        <f t="shared" si="50"/>
        <v>799.81333801185292</v>
      </c>
      <c r="G1626">
        <f t="shared" si="51"/>
        <v>-9.5864162918815055E-3</v>
      </c>
    </row>
    <row r="1627" spans="1:7" x14ac:dyDescent="0.2">
      <c r="A1627" t="s">
        <v>1624</v>
      </c>
      <c r="B1627">
        <v>24.677993639291198</v>
      </c>
      <c r="C1627">
        <v>775.177993639291</v>
      </c>
      <c r="D1627">
        <v>56.614374849794899</v>
      </c>
      <c r="F1627">
        <f t="shared" si="50"/>
        <v>799.85598727858223</v>
      </c>
      <c r="G1627">
        <f t="shared" si="51"/>
        <v>4.264926672931324E-2</v>
      </c>
    </row>
    <row r="1628" spans="1:7" x14ac:dyDescent="0.2">
      <c r="A1628" t="s">
        <v>1625</v>
      </c>
      <c r="B1628">
        <v>24.686906600995801</v>
      </c>
      <c r="C1628">
        <v>775.18690660099503</v>
      </c>
      <c r="D1628">
        <v>56.614374849794899</v>
      </c>
      <c r="F1628">
        <f t="shared" si="50"/>
        <v>799.87381320199086</v>
      </c>
      <c r="G1628">
        <f t="shared" si="51"/>
        <v>1.7825923408622657E-2</v>
      </c>
    </row>
    <row r="1629" spans="1:7" x14ac:dyDescent="0.2">
      <c r="A1629" t="s">
        <v>1626</v>
      </c>
      <c r="B1629">
        <v>24.657163609679198</v>
      </c>
      <c r="C1629">
        <v>775.15716360967895</v>
      </c>
      <c r="D1629">
        <v>56.5746053342598</v>
      </c>
      <c r="F1629">
        <f t="shared" si="50"/>
        <v>799.81432721935812</v>
      </c>
      <c r="G1629">
        <f t="shared" si="51"/>
        <v>-5.9485982632736523E-2</v>
      </c>
    </row>
    <row r="1630" spans="1:7" x14ac:dyDescent="0.2">
      <c r="A1630" t="s">
        <v>1627</v>
      </c>
      <c r="B1630">
        <v>24.669681490584701</v>
      </c>
      <c r="C1630">
        <v>775.16968149058403</v>
      </c>
      <c r="D1630">
        <v>56.5746053342598</v>
      </c>
      <c r="F1630">
        <f t="shared" si="50"/>
        <v>799.83936298116873</v>
      </c>
      <c r="G1630">
        <f t="shared" si="51"/>
        <v>2.5035761810613621E-2</v>
      </c>
    </row>
    <row r="1631" spans="1:7" x14ac:dyDescent="0.2">
      <c r="A1631" t="s">
        <v>1628</v>
      </c>
      <c r="B1631">
        <v>24.648307738559399</v>
      </c>
      <c r="C1631">
        <v>775.14830773855897</v>
      </c>
      <c r="D1631">
        <v>56.534841279550498</v>
      </c>
      <c r="F1631">
        <f t="shared" si="50"/>
        <v>799.79661547711839</v>
      </c>
      <c r="G1631">
        <f t="shared" si="51"/>
        <v>-4.2747504050339558E-2</v>
      </c>
    </row>
    <row r="1632" spans="1:7" x14ac:dyDescent="0.2">
      <c r="A1632" t="s">
        <v>1629</v>
      </c>
      <c r="B1632">
        <v>24.662063675836201</v>
      </c>
      <c r="C1632">
        <v>775.16206367583595</v>
      </c>
      <c r="D1632">
        <v>56.614374849794899</v>
      </c>
      <c r="F1632">
        <f t="shared" si="50"/>
        <v>799.82412735167213</v>
      </c>
      <c r="G1632">
        <f t="shared" si="51"/>
        <v>2.751187455373838E-2</v>
      </c>
    </row>
    <row r="1633" spans="1:7" x14ac:dyDescent="0.2">
      <c r="A1633" t="s">
        <v>1630</v>
      </c>
      <c r="B1633">
        <v>24.6354250410159</v>
      </c>
      <c r="C1633">
        <v>775.13542504101497</v>
      </c>
      <c r="D1633">
        <v>56.5746053342598</v>
      </c>
      <c r="F1633">
        <f t="shared" si="50"/>
        <v>799.77085008203085</v>
      </c>
      <c r="G1633">
        <f t="shared" si="51"/>
        <v>-5.3277269641284875E-2</v>
      </c>
    </row>
    <row r="1634" spans="1:7" x14ac:dyDescent="0.2">
      <c r="A1634" t="s">
        <v>1631</v>
      </c>
      <c r="B1634">
        <v>24.641476623303799</v>
      </c>
      <c r="C1634">
        <v>775.14147662330299</v>
      </c>
      <c r="D1634">
        <v>56.614374849794899</v>
      </c>
      <c r="F1634">
        <f t="shared" si="50"/>
        <v>799.78295324660678</v>
      </c>
      <c r="G1634">
        <f t="shared" si="51"/>
        <v>1.2103164575933079E-2</v>
      </c>
    </row>
    <row r="1635" spans="1:7" x14ac:dyDescent="0.2">
      <c r="A1635" t="s">
        <v>1632</v>
      </c>
      <c r="B1635">
        <v>24.638522457505601</v>
      </c>
      <c r="C1635">
        <v>775.13852245750502</v>
      </c>
      <c r="D1635">
        <v>56.614374849794899</v>
      </c>
      <c r="F1635">
        <f t="shared" si="50"/>
        <v>799.77704491501061</v>
      </c>
      <c r="G1635">
        <f t="shared" si="51"/>
        <v>-5.908331596174321E-3</v>
      </c>
    </row>
    <row r="1636" spans="1:7" x14ac:dyDescent="0.2">
      <c r="A1636" t="s">
        <v>1633</v>
      </c>
      <c r="B1636">
        <v>24.669114834686699</v>
      </c>
      <c r="C1636">
        <v>775.16911483468596</v>
      </c>
      <c r="D1636">
        <v>56.614374849794899</v>
      </c>
      <c r="F1636">
        <f t="shared" si="50"/>
        <v>799.83822966937271</v>
      </c>
      <c r="G1636">
        <f t="shared" si="51"/>
        <v>6.1184754362102467E-2</v>
      </c>
    </row>
    <row r="1637" spans="1:7" x14ac:dyDescent="0.2">
      <c r="A1637" t="s">
        <v>1634</v>
      </c>
      <c r="B1637">
        <v>24.640811583776401</v>
      </c>
      <c r="C1637">
        <v>775.14081158377599</v>
      </c>
      <c r="D1637">
        <v>56.693975049215098</v>
      </c>
      <c r="F1637">
        <f t="shared" si="50"/>
        <v>799.78162316755243</v>
      </c>
      <c r="G1637">
        <f t="shared" si="51"/>
        <v>-5.6606501820283484E-2</v>
      </c>
    </row>
    <row r="1638" spans="1:7" x14ac:dyDescent="0.2">
      <c r="A1638" t="s">
        <v>1635</v>
      </c>
      <c r="B1638">
        <v>24.6685986587188</v>
      </c>
      <c r="C1638">
        <v>775.168598658718</v>
      </c>
      <c r="D1638">
        <v>56.415656595567199</v>
      </c>
      <c r="F1638">
        <f t="shared" si="50"/>
        <v>799.83719731743679</v>
      </c>
      <c r="G1638">
        <f t="shared" si="51"/>
        <v>5.5574149884364488E-2</v>
      </c>
    </row>
    <row r="1639" spans="1:7" x14ac:dyDescent="0.2">
      <c r="A1639" t="s">
        <v>1636</v>
      </c>
      <c r="B1639">
        <v>24.671561130470302</v>
      </c>
      <c r="C1639">
        <v>775.17156113046997</v>
      </c>
      <c r="D1639">
        <v>56.654161009518099</v>
      </c>
      <c r="F1639">
        <f t="shared" si="50"/>
        <v>799.84312226094028</v>
      </c>
      <c r="G1639">
        <f t="shared" si="51"/>
        <v>5.9249435034871567E-3</v>
      </c>
    </row>
    <row r="1640" spans="1:7" x14ac:dyDescent="0.2">
      <c r="A1640" t="s">
        <v>1637</v>
      </c>
      <c r="B1640">
        <v>24.661261089773301</v>
      </c>
      <c r="C1640">
        <v>775.16126108977301</v>
      </c>
      <c r="D1640">
        <v>56.5746053342598</v>
      </c>
      <c r="F1640">
        <f t="shared" si="50"/>
        <v>799.82252217954635</v>
      </c>
      <c r="G1640">
        <f t="shared" si="51"/>
        <v>-2.0600081393922665E-2</v>
      </c>
    </row>
    <row r="1641" spans="1:7" x14ac:dyDescent="0.2">
      <c r="A1641" t="s">
        <v>1638</v>
      </c>
      <c r="B1641">
        <v>24.6670259287169</v>
      </c>
      <c r="C1641">
        <v>775.16702592871604</v>
      </c>
      <c r="D1641">
        <v>56.534841279550498</v>
      </c>
      <c r="F1641">
        <f t="shared" si="50"/>
        <v>799.834051857433</v>
      </c>
      <c r="G1641">
        <f t="shared" si="51"/>
        <v>1.1529677886642276E-2</v>
      </c>
    </row>
    <row r="1642" spans="1:7" x14ac:dyDescent="0.2">
      <c r="A1642" t="s">
        <v>1639</v>
      </c>
      <c r="B1642">
        <v>24.661167920416599</v>
      </c>
      <c r="C1642">
        <v>775.16116792041601</v>
      </c>
      <c r="D1642">
        <v>56.534841279550498</v>
      </c>
      <c r="F1642">
        <f t="shared" si="50"/>
        <v>799.82233584083258</v>
      </c>
      <c r="G1642">
        <f t="shared" si="51"/>
        <v>-1.1716016600416879E-2</v>
      </c>
    </row>
    <row r="1643" spans="1:7" x14ac:dyDescent="0.2">
      <c r="A1643" t="s">
        <v>1640</v>
      </c>
      <c r="B1643">
        <v>24.6629634227446</v>
      </c>
      <c r="C1643">
        <v>775.16296342274404</v>
      </c>
      <c r="D1643">
        <v>56.5746053342598</v>
      </c>
      <c r="F1643">
        <f t="shared" si="50"/>
        <v>799.82592684548865</v>
      </c>
      <c r="G1643">
        <f t="shared" si="51"/>
        <v>3.5910046560729825E-3</v>
      </c>
    </row>
    <row r="1644" spans="1:7" x14ac:dyDescent="0.2">
      <c r="A1644" t="s">
        <v>1641</v>
      </c>
      <c r="B1644">
        <v>24.654995486025602</v>
      </c>
      <c r="C1644">
        <v>775.15499548602497</v>
      </c>
      <c r="D1644">
        <v>56.614374849794899</v>
      </c>
      <c r="F1644">
        <f t="shared" si="50"/>
        <v>799.80999097205063</v>
      </c>
      <c r="G1644">
        <f t="shared" si="51"/>
        <v>-1.5935873438024828E-2</v>
      </c>
    </row>
    <row r="1645" spans="1:7" x14ac:dyDescent="0.2">
      <c r="A1645" t="s">
        <v>1642</v>
      </c>
      <c r="B1645">
        <v>24.687856949902599</v>
      </c>
      <c r="C1645">
        <v>775.18785694990197</v>
      </c>
      <c r="D1645">
        <v>56.5746053342598</v>
      </c>
      <c r="F1645">
        <f t="shared" si="50"/>
        <v>799.87571389980462</v>
      </c>
      <c r="G1645">
        <f t="shared" si="51"/>
        <v>6.5722927753995464E-2</v>
      </c>
    </row>
    <row r="1646" spans="1:7" x14ac:dyDescent="0.2">
      <c r="A1646" t="s">
        <v>1643</v>
      </c>
      <c r="B1646">
        <v>24.680603817268199</v>
      </c>
      <c r="C1646">
        <v>775.18060381726798</v>
      </c>
      <c r="D1646">
        <v>56.534841279550498</v>
      </c>
      <c r="F1646">
        <f t="shared" si="50"/>
        <v>799.86120763453619</v>
      </c>
      <c r="G1646">
        <f t="shared" si="51"/>
        <v>-1.4506265268437346E-2</v>
      </c>
    </row>
    <row r="1647" spans="1:7" x14ac:dyDescent="0.2">
      <c r="A1647" t="s">
        <v>1644</v>
      </c>
      <c r="B1647">
        <v>24.6917122736638</v>
      </c>
      <c r="C1647">
        <v>775.19171227366303</v>
      </c>
      <c r="D1647">
        <v>56.5746053342598</v>
      </c>
      <c r="F1647">
        <f t="shared" si="50"/>
        <v>799.88342454732685</v>
      </c>
      <c r="G1647">
        <f t="shared" si="51"/>
        <v>2.2216912790668175E-2</v>
      </c>
    </row>
    <row r="1648" spans="1:7" x14ac:dyDescent="0.2">
      <c r="A1648" t="s">
        <v>1645</v>
      </c>
      <c r="B1648">
        <v>24.688507850602999</v>
      </c>
      <c r="C1648">
        <v>775.18850785060295</v>
      </c>
      <c r="D1648">
        <v>56.5746053342598</v>
      </c>
      <c r="F1648">
        <f t="shared" si="50"/>
        <v>799.87701570120589</v>
      </c>
      <c r="G1648">
        <f t="shared" si="51"/>
        <v>-6.4088461209621528E-3</v>
      </c>
    </row>
    <row r="1649" spans="1:7" x14ac:dyDescent="0.2">
      <c r="A1649" t="s">
        <v>1646</v>
      </c>
      <c r="B1649">
        <v>24.689866686022999</v>
      </c>
      <c r="C1649">
        <v>775.18986668602304</v>
      </c>
      <c r="D1649">
        <v>56.534841279550498</v>
      </c>
      <c r="F1649">
        <f t="shared" si="50"/>
        <v>799.87973337204608</v>
      </c>
      <c r="G1649">
        <f t="shared" si="51"/>
        <v>2.7176708401839278E-3</v>
      </c>
    </row>
    <row r="1650" spans="1:7" x14ac:dyDescent="0.2">
      <c r="A1650" t="s">
        <v>1647</v>
      </c>
      <c r="B1650">
        <v>24.682162895286702</v>
      </c>
      <c r="C1650">
        <v>775.18216289528596</v>
      </c>
      <c r="D1650">
        <v>56.495097622705202</v>
      </c>
      <c r="F1650">
        <f t="shared" si="50"/>
        <v>799.86432579057271</v>
      </c>
      <c r="G1650">
        <f t="shared" si="51"/>
        <v>-1.5407581473368737E-2</v>
      </c>
    </row>
    <row r="1651" spans="1:7" x14ac:dyDescent="0.2">
      <c r="A1651" t="s">
        <v>1648</v>
      </c>
      <c r="B1651">
        <v>24.722764271773599</v>
      </c>
      <c r="C1651">
        <v>775.22276427177303</v>
      </c>
      <c r="D1651">
        <v>56.5746053342598</v>
      </c>
      <c r="F1651">
        <f t="shared" si="50"/>
        <v>799.94552854354663</v>
      </c>
      <c r="G1651">
        <f t="shared" si="51"/>
        <v>8.1202752973922543E-2</v>
      </c>
    </row>
    <row r="1652" spans="1:7" x14ac:dyDescent="0.2">
      <c r="A1652" t="s">
        <v>1649</v>
      </c>
      <c r="B1652">
        <v>24.724666897449801</v>
      </c>
      <c r="C1652">
        <v>775.22466689744897</v>
      </c>
      <c r="D1652">
        <v>56.5746053342598</v>
      </c>
      <c r="F1652">
        <f t="shared" si="50"/>
        <v>799.94933379489873</v>
      </c>
      <c r="G1652">
        <f t="shared" si="51"/>
        <v>3.8052513521051878E-3</v>
      </c>
    </row>
    <row r="1653" spans="1:7" x14ac:dyDescent="0.2">
      <c r="A1653" t="s">
        <v>1650</v>
      </c>
      <c r="B1653">
        <v>24.7255681389092</v>
      </c>
      <c r="C1653">
        <v>775.22556813890901</v>
      </c>
      <c r="D1653">
        <v>56.5746053342598</v>
      </c>
      <c r="F1653">
        <f t="shared" si="50"/>
        <v>799.95113627781825</v>
      </c>
      <c r="G1653">
        <f t="shared" si="51"/>
        <v>1.8024829195155689E-3</v>
      </c>
    </row>
    <row r="1654" spans="1:7" x14ac:dyDescent="0.2">
      <c r="A1654" t="s">
        <v>1651</v>
      </c>
      <c r="B1654">
        <v>24.722163441254398</v>
      </c>
      <c r="C1654">
        <v>775.222163441254</v>
      </c>
      <c r="D1654">
        <v>56.5746053342598</v>
      </c>
      <c r="F1654">
        <f t="shared" si="50"/>
        <v>799.94432688250845</v>
      </c>
      <c r="G1654">
        <f t="shared" si="51"/>
        <v>-6.8093953098014026E-3</v>
      </c>
    </row>
    <row r="1655" spans="1:7" x14ac:dyDescent="0.2">
      <c r="A1655" t="s">
        <v>1652</v>
      </c>
      <c r="B1655">
        <v>24.732878154318001</v>
      </c>
      <c r="C1655">
        <v>775.23287815431797</v>
      </c>
      <c r="D1655">
        <v>56.5746053342598</v>
      </c>
      <c r="F1655">
        <f t="shared" si="50"/>
        <v>799.96575630863595</v>
      </c>
      <c r="G1655">
        <f t="shared" si="51"/>
        <v>2.1429426127497209E-2</v>
      </c>
    </row>
    <row r="1656" spans="1:7" x14ac:dyDescent="0.2">
      <c r="A1656" t="s">
        <v>1653</v>
      </c>
      <c r="B1656">
        <v>24.7324776080278</v>
      </c>
      <c r="C1656">
        <v>775.23247760802701</v>
      </c>
      <c r="D1656">
        <v>56.5746053342598</v>
      </c>
      <c r="F1656">
        <f t="shared" si="50"/>
        <v>799.96495521605482</v>
      </c>
      <c r="G1656">
        <f t="shared" si="51"/>
        <v>-8.0109258112770476E-4</v>
      </c>
    </row>
    <row r="1657" spans="1:7" x14ac:dyDescent="0.2">
      <c r="A1657" t="s">
        <v>1654</v>
      </c>
      <c r="B1657">
        <v>24.747540976249901</v>
      </c>
      <c r="C1657">
        <v>775.24754097624998</v>
      </c>
      <c r="D1657">
        <v>56.614374849794899</v>
      </c>
      <c r="F1657">
        <f t="shared" si="50"/>
        <v>799.99508195249985</v>
      </c>
      <c r="G1657">
        <f t="shared" si="51"/>
        <v>3.0126736445026836E-2</v>
      </c>
    </row>
    <row r="1658" spans="1:7" x14ac:dyDescent="0.2">
      <c r="A1658" t="s">
        <v>1655</v>
      </c>
      <c r="B1658">
        <v>24.737884958495801</v>
      </c>
      <c r="C1658">
        <v>775.23788495849499</v>
      </c>
      <c r="D1658">
        <v>56.5746053342598</v>
      </c>
      <c r="F1658">
        <f t="shared" si="50"/>
        <v>799.97576991699077</v>
      </c>
      <c r="G1658">
        <f t="shared" si="51"/>
        <v>-1.9312035509074121E-2</v>
      </c>
    </row>
    <row r="1659" spans="1:7" x14ac:dyDescent="0.2">
      <c r="A1659" t="s">
        <v>1656</v>
      </c>
      <c r="B1659">
        <v>24.7368836012824</v>
      </c>
      <c r="C1659">
        <v>775.23688360128199</v>
      </c>
      <c r="D1659">
        <v>56.5746053342598</v>
      </c>
      <c r="F1659">
        <f t="shared" si="50"/>
        <v>799.97376720256443</v>
      </c>
      <c r="G1659">
        <f t="shared" si="51"/>
        <v>-2.0027144263394803E-3</v>
      </c>
    </row>
    <row r="1660" spans="1:7" x14ac:dyDescent="0.2">
      <c r="A1660" t="s">
        <v>1657</v>
      </c>
      <c r="B1660">
        <v>24.733328768548098</v>
      </c>
      <c r="C1660">
        <v>775.23332876854795</v>
      </c>
      <c r="D1660">
        <v>56.5746053342598</v>
      </c>
      <c r="F1660">
        <f t="shared" si="50"/>
        <v>799.96665753709601</v>
      </c>
      <c r="G1660">
        <f t="shared" si="51"/>
        <v>-7.1096654684197347E-3</v>
      </c>
    </row>
    <row r="1661" spans="1:7" x14ac:dyDescent="0.2">
      <c r="A1661" t="s">
        <v>1658</v>
      </c>
      <c r="B1661">
        <v>24.7301814296559</v>
      </c>
      <c r="C1661">
        <v>775.23018142965498</v>
      </c>
      <c r="D1661">
        <v>56.534841279550498</v>
      </c>
      <c r="F1661">
        <f t="shared" si="50"/>
        <v>799.96036285931086</v>
      </c>
      <c r="G1661">
        <f t="shared" si="51"/>
        <v>-6.2946777851493607E-3</v>
      </c>
    </row>
    <row r="1662" spans="1:7" x14ac:dyDescent="0.2">
      <c r="A1662" t="s">
        <v>1659</v>
      </c>
      <c r="B1662">
        <v>24.727964459546801</v>
      </c>
      <c r="C1662">
        <v>775.227964459546</v>
      </c>
      <c r="D1662">
        <v>56.614374849794899</v>
      </c>
      <c r="F1662">
        <f t="shared" si="50"/>
        <v>799.9559289190928</v>
      </c>
      <c r="G1662">
        <f t="shared" si="51"/>
        <v>-4.4339402180639809E-3</v>
      </c>
    </row>
    <row r="1663" spans="1:7" x14ac:dyDescent="0.2">
      <c r="A1663" t="s">
        <v>1660</v>
      </c>
      <c r="B1663">
        <v>24.727971442295601</v>
      </c>
      <c r="C1663">
        <v>775.22797144229503</v>
      </c>
      <c r="D1663">
        <v>56.5746053342598</v>
      </c>
      <c r="F1663">
        <f t="shared" si="50"/>
        <v>799.95594288459063</v>
      </c>
      <c r="G1663">
        <f t="shared" si="51"/>
        <v>1.3965497828394291E-5</v>
      </c>
    </row>
    <row r="1664" spans="1:7" x14ac:dyDescent="0.2">
      <c r="A1664" t="s">
        <v>1661</v>
      </c>
      <c r="B1664">
        <v>24.7622918048014</v>
      </c>
      <c r="C1664">
        <v>775.26229180480095</v>
      </c>
      <c r="D1664">
        <v>56.495097622705202</v>
      </c>
      <c r="F1664">
        <f t="shared" si="50"/>
        <v>800.02458360960236</v>
      </c>
      <c r="G1664">
        <f t="shared" si="51"/>
        <v>6.8640725011732684E-2</v>
      </c>
    </row>
    <row r="1665" spans="1:7" x14ac:dyDescent="0.2">
      <c r="A1665" t="s">
        <v>1662</v>
      </c>
      <c r="B1665">
        <v>24.771790882317699</v>
      </c>
      <c r="C1665">
        <v>775.27179088231696</v>
      </c>
      <c r="D1665">
        <v>56.5746053342598</v>
      </c>
      <c r="F1665">
        <f t="shared" si="50"/>
        <v>800.04358176463461</v>
      </c>
      <c r="G1665">
        <f t="shared" si="51"/>
        <v>1.8998155032249997E-2</v>
      </c>
    </row>
    <row r="1666" spans="1:7" x14ac:dyDescent="0.2">
      <c r="A1666" t="s">
        <v>1663</v>
      </c>
      <c r="B1666">
        <v>24.7678855821223</v>
      </c>
      <c r="C1666">
        <v>775.26788558212195</v>
      </c>
      <c r="D1666">
        <v>56.5746053342598</v>
      </c>
      <c r="F1666">
        <f t="shared" ref="F1666:F1729" si="52">B1666+C1666</f>
        <v>800.03577116424424</v>
      </c>
      <c r="G1666">
        <f t="shared" si="51"/>
        <v>-7.8106003903712917E-3</v>
      </c>
    </row>
    <row r="1667" spans="1:7" x14ac:dyDescent="0.2">
      <c r="A1667" t="s">
        <v>1664</v>
      </c>
      <c r="B1667">
        <v>24.770639322303399</v>
      </c>
      <c r="C1667">
        <v>775.27063932230305</v>
      </c>
      <c r="D1667">
        <v>56.5746053342598</v>
      </c>
      <c r="F1667">
        <f t="shared" si="52"/>
        <v>800.04127864460645</v>
      </c>
      <c r="G1667">
        <f t="shared" ref="G1667:G1730" si="53">F1667-F1666</f>
        <v>5.5074803622119362E-3</v>
      </c>
    </row>
    <row r="1668" spans="1:7" x14ac:dyDescent="0.2">
      <c r="A1668" t="s">
        <v>1665</v>
      </c>
      <c r="B1668">
        <v>24.786417452027099</v>
      </c>
      <c r="C1668">
        <v>775.28641745202697</v>
      </c>
      <c r="D1668">
        <v>56.534841279550498</v>
      </c>
      <c r="F1668">
        <f t="shared" si="52"/>
        <v>800.07283490405405</v>
      </c>
      <c r="G1668">
        <f t="shared" si="53"/>
        <v>3.1556259447597768E-2</v>
      </c>
    </row>
    <row r="1669" spans="1:7" x14ac:dyDescent="0.2">
      <c r="A1669" t="s">
        <v>1666</v>
      </c>
      <c r="B1669">
        <v>24.764137428313401</v>
      </c>
      <c r="C1669">
        <v>775.26413742831301</v>
      </c>
      <c r="D1669">
        <v>56.534841279550498</v>
      </c>
      <c r="F1669">
        <f t="shared" si="52"/>
        <v>800.02827485662635</v>
      </c>
      <c r="G1669">
        <f t="shared" si="53"/>
        <v>-4.4560047427694371E-2</v>
      </c>
    </row>
    <row r="1670" spans="1:7" x14ac:dyDescent="0.2">
      <c r="A1670" t="s">
        <v>1667</v>
      </c>
      <c r="B1670">
        <v>24.818113464541099</v>
      </c>
      <c r="C1670">
        <v>775.31811346454106</v>
      </c>
      <c r="D1670">
        <v>56.5746053342598</v>
      </c>
      <c r="F1670">
        <f t="shared" si="52"/>
        <v>800.13622692908211</v>
      </c>
      <c r="G1670">
        <f t="shared" si="53"/>
        <v>0.10795207245575966</v>
      </c>
    </row>
    <row r="1671" spans="1:7" x14ac:dyDescent="0.2">
      <c r="A1671" t="s">
        <v>1668</v>
      </c>
      <c r="B1671">
        <v>24.812055371463199</v>
      </c>
      <c r="C1671">
        <v>775.31205537146298</v>
      </c>
      <c r="D1671">
        <v>56.5746053342598</v>
      </c>
      <c r="F1671">
        <f t="shared" si="52"/>
        <v>800.12411074292618</v>
      </c>
      <c r="G1671">
        <f t="shared" si="53"/>
        <v>-1.2116186155935793E-2</v>
      </c>
    </row>
    <row r="1672" spans="1:7" x14ac:dyDescent="0.2">
      <c r="A1672" t="s">
        <v>1669</v>
      </c>
      <c r="B1672">
        <v>24.784257617841298</v>
      </c>
      <c r="C1672">
        <v>775.28425761784104</v>
      </c>
      <c r="D1672">
        <v>56.5746053342598</v>
      </c>
      <c r="F1672">
        <f t="shared" si="52"/>
        <v>800.0685152356823</v>
      </c>
      <c r="G1672">
        <f t="shared" si="53"/>
        <v>-5.5595507243879183E-2</v>
      </c>
    </row>
    <row r="1673" spans="1:7" x14ac:dyDescent="0.2">
      <c r="A1673" t="s">
        <v>1670</v>
      </c>
      <c r="B1673">
        <v>24.8033575014232</v>
      </c>
      <c r="C1673">
        <v>775.30335750142297</v>
      </c>
      <c r="D1673">
        <v>56.495097622705202</v>
      </c>
      <c r="F1673">
        <f t="shared" si="52"/>
        <v>800.10671500284616</v>
      </c>
      <c r="G1673">
        <f t="shared" si="53"/>
        <v>3.8199767163860088E-2</v>
      </c>
    </row>
    <row r="1674" spans="1:7" x14ac:dyDescent="0.2">
      <c r="A1674" t="s">
        <v>1671</v>
      </c>
      <c r="B1674">
        <v>24.7637588660841</v>
      </c>
      <c r="C1674">
        <v>775.263758866084</v>
      </c>
      <c r="D1674">
        <v>56.693975049215098</v>
      </c>
      <c r="F1674">
        <f t="shared" si="52"/>
        <v>800.02751773216812</v>
      </c>
      <c r="G1674">
        <f t="shared" si="53"/>
        <v>-7.9197270678037057E-2</v>
      </c>
    </row>
    <row r="1675" spans="1:7" x14ac:dyDescent="0.2">
      <c r="A1675" t="s">
        <v>1672</v>
      </c>
      <c r="B1675">
        <v>24.813607451212601</v>
      </c>
      <c r="C1675">
        <v>775.31360745121196</v>
      </c>
      <c r="D1675">
        <v>56.5746053342598</v>
      </c>
      <c r="F1675">
        <f t="shared" si="52"/>
        <v>800.12721490242461</v>
      </c>
      <c r="G1675">
        <f t="shared" si="53"/>
        <v>9.9697170256490608E-2</v>
      </c>
    </row>
    <row r="1676" spans="1:7" x14ac:dyDescent="0.2">
      <c r="A1676" t="s">
        <v>1673</v>
      </c>
      <c r="B1676">
        <v>24.846507482537699</v>
      </c>
      <c r="C1676">
        <v>775.34650748253705</v>
      </c>
      <c r="D1676">
        <v>56.534841279550498</v>
      </c>
      <c r="F1676">
        <f t="shared" si="52"/>
        <v>800.19301496507478</v>
      </c>
      <c r="G1676">
        <f t="shared" si="53"/>
        <v>6.5800062650168911E-2</v>
      </c>
    </row>
    <row r="1677" spans="1:7" x14ac:dyDescent="0.2">
      <c r="A1677" t="s">
        <v>1674</v>
      </c>
      <c r="B1677">
        <v>24.792060971426</v>
      </c>
      <c r="C1677">
        <v>775.29206097142605</v>
      </c>
      <c r="D1677">
        <v>56.614374849794899</v>
      </c>
      <c r="F1677">
        <f t="shared" si="52"/>
        <v>800.08412194285211</v>
      </c>
      <c r="G1677">
        <f t="shared" si="53"/>
        <v>-0.10889302222267361</v>
      </c>
    </row>
    <row r="1678" spans="1:7" x14ac:dyDescent="0.2">
      <c r="A1678" t="s">
        <v>1675</v>
      </c>
      <c r="B1678">
        <v>24.805585598727198</v>
      </c>
      <c r="C1678">
        <v>775.30558559872702</v>
      </c>
      <c r="D1678">
        <v>56.5746053342598</v>
      </c>
      <c r="F1678">
        <f t="shared" si="52"/>
        <v>800.11117119745427</v>
      </c>
      <c r="G1678">
        <f t="shared" si="53"/>
        <v>2.7049254602161454E-2</v>
      </c>
    </row>
    <row r="1679" spans="1:7" x14ac:dyDescent="0.2">
      <c r="A1679" t="s">
        <v>1676</v>
      </c>
      <c r="B1679">
        <v>24.811736532994399</v>
      </c>
      <c r="C1679">
        <v>775.31173653299402</v>
      </c>
      <c r="D1679">
        <v>56.614374849794899</v>
      </c>
      <c r="F1679">
        <f t="shared" si="52"/>
        <v>800.12347306598838</v>
      </c>
      <c r="G1679">
        <f t="shared" si="53"/>
        <v>1.2301868534109417E-2</v>
      </c>
    </row>
    <row r="1680" spans="1:7" x14ac:dyDescent="0.2">
      <c r="A1680" t="s">
        <v>1677</v>
      </c>
      <c r="B1680">
        <v>24.812701720389999</v>
      </c>
      <c r="C1680">
        <v>775.31270172039001</v>
      </c>
      <c r="D1680">
        <v>56.534841279550498</v>
      </c>
      <c r="F1680">
        <f t="shared" si="52"/>
        <v>800.12540344078002</v>
      </c>
      <c r="G1680">
        <f t="shared" si="53"/>
        <v>1.930374791641043E-3</v>
      </c>
    </row>
    <row r="1681" spans="1:7" x14ac:dyDescent="0.2">
      <c r="A1681" t="s">
        <v>1678</v>
      </c>
      <c r="B1681">
        <v>24.8116934606801</v>
      </c>
      <c r="C1681">
        <v>775.31169346067998</v>
      </c>
      <c r="D1681">
        <v>56.5746053342598</v>
      </c>
      <c r="F1681">
        <f t="shared" si="52"/>
        <v>800.12338692136007</v>
      </c>
      <c r="G1681">
        <f t="shared" si="53"/>
        <v>-2.0165194199535108E-3</v>
      </c>
    </row>
    <row r="1682" spans="1:7" x14ac:dyDescent="0.2">
      <c r="A1682" t="s">
        <v>1679</v>
      </c>
      <c r="B1682">
        <v>24.782136145644799</v>
      </c>
      <c r="C1682">
        <v>775.28213614564402</v>
      </c>
      <c r="D1682">
        <v>56.614374849794899</v>
      </c>
      <c r="F1682">
        <f t="shared" si="52"/>
        <v>800.06427229128883</v>
      </c>
      <c r="G1682">
        <f t="shared" si="53"/>
        <v>-5.9114630071235297E-2</v>
      </c>
    </row>
    <row r="1683" spans="1:7" x14ac:dyDescent="0.2">
      <c r="A1683" t="s">
        <v>1680</v>
      </c>
      <c r="B1683">
        <v>24.784946704613802</v>
      </c>
      <c r="C1683">
        <v>775.28494670461305</v>
      </c>
      <c r="D1683">
        <v>56.5746053342598</v>
      </c>
      <c r="F1683">
        <f t="shared" si="52"/>
        <v>800.06989340922689</v>
      </c>
      <c r="G1683">
        <f t="shared" si="53"/>
        <v>5.6211179380625254E-3</v>
      </c>
    </row>
    <row r="1684" spans="1:7" x14ac:dyDescent="0.2">
      <c r="A1684" t="s">
        <v>1681</v>
      </c>
      <c r="B1684">
        <v>24.780941605378398</v>
      </c>
      <c r="C1684">
        <v>775.28094160537796</v>
      </c>
      <c r="D1684">
        <v>56.5746053342598</v>
      </c>
      <c r="F1684">
        <f t="shared" si="52"/>
        <v>800.06188321075638</v>
      </c>
      <c r="G1684">
        <f t="shared" si="53"/>
        <v>-8.0101984705152063E-3</v>
      </c>
    </row>
    <row r="1685" spans="1:7" x14ac:dyDescent="0.2">
      <c r="A1685" t="s">
        <v>1682</v>
      </c>
      <c r="B1685">
        <v>24.790653920956899</v>
      </c>
      <c r="C1685">
        <v>775.29065392095595</v>
      </c>
      <c r="D1685">
        <v>56.5746053342598</v>
      </c>
      <c r="F1685">
        <f t="shared" si="52"/>
        <v>800.0813078419128</v>
      </c>
      <c r="G1685">
        <f t="shared" si="53"/>
        <v>1.9424631156425676E-2</v>
      </c>
    </row>
    <row r="1686" spans="1:7" x14ac:dyDescent="0.2">
      <c r="A1686" t="s">
        <v>1683</v>
      </c>
      <c r="B1686">
        <v>24.784045559812199</v>
      </c>
      <c r="C1686">
        <v>775.28404555981194</v>
      </c>
      <c r="D1686">
        <v>56.5746053342598</v>
      </c>
      <c r="F1686">
        <f t="shared" si="52"/>
        <v>800.06809111962411</v>
      </c>
      <c r="G1686">
        <f t="shared" si="53"/>
        <v>-1.3216722288689198E-2</v>
      </c>
    </row>
    <row r="1687" spans="1:7" x14ac:dyDescent="0.2">
      <c r="A1687" t="s">
        <v>1684</v>
      </c>
      <c r="B1687">
        <v>24.784352919793999</v>
      </c>
      <c r="C1687">
        <v>775.28435291979395</v>
      </c>
      <c r="D1687">
        <v>56.534841279550498</v>
      </c>
      <c r="F1687">
        <f t="shared" si="52"/>
        <v>800.06870583958789</v>
      </c>
      <c r="G1687">
        <f t="shared" si="53"/>
        <v>6.1471996377804317E-4</v>
      </c>
    </row>
    <row r="1688" spans="1:7" x14ac:dyDescent="0.2">
      <c r="A1688" t="s">
        <v>1685</v>
      </c>
      <c r="B1688">
        <v>24.788530123219601</v>
      </c>
      <c r="C1688">
        <v>775.28853012321895</v>
      </c>
      <c r="D1688">
        <v>56.693975049215098</v>
      </c>
      <c r="F1688">
        <f t="shared" si="52"/>
        <v>800.07706024643858</v>
      </c>
      <c r="G1688">
        <f t="shared" si="53"/>
        <v>8.3544068506853364E-3</v>
      </c>
    </row>
    <row r="1689" spans="1:7" x14ac:dyDescent="0.2">
      <c r="A1689" t="s">
        <v>1686</v>
      </c>
      <c r="B1689">
        <v>24.776421806223102</v>
      </c>
      <c r="C1689">
        <v>775.27642180622297</v>
      </c>
      <c r="D1689">
        <v>56.654161009518099</v>
      </c>
      <c r="F1689">
        <f t="shared" si="52"/>
        <v>800.05284361244605</v>
      </c>
      <c r="G1689">
        <f t="shared" si="53"/>
        <v>-2.4216633992523384E-2</v>
      </c>
    </row>
    <row r="1690" spans="1:7" x14ac:dyDescent="0.2">
      <c r="A1690" t="s">
        <v>1687</v>
      </c>
      <c r="B1690">
        <v>24.840880100027601</v>
      </c>
      <c r="C1690">
        <v>775.34088010002699</v>
      </c>
      <c r="D1690">
        <v>56.5746053342598</v>
      </c>
      <c r="F1690">
        <f t="shared" si="52"/>
        <v>800.18176020005455</v>
      </c>
      <c r="G1690">
        <f t="shared" si="53"/>
        <v>0.12891658760850078</v>
      </c>
    </row>
    <row r="1691" spans="1:7" x14ac:dyDescent="0.2">
      <c r="A1691" t="s">
        <v>1688</v>
      </c>
      <c r="B1691">
        <v>24.847230879097101</v>
      </c>
      <c r="C1691">
        <v>775.34723087909697</v>
      </c>
      <c r="D1691">
        <v>56.614374849794899</v>
      </c>
      <c r="F1691">
        <f t="shared" si="52"/>
        <v>800.19446175819405</v>
      </c>
      <c r="G1691">
        <f t="shared" si="53"/>
        <v>1.2701558139497138E-2</v>
      </c>
    </row>
    <row r="1692" spans="1:7" x14ac:dyDescent="0.2">
      <c r="A1692" t="s">
        <v>1689</v>
      </c>
      <c r="B1692">
        <v>24.825718229336101</v>
      </c>
      <c r="C1692">
        <v>775.32571822933596</v>
      </c>
      <c r="D1692">
        <v>56.534841279550498</v>
      </c>
      <c r="F1692">
        <f t="shared" si="52"/>
        <v>800.15143645867204</v>
      </c>
      <c r="G1692">
        <f t="shared" si="53"/>
        <v>-4.3025299522014393E-2</v>
      </c>
    </row>
    <row r="1693" spans="1:7" x14ac:dyDescent="0.2">
      <c r="A1693" t="s">
        <v>1690</v>
      </c>
      <c r="B1693">
        <v>24.8412375130576</v>
      </c>
      <c r="C1693">
        <v>775.34123751305697</v>
      </c>
      <c r="D1693">
        <v>56.534841279550498</v>
      </c>
      <c r="F1693">
        <f t="shared" si="52"/>
        <v>800.18247502611462</v>
      </c>
      <c r="G1693">
        <f t="shared" si="53"/>
        <v>3.1038567442578824E-2</v>
      </c>
    </row>
    <row r="1694" spans="1:7" x14ac:dyDescent="0.2">
      <c r="A1694" t="s">
        <v>1691</v>
      </c>
      <c r="B1694">
        <v>24.831168078704</v>
      </c>
      <c r="C1694">
        <v>775.33116807870397</v>
      </c>
      <c r="D1694">
        <v>56.5746053342598</v>
      </c>
      <c r="F1694">
        <f t="shared" si="52"/>
        <v>800.16233615740794</v>
      </c>
      <c r="G1694">
        <f t="shared" si="53"/>
        <v>-2.0138868706681023E-2</v>
      </c>
    </row>
    <row r="1695" spans="1:7" x14ac:dyDescent="0.2">
      <c r="A1695" t="s">
        <v>1692</v>
      </c>
      <c r="B1695">
        <v>24.864773579564702</v>
      </c>
      <c r="C1695">
        <v>775.36477357956403</v>
      </c>
      <c r="D1695">
        <v>56.5746053342598</v>
      </c>
      <c r="F1695">
        <f t="shared" si="52"/>
        <v>800.22954715912874</v>
      </c>
      <c r="G1695">
        <f t="shared" si="53"/>
        <v>6.7211001720806962E-2</v>
      </c>
    </row>
    <row r="1696" spans="1:7" x14ac:dyDescent="0.2">
      <c r="A1696" t="s">
        <v>1693</v>
      </c>
      <c r="B1696">
        <v>24.8572711492548</v>
      </c>
      <c r="C1696">
        <v>775.35727114925396</v>
      </c>
      <c r="D1696">
        <v>56.534841279550498</v>
      </c>
      <c r="F1696">
        <f t="shared" si="52"/>
        <v>800.21454229850872</v>
      </c>
      <c r="G1696">
        <f t="shared" si="53"/>
        <v>-1.5004860620024374E-2</v>
      </c>
    </row>
    <row r="1697" spans="1:7" x14ac:dyDescent="0.2">
      <c r="A1697" t="s">
        <v>1694</v>
      </c>
      <c r="B1697">
        <v>24.8632216432623</v>
      </c>
      <c r="C1697">
        <v>775.36322164326202</v>
      </c>
      <c r="D1697">
        <v>56.5746053342598</v>
      </c>
      <c r="F1697">
        <f t="shared" si="52"/>
        <v>800.22644328652427</v>
      </c>
      <c r="G1697">
        <f t="shared" si="53"/>
        <v>1.1900988015554503E-2</v>
      </c>
    </row>
    <row r="1698" spans="1:7" x14ac:dyDescent="0.2">
      <c r="A1698" t="s">
        <v>1695</v>
      </c>
      <c r="B1698">
        <v>24.859266689141499</v>
      </c>
      <c r="C1698">
        <v>775.35926668914101</v>
      </c>
      <c r="D1698">
        <v>56.5746053342598</v>
      </c>
      <c r="F1698">
        <f t="shared" si="52"/>
        <v>800.21853337828247</v>
      </c>
      <c r="G1698">
        <f t="shared" si="53"/>
        <v>-7.9099082417997124E-3</v>
      </c>
    </row>
    <row r="1699" spans="1:7" x14ac:dyDescent="0.2">
      <c r="A1699" t="s">
        <v>1696</v>
      </c>
      <c r="B1699">
        <v>24.8704806627393</v>
      </c>
      <c r="C1699">
        <v>775.37048066273906</v>
      </c>
      <c r="D1699">
        <v>56.5746053342598</v>
      </c>
      <c r="F1699">
        <f t="shared" si="52"/>
        <v>800.24096132547834</v>
      </c>
      <c r="G1699">
        <f t="shared" si="53"/>
        <v>2.2427947195865272E-2</v>
      </c>
    </row>
    <row r="1700" spans="1:7" x14ac:dyDescent="0.2">
      <c r="A1700" t="s">
        <v>1697</v>
      </c>
      <c r="B1700">
        <v>24.855268622456698</v>
      </c>
      <c r="C1700">
        <v>775.35526862245604</v>
      </c>
      <c r="D1700">
        <v>56.534841279550498</v>
      </c>
      <c r="F1700">
        <f t="shared" si="52"/>
        <v>800.21053724491276</v>
      </c>
      <c r="G1700">
        <f t="shared" si="53"/>
        <v>-3.042408056558088E-2</v>
      </c>
    </row>
    <row r="1701" spans="1:7" x14ac:dyDescent="0.2">
      <c r="A1701" t="s">
        <v>1698</v>
      </c>
      <c r="B1701">
        <v>24.870988263049298</v>
      </c>
      <c r="C1701">
        <v>775.37098826304896</v>
      </c>
      <c r="D1701">
        <v>56.534841279550498</v>
      </c>
      <c r="F1701">
        <f t="shared" si="52"/>
        <v>800.24197652609826</v>
      </c>
      <c r="G1701">
        <f t="shared" si="53"/>
        <v>3.1439281185498658E-2</v>
      </c>
    </row>
    <row r="1702" spans="1:7" x14ac:dyDescent="0.2">
      <c r="A1702" t="s">
        <v>1699</v>
      </c>
      <c r="B1702">
        <v>24.8632717057916</v>
      </c>
      <c r="C1702">
        <v>775.36327170579102</v>
      </c>
      <c r="D1702">
        <v>56.5746053342598</v>
      </c>
      <c r="F1702">
        <f t="shared" si="52"/>
        <v>800.22654341158261</v>
      </c>
      <c r="G1702">
        <f t="shared" si="53"/>
        <v>-1.5433114515644775E-2</v>
      </c>
    </row>
    <row r="1703" spans="1:7" x14ac:dyDescent="0.2">
      <c r="A1703" t="s">
        <v>1700</v>
      </c>
      <c r="B1703">
        <v>24.867634109686598</v>
      </c>
      <c r="C1703">
        <v>775.36763410968604</v>
      </c>
      <c r="D1703">
        <v>56.534841279550498</v>
      </c>
      <c r="F1703">
        <f t="shared" si="52"/>
        <v>800.23526821937264</v>
      </c>
      <c r="G1703">
        <f t="shared" si="53"/>
        <v>8.7248077900312637E-3</v>
      </c>
    </row>
    <row r="1704" spans="1:7" x14ac:dyDescent="0.2">
      <c r="A1704" t="s">
        <v>1701</v>
      </c>
      <c r="B1704">
        <v>24.866432616970599</v>
      </c>
      <c r="C1704">
        <v>775.36643261696997</v>
      </c>
      <c r="D1704">
        <v>56.534841279550498</v>
      </c>
      <c r="F1704">
        <f t="shared" si="52"/>
        <v>800.23286523394063</v>
      </c>
      <c r="G1704">
        <f t="shared" si="53"/>
        <v>-2.4029854320133381E-3</v>
      </c>
    </row>
    <row r="1705" spans="1:7" x14ac:dyDescent="0.2">
      <c r="A1705" t="s">
        <v>1702</v>
      </c>
      <c r="B1705">
        <v>24.8762947925266</v>
      </c>
      <c r="C1705">
        <v>775.37629479252598</v>
      </c>
      <c r="D1705">
        <v>56.534841279550498</v>
      </c>
      <c r="F1705">
        <f t="shared" si="52"/>
        <v>800.25258958505253</v>
      </c>
      <c r="G1705">
        <f t="shared" si="53"/>
        <v>1.972435111190407E-2</v>
      </c>
    </row>
    <row r="1706" spans="1:7" x14ac:dyDescent="0.2">
      <c r="A1706" t="s">
        <v>1703</v>
      </c>
      <c r="B1706">
        <v>24.87378473663</v>
      </c>
      <c r="C1706">
        <v>775.37378473663</v>
      </c>
      <c r="D1706">
        <v>56.5746053342598</v>
      </c>
      <c r="F1706">
        <f t="shared" si="52"/>
        <v>800.24756947326</v>
      </c>
      <c r="G1706">
        <f t="shared" si="53"/>
        <v>-5.0201117925325889E-3</v>
      </c>
    </row>
    <row r="1707" spans="1:7" x14ac:dyDescent="0.2">
      <c r="A1707" t="s">
        <v>1704</v>
      </c>
      <c r="B1707">
        <v>24.871582022894199</v>
      </c>
      <c r="C1707">
        <v>775.37158202289402</v>
      </c>
      <c r="D1707">
        <v>56.5746053342598</v>
      </c>
      <c r="F1707">
        <f t="shared" si="52"/>
        <v>800.24316404578826</v>
      </c>
      <c r="G1707">
        <f t="shared" si="53"/>
        <v>-4.4054274717382214E-3</v>
      </c>
    </row>
    <row r="1708" spans="1:7" x14ac:dyDescent="0.2">
      <c r="A1708" t="s">
        <v>1705</v>
      </c>
      <c r="B1708">
        <v>24.8701872730487</v>
      </c>
      <c r="C1708">
        <v>775.37018727304803</v>
      </c>
      <c r="D1708">
        <v>56.534841279550498</v>
      </c>
      <c r="F1708">
        <f t="shared" si="52"/>
        <v>800.24037454609675</v>
      </c>
      <c r="G1708">
        <f t="shared" si="53"/>
        <v>-2.7894996915165393E-3</v>
      </c>
    </row>
    <row r="1709" spans="1:7" x14ac:dyDescent="0.2">
      <c r="A1709" t="s">
        <v>1706</v>
      </c>
      <c r="B1709">
        <v>24.874242273007201</v>
      </c>
      <c r="C1709">
        <v>775.37424227300698</v>
      </c>
      <c r="D1709">
        <v>56.534841279550498</v>
      </c>
      <c r="F1709">
        <f t="shared" si="52"/>
        <v>800.2484845460142</v>
      </c>
      <c r="G1709">
        <f t="shared" si="53"/>
        <v>8.109999917451205E-3</v>
      </c>
    </row>
    <row r="1710" spans="1:7" x14ac:dyDescent="0.2">
      <c r="A1710" t="s">
        <v>1707</v>
      </c>
      <c r="B1710">
        <v>24.873991965228001</v>
      </c>
      <c r="C1710">
        <v>775.37399196522802</v>
      </c>
      <c r="D1710">
        <v>56.534841279550498</v>
      </c>
      <c r="F1710">
        <f t="shared" si="52"/>
        <v>800.24798393045603</v>
      </c>
      <c r="G1710">
        <f t="shared" si="53"/>
        <v>-5.0061555816682812E-4</v>
      </c>
    </row>
    <row r="1711" spans="1:7" x14ac:dyDescent="0.2">
      <c r="A1711" t="s">
        <v>1708</v>
      </c>
      <c r="B1711">
        <v>24.882545443135701</v>
      </c>
      <c r="C1711">
        <v>775.38254544313497</v>
      </c>
      <c r="D1711">
        <v>56.5746053342598</v>
      </c>
      <c r="F1711">
        <f t="shared" si="52"/>
        <v>800.26509088627063</v>
      </c>
      <c r="G1711">
        <f t="shared" si="53"/>
        <v>1.7106955814597313E-2</v>
      </c>
    </row>
    <row r="1712" spans="1:7" x14ac:dyDescent="0.2">
      <c r="A1712" t="s">
        <v>1709</v>
      </c>
      <c r="B1712">
        <v>24.8809073470008</v>
      </c>
      <c r="C1712">
        <v>775.38090734699995</v>
      </c>
      <c r="D1712">
        <v>56.495097622705202</v>
      </c>
      <c r="F1712">
        <f t="shared" si="52"/>
        <v>800.2618146940008</v>
      </c>
      <c r="G1712">
        <f t="shared" si="53"/>
        <v>-3.2761922698227863E-3</v>
      </c>
    </row>
    <row r="1713" spans="1:7" x14ac:dyDescent="0.2">
      <c r="A1713" t="s">
        <v>1710</v>
      </c>
      <c r="B1713">
        <v>24.858759065719202</v>
      </c>
      <c r="C1713">
        <v>775.35875906571903</v>
      </c>
      <c r="D1713">
        <v>56.614374849794899</v>
      </c>
      <c r="F1713">
        <f t="shared" si="52"/>
        <v>800.21751813143828</v>
      </c>
      <c r="G1713">
        <f t="shared" si="53"/>
        <v>-4.4296562562522013E-2</v>
      </c>
    </row>
    <row r="1714" spans="1:7" x14ac:dyDescent="0.2">
      <c r="A1714" t="s">
        <v>1711</v>
      </c>
      <c r="B1714">
        <v>24.872890609654998</v>
      </c>
      <c r="C1714">
        <v>775.37289060965497</v>
      </c>
      <c r="D1714">
        <v>56.534841279550498</v>
      </c>
      <c r="F1714">
        <f t="shared" si="52"/>
        <v>800.24578121930995</v>
      </c>
      <c r="G1714">
        <f t="shared" si="53"/>
        <v>2.8263087871664538E-2</v>
      </c>
    </row>
    <row r="1715" spans="1:7" x14ac:dyDescent="0.2">
      <c r="A1715" t="s">
        <v>1712</v>
      </c>
      <c r="B1715">
        <v>24.899036871719101</v>
      </c>
      <c r="C1715">
        <v>775.39903687171898</v>
      </c>
      <c r="D1715">
        <v>56.534841279550498</v>
      </c>
      <c r="F1715">
        <f t="shared" si="52"/>
        <v>800.29807374343807</v>
      </c>
      <c r="G1715">
        <f t="shared" si="53"/>
        <v>5.2292524128120021E-2</v>
      </c>
    </row>
    <row r="1716" spans="1:7" x14ac:dyDescent="0.2">
      <c r="A1716" t="s">
        <v>1713</v>
      </c>
      <c r="B1716">
        <v>24.8965698367657</v>
      </c>
      <c r="C1716">
        <v>775.39656983676502</v>
      </c>
      <c r="D1716">
        <v>56.614374849794899</v>
      </c>
      <c r="F1716">
        <f t="shared" si="52"/>
        <v>800.29313967353073</v>
      </c>
      <c r="G1716">
        <f t="shared" si="53"/>
        <v>-4.9340699073354699E-3</v>
      </c>
    </row>
    <row r="1717" spans="1:7" x14ac:dyDescent="0.2">
      <c r="A1717" t="s">
        <v>1714</v>
      </c>
      <c r="B1717">
        <v>24.883317077583399</v>
      </c>
      <c r="C1717">
        <v>775.383317077583</v>
      </c>
      <c r="D1717">
        <v>56.534841279550498</v>
      </c>
      <c r="F1717">
        <f t="shared" si="52"/>
        <v>800.26663415516646</v>
      </c>
      <c r="G1717">
        <f t="shared" si="53"/>
        <v>-2.6505518364274394E-2</v>
      </c>
    </row>
    <row r="1718" spans="1:7" x14ac:dyDescent="0.2">
      <c r="A1718" t="s">
        <v>1715</v>
      </c>
      <c r="B1718">
        <v>24.9070467862127</v>
      </c>
      <c r="C1718">
        <v>775.40704678621205</v>
      </c>
      <c r="D1718">
        <v>56.534841279550498</v>
      </c>
      <c r="F1718">
        <f t="shared" si="52"/>
        <v>800.31409357242478</v>
      </c>
      <c r="G1718">
        <f t="shared" si="53"/>
        <v>4.7459417258323811E-2</v>
      </c>
    </row>
    <row r="1719" spans="1:7" x14ac:dyDescent="0.2">
      <c r="A1719" t="s">
        <v>1716</v>
      </c>
      <c r="B1719">
        <v>24.905824286005501</v>
      </c>
      <c r="C1719">
        <v>775.40582428600499</v>
      </c>
      <c r="D1719">
        <v>56.654161009518099</v>
      </c>
      <c r="F1719">
        <f t="shared" si="52"/>
        <v>800.31164857201054</v>
      </c>
      <c r="G1719">
        <f t="shared" si="53"/>
        <v>-2.4450004142408943E-3</v>
      </c>
    </row>
    <row r="1720" spans="1:7" x14ac:dyDescent="0.2">
      <c r="A1720" t="s">
        <v>1717</v>
      </c>
      <c r="B1720">
        <v>24.906345923321901</v>
      </c>
      <c r="C1720">
        <v>775.40634592332106</v>
      </c>
      <c r="D1720">
        <v>56.534841279550498</v>
      </c>
      <c r="F1720">
        <f t="shared" si="52"/>
        <v>800.31269184664291</v>
      </c>
      <c r="G1720">
        <f t="shared" si="53"/>
        <v>1.0432746323658648E-3</v>
      </c>
    </row>
    <row r="1721" spans="1:7" x14ac:dyDescent="0.2">
      <c r="A1721" t="s">
        <v>1718</v>
      </c>
      <c r="B1721">
        <v>24.947710923821901</v>
      </c>
      <c r="C1721">
        <v>775.44771092382098</v>
      </c>
      <c r="D1721">
        <v>56.534841279550498</v>
      </c>
      <c r="F1721">
        <f t="shared" si="52"/>
        <v>800.39542184764287</v>
      </c>
      <c r="G1721">
        <f t="shared" si="53"/>
        <v>8.2730000999958975E-2</v>
      </c>
    </row>
    <row r="1722" spans="1:7" x14ac:dyDescent="0.2">
      <c r="A1722" t="s">
        <v>1719</v>
      </c>
      <c r="B1722">
        <v>24.9507005898197</v>
      </c>
      <c r="C1722">
        <v>775.45070058981901</v>
      </c>
      <c r="D1722">
        <v>56.614374849794899</v>
      </c>
      <c r="F1722">
        <f t="shared" si="52"/>
        <v>800.4014011796387</v>
      </c>
      <c r="G1722">
        <f t="shared" si="53"/>
        <v>5.9793319958316715E-3</v>
      </c>
    </row>
    <row r="1723" spans="1:7" x14ac:dyDescent="0.2">
      <c r="A1723" t="s">
        <v>1720</v>
      </c>
      <c r="B1723">
        <v>24.940488120638701</v>
      </c>
      <c r="C1723">
        <v>775.44048812063795</v>
      </c>
      <c r="D1723">
        <v>56.614374849794899</v>
      </c>
      <c r="F1723">
        <f t="shared" si="52"/>
        <v>800.3809762412767</v>
      </c>
      <c r="G1723">
        <f t="shared" si="53"/>
        <v>-2.0424938361998102E-2</v>
      </c>
    </row>
    <row r="1724" spans="1:7" x14ac:dyDescent="0.2">
      <c r="A1724" t="s">
        <v>1721</v>
      </c>
      <c r="B1724">
        <v>24.939894378164801</v>
      </c>
      <c r="C1724">
        <v>775.43989437816401</v>
      </c>
      <c r="D1724">
        <v>56.5746053342598</v>
      </c>
      <c r="F1724">
        <f t="shared" si="52"/>
        <v>800.37978875632882</v>
      </c>
      <c r="G1724">
        <f t="shared" si="53"/>
        <v>-1.1874849478772376E-3</v>
      </c>
    </row>
    <row r="1725" spans="1:7" x14ac:dyDescent="0.2">
      <c r="A1725" t="s">
        <v>1722</v>
      </c>
      <c r="B1725">
        <v>24.951051014340099</v>
      </c>
      <c r="C1725">
        <v>775.45105101434001</v>
      </c>
      <c r="D1725">
        <v>56.614374849794899</v>
      </c>
      <c r="F1725">
        <f t="shared" si="52"/>
        <v>800.40210202868013</v>
      </c>
      <c r="G1725">
        <f t="shared" si="53"/>
        <v>2.2313272351311753E-2</v>
      </c>
    </row>
    <row r="1726" spans="1:7" x14ac:dyDescent="0.2">
      <c r="A1726" t="s">
        <v>1723</v>
      </c>
      <c r="B1726">
        <v>24.965525348820499</v>
      </c>
      <c r="C1726">
        <v>775.46552534882005</v>
      </c>
      <c r="D1726">
        <v>56.5746053342598</v>
      </c>
      <c r="F1726">
        <f t="shared" si="52"/>
        <v>800.43105069764056</v>
      </c>
      <c r="G1726">
        <f t="shared" si="53"/>
        <v>2.8948668960424584E-2</v>
      </c>
    </row>
    <row r="1727" spans="1:7" x14ac:dyDescent="0.2">
      <c r="A1727" t="s">
        <v>1724</v>
      </c>
      <c r="B1727">
        <v>24.964223804697699</v>
      </c>
      <c r="C1727">
        <v>775.46422380469699</v>
      </c>
      <c r="D1727">
        <v>56.5746053342598</v>
      </c>
      <c r="F1727">
        <f t="shared" si="52"/>
        <v>800.42844760939465</v>
      </c>
      <c r="G1727">
        <f t="shared" si="53"/>
        <v>-2.6030882459053828E-3</v>
      </c>
    </row>
    <row r="1728" spans="1:7" x14ac:dyDescent="0.2">
      <c r="A1728" t="s">
        <v>1725</v>
      </c>
      <c r="B1728">
        <v>24.961534505053798</v>
      </c>
      <c r="C1728">
        <v>775.46153450505301</v>
      </c>
      <c r="D1728">
        <v>56.495097622705202</v>
      </c>
      <c r="F1728">
        <f t="shared" si="52"/>
        <v>800.42306901010681</v>
      </c>
      <c r="G1728">
        <f t="shared" si="53"/>
        <v>-5.37859928783746E-3</v>
      </c>
    </row>
    <row r="1729" spans="1:7" x14ac:dyDescent="0.2">
      <c r="A1729" t="s">
        <v>1726</v>
      </c>
      <c r="B1729">
        <v>24.934444590836399</v>
      </c>
      <c r="C1729">
        <v>775.43444459083605</v>
      </c>
      <c r="D1729">
        <v>56.733787004416399</v>
      </c>
      <c r="F1729">
        <f t="shared" si="52"/>
        <v>800.36888918167244</v>
      </c>
      <c r="G1729">
        <f t="shared" si="53"/>
        <v>-5.4179828434371302E-2</v>
      </c>
    </row>
    <row r="1730" spans="1:7" x14ac:dyDescent="0.2">
      <c r="A1730" t="s">
        <v>1727</v>
      </c>
      <c r="B1730">
        <v>24.9322702724394</v>
      </c>
      <c r="C1730">
        <v>775.43227027243904</v>
      </c>
      <c r="D1730">
        <v>56.5746053342598</v>
      </c>
      <c r="F1730">
        <f t="shared" ref="F1730:F1793" si="54">B1730+C1730</f>
        <v>800.36454054487842</v>
      </c>
      <c r="G1730">
        <f t="shared" si="53"/>
        <v>-4.3486367940204218E-3</v>
      </c>
    </row>
    <row r="1731" spans="1:7" x14ac:dyDescent="0.2">
      <c r="A1731" t="s">
        <v>1728</v>
      </c>
      <c r="B1731">
        <v>24.9641000720882</v>
      </c>
      <c r="C1731">
        <v>775.46410007208794</v>
      </c>
      <c r="D1731">
        <v>56.614374849794899</v>
      </c>
      <c r="F1731">
        <f t="shared" si="54"/>
        <v>800.42820014417612</v>
      </c>
      <c r="G1731">
        <f t="shared" ref="G1731:G1794" si="55">F1731-F1730</f>
        <v>6.3659599297693603E-2</v>
      </c>
    </row>
    <row r="1732" spans="1:7" x14ac:dyDescent="0.2">
      <c r="A1732" t="s">
        <v>1729</v>
      </c>
      <c r="B1732">
        <v>24.914376181594701</v>
      </c>
      <c r="C1732">
        <v>775.41437618159398</v>
      </c>
      <c r="D1732">
        <v>56.614374849794899</v>
      </c>
      <c r="F1732">
        <f t="shared" si="54"/>
        <v>800.32875236318864</v>
      </c>
      <c r="G1732">
        <f t="shared" si="55"/>
        <v>-9.9447780987475198E-2</v>
      </c>
    </row>
    <row r="1733" spans="1:7" x14ac:dyDescent="0.2">
      <c r="A1733" t="s">
        <v>1730</v>
      </c>
      <c r="B1733">
        <v>24.9244447332552</v>
      </c>
      <c r="C1733">
        <v>775.42444473325497</v>
      </c>
      <c r="D1733">
        <v>56.5746053342598</v>
      </c>
      <c r="F1733">
        <f t="shared" si="54"/>
        <v>800.34888946651017</v>
      </c>
      <c r="G1733">
        <f t="shared" si="55"/>
        <v>2.0137103321530958E-2</v>
      </c>
    </row>
    <row r="1734" spans="1:7" x14ac:dyDescent="0.2">
      <c r="A1734" t="s">
        <v>1731</v>
      </c>
      <c r="B1734">
        <v>24.913024616773701</v>
      </c>
      <c r="C1734">
        <v>775.41302461677299</v>
      </c>
      <c r="D1734">
        <v>56.614374849794899</v>
      </c>
      <c r="F1734">
        <f t="shared" si="54"/>
        <v>800.32604923354666</v>
      </c>
      <c r="G1734">
        <f t="shared" si="55"/>
        <v>-2.2840232963517337E-2</v>
      </c>
    </row>
    <row r="1735" spans="1:7" x14ac:dyDescent="0.2">
      <c r="A1735" t="s">
        <v>1732</v>
      </c>
      <c r="B1735">
        <v>24.924959231106001</v>
      </c>
      <c r="C1735">
        <v>775.42495923110596</v>
      </c>
      <c r="D1735">
        <v>56.495097622705202</v>
      </c>
      <c r="F1735">
        <f t="shared" si="54"/>
        <v>800.34991846221192</v>
      </c>
      <c r="G1735">
        <f t="shared" si="55"/>
        <v>2.3869228665262199E-2</v>
      </c>
    </row>
    <row r="1736" spans="1:7" x14ac:dyDescent="0.2">
      <c r="A1736" t="s">
        <v>1733</v>
      </c>
      <c r="B1736">
        <v>24.940412684038801</v>
      </c>
      <c r="C1736">
        <v>775.44041268403805</v>
      </c>
      <c r="D1736">
        <v>56.5746053342598</v>
      </c>
      <c r="F1736">
        <f t="shared" si="54"/>
        <v>800.3808253680769</v>
      </c>
      <c r="G1736">
        <f t="shared" si="55"/>
        <v>3.0906905864981127E-2</v>
      </c>
    </row>
    <row r="1737" spans="1:7" x14ac:dyDescent="0.2">
      <c r="A1737" t="s">
        <v>1734</v>
      </c>
      <c r="B1737">
        <v>24.956805783211699</v>
      </c>
      <c r="C1737">
        <v>775.45680578321105</v>
      </c>
      <c r="D1737">
        <v>56.534841279550498</v>
      </c>
      <c r="F1737">
        <f t="shared" si="54"/>
        <v>800.41361156642279</v>
      </c>
      <c r="G1737">
        <f t="shared" si="55"/>
        <v>3.2786198345888806E-2</v>
      </c>
    </row>
    <row r="1738" spans="1:7" x14ac:dyDescent="0.2">
      <c r="A1738" t="s">
        <v>1735</v>
      </c>
      <c r="B1738">
        <v>24.958507722092399</v>
      </c>
      <c r="C1738">
        <v>775.45850772209201</v>
      </c>
      <c r="D1738">
        <v>56.534841279550498</v>
      </c>
      <c r="F1738">
        <f t="shared" si="54"/>
        <v>800.41701544418436</v>
      </c>
      <c r="G1738">
        <f t="shared" si="55"/>
        <v>3.403877761570584E-3</v>
      </c>
    </row>
    <row r="1739" spans="1:7" x14ac:dyDescent="0.2">
      <c r="A1739" t="s">
        <v>1736</v>
      </c>
      <c r="B1739">
        <v>24.959458803304798</v>
      </c>
      <c r="C1739">
        <v>775.45945880330396</v>
      </c>
      <c r="D1739">
        <v>56.534841279550498</v>
      </c>
      <c r="F1739">
        <f t="shared" si="54"/>
        <v>800.41891760660872</v>
      </c>
      <c r="G1739">
        <f t="shared" si="55"/>
        <v>1.9021624243578117E-3</v>
      </c>
    </row>
    <row r="1740" spans="1:7" x14ac:dyDescent="0.2">
      <c r="A1740" t="s">
        <v>1737</v>
      </c>
      <c r="B1740">
        <v>24.9522005105866</v>
      </c>
      <c r="C1740">
        <v>775.45220051058595</v>
      </c>
      <c r="D1740">
        <v>56.534841279550498</v>
      </c>
      <c r="F1740">
        <f t="shared" si="54"/>
        <v>800.40440102117259</v>
      </c>
      <c r="G1740">
        <f t="shared" si="55"/>
        <v>-1.4516585436126661E-2</v>
      </c>
    </row>
    <row r="1741" spans="1:7" x14ac:dyDescent="0.2">
      <c r="A1741" t="s">
        <v>1738</v>
      </c>
      <c r="B1741">
        <v>25.000572764002399</v>
      </c>
      <c r="C1741">
        <v>775.50057276400196</v>
      </c>
      <c r="D1741">
        <v>56.534841279550498</v>
      </c>
      <c r="F1741">
        <f t="shared" si="54"/>
        <v>800.50114552800437</v>
      </c>
      <c r="G1741">
        <f t="shared" si="55"/>
        <v>9.6744506831782928E-2</v>
      </c>
    </row>
    <row r="1742" spans="1:7" x14ac:dyDescent="0.2">
      <c r="A1742" t="s">
        <v>1739</v>
      </c>
      <c r="B1742">
        <v>24.9891528484609</v>
      </c>
      <c r="C1742">
        <v>775.48915284845998</v>
      </c>
      <c r="D1742">
        <v>56.5746053342598</v>
      </c>
      <c r="F1742">
        <f t="shared" si="54"/>
        <v>800.47830569692087</v>
      </c>
      <c r="G1742">
        <f t="shared" si="55"/>
        <v>-2.2839831083501849E-2</v>
      </c>
    </row>
    <row r="1743" spans="1:7" x14ac:dyDescent="0.2">
      <c r="A1743" t="s">
        <v>1740</v>
      </c>
      <c r="B1743">
        <v>24.990961895874999</v>
      </c>
      <c r="C1743">
        <v>775.49096189587499</v>
      </c>
      <c r="D1743">
        <v>56.534841279550498</v>
      </c>
      <c r="F1743">
        <f t="shared" si="54"/>
        <v>800.48192379174998</v>
      </c>
      <c r="G1743">
        <f t="shared" si="55"/>
        <v>3.6180948291075765E-3</v>
      </c>
    </row>
    <row r="1744" spans="1:7" x14ac:dyDescent="0.2">
      <c r="A1744" t="s">
        <v>1741</v>
      </c>
      <c r="B1744">
        <v>24.9853554790554</v>
      </c>
      <c r="C1744">
        <v>775.48535547905499</v>
      </c>
      <c r="D1744">
        <v>56.534841279550498</v>
      </c>
      <c r="F1744">
        <f t="shared" si="54"/>
        <v>800.47071095811043</v>
      </c>
      <c r="G1744">
        <f t="shared" si="55"/>
        <v>-1.1212833639547171E-2</v>
      </c>
    </row>
    <row r="1745" spans="1:7" x14ac:dyDescent="0.2">
      <c r="A1745" t="s">
        <v>1742</v>
      </c>
      <c r="B1745">
        <v>24.989960754179801</v>
      </c>
      <c r="C1745">
        <v>775.48996075417904</v>
      </c>
      <c r="D1745">
        <v>56.534841279550498</v>
      </c>
      <c r="F1745">
        <f t="shared" si="54"/>
        <v>800.47992150835887</v>
      </c>
      <c r="G1745">
        <f t="shared" si="55"/>
        <v>9.2105502484400859E-3</v>
      </c>
    </row>
    <row r="1746" spans="1:7" x14ac:dyDescent="0.2">
      <c r="A1746" t="s">
        <v>1743</v>
      </c>
      <c r="B1746">
        <v>24.997876661885599</v>
      </c>
      <c r="C1746">
        <v>775.49787666188502</v>
      </c>
      <c r="D1746">
        <v>56.495097622705202</v>
      </c>
      <c r="F1746">
        <f t="shared" si="54"/>
        <v>800.4957533237706</v>
      </c>
      <c r="G1746">
        <f t="shared" si="55"/>
        <v>1.5831815411729622E-2</v>
      </c>
    </row>
    <row r="1747" spans="1:7" x14ac:dyDescent="0.2">
      <c r="A1747" t="s">
        <v>1744</v>
      </c>
      <c r="B1747">
        <v>25.005928748292899</v>
      </c>
      <c r="C1747">
        <v>775.50592874829204</v>
      </c>
      <c r="D1747">
        <v>56.534841279550498</v>
      </c>
      <c r="F1747">
        <f t="shared" si="54"/>
        <v>800.51185749658498</v>
      </c>
      <c r="G1747">
        <f t="shared" si="55"/>
        <v>1.6104172814380036E-2</v>
      </c>
    </row>
    <row r="1748" spans="1:7" x14ac:dyDescent="0.2">
      <c r="A1748" t="s">
        <v>1745</v>
      </c>
      <c r="B1748">
        <v>24.9972759844749</v>
      </c>
      <c r="C1748">
        <v>775.49727598447498</v>
      </c>
      <c r="D1748">
        <v>56.495097622705202</v>
      </c>
      <c r="F1748">
        <f t="shared" si="54"/>
        <v>800.49455196894985</v>
      </c>
      <c r="G1748">
        <f t="shared" si="55"/>
        <v>-1.7305527635130602E-2</v>
      </c>
    </row>
    <row r="1749" spans="1:7" x14ac:dyDescent="0.2">
      <c r="A1749" t="s">
        <v>1746</v>
      </c>
      <c r="B1749">
        <v>25.0088249758317</v>
      </c>
      <c r="C1749">
        <v>775.50882497583098</v>
      </c>
      <c r="D1749">
        <v>56.5746053342598</v>
      </c>
      <c r="F1749">
        <f t="shared" si="54"/>
        <v>800.51764995166263</v>
      </c>
      <c r="G1749">
        <f t="shared" si="55"/>
        <v>2.309798271278396E-2</v>
      </c>
    </row>
    <row r="1750" spans="1:7" x14ac:dyDescent="0.2">
      <c r="A1750" t="s">
        <v>1747</v>
      </c>
      <c r="B1750">
        <v>24.991669630535199</v>
      </c>
      <c r="C1750">
        <v>775.49166963053494</v>
      </c>
      <c r="D1750">
        <v>56.495097622705202</v>
      </c>
      <c r="F1750">
        <f t="shared" si="54"/>
        <v>800.48333926107011</v>
      </c>
      <c r="G1750">
        <f t="shared" si="55"/>
        <v>-3.4310690592519677E-2</v>
      </c>
    </row>
    <row r="1751" spans="1:7" x14ac:dyDescent="0.2">
      <c r="A1751" t="s">
        <v>1748</v>
      </c>
      <c r="B1751">
        <v>25.010083354612199</v>
      </c>
      <c r="C1751">
        <v>775.51008335461199</v>
      </c>
      <c r="D1751">
        <v>56.534841279550498</v>
      </c>
      <c r="F1751">
        <f t="shared" si="54"/>
        <v>800.52016670922421</v>
      </c>
      <c r="G1751">
        <f t="shared" si="55"/>
        <v>3.6827448154099329E-2</v>
      </c>
    </row>
    <row r="1752" spans="1:7" x14ac:dyDescent="0.2">
      <c r="A1752" t="s">
        <v>1749</v>
      </c>
      <c r="B1752">
        <v>25.008581693277002</v>
      </c>
      <c r="C1752">
        <v>775.50858169327705</v>
      </c>
      <c r="D1752">
        <v>56.534841279550498</v>
      </c>
      <c r="F1752">
        <f t="shared" si="54"/>
        <v>800.5171633865541</v>
      </c>
      <c r="G1752">
        <f t="shared" si="55"/>
        <v>-3.0033226701107196E-3</v>
      </c>
    </row>
    <row r="1753" spans="1:7" x14ac:dyDescent="0.2">
      <c r="A1753" t="s">
        <v>1750</v>
      </c>
      <c r="B1753">
        <v>25.0208951959358</v>
      </c>
      <c r="C1753">
        <v>775.52089519593505</v>
      </c>
      <c r="D1753">
        <v>56.534841279550498</v>
      </c>
      <c r="F1753">
        <f t="shared" si="54"/>
        <v>800.5417903918709</v>
      </c>
      <c r="G1753">
        <f t="shared" si="55"/>
        <v>2.4627005316801842E-2</v>
      </c>
    </row>
    <row r="1754" spans="1:7" x14ac:dyDescent="0.2">
      <c r="A1754" t="s">
        <v>1751</v>
      </c>
      <c r="B1754">
        <v>25.013987655013398</v>
      </c>
      <c r="C1754">
        <v>775.51398765501301</v>
      </c>
      <c r="D1754">
        <v>56.534841279550498</v>
      </c>
      <c r="F1754">
        <f t="shared" si="54"/>
        <v>800.52797531002636</v>
      </c>
      <c r="G1754">
        <f t="shared" si="55"/>
        <v>-1.3815081844541055E-2</v>
      </c>
    </row>
    <row r="1755" spans="1:7" x14ac:dyDescent="0.2">
      <c r="A1755" t="s">
        <v>1752</v>
      </c>
      <c r="B1755">
        <v>25.0157965714392</v>
      </c>
      <c r="C1755">
        <v>775.51579657143895</v>
      </c>
      <c r="D1755">
        <v>56.495097622705202</v>
      </c>
      <c r="F1755">
        <f t="shared" si="54"/>
        <v>800.53159314287814</v>
      </c>
      <c r="G1755">
        <f t="shared" si="55"/>
        <v>3.6178328517735281E-3</v>
      </c>
    </row>
    <row r="1756" spans="1:7" x14ac:dyDescent="0.2">
      <c r="A1756" t="s">
        <v>1753</v>
      </c>
      <c r="B1756">
        <v>25.020094326044902</v>
      </c>
      <c r="C1756">
        <v>775.52009432604495</v>
      </c>
      <c r="D1756">
        <v>56.534841279550498</v>
      </c>
      <c r="F1756">
        <f t="shared" si="54"/>
        <v>800.54018865208991</v>
      </c>
      <c r="G1756">
        <f t="shared" si="55"/>
        <v>8.5955092117728782E-3</v>
      </c>
    </row>
    <row r="1757" spans="1:7" x14ac:dyDescent="0.2">
      <c r="A1757" t="s">
        <v>1754</v>
      </c>
      <c r="B1757">
        <v>25.021395739029</v>
      </c>
      <c r="C1757">
        <v>775.521395739029</v>
      </c>
      <c r="D1757">
        <v>56.534841279550498</v>
      </c>
      <c r="F1757">
        <f t="shared" si="54"/>
        <v>800.54279147805801</v>
      </c>
      <c r="G1757">
        <f t="shared" si="55"/>
        <v>2.6028259680970223E-3</v>
      </c>
    </row>
    <row r="1758" spans="1:7" x14ac:dyDescent="0.2">
      <c r="A1758" t="s">
        <v>1755</v>
      </c>
      <c r="B1758">
        <v>25.019493672866101</v>
      </c>
      <c r="C1758">
        <v>775.51949367286602</v>
      </c>
      <c r="D1758">
        <v>56.534841279550498</v>
      </c>
      <c r="F1758">
        <f t="shared" si="54"/>
        <v>800.53898734573215</v>
      </c>
      <c r="G1758">
        <f t="shared" si="55"/>
        <v>-3.8041323258539705E-3</v>
      </c>
    </row>
    <row r="1759" spans="1:7" x14ac:dyDescent="0.2">
      <c r="A1759" t="s">
        <v>1756</v>
      </c>
      <c r="B1759">
        <v>25.022676083271602</v>
      </c>
      <c r="C1759">
        <v>775.52267608327099</v>
      </c>
      <c r="D1759">
        <v>56.654161009518099</v>
      </c>
      <c r="F1759">
        <f t="shared" si="54"/>
        <v>800.54535216654256</v>
      </c>
      <c r="G1759">
        <f t="shared" si="55"/>
        <v>6.364820810404126E-3</v>
      </c>
    </row>
    <row r="1760" spans="1:7" x14ac:dyDescent="0.2">
      <c r="A1760" t="s">
        <v>1757</v>
      </c>
      <c r="B1760">
        <v>25.008882025870001</v>
      </c>
      <c r="C1760">
        <v>775.50888202586998</v>
      </c>
      <c r="D1760">
        <v>56.534841279550498</v>
      </c>
      <c r="F1760">
        <f t="shared" si="54"/>
        <v>800.51776405173996</v>
      </c>
      <c r="G1760">
        <f t="shared" si="55"/>
        <v>-2.7588114802597374E-2</v>
      </c>
    </row>
    <row r="1761" spans="1:7" x14ac:dyDescent="0.2">
      <c r="A1761" t="s">
        <v>1758</v>
      </c>
      <c r="B1761">
        <v>25.0198941083911</v>
      </c>
      <c r="C1761">
        <v>775.51989410839099</v>
      </c>
      <c r="D1761">
        <v>56.534841279550498</v>
      </c>
      <c r="F1761">
        <f t="shared" si="54"/>
        <v>800.53978821678209</v>
      </c>
      <c r="G1761">
        <f t="shared" si="55"/>
        <v>2.2024165042125787E-2</v>
      </c>
    </row>
    <row r="1762" spans="1:7" x14ac:dyDescent="0.2">
      <c r="A1762" t="s">
        <v>1759</v>
      </c>
      <c r="B1762">
        <v>25.038607145752501</v>
      </c>
      <c r="C1762">
        <v>775.53860714575205</v>
      </c>
      <c r="D1762">
        <v>56.5746053342598</v>
      </c>
      <c r="F1762">
        <f t="shared" si="54"/>
        <v>800.57721429150456</v>
      </c>
      <c r="G1762">
        <f t="shared" si="55"/>
        <v>3.7426074722475278E-2</v>
      </c>
    </row>
    <row r="1763" spans="1:7" x14ac:dyDescent="0.2">
      <c r="A1763" t="s">
        <v>1760</v>
      </c>
      <c r="B1763">
        <v>25.046141538273801</v>
      </c>
      <c r="C1763">
        <v>775.54614153827299</v>
      </c>
      <c r="D1763">
        <v>56.534841279550498</v>
      </c>
      <c r="F1763">
        <f t="shared" si="54"/>
        <v>800.59228307654678</v>
      </c>
      <c r="G1763">
        <f t="shared" si="55"/>
        <v>1.5068785042217314E-2</v>
      </c>
    </row>
    <row r="1764" spans="1:7" x14ac:dyDescent="0.2">
      <c r="A1764" t="s">
        <v>1761</v>
      </c>
      <c r="B1764">
        <v>25.056753112320798</v>
      </c>
      <c r="C1764">
        <v>775.55675311232005</v>
      </c>
      <c r="D1764">
        <v>56.534841279550498</v>
      </c>
      <c r="F1764">
        <f t="shared" si="54"/>
        <v>800.6135062246409</v>
      </c>
      <c r="G1764">
        <f t="shared" si="55"/>
        <v>2.1223148094122735E-2</v>
      </c>
    </row>
    <row r="1765" spans="1:7" x14ac:dyDescent="0.2">
      <c r="A1765" t="s">
        <v>1762</v>
      </c>
      <c r="B1765">
        <v>25.035522767342101</v>
      </c>
      <c r="C1765">
        <v>775.53552276734194</v>
      </c>
      <c r="D1765">
        <v>56.5746053342598</v>
      </c>
      <c r="F1765">
        <f t="shared" si="54"/>
        <v>800.571045534684</v>
      </c>
      <c r="G1765">
        <f t="shared" si="55"/>
        <v>-4.2460689956897113E-2</v>
      </c>
    </row>
    <row r="1766" spans="1:7" x14ac:dyDescent="0.2">
      <c r="A1766" t="s">
        <v>1763</v>
      </c>
      <c r="B1766">
        <v>25.044739994413298</v>
      </c>
      <c r="C1766">
        <v>775.54473999441302</v>
      </c>
      <c r="D1766">
        <v>56.534841279550498</v>
      </c>
      <c r="F1766">
        <f t="shared" si="54"/>
        <v>800.58947998882627</v>
      </c>
      <c r="G1766">
        <f t="shared" si="55"/>
        <v>1.8434454142266077E-2</v>
      </c>
    </row>
    <row r="1767" spans="1:7" x14ac:dyDescent="0.2">
      <c r="A1767" t="s">
        <v>1764</v>
      </c>
      <c r="B1767">
        <v>25.064580125850298</v>
      </c>
      <c r="C1767">
        <v>775.56458012584994</v>
      </c>
      <c r="D1767">
        <v>56.534841279550498</v>
      </c>
      <c r="F1767">
        <f t="shared" si="54"/>
        <v>800.62916025170023</v>
      </c>
      <c r="G1767">
        <f t="shared" si="55"/>
        <v>3.9680262873957872E-2</v>
      </c>
    </row>
    <row r="1768" spans="1:7" x14ac:dyDescent="0.2">
      <c r="A1768" t="s">
        <v>1765</v>
      </c>
      <c r="B1768">
        <v>25.0566141046483</v>
      </c>
      <c r="C1768">
        <v>775.55661410464802</v>
      </c>
      <c r="D1768">
        <v>56.5746053342598</v>
      </c>
      <c r="F1768">
        <f t="shared" si="54"/>
        <v>800.61322820929627</v>
      </c>
      <c r="G1768">
        <f t="shared" si="55"/>
        <v>-1.5932042403960622E-2</v>
      </c>
    </row>
    <row r="1769" spans="1:7" x14ac:dyDescent="0.2">
      <c r="A1769" t="s">
        <v>1766</v>
      </c>
      <c r="B1769">
        <v>25.092811233827199</v>
      </c>
      <c r="C1769">
        <v>775.59281123382698</v>
      </c>
      <c r="D1769">
        <v>56.534841279550498</v>
      </c>
      <c r="F1769">
        <f t="shared" si="54"/>
        <v>800.68562246765418</v>
      </c>
      <c r="G1769">
        <f t="shared" si="55"/>
        <v>7.2394258357917352E-2</v>
      </c>
    </row>
    <row r="1770" spans="1:7" x14ac:dyDescent="0.2">
      <c r="A1770" t="s">
        <v>1767</v>
      </c>
      <c r="B1770">
        <v>25.101834712593799</v>
      </c>
      <c r="C1770">
        <v>775.60183471259302</v>
      </c>
      <c r="D1770">
        <v>56.455366912950701</v>
      </c>
      <c r="F1770">
        <f t="shared" si="54"/>
        <v>800.70366942518683</v>
      </c>
      <c r="G1770">
        <f t="shared" si="55"/>
        <v>1.8046957532646957E-2</v>
      </c>
    </row>
    <row r="1771" spans="1:7" x14ac:dyDescent="0.2">
      <c r="A1771" t="s">
        <v>1768</v>
      </c>
      <c r="B1771">
        <v>25.081949435440901</v>
      </c>
      <c r="C1771">
        <v>775.58194943544004</v>
      </c>
      <c r="D1771">
        <v>56.534841279550498</v>
      </c>
      <c r="F1771">
        <f t="shared" si="54"/>
        <v>800.66389887088098</v>
      </c>
      <c r="G1771">
        <f t="shared" si="55"/>
        <v>-3.9770554305846417E-2</v>
      </c>
    </row>
    <row r="1772" spans="1:7" x14ac:dyDescent="0.2">
      <c r="A1772" t="s">
        <v>1769</v>
      </c>
      <c r="B1772">
        <v>25.106218510724201</v>
      </c>
      <c r="C1772">
        <v>775.60621851072403</v>
      </c>
      <c r="D1772">
        <v>56.5746053342598</v>
      </c>
      <c r="F1772">
        <f t="shared" si="54"/>
        <v>800.71243702144818</v>
      </c>
      <c r="G1772">
        <f t="shared" si="55"/>
        <v>4.8538150567196681E-2</v>
      </c>
    </row>
    <row r="1773" spans="1:7" x14ac:dyDescent="0.2">
      <c r="A1773" t="s">
        <v>1770</v>
      </c>
      <c r="B1773">
        <v>25.0965082101158</v>
      </c>
      <c r="C1773">
        <v>775.59650821011496</v>
      </c>
      <c r="D1773">
        <v>56.5746053342598</v>
      </c>
      <c r="F1773">
        <f t="shared" si="54"/>
        <v>800.69301642023072</v>
      </c>
      <c r="G1773">
        <f t="shared" si="55"/>
        <v>-1.9420601217461808E-2</v>
      </c>
    </row>
    <row r="1774" spans="1:7" x14ac:dyDescent="0.2">
      <c r="A1774" t="s">
        <v>1771</v>
      </c>
      <c r="B1774">
        <v>25.093992120510201</v>
      </c>
      <c r="C1774">
        <v>775.59399212051005</v>
      </c>
      <c r="D1774">
        <v>56.534841279550498</v>
      </c>
      <c r="F1774">
        <f t="shared" si="54"/>
        <v>800.68798424102022</v>
      </c>
      <c r="G1774">
        <f t="shared" si="55"/>
        <v>-5.0321792105023633E-3</v>
      </c>
    </row>
    <row r="1775" spans="1:7" x14ac:dyDescent="0.2">
      <c r="A1775" t="s">
        <v>1772</v>
      </c>
      <c r="B1775">
        <v>25.046835313431501</v>
      </c>
      <c r="C1775">
        <v>775.54683531343096</v>
      </c>
      <c r="D1775">
        <v>56.5746053342598</v>
      </c>
      <c r="F1775">
        <f t="shared" si="54"/>
        <v>800.59367062686249</v>
      </c>
      <c r="G1775">
        <f t="shared" si="55"/>
        <v>-9.4313614157726988E-2</v>
      </c>
    </row>
    <row r="1776" spans="1:7" x14ac:dyDescent="0.2">
      <c r="A1776" t="s">
        <v>1773</v>
      </c>
      <c r="B1776">
        <v>25.064654607253999</v>
      </c>
      <c r="C1776">
        <v>775.56465460725406</v>
      </c>
      <c r="D1776">
        <v>56.5746053342598</v>
      </c>
      <c r="F1776">
        <f t="shared" si="54"/>
        <v>800.62930921450811</v>
      </c>
      <c r="G1776">
        <f t="shared" si="55"/>
        <v>3.5638587645621556E-2</v>
      </c>
    </row>
    <row r="1777" spans="1:7" x14ac:dyDescent="0.2">
      <c r="A1777" t="s">
        <v>1774</v>
      </c>
      <c r="B1777">
        <v>25.085176116696399</v>
      </c>
      <c r="C1777">
        <v>775.58517611669595</v>
      </c>
      <c r="D1777">
        <v>56.5746053342598</v>
      </c>
      <c r="F1777">
        <f t="shared" si="54"/>
        <v>800.67035223339235</v>
      </c>
      <c r="G1777">
        <f t="shared" si="55"/>
        <v>4.1043018884238336E-2</v>
      </c>
    </row>
    <row r="1778" spans="1:7" x14ac:dyDescent="0.2">
      <c r="A1778" t="s">
        <v>1775</v>
      </c>
      <c r="B1778">
        <v>25.057546980196101</v>
      </c>
      <c r="C1778">
        <v>775.55754698019598</v>
      </c>
      <c r="D1778">
        <v>56.5746053342598</v>
      </c>
      <c r="F1778">
        <f t="shared" si="54"/>
        <v>800.61509396039207</v>
      </c>
      <c r="G1778">
        <f t="shared" si="55"/>
        <v>-5.5258273000276859E-2</v>
      </c>
    </row>
    <row r="1779" spans="1:7" x14ac:dyDescent="0.2">
      <c r="A1779" t="s">
        <v>1776</v>
      </c>
      <c r="B1779">
        <v>25.026719828567799</v>
      </c>
      <c r="C1779">
        <v>775.52671982856702</v>
      </c>
      <c r="D1779">
        <v>56.534841279550498</v>
      </c>
      <c r="F1779">
        <f t="shared" si="54"/>
        <v>800.55343965713485</v>
      </c>
      <c r="G1779">
        <f t="shared" si="55"/>
        <v>-6.1654303257228094E-2</v>
      </c>
    </row>
    <row r="1780" spans="1:7" x14ac:dyDescent="0.2">
      <c r="A1780" t="s">
        <v>1777</v>
      </c>
      <c r="B1780">
        <v>25.070453755614601</v>
      </c>
      <c r="C1780">
        <v>775.57045375561404</v>
      </c>
      <c r="D1780">
        <v>56.614374849794899</v>
      </c>
      <c r="F1780">
        <f t="shared" si="54"/>
        <v>800.64090751122865</v>
      </c>
      <c r="G1780">
        <f t="shared" si="55"/>
        <v>8.7467854093802089E-2</v>
      </c>
    </row>
    <row r="1781" spans="1:7" x14ac:dyDescent="0.2">
      <c r="A1781" t="s">
        <v>1778</v>
      </c>
      <c r="B1781">
        <v>25.0566873061519</v>
      </c>
      <c r="C1781">
        <v>775.55668730615196</v>
      </c>
      <c r="D1781">
        <v>56.3362748520031</v>
      </c>
      <c r="F1781">
        <f t="shared" si="54"/>
        <v>800.61337461230391</v>
      </c>
      <c r="G1781">
        <f t="shared" si="55"/>
        <v>-2.7532898924732763E-2</v>
      </c>
    </row>
    <row r="1782" spans="1:7" x14ac:dyDescent="0.2">
      <c r="A1782" t="s">
        <v>1779</v>
      </c>
      <c r="B1782">
        <v>25.039133783474501</v>
      </c>
      <c r="C1782">
        <v>775.53913378347397</v>
      </c>
      <c r="D1782">
        <v>56.534841279550498</v>
      </c>
      <c r="F1782">
        <f t="shared" si="54"/>
        <v>800.57826756694851</v>
      </c>
      <c r="G1782">
        <f t="shared" si="55"/>
        <v>-3.5107045355402988E-2</v>
      </c>
    </row>
    <row r="1783" spans="1:7" x14ac:dyDescent="0.2">
      <c r="A1783" t="s">
        <v>1780</v>
      </c>
      <c r="B1783">
        <v>25.052241227247499</v>
      </c>
      <c r="C1783">
        <v>775.55224122724701</v>
      </c>
      <c r="D1783">
        <v>56.5746053342598</v>
      </c>
      <c r="F1783">
        <f t="shared" si="54"/>
        <v>800.60448245449447</v>
      </c>
      <c r="G1783">
        <f t="shared" si="55"/>
        <v>2.6214887545961574E-2</v>
      </c>
    </row>
    <row r="1784" spans="1:7" x14ac:dyDescent="0.2">
      <c r="A1784" t="s">
        <v>1781</v>
      </c>
      <c r="B1784">
        <v>25.025368292474699</v>
      </c>
      <c r="C1784">
        <v>775.52536829247401</v>
      </c>
      <c r="D1784">
        <v>56.534841279550498</v>
      </c>
      <c r="F1784">
        <f t="shared" si="54"/>
        <v>800.55073658494871</v>
      </c>
      <c r="G1784">
        <f t="shared" si="55"/>
        <v>-5.3745869545764435E-2</v>
      </c>
    </row>
    <row r="1785" spans="1:7" x14ac:dyDescent="0.2">
      <c r="A1785" t="s">
        <v>1782</v>
      </c>
      <c r="B1785">
        <v>25.0629783176832</v>
      </c>
      <c r="C1785">
        <v>775.56297831768302</v>
      </c>
      <c r="D1785">
        <v>56.534841279550498</v>
      </c>
      <c r="F1785">
        <f t="shared" si="54"/>
        <v>800.62595663536626</v>
      </c>
      <c r="G1785">
        <f t="shared" si="55"/>
        <v>7.5220050417556195E-2</v>
      </c>
    </row>
    <row r="1786" spans="1:7" x14ac:dyDescent="0.2">
      <c r="A1786" t="s">
        <v>1783</v>
      </c>
      <c r="B1786">
        <v>25.0482183649397</v>
      </c>
      <c r="C1786">
        <v>775.54821836493898</v>
      </c>
      <c r="D1786">
        <v>56.495097622705202</v>
      </c>
      <c r="F1786">
        <f t="shared" si="54"/>
        <v>800.59643672987863</v>
      </c>
      <c r="G1786">
        <f t="shared" si="55"/>
        <v>-2.9519905487632059E-2</v>
      </c>
    </row>
    <row r="1787" spans="1:7" x14ac:dyDescent="0.2">
      <c r="A1787" t="s">
        <v>1784</v>
      </c>
      <c r="B1787">
        <v>25.0667756115133</v>
      </c>
      <c r="C1787">
        <v>775.56677561151298</v>
      </c>
      <c r="D1787">
        <v>56.5746053342598</v>
      </c>
      <c r="F1787">
        <f t="shared" si="54"/>
        <v>800.6335512230263</v>
      </c>
      <c r="G1787">
        <f t="shared" si="55"/>
        <v>3.7114493147669236E-2</v>
      </c>
    </row>
    <row r="1788" spans="1:7" x14ac:dyDescent="0.2">
      <c r="A1788" t="s">
        <v>1785</v>
      </c>
      <c r="B1788">
        <v>25.03284343751</v>
      </c>
      <c r="C1788">
        <v>775.53284343751</v>
      </c>
      <c r="D1788">
        <v>56.534841279550498</v>
      </c>
      <c r="F1788">
        <f t="shared" si="54"/>
        <v>800.56568687501999</v>
      </c>
      <c r="G1788">
        <f t="shared" si="55"/>
        <v>-6.7864348006310138E-2</v>
      </c>
    </row>
    <row r="1789" spans="1:7" x14ac:dyDescent="0.2">
      <c r="A1789" t="s">
        <v>1786</v>
      </c>
      <c r="B1789">
        <v>25.0539680603557</v>
      </c>
      <c r="C1789">
        <v>775.55396806035503</v>
      </c>
      <c r="D1789">
        <v>56.534841279550498</v>
      </c>
      <c r="F1789">
        <f t="shared" si="54"/>
        <v>800.60793612071075</v>
      </c>
      <c r="G1789">
        <f t="shared" si="55"/>
        <v>4.2249245690754833E-2</v>
      </c>
    </row>
    <row r="1790" spans="1:7" x14ac:dyDescent="0.2">
      <c r="A1790" t="s">
        <v>1787</v>
      </c>
      <c r="B1790">
        <v>25.0293392751854</v>
      </c>
      <c r="C1790">
        <v>775.52933927518495</v>
      </c>
      <c r="D1790">
        <v>56.534841279550498</v>
      </c>
      <c r="F1790">
        <f t="shared" si="54"/>
        <v>800.55867855037036</v>
      </c>
      <c r="G1790">
        <f t="shared" si="55"/>
        <v>-4.9257570340387247E-2</v>
      </c>
    </row>
    <row r="1791" spans="1:7" x14ac:dyDescent="0.2">
      <c r="A1791" t="s">
        <v>1788</v>
      </c>
      <c r="B1791">
        <v>25.080114946441299</v>
      </c>
      <c r="C1791">
        <v>775.58011494644097</v>
      </c>
      <c r="D1791">
        <v>56.534841279550498</v>
      </c>
      <c r="F1791">
        <f t="shared" si="54"/>
        <v>800.66022989288228</v>
      </c>
      <c r="G1791">
        <f t="shared" si="55"/>
        <v>0.10155134251192521</v>
      </c>
    </row>
    <row r="1792" spans="1:7" x14ac:dyDescent="0.2">
      <c r="A1792" t="s">
        <v>1789</v>
      </c>
      <c r="B1792">
        <v>25.070410531465701</v>
      </c>
      <c r="C1792">
        <v>775.57041053146497</v>
      </c>
      <c r="D1792">
        <v>56.495097622705202</v>
      </c>
      <c r="F1792">
        <f t="shared" si="54"/>
        <v>800.64082106293063</v>
      </c>
      <c r="G1792">
        <f t="shared" si="55"/>
        <v>-1.9408829951657935E-2</v>
      </c>
    </row>
    <row r="1793" spans="1:7" x14ac:dyDescent="0.2">
      <c r="A1793" t="s">
        <v>1790</v>
      </c>
      <c r="B1793">
        <v>25.087573546180099</v>
      </c>
      <c r="C1793">
        <v>775.58757354618001</v>
      </c>
      <c r="D1793">
        <v>56.534841279550498</v>
      </c>
      <c r="F1793">
        <f t="shared" si="54"/>
        <v>800.67514709236013</v>
      </c>
      <c r="G1793">
        <f t="shared" si="55"/>
        <v>3.4326029429507798E-2</v>
      </c>
    </row>
    <row r="1794" spans="1:7" x14ac:dyDescent="0.2">
      <c r="A1794" t="s">
        <v>1791</v>
      </c>
      <c r="B1794">
        <v>25.072806422348599</v>
      </c>
      <c r="C1794">
        <v>775.57280642234798</v>
      </c>
      <c r="D1794">
        <v>56.534841279550498</v>
      </c>
      <c r="F1794">
        <f t="shared" ref="F1794:F1857" si="56">B1794+C1794</f>
        <v>800.64561284469653</v>
      </c>
      <c r="G1794">
        <f t="shared" si="55"/>
        <v>-2.9534247663605129E-2</v>
      </c>
    </row>
    <row r="1795" spans="1:7" x14ac:dyDescent="0.2">
      <c r="A1795" t="s">
        <v>1792</v>
      </c>
      <c r="B1795">
        <v>25.0860787582446</v>
      </c>
      <c r="C1795">
        <v>775.58607875824396</v>
      </c>
      <c r="D1795">
        <v>56.495097622705202</v>
      </c>
      <c r="F1795">
        <f t="shared" si="56"/>
        <v>800.6721575164886</v>
      </c>
      <c r="G1795">
        <f t="shared" ref="G1795:G1858" si="57">F1795-F1794</f>
        <v>2.6544671792066765E-2</v>
      </c>
    </row>
    <row r="1796" spans="1:7" x14ac:dyDescent="0.2">
      <c r="A1796" t="s">
        <v>1793</v>
      </c>
      <c r="B1796">
        <v>25.072706304910099</v>
      </c>
      <c r="C1796">
        <v>775.57270630490996</v>
      </c>
      <c r="D1796">
        <v>56.534841279550498</v>
      </c>
      <c r="F1796">
        <f t="shared" si="56"/>
        <v>800.64541260982003</v>
      </c>
      <c r="G1796">
        <f t="shared" si="57"/>
        <v>-2.6744906668568547E-2</v>
      </c>
    </row>
    <row r="1797" spans="1:7" x14ac:dyDescent="0.2">
      <c r="A1797" t="s">
        <v>1794</v>
      </c>
      <c r="B1797">
        <v>25.078212737132599</v>
      </c>
      <c r="C1797">
        <v>775.57821273713205</v>
      </c>
      <c r="D1797">
        <v>56.534841279550498</v>
      </c>
      <c r="F1797">
        <f t="shared" si="56"/>
        <v>800.65642547426467</v>
      </c>
      <c r="G1797">
        <f t="shared" si="57"/>
        <v>1.1012864444637671E-2</v>
      </c>
    </row>
    <row r="1798" spans="1:7" x14ac:dyDescent="0.2">
      <c r="A1798" t="s">
        <v>1795</v>
      </c>
      <c r="B1798">
        <v>25.080415294681899</v>
      </c>
      <c r="C1798">
        <v>775.58041529468096</v>
      </c>
      <c r="D1798">
        <v>56.534841279550498</v>
      </c>
      <c r="F1798">
        <f t="shared" si="56"/>
        <v>800.66083058936283</v>
      </c>
      <c r="G1798">
        <f t="shared" si="57"/>
        <v>4.4051150981658793E-3</v>
      </c>
    </row>
    <row r="1799" spans="1:7" x14ac:dyDescent="0.2">
      <c r="A1799" t="s">
        <v>1796</v>
      </c>
      <c r="B1799">
        <v>25.062200804237499</v>
      </c>
      <c r="C1799">
        <v>775.56220080423702</v>
      </c>
      <c r="D1799">
        <v>56.495097622705202</v>
      </c>
      <c r="F1799">
        <f t="shared" si="56"/>
        <v>800.6244016084745</v>
      </c>
      <c r="G1799">
        <f t="shared" si="57"/>
        <v>-3.6428980888331353E-2</v>
      </c>
    </row>
    <row r="1800" spans="1:7" x14ac:dyDescent="0.2">
      <c r="A1800" t="s">
        <v>1797</v>
      </c>
      <c r="B1800">
        <v>25.069502537316101</v>
      </c>
      <c r="C1800">
        <v>775.569502537316</v>
      </c>
      <c r="D1800">
        <v>56.534841279550498</v>
      </c>
      <c r="F1800">
        <f t="shared" si="56"/>
        <v>800.63900507463211</v>
      </c>
      <c r="G1800">
        <f t="shared" si="57"/>
        <v>1.4603466157609546E-2</v>
      </c>
    </row>
    <row r="1801" spans="1:7" x14ac:dyDescent="0.2">
      <c r="A1801" t="s">
        <v>1798</v>
      </c>
      <c r="B1801">
        <v>25.058139024589199</v>
      </c>
      <c r="C1801">
        <v>775.55813902458897</v>
      </c>
      <c r="D1801">
        <v>56.534841279550498</v>
      </c>
      <c r="F1801">
        <f t="shared" si="56"/>
        <v>800.61627804917816</v>
      </c>
      <c r="G1801">
        <f t="shared" si="57"/>
        <v>-2.2727025453946226E-2</v>
      </c>
    </row>
    <row r="1802" spans="1:7" x14ac:dyDescent="0.2">
      <c r="A1802" t="s">
        <v>1799</v>
      </c>
      <c r="B1802">
        <v>25.0450731995894</v>
      </c>
      <c r="C1802">
        <v>775.54507319958896</v>
      </c>
      <c r="D1802">
        <v>56.534841279550498</v>
      </c>
      <c r="F1802">
        <f t="shared" si="56"/>
        <v>800.59014639917837</v>
      </c>
      <c r="G1802">
        <f t="shared" si="57"/>
        <v>-2.6131649999797446E-2</v>
      </c>
    </row>
    <row r="1803" spans="1:7" x14ac:dyDescent="0.2">
      <c r="A1803" t="s">
        <v>1800</v>
      </c>
      <c r="B1803">
        <v>25.013176709999499</v>
      </c>
      <c r="C1803">
        <v>775.51317670999902</v>
      </c>
      <c r="D1803">
        <v>56.495097622705202</v>
      </c>
      <c r="F1803">
        <f t="shared" si="56"/>
        <v>800.52635341999849</v>
      </c>
      <c r="G1803">
        <f t="shared" si="57"/>
        <v>-6.3792979179879694E-2</v>
      </c>
    </row>
    <row r="1804" spans="1:7" x14ac:dyDescent="0.2">
      <c r="A1804" t="s">
        <v>1801</v>
      </c>
      <c r="B1804">
        <v>24.969564861194701</v>
      </c>
      <c r="C1804">
        <v>775.46956486119404</v>
      </c>
      <c r="D1804">
        <v>56.534841279550498</v>
      </c>
      <c r="F1804">
        <f t="shared" si="56"/>
        <v>800.43912972238877</v>
      </c>
      <c r="G1804">
        <f t="shared" si="57"/>
        <v>-8.72236976097156E-2</v>
      </c>
    </row>
    <row r="1805" spans="1:7" x14ac:dyDescent="0.2">
      <c r="A1805" t="s">
        <v>1802</v>
      </c>
      <c r="B1805">
        <v>24.966260559596801</v>
      </c>
      <c r="C1805">
        <v>775.46626055959598</v>
      </c>
      <c r="D1805">
        <v>56.534841279550498</v>
      </c>
      <c r="F1805">
        <f t="shared" si="56"/>
        <v>800.43252111919276</v>
      </c>
      <c r="G1805">
        <f t="shared" si="57"/>
        <v>-6.6086031960139735E-3</v>
      </c>
    </row>
    <row r="1806" spans="1:7" x14ac:dyDescent="0.2">
      <c r="A1806" t="s">
        <v>1803</v>
      </c>
      <c r="B1806">
        <v>24.9657204737595</v>
      </c>
      <c r="C1806">
        <v>775.46572047375901</v>
      </c>
      <c r="D1806">
        <v>56.534841279550498</v>
      </c>
      <c r="F1806">
        <f t="shared" si="56"/>
        <v>800.43144094751847</v>
      </c>
      <c r="G1806">
        <f t="shared" si="57"/>
        <v>-1.0801716742889766E-3</v>
      </c>
    </row>
    <row r="1807" spans="1:7" x14ac:dyDescent="0.2">
      <c r="A1807" t="s">
        <v>1804</v>
      </c>
      <c r="B1807">
        <v>24.963367253983499</v>
      </c>
      <c r="C1807">
        <v>775.46336725398305</v>
      </c>
      <c r="D1807">
        <v>56.534841279550498</v>
      </c>
      <c r="F1807">
        <f t="shared" si="56"/>
        <v>800.42673450796656</v>
      </c>
      <c r="G1807">
        <f t="shared" si="57"/>
        <v>-4.7064395519100799E-3</v>
      </c>
    </row>
    <row r="1808" spans="1:7" x14ac:dyDescent="0.2">
      <c r="A1808" t="s">
        <v>1805</v>
      </c>
      <c r="B1808">
        <v>24.944541135711201</v>
      </c>
      <c r="C1808">
        <v>775.44454113571101</v>
      </c>
      <c r="D1808">
        <v>56.534841279550498</v>
      </c>
      <c r="F1808">
        <f t="shared" si="56"/>
        <v>800.38908227142224</v>
      </c>
      <c r="G1808">
        <f t="shared" si="57"/>
        <v>-3.765223654431793E-2</v>
      </c>
    </row>
    <row r="1809" spans="1:7" x14ac:dyDescent="0.2">
      <c r="A1809" t="s">
        <v>1806</v>
      </c>
      <c r="B1809">
        <v>24.976478104386398</v>
      </c>
      <c r="C1809">
        <v>775.47647810438605</v>
      </c>
      <c r="D1809">
        <v>56.5746053342598</v>
      </c>
      <c r="F1809">
        <f t="shared" si="56"/>
        <v>800.45295620877243</v>
      </c>
      <c r="G1809">
        <f t="shared" si="57"/>
        <v>6.3873937350194865E-2</v>
      </c>
    </row>
    <row r="1810" spans="1:7" x14ac:dyDescent="0.2">
      <c r="A1810" t="s">
        <v>1807</v>
      </c>
      <c r="B1810">
        <v>24.985814274665302</v>
      </c>
      <c r="C1810">
        <v>775.48581427466502</v>
      </c>
      <c r="D1810">
        <v>56.495097622705202</v>
      </c>
      <c r="F1810">
        <f t="shared" si="56"/>
        <v>800.47162854933026</v>
      </c>
      <c r="G1810">
        <f t="shared" si="57"/>
        <v>1.8672340557827738E-2</v>
      </c>
    </row>
    <row r="1811" spans="1:7" x14ac:dyDescent="0.2">
      <c r="A1811" t="s">
        <v>1808</v>
      </c>
      <c r="B1811">
        <v>24.976494337899201</v>
      </c>
      <c r="C1811">
        <v>775.476494337899</v>
      </c>
      <c r="D1811">
        <v>56.534841279550498</v>
      </c>
      <c r="F1811">
        <f t="shared" si="56"/>
        <v>800.45298867579822</v>
      </c>
      <c r="G1811">
        <f t="shared" si="57"/>
        <v>-1.8639873532038109E-2</v>
      </c>
    </row>
    <row r="1812" spans="1:7" x14ac:dyDescent="0.2">
      <c r="A1812" t="s">
        <v>1809</v>
      </c>
      <c r="B1812">
        <v>24.9744051585356</v>
      </c>
      <c r="C1812">
        <v>775.47440515853498</v>
      </c>
      <c r="D1812">
        <v>56.455366912950701</v>
      </c>
      <c r="F1812">
        <f t="shared" si="56"/>
        <v>800.44881031707052</v>
      </c>
      <c r="G1812">
        <f t="shared" si="57"/>
        <v>-4.1783587276995604E-3</v>
      </c>
    </row>
    <row r="1813" spans="1:7" x14ac:dyDescent="0.2">
      <c r="A1813" t="s">
        <v>1810</v>
      </c>
      <c r="B1813">
        <v>25.010320748877799</v>
      </c>
      <c r="C1813">
        <v>775.51032074887701</v>
      </c>
      <c r="D1813">
        <v>56.415656595567199</v>
      </c>
      <c r="F1813">
        <f t="shared" si="56"/>
        <v>800.52064149775481</v>
      </c>
      <c r="G1813">
        <f t="shared" si="57"/>
        <v>7.1831180684284845E-2</v>
      </c>
    </row>
    <row r="1814" spans="1:7" x14ac:dyDescent="0.2">
      <c r="A1814" t="s">
        <v>1811</v>
      </c>
      <c r="B1814">
        <v>25.019663233767599</v>
      </c>
      <c r="C1814">
        <v>775.51966323376701</v>
      </c>
      <c r="D1814">
        <v>56.534841279550498</v>
      </c>
      <c r="F1814">
        <f t="shared" si="56"/>
        <v>800.53932646753458</v>
      </c>
      <c r="G1814">
        <f t="shared" si="57"/>
        <v>1.8684969779769744E-2</v>
      </c>
    </row>
    <row r="1815" spans="1:7" x14ac:dyDescent="0.2">
      <c r="A1815" t="s">
        <v>1812</v>
      </c>
      <c r="B1815">
        <v>24.989791485453502</v>
      </c>
      <c r="C1815">
        <v>775.489791485453</v>
      </c>
      <c r="D1815">
        <v>56.415656595567199</v>
      </c>
      <c r="F1815">
        <f t="shared" si="56"/>
        <v>800.47958297090645</v>
      </c>
      <c r="G1815">
        <f t="shared" si="57"/>
        <v>-5.9743496628129833E-2</v>
      </c>
    </row>
    <row r="1816" spans="1:7" x14ac:dyDescent="0.2">
      <c r="A1816" t="s">
        <v>1813</v>
      </c>
      <c r="B1816">
        <v>24.9945277380384</v>
      </c>
      <c r="C1816">
        <v>775.49452773803796</v>
      </c>
      <c r="D1816">
        <v>56.534841279550498</v>
      </c>
      <c r="F1816">
        <f t="shared" si="56"/>
        <v>800.48905547607637</v>
      </c>
      <c r="G1816">
        <f t="shared" si="57"/>
        <v>9.4725051699242613E-3</v>
      </c>
    </row>
    <row r="1817" spans="1:7" x14ac:dyDescent="0.2">
      <c r="A1817" t="s">
        <v>1814</v>
      </c>
      <c r="B1817">
        <v>24.9775304244457</v>
      </c>
      <c r="C1817">
        <v>775.47753042444504</v>
      </c>
      <c r="D1817">
        <v>56.375955526099702</v>
      </c>
      <c r="F1817">
        <f t="shared" si="56"/>
        <v>800.45506084889075</v>
      </c>
      <c r="G1817">
        <f t="shared" si="57"/>
        <v>-3.3994627185620629E-2</v>
      </c>
    </row>
    <row r="1818" spans="1:7" x14ac:dyDescent="0.2">
      <c r="A1818" t="s">
        <v>1815</v>
      </c>
      <c r="B1818">
        <v>24.993869842013801</v>
      </c>
      <c r="C1818">
        <v>775.49386984201305</v>
      </c>
      <c r="D1818">
        <v>56.5746053342598</v>
      </c>
      <c r="F1818">
        <f t="shared" si="56"/>
        <v>800.48773968402691</v>
      </c>
      <c r="G1818">
        <f t="shared" si="57"/>
        <v>3.2678835136152884E-2</v>
      </c>
    </row>
    <row r="1819" spans="1:7" x14ac:dyDescent="0.2">
      <c r="A1819" t="s">
        <v>1816</v>
      </c>
      <c r="B1819">
        <v>25.0152920355542</v>
      </c>
      <c r="C1819">
        <v>775.51529203555401</v>
      </c>
      <c r="D1819">
        <v>56.375955526099702</v>
      </c>
      <c r="F1819">
        <f t="shared" si="56"/>
        <v>800.53058407110825</v>
      </c>
      <c r="G1819">
        <f t="shared" si="57"/>
        <v>4.2844387081345303E-2</v>
      </c>
    </row>
    <row r="1820" spans="1:7" x14ac:dyDescent="0.2">
      <c r="A1820" t="s">
        <v>1817</v>
      </c>
      <c r="B1820">
        <v>25.017067281885801</v>
      </c>
      <c r="C1820">
        <v>775.51706728188503</v>
      </c>
      <c r="D1820">
        <v>56.534841279550498</v>
      </c>
      <c r="F1820">
        <f t="shared" si="56"/>
        <v>800.53413456377086</v>
      </c>
      <c r="G1820">
        <f t="shared" si="57"/>
        <v>3.5504926626117594E-3</v>
      </c>
    </row>
    <row r="1821" spans="1:7" x14ac:dyDescent="0.2">
      <c r="A1821" t="s">
        <v>1818</v>
      </c>
      <c r="B1821">
        <v>24.997588607605302</v>
      </c>
      <c r="C1821">
        <v>775.49758860760505</v>
      </c>
      <c r="D1821">
        <v>56.534841279550498</v>
      </c>
      <c r="F1821">
        <f t="shared" si="56"/>
        <v>800.49517721521033</v>
      </c>
      <c r="G1821">
        <f t="shared" si="57"/>
        <v>-3.8957348560529681E-2</v>
      </c>
    </row>
    <row r="1822" spans="1:7" x14ac:dyDescent="0.2">
      <c r="A1822" t="s">
        <v>1819</v>
      </c>
      <c r="B1822">
        <v>25.008111075612</v>
      </c>
      <c r="C1822">
        <v>775.50811107561196</v>
      </c>
      <c r="D1822">
        <v>56.495097622705202</v>
      </c>
      <c r="F1822">
        <f t="shared" si="56"/>
        <v>800.51622215122393</v>
      </c>
      <c r="G1822">
        <f t="shared" si="57"/>
        <v>2.1044936013595361E-2</v>
      </c>
    </row>
    <row r="1823" spans="1:7" x14ac:dyDescent="0.2">
      <c r="A1823" t="s">
        <v>1820</v>
      </c>
      <c r="B1823">
        <v>24.970690946664899</v>
      </c>
      <c r="C1823">
        <v>775.47069094666494</v>
      </c>
      <c r="D1823">
        <v>56.5746053342598</v>
      </c>
      <c r="F1823">
        <f t="shared" si="56"/>
        <v>800.44138189332989</v>
      </c>
      <c r="G1823">
        <f t="shared" si="57"/>
        <v>-7.4840257894038587E-2</v>
      </c>
    </row>
    <row r="1824" spans="1:7" x14ac:dyDescent="0.2">
      <c r="A1824" t="s">
        <v>1821</v>
      </c>
      <c r="B1824">
        <v>24.983280851259899</v>
      </c>
      <c r="C1824">
        <v>775.483280851259</v>
      </c>
      <c r="D1824">
        <v>56.455366912950701</v>
      </c>
      <c r="F1824">
        <f t="shared" si="56"/>
        <v>800.4665617025189</v>
      </c>
      <c r="G1824">
        <f t="shared" si="57"/>
        <v>2.5179809189012303E-2</v>
      </c>
    </row>
    <row r="1825" spans="1:7" x14ac:dyDescent="0.2">
      <c r="A1825" t="s">
        <v>1822</v>
      </c>
      <c r="B1825">
        <v>24.966254781335</v>
      </c>
      <c r="C1825">
        <v>775.46625478133501</v>
      </c>
      <c r="D1825">
        <v>56.455366912950701</v>
      </c>
      <c r="F1825">
        <f t="shared" si="56"/>
        <v>800.43250956267002</v>
      </c>
      <c r="G1825">
        <f t="shared" si="57"/>
        <v>-3.4052139848881779E-2</v>
      </c>
    </row>
    <row r="1826" spans="1:7" x14ac:dyDescent="0.2">
      <c r="A1826" t="s">
        <v>1823</v>
      </c>
      <c r="B1826">
        <v>24.9609327921399</v>
      </c>
      <c r="C1826">
        <v>775.46093279213903</v>
      </c>
      <c r="D1826">
        <v>56.534841279550498</v>
      </c>
      <c r="F1826">
        <f t="shared" si="56"/>
        <v>800.42186558427898</v>
      </c>
      <c r="G1826">
        <f t="shared" si="57"/>
        <v>-1.0643978391044584E-2</v>
      </c>
    </row>
    <row r="1827" spans="1:7" x14ac:dyDescent="0.2">
      <c r="A1827" t="s">
        <v>1824</v>
      </c>
      <c r="B1827">
        <v>24.950839040899201</v>
      </c>
      <c r="C1827">
        <v>775.45083904089904</v>
      </c>
      <c r="D1827">
        <v>56.693975049215098</v>
      </c>
      <c r="F1827">
        <f t="shared" si="56"/>
        <v>800.4016780817982</v>
      </c>
      <c r="G1827">
        <f t="shared" si="57"/>
        <v>-2.0187502480780495E-2</v>
      </c>
    </row>
    <row r="1828" spans="1:7" x14ac:dyDescent="0.2">
      <c r="A1828" t="s">
        <v>1825</v>
      </c>
      <c r="B1828">
        <v>24.923122681248898</v>
      </c>
      <c r="C1828">
        <v>775.42312268124795</v>
      </c>
      <c r="D1828">
        <v>56.534841279550498</v>
      </c>
      <c r="F1828">
        <f t="shared" si="56"/>
        <v>800.3462453624968</v>
      </c>
      <c r="G1828">
        <f t="shared" si="57"/>
        <v>-5.5432719301393263E-2</v>
      </c>
    </row>
    <row r="1829" spans="1:7" x14ac:dyDescent="0.2">
      <c r="A1829" t="s">
        <v>1826</v>
      </c>
      <c r="B1829">
        <v>24.927930735529699</v>
      </c>
      <c r="C1829">
        <v>775.427930735529</v>
      </c>
      <c r="D1829">
        <v>56.534841279550498</v>
      </c>
      <c r="F1829">
        <f t="shared" si="56"/>
        <v>800.35586147105869</v>
      </c>
      <c r="G1829">
        <f t="shared" si="57"/>
        <v>9.6161085618859943E-3</v>
      </c>
    </row>
    <row r="1830" spans="1:7" x14ac:dyDescent="0.2">
      <c r="A1830" t="s">
        <v>1827</v>
      </c>
      <c r="B1830">
        <v>24.905392514757899</v>
      </c>
      <c r="C1830">
        <v>775.40539251475695</v>
      </c>
      <c r="D1830">
        <v>56.534841279550498</v>
      </c>
      <c r="F1830">
        <f t="shared" si="56"/>
        <v>800.31078502951482</v>
      </c>
      <c r="G1830">
        <f t="shared" si="57"/>
        <v>-4.5076441543869805E-2</v>
      </c>
    </row>
    <row r="1831" spans="1:7" x14ac:dyDescent="0.2">
      <c r="A1831" t="s">
        <v>1828</v>
      </c>
      <c r="B1831">
        <v>24.858209537305601</v>
      </c>
      <c r="C1831">
        <v>775.35820953730502</v>
      </c>
      <c r="D1831">
        <v>56.534841279550498</v>
      </c>
      <c r="F1831">
        <f t="shared" si="56"/>
        <v>800.2164190746106</v>
      </c>
      <c r="G1831">
        <f t="shared" si="57"/>
        <v>-9.4365954904219507E-2</v>
      </c>
    </row>
    <row r="1832" spans="1:7" x14ac:dyDescent="0.2">
      <c r="A1832" t="s">
        <v>1829</v>
      </c>
      <c r="B1832">
        <v>24.8270594095533</v>
      </c>
      <c r="C1832">
        <v>775.32705940955304</v>
      </c>
      <c r="D1832">
        <v>56.495097622705202</v>
      </c>
      <c r="F1832">
        <f t="shared" si="56"/>
        <v>800.15411881910632</v>
      </c>
      <c r="G1832">
        <f t="shared" si="57"/>
        <v>-6.2300255504283086E-2</v>
      </c>
    </row>
    <row r="1833" spans="1:7" x14ac:dyDescent="0.2">
      <c r="A1833" t="s">
        <v>1830</v>
      </c>
      <c r="B1833">
        <v>24.7982483011806</v>
      </c>
      <c r="C1833">
        <v>775.29824830118002</v>
      </c>
      <c r="D1833">
        <v>56.534841279550498</v>
      </c>
      <c r="F1833">
        <f t="shared" si="56"/>
        <v>800.09649660236062</v>
      </c>
      <c r="G1833">
        <f t="shared" si="57"/>
        <v>-5.7622216745699006E-2</v>
      </c>
    </row>
    <row r="1834" spans="1:7" x14ac:dyDescent="0.2">
      <c r="A1834" t="s">
        <v>1831</v>
      </c>
      <c r="B1834">
        <v>24.754426551326599</v>
      </c>
      <c r="C1834">
        <v>775.25442655132599</v>
      </c>
      <c r="D1834">
        <v>56.455366912950701</v>
      </c>
      <c r="F1834">
        <f t="shared" si="56"/>
        <v>800.00885310265255</v>
      </c>
      <c r="G1834">
        <f t="shared" si="57"/>
        <v>-8.7643499708065065E-2</v>
      </c>
    </row>
    <row r="1835" spans="1:7" x14ac:dyDescent="0.2">
      <c r="A1835" t="s">
        <v>1832</v>
      </c>
      <c r="B1835">
        <v>24.765029155594998</v>
      </c>
      <c r="C1835">
        <v>775.26502915559502</v>
      </c>
      <c r="D1835">
        <v>56.495097622705202</v>
      </c>
      <c r="F1835">
        <f t="shared" si="56"/>
        <v>800.03005831119003</v>
      </c>
      <c r="G1835">
        <f t="shared" si="57"/>
        <v>2.1205208537480758E-2</v>
      </c>
    </row>
    <row r="1836" spans="1:7" x14ac:dyDescent="0.2">
      <c r="A1836" t="s">
        <v>1833</v>
      </c>
      <c r="B1836">
        <v>24.727344575390099</v>
      </c>
      <c r="C1836">
        <v>775.22734457539002</v>
      </c>
      <c r="D1836">
        <v>56.534841279550498</v>
      </c>
      <c r="F1836">
        <f t="shared" si="56"/>
        <v>799.95468915078015</v>
      </c>
      <c r="G1836">
        <f t="shared" si="57"/>
        <v>-7.5369160409877622E-2</v>
      </c>
    </row>
    <row r="1837" spans="1:7" x14ac:dyDescent="0.2">
      <c r="A1837" t="s">
        <v>1834</v>
      </c>
      <c r="B1837">
        <v>24.718776542056499</v>
      </c>
      <c r="C1837">
        <v>775.21877654205605</v>
      </c>
      <c r="D1837">
        <v>56.534841279550498</v>
      </c>
      <c r="F1837">
        <f t="shared" si="56"/>
        <v>799.93755308411255</v>
      </c>
      <c r="G1837">
        <f t="shared" si="57"/>
        <v>-1.71360666676037E-2</v>
      </c>
    </row>
    <row r="1838" spans="1:7" x14ac:dyDescent="0.2">
      <c r="A1838" t="s">
        <v>1835</v>
      </c>
      <c r="B1838">
        <v>24.718015339903101</v>
      </c>
      <c r="C1838">
        <v>775.21801533990299</v>
      </c>
      <c r="D1838">
        <v>56.495097622705202</v>
      </c>
      <c r="F1838">
        <f t="shared" si="56"/>
        <v>799.93603067980609</v>
      </c>
      <c r="G1838">
        <f t="shared" si="57"/>
        <v>-1.5224043064563375E-3</v>
      </c>
    </row>
    <row r="1839" spans="1:7" x14ac:dyDescent="0.2">
      <c r="A1839" t="s">
        <v>1836</v>
      </c>
      <c r="B1839">
        <v>24.694864523153001</v>
      </c>
      <c r="C1839">
        <v>775.194864523153</v>
      </c>
      <c r="D1839">
        <v>56.495097622705202</v>
      </c>
      <c r="F1839">
        <f t="shared" si="56"/>
        <v>799.889729046306</v>
      </c>
      <c r="G1839">
        <f t="shared" si="57"/>
        <v>-4.6301633500092976E-2</v>
      </c>
    </row>
    <row r="1840" spans="1:7" x14ac:dyDescent="0.2">
      <c r="A1840" t="s">
        <v>1837</v>
      </c>
      <c r="B1840">
        <v>24.675822001419199</v>
      </c>
      <c r="C1840">
        <v>775.17582200141896</v>
      </c>
      <c r="D1840">
        <v>56.495097622705202</v>
      </c>
      <c r="F1840">
        <f t="shared" si="56"/>
        <v>799.85164400283816</v>
      </c>
      <c r="G1840">
        <f t="shared" si="57"/>
        <v>-3.8085043467845026E-2</v>
      </c>
    </row>
    <row r="1841" spans="1:7" x14ac:dyDescent="0.2">
      <c r="A1841" t="s">
        <v>1838</v>
      </c>
      <c r="B1841">
        <v>24.701653299685699</v>
      </c>
      <c r="C1841">
        <v>775.20165329968495</v>
      </c>
      <c r="D1841">
        <v>56.534841279550498</v>
      </c>
      <c r="F1841">
        <f t="shared" si="56"/>
        <v>799.90330659937069</v>
      </c>
      <c r="G1841">
        <f t="shared" si="57"/>
        <v>5.1662596532537464E-2</v>
      </c>
    </row>
    <row r="1842" spans="1:7" x14ac:dyDescent="0.2">
      <c r="A1842" t="s">
        <v>1839</v>
      </c>
      <c r="B1842">
        <v>24.695546248966998</v>
      </c>
      <c r="C1842">
        <v>775.19554624896602</v>
      </c>
      <c r="D1842">
        <v>56.495097622705202</v>
      </c>
      <c r="F1842">
        <f t="shared" si="56"/>
        <v>799.89109249793307</v>
      </c>
      <c r="G1842">
        <f t="shared" si="57"/>
        <v>-1.2214101437621139E-2</v>
      </c>
    </row>
    <row r="1843" spans="1:7" x14ac:dyDescent="0.2">
      <c r="A1843" t="s">
        <v>1840</v>
      </c>
      <c r="B1843">
        <v>24.696341249727201</v>
      </c>
      <c r="C1843">
        <v>775.19634124972697</v>
      </c>
      <c r="D1843">
        <v>56.534841279550498</v>
      </c>
      <c r="F1843">
        <f t="shared" si="56"/>
        <v>799.89268249945417</v>
      </c>
      <c r="G1843">
        <f t="shared" si="57"/>
        <v>1.5900015210945639E-3</v>
      </c>
    </row>
    <row r="1844" spans="1:7" x14ac:dyDescent="0.2">
      <c r="A1844" t="s">
        <v>1841</v>
      </c>
      <c r="B1844">
        <v>24.686174851729199</v>
      </c>
      <c r="C1844">
        <v>775.18617485172899</v>
      </c>
      <c r="D1844">
        <v>56.495097622705202</v>
      </c>
      <c r="F1844">
        <f t="shared" si="56"/>
        <v>799.87234970345821</v>
      </c>
      <c r="G1844">
        <f t="shared" si="57"/>
        <v>-2.0332795995955166E-2</v>
      </c>
    </row>
    <row r="1845" spans="1:7" x14ac:dyDescent="0.2">
      <c r="A1845" t="s">
        <v>1842</v>
      </c>
      <c r="B1845">
        <v>24.6882295566549</v>
      </c>
      <c r="C1845">
        <v>775.18822955665405</v>
      </c>
      <c r="D1845">
        <v>56.495097622705202</v>
      </c>
      <c r="F1845">
        <f t="shared" si="56"/>
        <v>799.8764591133089</v>
      </c>
      <c r="G1845">
        <f t="shared" si="57"/>
        <v>4.1094098506846422E-3</v>
      </c>
    </row>
    <row r="1846" spans="1:7" x14ac:dyDescent="0.2">
      <c r="A1846" t="s">
        <v>1843</v>
      </c>
      <c r="B1846">
        <v>24.688072391478698</v>
      </c>
      <c r="C1846">
        <v>775.18807239147804</v>
      </c>
      <c r="D1846">
        <v>56.534841279550498</v>
      </c>
      <c r="F1846">
        <f t="shared" si="56"/>
        <v>799.87614478295677</v>
      </c>
      <c r="G1846">
        <f t="shared" si="57"/>
        <v>-3.1433035212558025E-4</v>
      </c>
    </row>
    <row r="1847" spans="1:7" x14ac:dyDescent="0.2">
      <c r="A1847" t="s">
        <v>1844</v>
      </c>
      <c r="B1847">
        <v>24.7080677827655</v>
      </c>
      <c r="C1847">
        <v>775.20806778276506</v>
      </c>
      <c r="D1847">
        <v>56.534841279550498</v>
      </c>
      <c r="F1847">
        <f t="shared" si="56"/>
        <v>799.91613556553057</v>
      </c>
      <c r="G1847">
        <f t="shared" si="57"/>
        <v>3.9990782573795514E-2</v>
      </c>
    </row>
    <row r="1848" spans="1:7" x14ac:dyDescent="0.2">
      <c r="A1848" t="s">
        <v>1845</v>
      </c>
      <c r="B1848">
        <v>24.703227161105598</v>
      </c>
      <c r="C1848">
        <v>775.20322716110502</v>
      </c>
      <c r="D1848">
        <v>56.415656595567199</v>
      </c>
      <c r="F1848">
        <f t="shared" si="56"/>
        <v>799.90645432221061</v>
      </c>
      <c r="G1848">
        <f t="shared" si="57"/>
        <v>-9.681243319960231E-3</v>
      </c>
    </row>
    <row r="1849" spans="1:7" x14ac:dyDescent="0.2">
      <c r="A1849" t="s">
        <v>1846</v>
      </c>
      <c r="B1849">
        <v>24.709748565497801</v>
      </c>
      <c r="C1849">
        <v>775.20974856549697</v>
      </c>
      <c r="D1849">
        <v>56.375955526099702</v>
      </c>
      <c r="F1849">
        <f t="shared" si="56"/>
        <v>799.91949713099473</v>
      </c>
      <c r="G1849">
        <f t="shared" si="57"/>
        <v>1.3042808784121007E-2</v>
      </c>
    </row>
    <row r="1850" spans="1:7" x14ac:dyDescent="0.2">
      <c r="A1850" t="s">
        <v>1847</v>
      </c>
      <c r="B1850">
        <v>24.697156682578999</v>
      </c>
      <c r="C1850">
        <v>775.197156682578</v>
      </c>
      <c r="D1850">
        <v>56.455366912950701</v>
      </c>
      <c r="F1850">
        <f t="shared" si="56"/>
        <v>799.89431336515702</v>
      </c>
      <c r="G1850">
        <f t="shared" si="57"/>
        <v>-2.5183765837709871E-2</v>
      </c>
    </row>
    <row r="1851" spans="1:7" x14ac:dyDescent="0.2">
      <c r="A1851" t="s">
        <v>1848</v>
      </c>
      <c r="B1851">
        <v>24.7099582932426</v>
      </c>
      <c r="C1851">
        <v>775.20995829324204</v>
      </c>
      <c r="D1851">
        <v>56.614374849794899</v>
      </c>
      <c r="F1851">
        <f t="shared" si="56"/>
        <v>799.91991658648465</v>
      </c>
      <c r="G1851">
        <f t="shared" si="57"/>
        <v>2.5603221327628489E-2</v>
      </c>
    </row>
    <row r="1852" spans="1:7" x14ac:dyDescent="0.2">
      <c r="A1852" t="s">
        <v>1849</v>
      </c>
      <c r="B1852">
        <v>24.700564414896402</v>
      </c>
      <c r="C1852">
        <v>775.20056441489601</v>
      </c>
      <c r="D1852">
        <v>56.455366912950701</v>
      </c>
      <c r="F1852">
        <f t="shared" si="56"/>
        <v>799.90112882979236</v>
      </c>
      <c r="G1852">
        <f t="shared" si="57"/>
        <v>-1.8787756692290714E-2</v>
      </c>
    </row>
    <row r="1853" spans="1:7" x14ac:dyDescent="0.2">
      <c r="A1853" t="s">
        <v>1850</v>
      </c>
      <c r="B1853">
        <v>24.664066946999601</v>
      </c>
      <c r="C1853">
        <v>775.16406694699901</v>
      </c>
      <c r="D1853">
        <v>56.534841279550498</v>
      </c>
      <c r="F1853">
        <f t="shared" si="56"/>
        <v>799.8281338939986</v>
      </c>
      <c r="G1853">
        <f t="shared" si="57"/>
        <v>-7.2994935793758486E-2</v>
      </c>
    </row>
    <row r="1854" spans="1:7" x14ac:dyDescent="0.2">
      <c r="A1854" t="s">
        <v>1851</v>
      </c>
      <c r="B1854">
        <v>24.7023537843382</v>
      </c>
      <c r="C1854">
        <v>775.20235378433802</v>
      </c>
      <c r="D1854">
        <v>56.415656595567199</v>
      </c>
      <c r="F1854">
        <f t="shared" si="56"/>
        <v>799.90470756867626</v>
      </c>
      <c r="G1854">
        <f t="shared" si="57"/>
        <v>7.6573674677661074E-2</v>
      </c>
    </row>
    <row r="1855" spans="1:7" x14ac:dyDescent="0.2">
      <c r="A1855" t="s">
        <v>1852</v>
      </c>
      <c r="B1855">
        <v>24.7060989916246</v>
      </c>
      <c r="C1855">
        <v>775.206098991624</v>
      </c>
      <c r="D1855">
        <v>56.495097622705202</v>
      </c>
      <c r="F1855">
        <f t="shared" si="56"/>
        <v>799.91219798324857</v>
      </c>
      <c r="G1855">
        <f t="shared" si="57"/>
        <v>7.4904145723166948E-3</v>
      </c>
    </row>
    <row r="1856" spans="1:7" x14ac:dyDescent="0.2">
      <c r="A1856" t="s">
        <v>1853</v>
      </c>
      <c r="B1856">
        <v>24.695066530316701</v>
      </c>
      <c r="C1856">
        <v>775.19506653031601</v>
      </c>
      <c r="D1856">
        <v>56.534841279550498</v>
      </c>
      <c r="F1856">
        <f t="shared" si="56"/>
        <v>799.89013306063271</v>
      </c>
      <c r="G1856">
        <f t="shared" si="57"/>
        <v>-2.2064922615868454E-2</v>
      </c>
    </row>
    <row r="1857" spans="1:7" x14ac:dyDescent="0.2">
      <c r="A1857" t="s">
        <v>1854</v>
      </c>
      <c r="B1857">
        <v>24.7048159695515</v>
      </c>
      <c r="C1857">
        <v>775.20481596955096</v>
      </c>
      <c r="D1857">
        <v>56.534841279550498</v>
      </c>
      <c r="F1857">
        <f t="shared" si="56"/>
        <v>799.9096319391025</v>
      </c>
      <c r="G1857">
        <f t="shared" si="57"/>
        <v>1.9498878469789815E-2</v>
      </c>
    </row>
    <row r="1858" spans="1:7" x14ac:dyDescent="0.2">
      <c r="A1858" t="s">
        <v>1855</v>
      </c>
      <c r="B1858">
        <v>24.717188404191599</v>
      </c>
      <c r="C1858">
        <v>775.21718840419101</v>
      </c>
      <c r="D1858">
        <v>56.5746053342598</v>
      </c>
      <c r="F1858">
        <f t="shared" ref="F1858:F1921" si="58">B1858+C1858</f>
        <v>799.93437680838258</v>
      </c>
      <c r="G1858">
        <f t="shared" si="57"/>
        <v>2.4744869280084458E-2</v>
      </c>
    </row>
    <row r="1859" spans="1:7" x14ac:dyDescent="0.2">
      <c r="A1859" t="s">
        <v>1856</v>
      </c>
      <c r="B1859">
        <v>24.7111128196238</v>
      </c>
      <c r="C1859">
        <v>775.21111281962305</v>
      </c>
      <c r="D1859">
        <v>56.495097622705202</v>
      </c>
      <c r="F1859">
        <f t="shared" si="58"/>
        <v>799.9222256392469</v>
      </c>
      <c r="G1859">
        <f t="shared" ref="G1859:G1922" si="59">F1859-F1858</f>
        <v>-1.2151169135677264E-2</v>
      </c>
    </row>
    <row r="1860" spans="1:7" x14ac:dyDescent="0.2">
      <c r="A1860" t="s">
        <v>1857</v>
      </c>
      <c r="B1860">
        <v>24.741396791383401</v>
      </c>
      <c r="C1860">
        <v>775.24139679138295</v>
      </c>
      <c r="D1860">
        <v>56.5746053342598</v>
      </c>
      <c r="F1860">
        <f t="shared" si="58"/>
        <v>799.98279358276636</v>
      </c>
      <c r="G1860">
        <f t="shared" si="59"/>
        <v>6.0567943519458822E-2</v>
      </c>
    </row>
    <row r="1861" spans="1:7" x14ac:dyDescent="0.2">
      <c r="A1861" t="s">
        <v>1858</v>
      </c>
      <c r="B1861">
        <v>24.752160066527399</v>
      </c>
      <c r="C1861">
        <v>775.25216006652704</v>
      </c>
      <c r="D1861">
        <v>56.495097622705202</v>
      </c>
      <c r="F1861">
        <f t="shared" si="58"/>
        <v>800.00432013305442</v>
      </c>
      <c r="G1861">
        <f t="shared" si="59"/>
        <v>2.1526550288058388E-2</v>
      </c>
    </row>
    <row r="1862" spans="1:7" x14ac:dyDescent="0.2">
      <c r="A1862" t="s">
        <v>1859</v>
      </c>
      <c r="B1862">
        <v>24.7592427327594</v>
      </c>
      <c r="C1862">
        <v>775.25924273275905</v>
      </c>
      <c r="D1862">
        <v>56.534841279550498</v>
      </c>
      <c r="F1862">
        <f t="shared" si="58"/>
        <v>800.01848546551844</v>
      </c>
      <c r="G1862">
        <f t="shared" si="59"/>
        <v>1.4165332464017411E-2</v>
      </c>
    </row>
    <row r="1863" spans="1:7" x14ac:dyDescent="0.2">
      <c r="A1863" t="s">
        <v>1860</v>
      </c>
      <c r="B1863">
        <v>24.7329257637438</v>
      </c>
      <c r="C1863">
        <v>775.23292576374297</v>
      </c>
      <c r="D1863">
        <v>56.534841279550498</v>
      </c>
      <c r="F1863">
        <f t="shared" si="58"/>
        <v>799.96585152748673</v>
      </c>
      <c r="G1863">
        <f t="shared" si="59"/>
        <v>-5.263393803170402E-2</v>
      </c>
    </row>
    <row r="1864" spans="1:7" x14ac:dyDescent="0.2">
      <c r="A1864" t="s">
        <v>1861</v>
      </c>
      <c r="B1864">
        <v>24.749594482476802</v>
      </c>
      <c r="C1864">
        <v>775.24959448247603</v>
      </c>
      <c r="D1864">
        <v>56.495097622705202</v>
      </c>
      <c r="F1864">
        <f t="shared" si="58"/>
        <v>799.99918896495285</v>
      </c>
      <c r="G1864">
        <f t="shared" si="59"/>
        <v>3.3337437466116171E-2</v>
      </c>
    </row>
    <row r="1865" spans="1:7" x14ac:dyDescent="0.2">
      <c r="A1865" t="s">
        <v>1862</v>
      </c>
      <c r="B1865">
        <v>24.7238427837522</v>
      </c>
      <c r="C1865">
        <v>775.22384278375205</v>
      </c>
      <c r="D1865">
        <v>56.495097622705202</v>
      </c>
      <c r="F1865">
        <f t="shared" si="58"/>
        <v>799.94768556750421</v>
      </c>
      <c r="G1865">
        <f t="shared" si="59"/>
        <v>-5.1503397448641408E-2</v>
      </c>
    </row>
    <row r="1866" spans="1:7" x14ac:dyDescent="0.2">
      <c r="A1866" t="s">
        <v>1863</v>
      </c>
      <c r="B1866">
        <v>24.752886125519801</v>
      </c>
      <c r="C1866">
        <v>775.25288612551901</v>
      </c>
      <c r="D1866">
        <v>56.5746053342598</v>
      </c>
      <c r="F1866">
        <f t="shared" si="58"/>
        <v>800.00577225103882</v>
      </c>
      <c r="G1866">
        <f t="shared" si="59"/>
        <v>5.8086683534611439E-2</v>
      </c>
    </row>
    <row r="1867" spans="1:7" x14ac:dyDescent="0.2">
      <c r="A1867" t="s">
        <v>1864</v>
      </c>
      <c r="B1867">
        <v>24.782799741106601</v>
      </c>
      <c r="C1867">
        <v>775.28279974110603</v>
      </c>
      <c r="D1867">
        <v>56.534841279550498</v>
      </c>
      <c r="F1867">
        <f t="shared" si="58"/>
        <v>800.06559948221263</v>
      </c>
      <c r="G1867">
        <f t="shared" si="59"/>
        <v>5.9827231173812834E-2</v>
      </c>
    </row>
    <row r="1868" spans="1:7" x14ac:dyDescent="0.2">
      <c r="A1868" t="s">
        <v>1865</v>
      </c>
      <c r="B1868">
        <v>24.763696548383201</v>
      </c>
      <c r="C1868">
        <v>775.263696548383</v>
      </c>
      <c r="D1868">
        <v>56.5746053342598</v>
      </c>
      <c r="F1868">
        <f t="shared" si="58"/>
        <v>800.02739309676622</v>
      </c>
      <c r="G1868">
        <f t="shared" si="59"/>
        <v>-3.820638544641497E-2</v>
      </c>
    </row>
    <row r="1869" spans="1:7" x14ac:dyDescent="0.2">
      <c r="A1869" t="s">
        <v>1866</v>
      </c>
      <c r="B1869">
        <v>24.626230989838099</v>
      </c>
      <c r="C1869">
        <v>775.12623098983795</v>
      </c>
      <c r="D1869">
        <v>56.534841279550498</v>
      </c>
      <c r="F1869">
        <f t="shared" si="58"/>
        <v>799.75246197967601</v>
      </c>
      <c r="G1869">
        <f t="shared" si="59"/>
        <v>-0.27493111709020468</v>
      </c>
    </row>
    <row r="1870" spans="1:7" x14ac:dyDescent="0.2">
      <c r="A1870" t="s">
        <v>1867</v>
      </c>
      <c r="B1870">
        <v>24.534268658177101</v>
      </c>
      <c r="C1870">
        <v>775.03426865817698</v>
      </c>
      <c r="D1870">
        <v>56.5746053342598</v>
      </c>
      <c r="F1870">
        <f t="shared" si="58"/>
        <v>799.56853731635408</v>
      </c>
      <c r="G1870">
        <f t="shared" si="59"/>
        <v>-0.1839246633219318</v>
      </c>
    </row>
    <row r="1871" spans="1:7" x14ac:dyDescent="0.2">
      <c r="A1871" t="s">
        <v>1868</v>
      </c>
      <c r="B1871">
        <v>24.49171669439</v>
      </c>
      <c r="C1871">
        <v>774.99171669438999</v>
      </c>
      <c r="D1871">
        <v>56.534841279550498</v>
      </c>
      <c r="F1871">
        <f t="shared" si="58"/>
        <v>799.48343338877999</v>
      </c>
      <c r="G1871">
        <f t="shared" si="59"/>
        <v>-8.5103927574095906E-2</v>
      </c>
    </row>
    <row r="1872" spans="1:7" x14ac:dyDescent="0.2">
      <c r="A1872" t="s">
        <v>1869</v>
      </c>
      <c r="B1872">
        <v>24.409506436413899</v>
      </c>
      <c r="C1872">
        <v>774.90950643641395</v>
      </c>
      <c r="D1872">
        <v>56.415656595567199</v>
      </c>
      <c r="F1872">
        <f t="shared" si="58"/>
        <v>799.3190128728279</v>
      </c>
      <c r="G1872">
        <f t="shared" si="59"/>
        <v>-0.16442051595208795</v>
      </c>
    </row>
    <row r="1873" spans="1:7" x14ac:dyDescent="0.2">
      <c r="A1873" t="s">
        <v>1870</v>
      </c>
      <c r="B1873">
        <v>24.361993350958599</v>
      </c>
      <c r="C1873">
        <v>774.86199335095796</v>
      </c>
      <c r="D1873">
        <v>56.455366912950701</v>
      </c>
      <c r="F1873">
        <f t="shared" si="58"/>
        <v>799.2239867019166</v>
      </c>
      <c r="G1873">
        <f t="shared" si="59"/>
        <v>-9.5026170911296504E-2</v>
      </c>
    </row>
    <row r="1874" spans="1:7" x14ac:dyDescent="0.2">
      <c r="A1874" t="s">
        <v>1871</v>
      </c>
      <c r="B1874">
        <v>24.2825234032677</v>
      </c>
      <c r="C1874">
        <v>774.78252340326696</v>
      </c>
      <c r="D1874">
        <v>56.534841279550498</v>
      </c>
      <c r="F1874">
        <f t="shared" si="58"/>
        <v>799.06504680653461</v>
      </c>
      <c r="G1874">
        <f t="shared" si="59"/>
        <v>-0.15893989538199094</v>
      </c>
    </row>
    <row r="1875" spans="1:7" x14ac:dyDescent="0.2">
      <c r="A1875" t="s">
        <v>1872</v>
      </c>
      <c r="B1875">
        <v>24.187717212647801</v>
      </c>
      <c r="C1875">
        <v>774.68771721264704</v>
      </c>
      <c r="D1875">
        <v>56.296607157048399</v>
      </c>
      <c r="F1875">
        <f t="shared" si="58"/>
        <v>798.87543442529488</v>
      </c>
      <c r="G1875">
        <f t="shared" si="59"/>
        <v>-0.18961238123972635</v>
      </c>
    </row>
    <row r="1876" spans="1:7" x14ac:dyDescent="0.2">
      <c r="A1876" t="s">
        <v>1873</v>
      </c>
      <c r="B1876">
        <v>24.143884414078801</v>
      </c>
      <c r="C1876">
        <v>774.643884414078</v>
      </c>
      <c r="D1876">
        <v>56.534841279550498</v>
      </c>
      <c r="F1876">
        <f t="shared" si="58"/>
        <v>798.7877688281568</v>
      </c>
      <c r="G1876">
        <f t="shared" si="59"/>
        <v>-8.7665597138084195E-2</v>
      </c>
    </row>
    <row r="1877" spans="1:7" x14ac:dyDescent="0.2">
      <c r="A1877" t="s">
        <v>1874</v>
      </c>
      <c r="B1877">
        <v>24.123510040416502</v>
      </c>
      <c r="C1877">
        <v>774.62351004041602</v>
      </c>
      <c r="D1877">
        <v>56.3362748520031</v>
      </c>
      <c r="F1877">
        <f t="shared" si="58"/>
        <v>798.7470200808325</v>
      </c>
      <c r="G1877">
        <f t="shared" si="59"/>
        <v>-4.0748747324300894E-2</v>
      </c>
    </row>
    <row r="1878" spans="1:7" x14ac:dyDescent="0.2">
      <c r="A1878" t="s">
        <v>1875</v>
      </c>
      <c r="B1878">
        <v>24.074477858887001</v>
      </c>
      <c r="C1878">
        <v>774.57447785888598</v>
      </c>
      <c r="D1878">
        <v>56.455366912950701</v>
      </c>
      <c r="F1878">
        <f t="shared" si="58"/>
        <v>798.64895571777299</v>
      </c>
      <c r="G1878">
        <f t="shared" si="59"/>
        <v>-9.8064363059506832E-2</v>
      </c>
    </row>
    <row r="1879" spans="1:7" x14ac:dyDescent="0.2">
      <c r="A1879" t="s">
        <v>1876</v>
      </c>
      <c r="B1879">
        <v>24.0394969275929</v>
      </c>
      <c r="C1879">
        <v>774.53949692759204</v>
      </c>
      <c r="D1879">
        <v>56.5746053342598</v>
      </c>
      <c r="F1879">
        <f t="shared" si="58"/>
        <v>798.57899385518499</v>
      </c>
      <c r="G1879">
        <f t="shared" si="59"/>
        <v>-6.9961862588002077E-2</v>
      </c>
    </row>
    <row r="1880" spans="1:7" x14ac:dyDescent="0.2">
      <c r="A1880" t="s">
        <v>1877</v>
      </c>
      <c r="B1880">
        <v>24.002685922539602</v>
      </c>
      <c r="C1880">
        <v>774.50268592253894</v>
      </c>
      <c r="D1880">
        <v>56.534841279550498</v>
      </c>
      <c r="F1880">
        <f t="shared" si="58"/>
        <v>798.50537184507857</v>
      </c>
      <c r="G1880">
        <f t="shared" si="59"/>
        <v>-7.3622010106419111E-2</v>
      </c>
    </row>
    <row r="1881" spans="1:7" x14ac:dyDescent="0.2">
      <c r="A1881" t="s">
        <v>1878</v>
      </c>
      <c r="B1881">
        <v>23.968879309437899</v>
      </c>
      <c r="C1881">
        <v>774.46887930943706</v>
      </c>
      <c r="D1881">
        <v>56.534841279550498</v>
      </c>
      <c r="F1881">
        <f t="shared" si="58"/>
        <v>798.43775861887491</v>
      </c>
      <c r="G1881">
        <f t="shared" si="59"/>
        <v>-6.7613226203661725E-2</v>
      </c>
    </row>
    <row r="1882" spans="1:7" x14ac:dyDescent="0.2">
      <c r="A1882" t="s">
        <v>1879</v>
      </c>
      <c r="B1882">
        <v>23.971689698703699</v>
      </c>
      <c r="C1882">
        <v>774.47168969870302</v>
      </c>
      <c r="D1882">
        <v>56.534841279550498</v>
      </c>
      <c r="F1882">
        <f t="shared" si="58"/>
        <v>798.44337939740672</v>
      </c>
      <c r="G1882">
        <f t="shared" si="59"/>
        <v>5.6207785318065362E-3</v>
      </c>
    </row>
    <row r="1883" spans="1:7" x14ac:dyDescent="0.2">
      <c r="A1883" t="s">
        <v>1880</v>
      </c>
      <c r="B1883">
        <v>23.933108717358699</v>
      </c>
      <c r="C1883">
        <v>774.43310871735798</v>
      </c>
      <c r="D1883">
        <v>56.5746053342598</v>
      </c>
      <c r="F1883">
        <f t="shared" si="58"/>
        <v>798.36621743471665</v>
      </c>
      <c r="G1883">
        <f t="shared" si="59"/>
        <v>-7.7161962690070141E-2</v>
      </c>
    </row>
    <row r="1884" spans="1:7" x14ac:dyDescent="0.2">
      <c r="A1884" t="s">
        <v>1881</v>
      </c>
      <c r="B1884">
        <v>23.894183119283401</v>
      </c>
      <c r="C1884">
        <v>774.39418311928296</v>
      </c>
      <c r="D1884">
        <v>56.5746053342598</v>
      </c>
      <c r="F1884">
        <f t="shared" si="58"/>
        <v>798.28836623856637</v>
      </c>
      <c r="G1884">
        <f t="shared" si="59"/>
        <v>-7.7851196150277246E-2</v>
      </c>
    </row>
    <row r="1885" spans="1:7" x14ac:dyDescent="0.2">
      <c r="A1885" t="s">
        <v>1882</v>
      </c>
      <c r="B1885">
        <v>23.891436273172001</v>
      </c>
      <c r="C1885">
        <v>774.39143627317196</v>
      </c>
      <c r="D1885">
        <v>56.495097622705202</v>
      </c>
      <c r="F1885">
        <f t="shared" si="58"/>
        <v>798.28287254634392</v>
      </c>
      <c r="G1885">
        <f t="shared" si="59"/>
        <v>-5.4936922224442242E-3</v>
      </c>
    </row>
    <row r="1886" spans="1:7" x14ac:dyDescent="0.2">
      <c r="A1886" t="s">
        <v>1883</v>
      </c>
      <c r="B1886">
        <v>23.889629552295201</v>
      </c>
      <c r="C1886">
        <v>774.38962955229499</v>
      </c>
      <c r="D1886">
        <v>56.495097622705202</v>
      </c>
      <c r="F1886">
        <f t="shared" si="58"/>
        <v>798.27925910459021</v>
      </c>
      <c r="G1886">
        <f t="shared" si="59"/>
        <v>-3.6134417537141417E-3</v>
      </c>
    </row>
    <row r="1887" spans="1:7" x14ac:dyDescent="0.2">
      <c r="A1887" t="s">
        <v>1884</v>
      </c>
      <c r="B1887">
        <v>23.859680624000301</v>
      </c>
      <c r="C1887">
        <v>774.35968062400002</v>
      </c>
      <c r="D1887">
        <v>56.534841279550498</v>
      </c>
      <c r="F1887">
        <f t="shared" si="58"/>
        <v>798.21936124800027</v>
      </c>
      <c r="G1887">
        <f t="shared" si="59"/>
        <v>-5.9897856589941512E-2</v>
      </c>
    </row>
    <row r="1888" spans="1:7" x14ac:dyDescent="0.2">
      <c r="A1888" t="s">
        <v>1885</v>
      </c>
      <c r="B1888">
        <v>23.852848494059501</v>
      </c>
      <c r="C1888">
        <v>774.352848494059</v>
      </c>
      <c r="D1888">
        <v>56.5746053342598</v>
      </c>
      <c r="F1888">
        <f t="shared" si="58"/>
        <v>798.20569698811846</v>
      </c>
      <c r="G1888">
        <f t="shared" si="59"/>
        <v>-1.3664259881807084E-2</v>
      </c>
    </row>
    <row r="1889" spans="1:7" x14ac:dyDescent="0.2">
      <c r="A1889" t="s">
        <v>1886</v>
      </c>
      <c r="B1889">
        <v>23.830548006371899</v>
      </c>
      <c r="C1889">
        <v>774.33054800637103</v>
      </c>
      <c r="D1889">
        <v>56.495097622705202</v>
      </c>
      <c r="F1889">
        <f t="shared" si="58"/>
        <v>798.16109601274297</v>
      </c>
      <c r="G1889">
        <f t="shared" si="59"/>
        <v>-4.4600975375487906E-2</v>
      </c>
    </row>
    <row r="1890" spans="1:7" x14ac:dyDescent="0.2">
      <c r="A1890" t="s">
        <v>1887</v>
      </c>
      <c r="B1890">
        <v>23.796992320564001</v>
      </c>
      <c r="C1890">
        <v>774.29699232056396</v>
      </c>
      <c r="D1890">
        <v>56.495097622705202</v>
      </c>
      <c r="F1890">
        <f t="shared" si="58"/>
        <v>798.09398464112792</v>
      </c>
      <c r="G1890">
        <f t="shared" si="59"/>
        <v>-6.7111371615055759E-2</v>
      </c>
    </row>
    <row r="1891" spans="1:7" x14ac:dyDescent="0.2">
      <c r="A1891" t="s">
        <v>1888</v>
      </c>
      <c r="B1891">
        <v>23.8011510700758</v>
      </c>
      <c r="C1891">
        <v>774.30115107007498</v>
      </c>
      <c r="D1891">
        <v>56.534841279550498</v>
      </c>
      <c r="F1891">
        <f t="shared" si="58"/>
        <v>798.10230214015075</v>
      </c>
      <c r="G1891">
        <f t="shared" si="59"/>
        <v>8.3174990228371826E-3</v>
      </c>
    </row>
    <row r="1892" spans="1:7" x14ac:dyDescent="0.2">
      <c r="A1892" t="s">
        <v>1889</v>
      </c>
      <c r="B1892">
        <v>23.769954107881201</v>
      </c>
      <c r="C1892">
        <v>774.26995410788095</v>
      </c>
      <c r="D1892">
        <v>56.534841279550498</v>
      </c>
      <c r="F1892">
        <f t="shared" si="58"/>
        <v>798.03990821576213</v>
      </c>
      <c r="G1892">
        <f t="shared" si="59"/>
        <v>-6.2393924388629785E-2</v>
      </c>
    </row>
    <row r="1893" spans="1:7" x14ac:dyDescent="0.2">
      <c r="A1893" t="s">
        <v>1890</v>
      </c>
      <c r="B1893">
        <v>23.7811783572789</v>
      </c>
      <c r="C1893">
        <v>774.28117835727801</v>
      </c>
      <c r="D1893">
        <v>56.3362748520031</v>
      </c>
      <c r="F1893">
        <f t="shared" si="58"/>
        <v>798.06235671455693</v>
      </c>
      <c r="G1893">
        <f t="shared" si="59"/>
        <v>2.2448498794801708E-2</v>
      </c>
    </row>
    <row r="1894" spans="1:7" x14ac:dyDescent="0.2">
      <c r="A1894" t="s">
        <v>1891</v>
      </c>
      <c r="B1894">
        <v>23.782443416848299</v>
      </c>
      <c r="C1894">
        <v>774.28244341684797</v>
      </c>
      <c r="D1894">
        <v>56.5746053342598</v>
      </c>
      <c r="F1894">
        <f t="shared" si="58"/>
        <v>798.06488683369628</v>
      </c>
      <c r="G1894">
        <f t="shared" si="59"/>
        <v>2.5301191393509725E-3</v>
      </c>
    </row>
    <row r="1895" spans="1:7" x14ac:dyDescent="0.2">
      <c r="A1895" t="s">
        <v>1892</v>
      </c>
      <c r="B1895">
        <v>23.7647090069885</v>
      </c>
      <c r="C1895">
        <v>774.26470900698803</v>
      </c>
      <c r="D1895">
        <v>56.495097622705202</v>
      </c>
      <c r="F1895">
        <f t="shared" si="58"/>
        <v>798.02941801397651</v>
      </c>
      <c r="G1895">
        <f t="shared" si="59"/>
        <v>-3.5468819719767453E-2</v>
      </c>
    </row>
    <row r="1896" spans="1:7" x14ac:dyDescent="0.2">
      <c r="A1896" t="s">
        <v>1893</v>
      </c>
      <c r="B1896">
        <v>23.768208376942201</v>
      </c>
      <c r="C1896">
        <v>774.26820837694197</v>
      </c>
      <c r="D1896">
        <v>56.5746053342598</v>
      </c>
      <c r="F1896">
        <f t="shared" si="58"/>
        <v>798.03641675388417</v>
      </c>
      <c r="G1896">
        <f t="shared" si="59"/>
        <v>6.9987399076580914E-3</v>
      </c>
    </row>
    <row r="1897" spans="1:7" x14ac:dyDescent="0.2">
      <c r="A1897" t="s">
        <v>1894</v>
      </c>
      <c r="B1897">
        <v>23.743819110531501</v>
      </c>
      <c r="C1897">
        <v>774.24381911053104</v>
      </c>
      <c r="D1897">
        <v>56.375955526099702</v>
      </c>
      <c r="F1897">
        <f t="shared" si="58"/>
        <v>797.98763822106253</v>
      </c>
      <c r="G1897">
        <f t="shared" si="59"/>
        <v>-4.8778532821643239E-2</v>
      </c>
    </row>
    <row r="1898" spans="1:7" x14ac:dyDescent="0.2">
      <c r="A1898" t="s">
        <v>1895</v>
      </c>
      <c r="B1898">
        <v>23.748221924616502</v>
      </c>
      <c r="C1898">
        <v>774.24822192461602</v>
      </c>
      <c r="D1898">
        <v>56.455366912950701</v>
      </c>
      <c r="F1898">
        <f t="shared" si="58"/>
        <v>797.99644384923249</v>
      </c>
      <c r="G1898">
        <f t="shared" si="59"/>
        <v>8.8056281699664396E-3</v>
      </c>
    </row>
    <row r="1899" spans="1:7" x14ac:dyDescent="0.2">
      <c r="A1899" t="s">
        <v>1896</v>
      </c>
      <c r="B1899">
        <v>23.718981834977001</v>
      </c>
      <c r="C1899">
        <v>774.21898183497694</v>
      </c>
      <c r="D1899">
        <v>56.455366912950701</v>
      </c>
      <c r="F1899">
        <f t="shared" si="58"/>
        <v>797.93796366995389</v>
      </c>
      <c r="G1899">
        <f t="shared" si="59"/>
        <v>-5.8480179278603828E-2</v>
      </c>
    </row>
    <row r="1900" spans="1:7" x14ac:dyDescent="0.2">
      <c r="A1900" t="s">
        <v>1897</v>
      </c>
      <c r="B1900">
        <v>23.719677715529599</v>
      </c>
      <c r="C1900">
        <v>774.21967771552897</v>
      </c>
      <c r="D1900">
        <v>56.495097622705202</v>
      </c>
      <c r="F1900">
        <f t="shared" si="58"/>
        <v>797.93935543105863</v>
      </c>
      <c r="G1900">
        <f t="shared" si="59"/>
        <v>1.3917611047418177E-3</v>
      </c>
    </row>
    <row r="1901" spans="1:7" x14ac:dyDescent="0.2">
      <c r="A1901" t="s">
        <v>1898</v>
      </c>
      <c r="B1901">
        <v>23.722374048538999</v>
      </c>
      <c r="C1901">
        <v>774.222374048539</v>
      </c>
      <c r="D1901">
        <v>56.5746053342598</v>
      </c>
      <c r="F1901">
        <f t="shared" si="58"/>
        <v>797.94474809707799</v>
      </c>
      <c r="G1901">
        <f t="shared" si="59"/>
        <v>5.3926660193610587E-3</v>
      </c>
    </row>
    <row r="1902" spans="1:7" x14ac:dyDescent="0.2">
      <c r="A1902" t="s">
        <v>1899</v>
      </c>
      <c r="B1902">
        <v>23.694251300015999</v>
      </c>
      <c r="C1902">
        <v>774.19425130001605</v>
      </c>
      <c r="D1902">
        <v>56.495097622705202</v>
      </c>
      <c r="F1902">
        <f t="shared" si="58"/>
        <v>797.8885026000321</v>
      </c>
      <c r="G1902">
        <f t="shared" si="59"/>
        <v>-5.6245497045892989E-2</v>
      </c>
    </row>
    <row r="1903" spans="1:7" x14ac:dyDescent="0.2">
      <c r="A1903" t="s">
        <v>1900</v>
      </c>
      <c r="B1903">
        <v>23.707060376752001</v>
      </c>
      <c r="C1903">
        <v>774.207060376752</v>
      </c>
      <c r="D1903">
        <v>56.415656595567199</v>
      </c>
      <c r="F1903">
        <f t="shared" si="58"/>
        <v>797.91412075350399</v>
      </c>
      <c r="G1903">
        <f t="shared" si="59"/>
        <v>2.5618153471896221E-2</v>
      </c>
    </row>
    <row r="1904" spans="1:7" x14ac:dyDescent="0.2">
      <c r="A1904" t="s">
        <v>1901</v>
      </c>
      <c r="B1904">
        <v>23.705297502797301</v>
      </c>
      <c r="C1904">
        <v>774.20529750279695</v>
      </c>
      <c r="D1904">
        <v>56.455366912950701</v>
      </c>
      <c r="F1904">
        <f t="shared" si="58"/>
        <v>797.91059500559425</v>
      </c>
      <c r="G1904">
        <f t="shared" si="59"/>
        <v>-3.5257479097481337E-3</v>
      </c>
    </row>
    <row r="1905" spans="1:7" x14ac:dyDescent="0.2">
      <c r="A1905" t="s">
        <v>1902</v>
      </c>
      <c r="B1905">
        <v>23.722395013178499</v>
      </c>
      <c r="C1905">
        <v>774.22239501317802</v>
      </c>
      <c r="D1905">
        <v>56.534841279550498</v>
      </c>
      <c r="F1905">
        <f t="shared" si="58"/>
        <v>797.94479002635649</v>
      </c>
      <c r="G1905">
        <f t="shared" si="59"/>
        <v>3.4195020762240347E-2</v>
      </c>
    </row>
    <row r="1906" spans="1:7" x14ac:dyDescent="0.2">
      <c r="A1906" t="s">
        <v>1903</v>
      </c>
      <c r="B1906">
        <v>23.690996981466999</v>
      </c>
      <c r="C1906">
        <v>774.19099698146601</v>
      </c>
      <c r="D1906">
        <v>56.534841279550498</v>
      </c>
      <c r="F1906">
        <f t="shared" si="58"/>
        <v>797.88199396293305</v>
      </c>
      <c r="G1906">
        <f t="shared" si="59"/>
        <v>-6.2796063423434134E-2</v>
      </c>
    </row>
    <row r="1907" spans="1:7" x14ac:dyDescent="0.2">
      <c r="A1907" t="s">
        <v>1904</v>
      </c>
      <c r="B1907">
        <v>23.6892909433112</v>
      </c>
      <c r="C1907">
        <v>774.18929094331099</v>
      </c>
      <c r="D1907">
        <v>56.534841279550498</v>
      </c>
      <c r="F1907">
        <f t="shared" si="58"/>
        <v>797.87858188662221</v>
      </c>
      <c r="G1907">
        <f t="shared" si="59"/>
        <v>-3.4120763108376195E-3</v>
      </c>
    </row>
    <row r="1908" spans="1:7" x14ac:dyDescent="0.2">
      <c r="A1908" t="s">
        <v>1905</v>
      </c>
      <c r="B1908">
        <v>23.691826364114501</v>
      </c>
      <c r="C1908">
        <v>774.19182636411404</v>
      </c>
      <c r="D1908">
        <v>56.375955526099702</v>
      </c>
      <c r="F1908">
        <f t="shared" si="58"/>
        <v>797.88365272822853</v>
      </c>
      <c r="G1908">
        <f t="shared" si="59"/>
        <v>5.0708416063116601E-3</v>
      </c>
    </row>
    <row r="1909" spans="1:7" x14ac:dyDescent="0.2">
      <c r="A1909" t="s">
        <v>1906</v>
      </c>
      <c r="B1909">
        <v>23.701253067693401</v>
      </c>
      <c r="C1909">
        <v>774.20125306769296</v>
      </c>
      <c r="D1909">
        <v>56.415656595567199</v>
      </c>
      <c r="F1909">
        <f t="shared" si="58"/>
        <v>797.90250613538637</v>
      </c>
      <c r="G1909">
        <f t="shared" si="59"/>
        <v>1.8853407157848778E-2</v>
      </c>
    </row>
    <row r="1910" spans="1:7" x14ac:dyDescent="0.2">
      <c r="A1910" t="s">
        <v>1907</v>
      </c>
      <c r="B1910">
        <v>23.7023635349729</v>
      </c>
      <c r="C1910">
        <v>774.20236353497296</v>
      </c>
      <c r="D1910">
        <v>56.375955526099702</v>
      </c>
      <c r="F1910">
        <f t="shared" si="58"/>
        <v>797.90472706994581</v>
      </c>
      <c r="G1910">
        <f t="shared" si="59"/>
        <v>2.2209345594319529E-3</v>
      </c>
    </row>
    <row r="1911" spans="1:7" x14ac:dyDescent="0.2">
      <c r="A1911" t="s">
        <v>1908</v>
      </c>
      <c r="B1911">
        <v>23.713626580536999</v>
      </c>
      <c r="C1911">
        <v>774.21362658053602</v>
      </c>
      <c r="D1911">
        <v>56.534841279550498</v>
      </c>
      <c r="F1911">
        <f t="shared" si="58"/>
        <v>797.92725316107305</v>
      </c>
      <c r="G1911">
        <f t="shared" si="59"/>
        <v>2.2526091127247128E-2</v>
      </c>
    </row>
    <row r="1912" spans="1:7" x14ac:dyDescent="0.2">
      <c r="A1912" t="s">
        <v>1909</v>
      </c>
      <c r="B1912">
        <v>23.7065717638812</v>
      </c>
      <c r="C1912">
        <v>774.20657176388102</v>
      </c>
      <c r="D1912">
        <v>56.415656595567199</v>
      </c>
      <c r="F1912">
        <f t="shared" si="58"/>
        <v>797.91314352776226</v>
      </c>
      <c r="G1912">
        <f t="shared" si="59"/>
        <v>-1.4109633310795289E-2</v>
      </c>
    </row>
    <row r="1913" spans="1:7" x14ac:dyDescent="0.2">
      <c r="A1913" t="s">
        <v>1910</v>
      </c>
      <c r="B1913">
        <v>23.6796193363888</v>
      </c>
      <c r="C1913">
        <v>774.17961933638799</v>
      </c>
      <c r="D1913">
        <v>56.534841279550498</v>
      </c>
      <c r="F1913">
        <f t="shared" si="58"/>
        <v>797.85923867277677</v>
      </c>
      <c r="G1913">
        <f t="shared" si="59"/>
        <v>-5.3904854985489692E-2</v>
      </c>
    </row>
    <row r="1914" spans="1:7" x14ac:dyDescent="0.2">
      <c r="A1914" t="s">
        <v>1911</v>
      </c>
      <c r="B1914">
        <v>23.687841305391402</v>
      </c>
      <c r="C1914">
        <v>774.18784130539098</v>
      </c>
      <c r="D1914">
        <v>56.5746053342598</v>
      </c>
      <c r="F1914">
        <f t="shared" si="58"/>
        <v>797.87568261078241</v>
      </c>
      <c r="G1914">
        <f t="shared" si="59"/>
        <v>1.6443938005636483E-2</v>
      </c>
    </row>
    <row r="1915" spans="1:7" x14ac:dyDescent="0.2">
      <c r="A1915" t="s">
        <v>1912</v>
      </c>
      <c r="B1915">
        <v>23.692878885506701</v>
      </c>
      <c r="C1915">
        <v>774.19287888550605</v>
      </c>
      <c r="D1915">
        <v>56.455366912950701</v>
      </c>
      <c r="F1915">
        <f t="shared" si="58"/>
        <v>797.88575777101278</v>
      </c>
      <c r="G1915">
        <f t="shared" si="59"/>
        <v>1.0075160230371694E-2</v>
      </c>
    </row>
    <row r="1916" spans="1:7" x14ac:dyDescent="0.2">
      <c r="A1916" t="s">
        <v>1913</v>
      </c>
      <c r="B1916">
        <v>23.692393603085399</v>
      </c>
      <c r="C1916">
        <v>774.19239360308495</v>
      </c>
      <c r="D1916">
        <v>56.654161009518099</v>
      </c>
      <c r="F1916">
        <f t="shared" si="58"/>
        <v>797.88478720617036</v>
      </c>
      <c r="G1916">
        <f t="shared" si="59"/>
        <v>-9.7056484241875296E-4</v>
      </c>
    </row>
    <row r="1917" spans="1:7" x14ac:dyDescent="0.2">
      <c r="A1917" t="s">
        <v>1914</v>
      </c>
      <c r="B1917">
        <v>23.670612338341599</v>
      </c>
      <c r="C1917">
        <v>774.17061233834102</v>
      </c>
      <c r="D1917">
        <v>56.455366912950701</v>
      </c>
      <c r="F1917">
        <f t="shared" si="58"/>
        <v>797.8412246766826</v>
      </c>
      <c r="G1917">
        <f t="shared" si="59"/>
        <v>-4.3562529487758184E-2</v>
      </c>
    </row>
    <row r="1918" spans="1:7" x14ac:dyDescent="0.2">
      <c r="A1918" t="s">
        <v>1915</v>
      </c>
      <c r="B1918">
        <v>23.6744989367097</v>
      </c>
      <c r="C1918">
        <v>774.17449893670903</v>
      </c>
      <c r="D1918">
        <v>56.614374849794899</v>
      </c>
      <c r="F1918">
        <f t="shared" si="58"/>
        <v>797.84899787341874</v>
      </c>
      <c r="G1918">
        <f t="shared" si="59"/>
        <v>7.7731967361387433E-3</v>
      </c>
    </row>
    <row r="1919" spans="1:7" x14ac:dyDescent="0.2">
      <c r="A1919" t="s">
        <v>1916</v>
      </c>
      <c r="B1919">
        <v>23.693527698810399</v>
      </c>
      <c r="C1919">
        <v>774.19352769881004</v>
      </c>
      <c r="D1919">
        <v>56.534841279550498</v>
      </c>
      <c r="F1919">
        <f t="shared" si="58"/>
        <v>797.88705539762043</v>
      </c>
      <c r="G1919">
        <f t="shared" si="59"/>
        <v>3.8057524201690285E-2</v>
      </c>
    </row>
    <row r="1920" spans="1:7" x14ac:dyDescent="0.2">
      <c r="A1920" t="s">
        <v>1917</v>
      </c>
      <c r="B1920">
        <v>23.649278701099501</v>
      </c>
      <c r="C1920">
        <v>774.14927870109898</v>
      </c>
      <c r="D1920">
        <v>56.5746053342598</v>
      </c>
      <c r="F1920">
        <f t="shared" si="58"/>
        <v>797.79855740219853</v>
      </c>
      <c r="G1920">
        <f t="shared" si="59"/>
        <v>-8.8497995421903397E-2</v>
      </c>
    </row>
    <row r="1921" spans="1:7" x14ac:dyDescent="0.2">
      <c r="A1921" t="s">
        <v>1918</v>
      </c>
      <c r="B1921">
        <v>23.6495998727057</v>
      </c>
      <c r="C1921">
        <v>774.14959987270504</v>
      </c>
      <c r="D1921">
        <v>56.455366912950701</v>
      </c>
      <c r="F1921">
        <f t="shared" si="58"/>
        <v>797.79919974541076</v>
      </c>
      <c r="G1921">
        <f t="shared" si="59"/>
        <v>6.4234321223466395E-4</v>
      </c>
    </row>
    <row r="1922" spans="1:7" x14ac:dyDescent="0.2">
      <c r="A1922" t="s">
        <v>1919</v>
      </c>
      <c r="B1922">
        <v>23.650740454648101</v>
      </c>
      <c r="C1922">
        <v>774.15074045464803</v>
      </c>
      <c r="D1922">
        <v>56.534841279550498</v>
      </c>
      <c r="F1922">
        <f t="shared" ref="F1922:F1985" si="60">B1922+C1922</f>
        <v>797.80148090929617</v>
      </c>
      <c r="G1922">
        <f t="shared" si="59"/>
        <v>2.2811638854136618E-3</v>
      </c>
    </row>
    <row r="1923" spans="1:7" x14ac:dyDescent="0.2">
      <c r="A1923" t="s">
        <v>1920</v>
      </c>
      <c r="B1923">
        <v>23.6450208069047</v>
      </c>
      <c r="C1923">
        <v>774.14502080690397</v>
      </c>
      <c r="D1923">
        <v>56.534841279550498</v>
      </c>
      <c r="F1923">
        <f t="shared" si="60"/>
        <v>797.79004161380863</v>
      </c>
      <c r="G1923">
        <f t="shared" ref="G1923:G1986" si="61">F1923-F1922</f>
        <v>-1.1439295487548407E-2</v>
      </c>
    </row>
    <row r="1924" spans="1:7" x14ac:dyDescent="0.2">
      <c r="A1924" t="s">
        <v>1921</v>
      </c>
      <c r="B1924">
        <v>23.6403045618619</v>
      </c>
      <c r="C1924">
        <v>774.14030456186094</v>
      </c>
      <c r="D1924">
        <v>56.534841279550498</v>
      </c>
      <c r="F1924">
        <f t="shared" si="60"/>
        <v>797.7806091237228</v>
      </c>
      <c r="G1924">
        <f t="shared" si="61"/>
        <v>-9.432490085828249E-3</v>
      </c>
    </row>
    <row r="1925" spans="1:7" x14ac:dyDescent="0.2">
      <c r="A1925" t="s">
        <v>1922</v>
      </c>
      <c r="B1925">
        <v>23.631587756494401</v>
      </c>
      <c r="C1925">
        <v>774.13158775649401</v>
      </c>
      <c r="D1925">
        <v>56.455366912950701</v>
      </c>
      <c r="F1925">
        <f t="shared" si="60"/>
        <v>797.76317551298837</v>
      </c>
      <c r="G1925">
        <f t="shared" si="61"/>
        <v>-1.7433610734428839E-2</v>
      </c>
    </row>
    <row r="1926" spans="1:7" x14ac:dyDescent="0.2">
      <c r="A1926" t="s">
        <v>1923</v>
      </c>
      <c r="B1926">
        <v>23.6341901215342</v>
      </c>
      <c r="C1926">
        <v>774.13419012153395</v>
      </c>
      <c r="D1926">
        <v>56.495097622705202</v>
      </c>
      <c r="F1926">
        <f t="shared" si="60"/>
        <v>797.76838024306812</v>
      </c>
      <c r="G1926">
        <f t="shared" si="61"/>
        <v>5.2047300797539719E-3</v>
      </c>
    </row>
    <row r="1927" spans="1:7" x14ac:dyDescent="0.2">
      <c r="A1927" t="s">
        <v>1924</v>
      </c>
      <c r="B1927">
        <v>23.635451128637602</v>
      </c>
      <c r="C1927">
        <v>774.13545112863699</v>
      </c>
      <c r="D1927">
        <v>56.455366912950701</v>
      </c>
      <c r="F1927">
        <f t="shared" si="60"/>
        <v>797.77090225727454</v>
      </c>
      <c r="G1927">
        <f t="shared" si="61"/>
        <v>2.5220142064199536E-3</v>
      </c>
    </row>
    <row r="1928" spans="1:7" x14ac:dyDescent="0.2">
      <c r="A1928" t="s">
        <v>1925</v>
      </c>
      <c r="B1928">
        <v>23.630878654466599</v>
      </c>
      <c r="C1928">
        <v>774.13087865446596</v>
      </c>
      <c r="D1928">
        <v>56.495097622705202</v>
      </c>
      <c r="F1928">
        <f t="shared" si="60"/>
        <v>797.7617573089326</v>
      </c>
      <c r="G1928">
        <f t="shared" si="61"/>
        <v>-9.1449483419410171E-3</v>
      </c>
    </row>
    <row r="1929" spans="1:7" x14ac:dyDescent="0.2">
      <c r="A1929" t="s">
        <v>1926</v>
      </c>
      <c r="B1929">
        <v>23.667645435200999</v>
      </c>
      <c r="C1929">
        <v>774.16764543520105</v>
      </c>
      <c r="D1929">
        <v>56.495097622705202</v>
      </c>
      <c r="F1929">
        <f t="shared" si="60"/>
        <v>797.8352908704021</v>
      </c>
      <c r="G1929">
        <f t="shared" si="61"/>
        <v>7.3533561469503184E-2</v>
      </c>
    </row>
    <row r="1930" spans="1:7" x14ac:dyDescent="0.2">
      <c r="A1930" t="s">
        <v>1927</v>
      </c>
      <c r="B1930">
        <v>23.659373397491901</v>
      </c>
      <c r="C1930">
        <v>774.15937339749098</v>
      </c>
      <c r="D1930">
        <v>56.455366912950701</v>
      </c>
      <c r="F1930">
        <f t="shared" si="60"/>
        <v>797.81874679498287</v>
      </c>
      <c r="G1930">
        <f t="shared" si="61"/>
        <v>-1.6544075419233195E-2</v>
      </c>
    </row>
    <row r="1931" spans="1:7" x14ac:dyDescent="0.2">
      <c r="A1931" t="s">
        <v>1928</v>
      </c>
      <c r="B1931">
        <v>23.666943004441201</v>
      </c>
      <c r="C1931">
        <v>774.16694300444101</v>
      </c>
      <c r="D1931">
        <v>56.495097622705202</v>
      </c>
      <c r="F1931">
        <f t="shared" si="60"/>
        <v>797.83388600888225</v>
      </c>
      <c r="G1931">
        <f t="shared" si="61"/>
        <v>1.5139213899374226E-2</v>
      </c>
    </row>
    <row r="1932" spans="1:7" x14ac:dyDescent="0.2">
      <c r="A1932" t="s">
        <v>1929</v>
      </c>
      <c r="B1932">
        <v>23.670856535942502</v>
      </c>
      <c r="C1932">
        <v>774.17085653594199</v>
      </c>
      <c r="D1932">
        <v>56.495097622705202</v>
      </c>
      <c r="F1932">
        <f t="shared" si="60"/>
        <v>797.84171307188444</v>
      </c>
      <c r="G1932">
        <f t="shared" si="61"/>
        <v>7.8270630021961551E-3</v>
      </c>
    </row>
    <row r="1933" spans="1:7" x14ac:dyDescent="0.2">
      <c r="A1933" t="s">
        <v>1930</v>
      </c>
      <c r="B1933">
        <v>23.6821955870324</v>
      </c>
      <c r="C1933">
        <v>774.18219558703197</v>
      </c>
      <c r="D1933">
        <v>56.495097622705202</v>
      </c>
      <c r="F1933">
        <f t="shared" si="60"/>
        <v>797.86439117406439</v>
      </c>
      <c r="G1933">
        <f t="shared" si="61"/>
        <v>2.2678102179952475E-2</v>
      </c>
    </row>
    <row r="1934" spans="1:7" x14ac:dyDescent="0.2">
      <c r="A1934" t="s">
        <v>1931</v>
      </c>
      <c r="B1934">
        <v>23.671458615266602</v>
      </c>
      <c r="C1934">
        <v>774.17145861526603</v>
      </c>
      <c r="D1934">
        <v>56.495097622705202</v>
      </c>
      <c r="F1934">
        <f t="shared" si="60"/>
        <v>797.84291723053263</v>
      </c>
      <c r="G1934">
        <f t="shared" si="61"/>
        <v>-2.1473943531759687E-2</v>
      </c>
    </row>
    <row r="1935" spans="1:7" x14ac:dyDescent="0.2">
      <c r="A1935" t="s">
        <v>1932</v>
      </c>
      <c r="B1935">
        <v>23.672712945097</v>
      </c>
      <c r="C1935">
        <v>774.17271294509601</v>
      </c>
      <c r="D1935">
        <v>56.495097622705202</v>
      </c>
      <c r="F1935">
        <f t="shared" si="60"/>
        <v>797.84542589019304</v>
      </c>
      <c r="G1935">
        <f t="shared" si="61"/>
        <v>2.50865966040692E-3</v>
      </c>
    </row>
    <row r="1936" spans="1:7" x14ac:dyDescent="0.2">
      <c r="A1936" t="s">
        <v>1933</v>
      </c>
      <c r="B1936">
        <v>23.674268310155899</v>
      </c>
      <c r="C1936">
        <v>774.17426831015496</v>
      </c>
      <c r="D1936">
        <v>56.495097622705202</v>
      </c>
      <c r="F1936">
        <f t="shared" si="60"/>
        <v>797.84853662031082</v>
      </c>
      <c r="G1936">
        <f t="shared" si="61"/>
        <v>3.110730117782623E-3</v>
      </c>
    </row>
    <row r="1937" spans="1:7" x14ac:dyDescent="0.2">
      <c r="A1937" t="s">
        <v>1934</v>
      </c>
      <c r="B1937">
        <v>23.678482825861501</v>
      </c>
      <c r="C1937">
        <v>774.17848282586101</v>
      </c>
      <c r="D1937">
        <v>56.495097622705202</v>
      </c>
      <c r="F1937">
        <f t="shared" si="60"/>
        <v>797.85696565172248</v>
      </c>
      <c r="G1937">
        <f t="shared" si="61"/>
        <v>8.4290314116515219E-3</v>
      </c>
    </row>
    <row r="1938" spans="1:7" x14ac:dyDescent="0.2">
      <c r="A1938" t="s">
        <v>1935</v>
      </c>
      <c r="B1938">
        <v>23.677579718043098</v>
      </c>
      <c r="C1938">
        <v>774.17757971804303</v>
      </c>
      <c r="D1938">
        <v>56.495097622705202</v>
      </c>
      <c r="F1938">
        <f t="shared" si="60"/>
        <v>797.85515943608618</v>
      </c>
      <c r="G1938">
        <f t="shared" si="61"/>
        <v>-1.8062156362930182E-3</v>
      </c>
    </row>
    <row r="1939" spans="1:7" x14ac:dyDescent="0.2">
      <c r="A1939" t="s">
        <v>1936</v>
      </c>
      <c r="B1939">
        <v>23.676783624396698</v>
      </c>
      <c r="C1939">
        <v>774.17678362439597</v>
      </c>
      <c r="D1939">
        <v>56.455366912950701</v>
      </c>
      <c r="F1939">
        <f t="shared" si="60"/>
        <v>797.85356724879261</v>
      </c>
      <c r="G1939">
        <f t="shared" si="61"/>
        <v>-1.5921872935678039E-3</v>
      </c>
    </row>
    <row r="1940" spans="1:7" x14ac:dyDescent="0.2">
      <c r="A1940" t="s">
        <v>1937</v>
      </c>
      <c r="B1940">
        <v>23.675773498004599</v>
      </c>
      <c r="C1940">
        <v>774.17577349800399</v>
      </c>
      <c r="D1940">
        <v>56.495097622705202</v>
      </c>
      <c r="F1940">
        <f t="shared" si="60"/>
        <v>797.85154699600855</v>
      </c>
      <c r="G1940">
        <f t="shared" si="61"/>
        <v>-2.020252784063814E-3</v>
      </c>
    </row>
    <row r="1941" spans="1:7" x14ac:dyDescent="0.2">
      <c r="A1941" t="s">
        <v>1938</v>
      </c>
      <c r="B1941">
        <v>23.6803893819928</v>
      </c>
      <c r="C1941">
        <v>774.18038938199197</v>
      </c>
      <c r="D1941">
        <v>56.495097622705202</v>
      </c>
      <c r="F1941">
        <f t="shared" si="60"/>
        <v>797.86077876398474</v>
      </c>
      <c r="G1941">
        <f t="shared" si="61"/>
        <v>9.2317679761890759E-3</v>
      </c>
    </row>
    <row r="1942" spans="1:7" x14ac:dyDescent="0.2">
      <c r="A1942" t="s">
        <v>1939</v>
      </c>
      <c r="B1942">
        <v>23.672569094996501</v>
      </c>
      <c r="C1942">
        <v>774.17256909499599</v>
      </c>
      <c r="D1942">
        <v>56.455366912950701</v>
      </c>
      <c r="F1942">
        <f t="shared" si="60"/>
        <v>797.84513818999244</v>
      </c>
      <c r="G1942">
        <f t="shared" si="61"/>
        <v>-1.5640573992300233E-2</v>
      </c>
    </row>
    <row r="1943" spans="1:7" x14ac:dyDescent="0.2">
      <c r="A1943" t="s">
        <v>1940</v>
      </c>
      <c r="B1943">
        <v>23.707682521287701</v>
      </c>
      <c r="C1943">
        <v>774.20768252128698</v>
      </c>
      <c r="D1943">
        <v>56.495097622705202</v>
      </c>
      <c r="F1943">
        <f t="shared" si="60"/>
        <v>797.91536504257465</v>
      </c>
      <c r="G1943">
        <f t="shared" si="61"/>
        <v>7.0226852582209176E-2</v>
      </c>
    </row>
    <row r="1944" spans="1:7" x14ac:dyDescent="0.2">
      <c r="A1944" t="s">
        <v>1941</v>
      </c>
      <c r="B1944">
        <v>23.705331202462801</v>
      </c>
      <c r="C1944">
        <v>774.20533120246205</v>
      </c>
      <c r="D1944">
        <v>56.455366912950701</v>
      </c>
      <c r="F1944">
        <f t="shared" si="60"/>
        <v>797.91066240492489</v>
      </c>
      <c r="G1944">
        <f t="shared" si="61"/>
        <v>-4.70263764975698E-3</v>
      </c>
    </row>
    <row r="1945" spans="1:7" x14ac:dyDescent="0.2">
      <c r="A1945" t="s">
        <v>1942</v>
      </c>
      <c r="B1945">
        <v>23.685866521142302</v>
      </c>
      <c r="C1945">
        <v>774.18586652114197</v>
      </c>
      <c r="D1945">
        <v>56.495097622705202</v>
      </c>
      <c r="F1945">
        <f t="shared" si="60"/>
        <v>797.87173304228429</v>
      </c>
      <c r="G1945">
        <f t="shared" si="61"/>
        <v>-3.8929362640601539E-2</v>
      </c>
    </row>
    <row r="1946" spans="1:7" x14ac:dyDescent="0.2">
      <c r="A1946" t="s">
        <v>1943</v>
      </c>
      <c r="B1946">
        <v>23.677645432086798</v>
      </c>
      <c r="C1946">
        <v>774.17764543208602</v>
      </c>
      <c r="D1946">
        <v>56.455366912950701</v>
      </c>
      <c r="F1946">
        <f t="shared" si="60"/>
        <v>797.85529086417284</v>
      </c>
      <c r="G1946">
        <f t="shared" si="61"/>
        <v>-1.6442178111446992E-2</v>
      </c>
    </row>
    <row r="1947" spans="1:7" x14ac:dyDescent="0.2">
      <c r="A1947" t="s">
        <v>1944</v>
      </c>
      <c r="B1947">
        <v>23.690388385043899</v>
      </c>
      <c r="C1947">
        <v>774.19038838504298</v>
      </c>
      <c r="D1947">
        <v>56.455366912950701</v>
      </c>
      <c r="F1947">
        <f t="shared" si="60"/>
        <v>797.88077677008687</v>
      </c>
      <c r="G1947">
        <f t="shared" si="61"/>
        <v>2.5485905914024443E-2</v>
      </c>
    </row>
    <row r="1948" spans="1:7" x14ac:dyDescent="0.2">
      <c r="A1948" t="s">
        <v>1945</v>
      </c>
      <c r="B1948">
        <v>23.683565422947801</v>
      </c>
      <c r="C1948">
        <v>774.18356542294703</v>
      </c>
      <c r="D1948">
        <v>56.455366912950701</v>
      </c>
      <c r="F1948">
        <f t="shared" si="60"/>
        <v>797.86713084589485</v>
      </c>
      <c r="G1948">
        <f t="shared" si="61"/>
        <v>-1.3645924192019265E-2</v>
      </c>
    </row>
    <row r="1949" spans="1:7" x14ac:dyDescent="0.2">
      <c r="A1949" t="s">
        <v>1946</v>
      </c>
      <c r="B1949">
        <v>23.693692819042401</v>
      </c>
      <c r="C1949">
        <v>774.19369281904198</v>
      </c>
      <c r="D1949">
        <v>56.495097622705202</v>
      </c>
      <c r="F1949">
        <f t="shared" si="60"/>
        <v>797.88738563808442</v>
      </c>
      <c r="G1949">
        <f t="shared" si="61"/>
        <v>2.025479218957571E-2</v>
      </c>
    </row>
    <row r="1950" spans="1:7" x14ac:dyDescent="0.2">
      <c r="A1950" t="s">
        <v>1947</v>
      </c>
      <c r="B1950">
        <v>23.688983664400801</v>
      </c>
      <c r="C1950">
        <v>774.18898366439998</v>
      </c>
      <c r="D1950">
        <v>56.455366912950701</v>
      </c>
      <c r="F1950">
        <f t="shared" si="60"/>
        <v>797.87796732880076</v>
      </c>
      <c r="G1950">
        <f t="shared" si="61"/>
        <v>-9.4183092836601645E-3</v>
      </c>
    </row>
    <row r="1951" spans="1:7" x14ac:dyDescent="0.2">
      <c r="A1951" t="s">
        <v>1948</v>
      </c>
      <c r="B1951">
        <v>23.683816268625598</v>
      </c>
      <c r="C1951">
        <v>774.18381626862504</v>
      </c>
      <c r="D1951">
        <v>56.455366912950701</v>
      </c>
      <c r="F1951">
        <f t="shared" si="60"/>
        <v>797.86763253725064</v>
      </c>
      <c r="G1951">
        <f t="shared" si="61"/>
        <v>-1.0334791550121736E-2</v>
      </c>
    </row>
    <row r="1952" spans="1:7" x14ac:dyDescent="0.2">
      <c r="A1952" t="s">
        <v>1949</v>
      </c>
      <c r="B1952">
        <v>23.677300865483801</v>
      </c>
      <c r="C1952">
        <v>774.17730086548295</v>
      </c>
      <c r="D1952">
        <v>56.415656595567199</v>
      </c>
      <c r="F1952">
        <f t="shared" si="60"/>
        <v>797.85460173096681</v>
      </c>
      <c r="G1952">
        <f t="shared" si="61"/>
        <v>-1.3030806283836682E-2</v>
      </c>
    </row>
    <row r="1953" spans="1:7" x14ac:dyDescent="0.2">
      <c r="A1953" t="s">
        <v>1950</v>
      </c>
      <c r="B1953">
        <v>23.711201085107099</v>
      </c>
      <c r="C1953">
        <v>774.21120108510695</v>
      </c>
      <c r="D1953">
        <v>56.455366912950701</v>
      </c>
      <c r="F1953">
        <f t="shared" si="60"/>
        <v>797.92240217021401</v>
      </c>
      <c r="G1953">
        <f t="shared" si="61"/>
        <v>6.7800439247207578E-2</v>
      </c>
    </row>
    <row r="1954" spans="1:7" x14ac:dyDescent="0.2">
      <c r="A1954" t="s">
        <v>1951</v>
      </c>
      <c r="B1954">
        <v>23.711100745753601</v>
      </c>
      <c r="C1954">
        <v>774.21110074575301</v>
      </c>
      <c r="D1954">
        <v>56.455366912950701</v>
      </c>
      <c r="F1954">
        <f t="shared" si="60"/>
        <v>797.9222014915066</v>
      </c>
      <c r="G1954">
        <f t="shared" si="61"/>
        <v>-2.0067870741513616E-4</v>
      </c>
    </row>
    <row r="1955" spans="1:7" x14ac:dyDescent="0.2">
      <c r="A1955" t="s">
        <v>1952</v>
      </c>
      <c r="B1955">
        <v>23.7000633062829</v>
      </c>
      <c r="C1955">
        <v>774.200063306282</v>
      </c>
      <c r="D1955">
        <v>56.455366912950701</v>
      </c>
      <c r="F1955">
        <f t="shared" si="60"/>
        <v>797.90012661256492</v>
      </c>
      <c r="G1955">
        <f t="shared" si="61"/>
        <v>-2.2074878941680254E-2</v>
      </c>
    </row>
    <row r="1956" spans="1:7" x14ac:dyDescent="0.2">
      <c r="A1956" t="s">
        <v>1953</v>
      </c>
      <c r="B1956">
        <v>23.714599223616201</v>
      </c>
      <c r="C1956">
        <v>774.21459922361601</v>
      </c>
      <c r="D1956">
        <v>56.534841279550498</v>
      </c>
      <c r="F1956">
        <f t="shared" si="60"/>
        <v>797.92919844723224</v>
      </c>
      <c r="G1956">
        <f t="shared" si="61"/>
        <v>2.9071834667320218E-2</v>
      </c>
    </row>
    <row r="1957" spans="1:7" x14ac:dyDescent="0.2">
      <c r="A1957" t="s">
        <v>1954</v>
      </c>
      <c r="B1957">
        <v>23.7164688757248</v>
      </c>
      <c r="C1957">
        <v>774.21646887572399</v>
      </c>
      <c r="D1957">
        <v>56.455366912950701</v>
      </c>
      <c r="F1957">
        <f t="shared" si="60"/>
        <v>797.93293775144878</v>
      </c>
      <c r="G1957">
        <f t="shared" si="61"/>
        <v>3.7393042165376755E-3</v>
      </c>
    </row>
    <row r="1958" spans="1:7" x14ac:dyDescent="0.2">
      <c r="A1958" t="s">
        <v>1955</v>
      </c>
      <c r="B1958">
        <v>23.7178167648858</v>
      </c>
      <c r="C1958">
        <v>774.21781676488501</v>
      </c>
      <c r="D1958">
        <v>56.495097622705202</v>
      </c>
      <c r="F1958">
        <f t="shared" si="60"/>
        <v>797.93563352977083</v>
      </c>
      <c r="G1958">
        <f t="shared" si="61"/>
        <v>2.6957783220495912E-3</v>
      </c>
    </row>
    <row r="1959" spans="1:7" x14ac:dyDescent="0.2">
      <c r="A1959" t="s">
        <v>1956</v>
      </c>
      <c r="B1959">
        <v>23.6946381733805</v>
      </c>
      <c r="C1959">
        <v>774.19463817337999</v>
      </c>
      <c r="D1959">
        <v>56.495097622705202</v>
      </c>
      <c r="F1959">
        <f t="shared" si="60"/>
        <v>797.88927634676054</v>
      </c>
      <c r="G1959">
        <f t="shared" si="61"/>
        <v>-4.6357183010286462E-2</v>
      </c>
    </row>
    <row r="1960" spans="1:7" x14ac:dyDescent="0.2">
      <c r="A1960" t="s">
        <v>1957</v>
      </c>
      <c r="B1960">
        <v>23.6803893819928</v>
      </c>
      <c r="C1960">
        <v>774.18038938199197</v>
      </c>
      <c r="D1960">
        <v>56.495097622705202</v>
      </c>
      <c r="F1960">
        <f t="shared" si="60"/>
        <v>797.86077876398474</v>
      </c>
      <c r="G1960">
        <f t="shared" si="61"/>
        <v>-2.8497582775798946E-2</v>
      </c>
    </row>
    <row r="1961" spans="1:7" x14ac:dyDescent="0.2">
      <c r="A1961" t="s">
        <v>1958</v>
      </c>
      <c r="B1961">
        <v>23.689677879004201</v>
      </c>
      <c r="C1961">
        <v>774.18967787900397</v>
      </c>
      <c r="D1961">
        <v>56.455366912950701</v>
      </c>
      <c r="F1961">
        <f t="shared" si="60"/>
        <v>797.87935575800816</v>
      </c>
      <c r="G1961">
        <f t="shared" si="61"/>
        <v>1.8576994023419502E-2</v>
      </c>
    </row>
    <row r="1962" spans="1:7" x14ac:dyDescent="0.2">
      <c r="A1962" t="s">
        <v>1959</v>
      </c>
      <c r="B1962">
        <v>23.703130329088701</v>
      </c>
      <c r="C1962">
        <v>774.20313032908803</v>
      </c>
      <c r="D1962">
        <v>56.415656595567199</v>
      </c>
      <c r="F1962">
        <f t="shared" si="60"/>
        <v>797.90626065817673</v>
      </c>
      <c r="G1962">
        <f t="shared" si="61"/>
        <v>2.6904900168574386E-2</v>
      </c>
    </row>
    <row r="1963" spans="1:7" x14ac:dyDescent="0.2">
      <c r="A1963" t="s">
        <v>1960</v>
      </c>
      <c r="B1963">
        <v>23.699247191674498</v>
      </c>
      <c r="C1963">
        <v>774.19924719167398</v>
      </c>
      <c r="D1963">
        <v>56.534841279550498</v>
      </c>
      <c r="F1963">
        <f t="shared" si="60"/>
        <v>797.89849438334852</v>
      </c>
      <c r="G1963">
        <f t="shared" si="61"/>
        <v>-7.7662748282136818E-3</v>
      </c>
    </row>
    <row r="1964" spans="1:7" x14ac:dyDescent="0.2">
      <c r="A1964" t="s">
        <v>1961</v>
      </c>
      <c r="B1964">
        <v>23.687105741946301</v>
      </c>
      <c r="C1964">
        <v>774.18710574194597</v>
      </c>
      <c r="D1964">
        <v>56.534841279550498</v>
      </c>
      <c r="F1964">
        <f t="shared" si="60"/>
        <v>797.87421148389228</v>
      </c>
      <c r="G1964">
        <f t="shared" si="61"/>
        <v>-2.4282899456238738E-2</v>
      </c>
    </row>
    <row r="1965" spans="1:7" x14ac:dyDescent="0.2">
      <c r="A1965" t="s">
        <v>1962</v>
      </c>
      <c r="B1965">
        <v>23.749208431046501</v>
      </c>
      <c r="C1965">
        <v>774.24920843104599</v>
      </c>
      <c r="D1965">
        <v>56.534841279550498</v>
      </c>
      <c r="F1965">
        <f t="shared" si="60"/>
        <v>797.99841686209254</v>
      </c>
      <c r="G1965">
        <f t="shared" si="61"/>
        <v>0.12420537820025856</v>
      </c>
    </row>
    <row r="1966" spans="1:7" x14ac:dyDescent="0.2">
      <c r="A1966" t="s">
        <v>1963</v>
      </c>
      <c r="B1966">
        <v>23.739131492439402</v>
      </c>
      <c r="C1966">
        <v>774.23913149243901</v>
      </c>
      <c r="D1966">
        <v>56.534841279550498</v>
      </c>
      <c r="F1966">
        <f t="shared" si="60"/>
        <v>797.97826298487837</v>
      </c>
      <c r="G1966">
        <f t="shared" si="61"/>
        <v>-2.0153877214170279E-2</v>
      </c>
    </row>
    <row r="1967" spans="1:7" x14ac:dyDescent="0.2">
      <c r="A1967" t="s">
        <v>1964</v>
      </c>
      <c r="B1967">
        <v>23.709739486667601</v>
      </c>
      <c r="C1967">
        <v>774.20973948666699</v>
      </c>
      <c r="D1967">
        <v>56.495097622705202</v>
      </c>
      <c r="F1967">
        <f t="shared" si="60"/>
        <v>797.91947897333455</v>
      </c>
      <c r="G1967">
        <f t="shared" si="61"/>
        <v>-5.878401154382118E-2</v>
      </c>
    </row>
    <row r="1968" spans="1:7" x14ac:dyDescent="0.2">
      <c r="A1968" t="s">
        <v>1965</v>
      </c>
      <c r="B1968">
        <v>23.709639147069598</v>
      </c>
      <c r="C1968">
        <v>774.20963914706897</v>
      </c>
      <c r="D1968">
        <v>56.495097622705202</v>
      </c>
      <c r="F1968">
        <f t="shared" si="60"/>
        <v>797.91927829413862</v>
      </c>
      <c r="G1968">
        <f t="shared" si="61"/>
        <v>-2.0067919592747785E-4</v>
      </c>
    </row>
    <row r="1969" spans="1:7" x14ac:dyDescent="0.2">
      <c r="A1969" t="s">
        <v>1966</v>
      </c>
      <c r="B1969">
        <v>23.6851072741634</v>
      </c>
      <c r="C1969">
        <v>774.18510727416299</v>
      </c>
      <c r="D1969">
        <v>56.534841279550498</v>
      </c>
      <c r="F1969">
        <f t="shared" si="60"/>
        <v>797.87021454832643</v>
      </c>
      <c r="G1969">
        <f t="shared" si="61"/>
        <v>-4.9063745812190973E-2</v>
      </c>
    </row>
    <row r="1970" spans="1:7" x14ac:dyDescent="0.2">
      <c r="A1970" t="s">
        <v>1967</v>
      </c>
      <c r="B1970">
        <v>23.6929268123478</v>
      </c>
      <c r="C1970">
        <v>774.19292681234697</v>
      </c>
      <c r="D1970">
        <v>56.5746053342598</v>
      </c>
      <c r="F1970">
        <f t="shared" si="60"/>
        <v>797.88585362469473</v>
      </c>
      <c r="G1970">
        <f t="shared" si="61"/>
        <v>1.5639076368302085E-2</v>
      </c>
    </row>
    <row r="1971" spans="1:7" x14ac:dyDescent="0.2">
      <c r="A1971" t="s">
        <v>1968</v>
      </c>
      <c r="B1971">
        <v>23.681150621760501</v>
      </c>
      <c r="C1971">
        <v>774.18115062176003</v>
      </c>
      <c r="D1971">
        <v>56.495097622705202</v>
      </c>
      <c r="F1971">
        <f t="shared" si="60"/>
        <v>797.86230124352051</v>
      </c>
      <c r="G1971">
        <f t="shared" si="61"/>
        <v>-2.3552381174226866E-2</v>
      </c>
    </row>
    <row r="1972" spans="1:7" x14ac:dyDescent="0.2">
      <c r="A1972" t="s">
        <v>1969</v>
      </c>
      <c r="B1972">
        <v>23.7164053171429</v>
      </c>
      <c r="C1972">
        <v>774.21640531714297</v>
      </c>
      <c r="D1972">
        <v>56.534841279550498</v>
      </c>
      <c r="F1972">
        <f t="shared" si="60"/>
        <v>797.93281063428583</v>
      </c>
      <c r="G1972">
        <f t="shared" si="61"/>
        <v>7.0509390765323587E-2</v>
      </c>
    </row>
    <row r="1973" spans="1:7" x14ac:dyDescent="0.2">
      <c r="A1973" t="s">
        <v>1970</v>
      </c>
      <c r="B1973">
        <v>23.7070937773765</v>
      </c>
      <c r="C1973">
        <v>774.20709377737603</v>
      </c>
      <c r="D1973">
        <v>56.415656595567199</v>
      </c>
      <c r="F1973">
        <f t="shared" si="60"/>
        <v>797.91418755475252</v>
      </c>
      <c r="G1973">
        <f t="shared" si="61"/>
        <v>-1.8623079533313103E-2</v>
      </c>
    </row>
    <row r="1974" spans="1:7" x14ac:dyDescent="0.2">
      <c r="A1974" t="s">
        <v>1971</v>
      </c>
      <c r="B1974">
        <v>23.6983508266432</v>
      </c>
      <c r="C1974">
        <v>774.19835082664304</v>
      </c>
      <c r="D1974">
        <v>56.495097622705202</v>
      </c>
      <c r="F1974">
        <f t="shared" si="60"/>
        <v>797.89670165328619</v>
      </c>
      <c r="G1974">
        <f t="shared" si="61"/>
        <v>-1.7485901466329778E-2</v>
      </c>
    </row>
    <row r="1975" spans="1:7" x14ac:dyDescent="0.2">
      <c r="A1975" t="s">
        <v>1972</v>
      </c>
      <c r="B1975">
        <v>23.7043211224529</v>
      </c>
      <c r="C1975">
        <v>774.20432112245203</v>
      </c>
      <c r="D1975">
        <v>56.495097622705202</v>
      </c>
      <c r="F1975">
        <f t="shared" si="60"/>
        <v>797.90864224490497</v>
      </c>
      <c r="G1975">
        <f t="shared" si="61"/>
        <v>1.1940591618781582E-2</v>
      </c>
    </row>
    <row r="1976" spans="1:7" x14ac:dyDescent="0.2">
      <c r="A1976" t="s">
        <v>1973</v>
      </c>
      <c r="B1976">
        <v>23.703217375118498</v>
      </c>
      <c r="C1976">
        <v>774.20321737511802</v>
      </c>
      <c r="D1976">
        <v>56.495097622705202</v>
      </c>
      <c r="F1976">
        <f t="shared" si="60"/>
        <v>797.90643475023649</v>
      </c>
      <c r="G1976">
        <f t="shared" si="61"/>
        <v>-2.2074946684824681E-3</v>
      </c>
    </row>
    <row r="1977" spans="1:7" x14ac:dyDescent="0.2">
      <c r="A1977" t="s">
        <v>1974</v>
      </c>
      <c r="B1977">
        <v>23.689005505982198</v>
      </c>
      <c r="C1977">
        <v>774.18900550598198</v>
      </c>
      <c r="D1977">
        <v>56.5746053342598</v>
      </c>
      <c r="F1977">
        <f t="shared" si="60"/>
        <v>797.87801101196419</v>
      </c>
      <c r="G1977">
        <f t="shared" si="61"/>
        <v>-2.8423738272294941E-2</v>
      </c>
    </row>
    <row r="1978" spans="1:7" x14ac:dyDescent="0.2">
      <c r="A1978" t="s">
        <v>1975</v>
      </c>
      <c r="B1978">
        <v>23.7154000392391</v>
      </c>
      <c r="C1978">
        <v>774.21540003923894</v>
      </c>
      <c r="D1978">
        <v>56.495097622705202</v>
      </c>
      <c r="F1978">
        <f t="shared" si="60"/>
        <v>797.930800078478</v>
      </c>
      <c r="G1978">
        <f t="shared" si="61"/>
        <v>5.2789066513810212E-2</v>
      </c>
    </row>
    <row r="1979" spans="1:7" x14ac:dyDescent="0.2">
      <c r="A1979" t="s">
        <v>1976</v>
      </c>
      <c r="B1979">
        <v>23.7132927985046</v>
      </c>
      <c r="C1979">
        <v>774.21329279850397</v>
      </c>
      <c r="D1979">
        <v>56.495097622705202</v>
      </c>
      <c r="F1979">
        <f t="shared" si="60"/>
        <v>797.92658559700862</v>
      </c>
      <c r="G1979">
        <f t="shared" si="61"/>
        <v>-4.2144814693756416E-3</v>
      </c>
    </row>
    <row r="1980" spans="1:7" x14ac:dyDescent="0.2">
      <c r="A1980" t="s">
        <v>1977</v>
      </c>
      <c r="B1980">
        <v>23.706118085624901</v>
      </c>
      <c r="C1980">
        <v>774.20611808562398</v>
      </c>
      <c r="D1980">
        <v>56.495097622705202</v>
      </c>
      <c r="F1980">
        <f t="shared" si="60"/>
        <v>797.91223617124888</v>
      </c>
      <c r="G1980">
        <f t="shared" si="61"/>
        <v>-1.4349425759746737E-2</v>
      </c>
    </row>
    <row r="1981" spans="1:7" x14ac:dyDescent="0.2">
      <c r="A1981" t="s">
        <v>1978</v>
      </c>
      <c r="B1981">
        <v>23.709278984529501</v>
      </c>
      <c r="C1981">
        <v>774.20927898452896</v>
      </c>
      <c r="D1981">
        <v>56.495097622705202</v>
      </c>
      <c r="F1981">
        <f t="shared" si="60"/>
        <v>797.9185579690585</v>
      </c>
      <c r="G1981">
        <f t="shared" si="61"/>
        <v>6.3217978096190564E-3</v>
      </c>
    </row>
    <row r="1982" spans="1:7" x14ac:dyDescent="0.2">
      <c r="A1982" t="s">
        <v>1979</v>
      </c>
      <c r="B1982">
        <v>23.708031331410499</v>
      </c>
      <c r="C1982">
        <v>774.20803133140998</v>
      </c>
      <c r="D1982">
        <v>56.455366912950701</v>
      </c>
      <c r="F1982">
        <f t="shared" si="60"/>
        <v>797.91606266282054</v>
      </c>
      <c r="G1982">
        <f t="shared" si="61"/>
        <v>-2.4953062379609037E-3</v>
      </c>
    </row>
    <row r="1983" spans="1:7" x14ac:dyDescent="0.2">
      <c r="A1983" t="s">
        <v>1980</v>
      </c>
      <c r="B1983">
        <v>23.7324554356539</v>
      </c>
      <c r="C1983">
        <v>774.23245543565304</v>
      </c>
      <c r="D1983">
        <v>56.455366912950701</v>
      </c>
      <c r="F1983">
        <f t="shared" si="60"/>
        <v>797.96491087130698</v>
      </c>
      <c r="G1983">
        <f t="shared" si="61"/>
        <v>4.884820848644722E-2</v>
      </c>
    </row>
    <row r="1984" spans="1:7" x14ac:dyDescent="0.2">
      <c r="A1984" t="s">
        <v>1981</v>
      </c>
      <c r="B1984">
        <v>23.728334502062001</v>
      </c>
      <c r="C1984">
        <v>774.22833450206099</v>
      </c>
      <c r="D1984">
        <v>56.495097622705202</v>
      </c>
      <c r="F1984">
        <f t="shared" si="60"/>
        <v>797.956669004123</v>
      </c>
      <c r="G1984">
        <f t="shared" si="61"/>
        <v>-8.2418671839832314E-3</v>
      </c>
    </row>
    <row r="1985" spans="1:7" x14ac:dyDescent="0.2">
      <c r="A1985" t="s">
        <v>1982</v>
      </c>
      <c r="B1985">
        <v>23.735810400969498</v>
      </c>
      <c r="C1985">
        <v>774.23581040096894</v>
      </c>
      <c r="D1985">
        <v>56.495097622705202</v>
      </c>
      <c r="F1985">
        <f t="shared" si="60"/>
        <v>797.97162080193846</v>
      </c>
      <c r="G1985">
        <f t="shared" si="61"/>
        <v>1.4951797815456302E-2</v>
      </c>
    </row>
    <row r="1986" spans="1:7" x14ac:dyDescent="0.2">
      <c r="A1986" t="s">
        <v>1983</v>
      </c>
      <c r="B1986">
        <v>23.736305431900401</v>
      </c>
      <c r="C1986">
        <v>774.23630543189995</v>
      </c>
      <c r="D1986">
        <v>56.534841279550498</v>
      </c>
      <c r="F1986">
        <f t="shared" ref="F1986:F2049" si="62">B1986+C1986</f>
        <v>797.97261086380036</v>
      </c>
      <c r="G1986">
        <f t="shared" si="61"/>
        <v>9.9006186189853906E-4</v>
      </c>
    </row>
    <row r="1987" spans="1:7" x14ac:dyDescent="0.2">
      <c r="A1987" t="s">
        <v>1984</v>
      </c>
      <c r="B1987">
        <v>23.780942546431</v>
      </c>
      <c r="C1987">
        <v>774.28094254643099</v>
      </c>
      <c r="D1987">
        <v>56.5746053342598</v>
      </c>
      <c r="F1987">
        <f t="shared" si="62"/>
        <v>798.06188509286198</v>
      </c>
      <c r="G1987">
        <f t="shared" ref="G1987:G2050" si="63">F1987-F1986</f>
        <v>8.927422906162974E-2</v>
      </c>
    </row>
    <row r="1988" spans="1:7" x14ac:dyDescent="0.2">
      <c r="A1988" t="s">
        <v>1985</v>
      </c>
      <c r="B1988">
        <v>23.735766896145901</v>
      </c>
      <c r="C1988">
        <v>774.23576689614504</v>
      </c>
      <c r="D1988">
        <v>56.455366912950701</v>
      </c>
      <c r="F1988">
        <f t="shared" si="62"/>
        <v>797.97153379229098</v>
      </c>
      <c r="G1988">
        <f t="shared" si="63"/>
        <v>-9.0351300571001048E-2</v>
      </c>
    </row>
    <row r="1989" spans="1:7" x14ac:dyDescent="0.2">
      <c r="A1989" t="s">
        <v>1986</v>
      </c>
      <c r="B1989">
        <v>23.741285953128699</v>
      </c>
      <c r="C1989">
        <v>774.241285953128</v>
      </c>
      <c r="D1989">
        <v>56.455366912950701</v>
      </c>
      <c r="F1989">
        <f t="shared" si="62"/>
        <v>797.98257190625668</v>
      </c>
      <c r="G1989">
        <f t="shared" si="63"/>
        <v>1.1038113965696539E-2</v>
      </c>
    </row>
    <row r="1990" spans="1:7" x14ac:dyDescent="0.2">
      <c r="A1990" t="s">
        <v>1987</v>
      </c>
      <c r="B1990">
        <v>23.732361701156499</v>
      </c>
      <c r="C1990">
        <v>774.23236170115604</v>
      </c>
      <c r="D1990">
        <v>56.415656595567199</v>
      </c>
      <c r="F1990">
        <f t="shared" si="62"/>
        <v>797.96472340231253</v>
      </c>
      <c r="G1990">
        <f t="shared" si="63"/>
        <v>-1.7848503944151162E-2</v>
      </c>
    </row>
    <row r="1991" spans="1:7" x14ac:dyDescent="0.2">
      <c r="A1991" t="s">
        <v>1988</v>
      </c>
      <c r="B1991">
        <v>23.742276037582101</v>
      </c>
      <c r="C1991">
        <v>774.24227603758197</v>
      </c>
      <c r="D1991">
        <v>56.534841279550498</v>
      </c>
      <c r="F1991">
        <f t="shared" si="62"/>
        <v>797.98455207516406</v>
      </c>
      <c r="G1991">
        <f t="shared" si="63"/>
        <v>1.9828672851531337E-2</v>
      </c>
    </row>
    <row r="1992" spans="1:7" x14ac:dyDescent="0.2">
      <c r="A1992" t="s">
        <v>1989</v>
      </c>
      <c r="B1992">
        <v>23.7456944888084</v>
      </c>
      <c r="C1992">
        <v>774.245694488808</v>
      </c>
      <c r="D1992">
        <v>56.495097622705202</v>
      </c>
      <c r="F1992">
        <f t="shared" si="62"/>
        <v>797.99138897761645</v>
      </c>
      <c r="G1992">
        <f t="shared" si="63"/>
        <v>6.8369024523917687E-3</v>
      </c>
    </row>
    <row r="1993" spans="1:7" x14ac:dyDescent="0.2">
      <c r="A1993" t="s">
        <v>1990</v>
      </c>
      <c r="B1993">
        <v>23.742985162418901</v>
      </c>
      <c r="C1993">
        <v>774.24298516241799</v>
      </c>
      <c r="D1993">
        <v>56.495097622705202</v>
      </c>
      <c r="F1993">
        <f t="shared" si="62"/>
        <v>797.9859703248369</v>
      </c>
      <c r="G1993">
        <f t="shared" si="63"/>
        <v>-5.4186527795536676E-3</v>
      </c>
    </row>
    <row r="1994" spans="1:7" x14ac:dyDescent="0.2">
      <c r="A1994" t="s">
        <v>1991</v>
      </c>
      <c r="B1994">
        <v>23.743412955439101</v>
      </c>
      <c r="C1994">
        <v>774.243412955439</v>
      </c>
      <c r="D1994">
        <v>56.3362748520031</v>
      </c>
      <c r="F1994">
        <f t="shared" si="62"/>
        <v>797.98682591087811</v>
      </c>
      <c r="G1994">
        <f t="shared" si="63"/>
        <v>8.5558604121160897E-4</v>
      </c>
    </row>
    <row r="1995" spans="1:7" x14ac:dyDescent="0.2">
      <c r="A1995" t="s">
        <v>1992</v>
      </c>
      <c r="B1995">
        <v>23.747363468325801</v>
      </c>
      <c r="C1995">
        <v>774.24736346832503</v>
      </c>
      <c r="D1995">
        <v>56.415656595567199</v>
      </c>
      <c r="F1995">
        <f t="shared" si="62"/>
        <v>797.99472693665086</v>
      </c>
      <c r="G1995">
        <f t="shared" si="63"/>
        <v>7.9010257727532007E-3</v>
      </c>
    </row>
    <row r="1996" spans="1:7" x14ac:dyDescent="0.2">
      <c r="A1996" t="s">
        <v>1993</v>
      </c>
      <c r="B1996">
        <v>23.709455913213901</v>
      </c>
      <c r="C1996">
        <v>774.20945591321299</v>
      </c>
      <c r="D1996">
        <v>56.3362748520031</v>
      </c>
      <c r="F1996">
        <f t="shared" si="62"/>
        <v>797.91891182642689</v>
      </c>
      <c r="G1996">
        <f t="shared" si="63"/>
        <v>-7.5815110223970805E-2</v>
      </c>
    </row>
    <row r="1997" spans="1:7" x14ac:dyDescent="0.2">
      <c r="A1997" t="s">
        <v>1994</v>
      </c>
      <c r="B1997">
        <v>23.712088657355299</v>
      </c>
      <c r="C1997">
        <v>774.21208865735503</v>
      </c>
      <c r="D1997">
        <v>56.495097622705202</v>
      </c>
      <c r="F1997">
        <f t="shared" si="62"/>
        <v>797.92417731471028</v>
      </c>
      <c r="G1997">
        <f t="shared" si="63"/>
        <v>5.2654882833849115E-3</v>
      </c>
    </row>
    <row r="1998" spans="1:7" x14ac:dyDescent="0.2">
      <c r="A1998" t="s">
        <v>1995</v>
      </c>
      <c r="B1998">
        <v>23.734990354265001</v>
      </c>
      <c r="C1998">
        <v>774.23499035426403</v>
      </c>
      <c r="D1998">
        <v>56.296607157048399</v>
      </c>
      <c r="F1998">
        <f t="shared" si="62"/>
        <v>797.96998070852908</v>
      </c>
      <c r="G1998">
        <f t="shared" si="63"/>
        <v>4.5803393818800942E-2</v>
      </c>
    </row>
    <row r="1999" spans="1:7" x14ac:dyDescent="0.2">
      <c r="A1999" t="s">
        <v>1996</v>
      </c>
      <c r="B1999">
        <v>23.727173793284202</v>
      </c>
      <c r="C1999">
        <v>774.22717379328401</v>
      </c>
      <c r="D1999">
        <v>56.534841279550498</v>
      </c>
      <c r="F1999">
        <f t="shared" si="62"/>
        <v>797.95434758656825</v>
      </c>
      <c r="G1999">
        <f t="shared" si="63"/>
        <v>-1.5633121960831886E-2</v>
      </c>
    </row>
    <row r="2000" spans="1:7" x14ac:dyDescent="0.2">
      <c r="A2000" t="s">
        <v>1997</v>
      </c>
      <c r="B2000">
        <v>23.7312512633113</v>
      </c>
      <c r="C2000">
        <v>774.23125126331104</v>
      </c>
      <c r="D2000">
        <v>56.455366912950701</v>
      </c>
      <c r="F2000">
        <f t="shared" si="62"/>
        <v>797.9625025266223</v>
      </c>
      <c r="G2000">
        <f t="shared" si="63"/>
        <v>8.1549400540552597E-3</v>
      </c>
    </row>
    <row r="2001" spans="1:7" x14ac:dyDescent="0.2">
      <c r="A2001" t="s">
        <v>1998</v>
      </c>
      <c r="B2001">
        <v>23.723072857132301</v>
      </c>
      <c r="C2001">
        <v>774.22307285713202</v>
      </c>
      <c r="D2001">
        <v>56.455366912950701</v>
      </c>
      <c r="F2001">
        <f t="shared" si="62"/>
        <v>797.94614571426428</v>
      </c>
      <c r="G2001">
        <f t="shared" si="63"/>
        <v>-1.6356812358026218E-2</v>
      </c>
    </row>
    <row r="2002" spans="1:7" x14ac:dyDescent="0.2">
      <c r="A2002" t="s">
        <v>1999</v>
      </c>
      <c r="B2002">
        <v>23.724922649013902</v>
      </c>
      <c r="C2002">
        <v>774.22492264901302</v>
      </c>
      <c r="D2002">
        <v>56.495097622705202</v>
      </c>
      <c r="F2002">
        <f t="shared" si="62"/>
        <v>797.94984529802696</v>
      </c>
      <c r="G2002">
        <f t="shared" si="63"/>
        <v>3.6995837626818684E-3</v>
      </c>
    </row>
    <row r="2003" spans="1:7" x14ac:dyDescent="0.2">
      <c r="A2003" t="s">
        <v>2000</v>
      </c>
      <c r="B2003">
        <v>23.710572567238401</v>
      </c>
      <c r="C2003">
        <v>774.21057256723805</v>
      </c>
      <c r="D2003">
        <v>56.495097622705202</v>
      </c>
      <c r="F2003">
        <f t="shared" si="62"/>
        <v>797.92114513447643</v>
      </c>
      <c r="G2003">
        <f t="shared" si="63"/>
        <v>-2.8700163550524849E-2</v>
      </c>
    </row>
    <row r="2004" spans="1:7" x14ac:dyDescent="0.2">
      <c r="A2004" t="s">
        <v>2001</v>
      </c>
      <c r="B2004">
        <v>23.728931433770999</v>
      </c>
      <c r="C2004">
        <v>774.22893143377098</v>
      </c>
      <c r="D2004">
        <v>56.455366912950701</v>
      </c>
      <c r="F2004">
        <f t="shared" si="62"/>
        <v>797.95786286754196</v>
      </c>
      <c r="G2004">
        <f t="shared" si="63"/>
        <v>3.6717733065529501E-2</v>
      </c>
    </row>
    <row r="2005" spans="1:7" x14ac:dyDescent="0.2">
      <c r="A2005" t="s">
        <v>2002</v>
      </c>
      <c r="B2005">
        <v>23.740107459652499</v>
      </c>
      <c r="C2005">
        <v>774.24010745965199</v>
      </c>
      <c r="D2005">
        <v>56.534841279550498</v>
      </c>
      <c r="F2005">
        <f t="shared" si="62"/>
        <v>797.98021491930444</v>
      </c>
      <c r="G2005">
        <f t="shared" si="63"/>
        <v>2.2352051762482006E-2</v>
      </c>
    </row>
    <row r="2006" spans="1:7" x14ac:dyDescent="0.2">
      <c r="A2006" t="s">
        <v>2003</v>
      </c>
      <c r="B2006">
        <v>23.691354919502</v>
      </c>
      <c r="C2006">
        <v>774.19135491950203</v>
      </c>
      <c r="D2006">
        <v>56.495097622705202</v>
      </c>
      <c r="F2006">
        <f t="shared" si="62"/>
        <v>797.88270983900406</v>
      </c>
      <c r="G2006">
        <f t="shared" si="63"/>
        <v>-9.7505080300379632E-2</v>
      </c>
    </row>
    <row r="2007" spans="1:7" x14ac:dyDescent="0.2">
      <c r="A2007" t="s">
        <v>2004</v>
      </c>
      <c r="B2007">
        <v>23.721655702184101</v>
      </c>
      <c r="C2007">
        <v>774.22165570218397</v>
      </c>
      <c r="D2007">
        <v>56.455366912950701</v>
      </c>
      <c r="F2007">
        <f t="shared" si="62"/>
        <v>797.94331140436805</v>
      </c>
      <c r="G2007">
        <f t="shared" si="63"/>
        <v>6.0601565363981535E-2</v>
      </c>
    </row>
    <row r="2008" spans="1:7" x14ac:dyDescent="0.2">
      <c r="A2008" t="s">
        <v>2005</v>
      </c>
      <c r="B2008">
        <v>23.7169188677383</v>
      </c>
      <c r="C2008">
        <v>774.21691886773795</v>
      </c>
      <c r="D2008">
        <v>56.5746053342598</v>
      </c>
      <c r="F2008">
        <f t="shared" si="62"/>
        <v>797.93383773547623</v>
      </c>
      <c r="G2008">
        <f t="shared" si="63"/>
        <v>-9.4736688918146683E-3</v>
      </c>
    </row>
    <row r="2009" spans="1:7" x14ac:dyDescent="0.2">
      <c r="A2009" t="s">
        <v>2006</v>
      </c>
      <c r="B2009">
        <v>23.6735349317374</v>
      </c>
      <c r="C2009">
        <v>774.17353493173698</v>
      </c>
      <c r="D2009">
        <v>56.534841279550498</v>
      </c>
      <c r="F2009">
        <f t="shared" si="62"/>
        <v>797.84706986347442</v>
      </c>
      <c r="G2009">
        <f t="shared" si="63"/>
        <v>-8.6767872001814794E-2</v>
      </c>
    </row>
    <row r="2010" spans="1:7" x14ac:dyDescent="0.2">
      <c r="A2010" t="s">
        <v>2007</v>
      </c>
      <c r="B2010">
        <v>23.7174909302184</v>
      </c>
      <c r="C2010">
        <v>774.21749093021799</v>
      </c>
      <c r="D2010">
        <v>56.455366912950701</v>
      </c>
      <c r="F2010">
        <f t="shared" si="62"/>
        <v>797.93498186043644</v>
      </c>
      <c r="G2010">
        <f t="shared" si="63"/>
        <v>8.7911996962020567E-2</v>
      </c>
    </row>
    <row r="2011" spans="1:7" x14ac:dyDescent="0.2">
      <c r="A2011" t="s">
        <v>2008</v>
      </c>
      <c r="B2011">
        <v>23.723054018133499</v>
      </c>
      <c r="C2011">
        <v>774.22305401813298</v>
      </c>
      <c r="D2011">
        <v>56.495097622705202</v>
      </c>
      <c r="F2011">
        <f t="shared" si="62"/>
        <v>797.94610803626654</v>
      </c>
      <c r="G2011">
        <f t="shared" si="63"/>
        <v>1.1126175830099783E-2</v>
      </c>
    </row>
    <row r="2012" spans="1:7" x14ac:dyDescent="0.2">
      <c r="A2012" t="s">
        <v>2009</v>
      </c>
      <c r="B2012">
        <v>23.698630608406098</v>
      </c>
      <c r="C2012">
        <v>774.19863060840601</v>
      </c>
      <c r="D2012">
        <v>56.495097622705202</v>
      </c>
      <c r="F2012">
        <f t="shared" si="62"/>
        <v>797.89726121681213</v>
      </c>
      <c r="G2012">
        <f t="shared" si="63"/>
        <v>-4.8846819454411161E-2</v>
      </c>
    </row>
    <row r="2013" spans="1:7" x14ac:dyDescent="0.2">
      <c r="A2013" t="s">
        <v>2010</v>
      </c>
      <c r="B2013">
        <v>23.6868824099436</v>
      </c>
      <c r="C2013">
        <v>774.186882409943</v>
      </c>
      <c r="D2013">
        <v>56.534841279550498</v>
      </c>
      <c r="F2013">
        <f t="shared" si="62"/>
        <v>797.87376481988656</v>
      </c>
      <c r="G2013">
        <f t="shared" si="63"/>
        <v>-2.3496396925565932E-2</v>
      </c>
    </row>
    <row r="2014" spans="1:7" x14ac:dyDescent="0.2">
      <c r="A2014" t="s">
        <v>2011</v>
      </c>
      <c r="B2014">
        <v>23.659605637985901</v>
      </c>
      <c r="C2014">
        <v>774.15960563798501</v>
      </c>
      <c r="D2014">
        <v>56.495097622705202</v>
      </c>
      <c r="F2014">
        <f t="shared" si="62"/>
        <v>797.81921127597093</v>
      </c>
      <c r="G2014">
        <f t="shared" si="63"/>
        <v>-5.4553543915631053E-2</v>
      </c>
    </row>
    <row r="2015" spans="1:7" x14ac:dyDescent="0.2">
      <c r="A2015" t="s">
        <v>2012</v>
      </c>
      <c r="B2015">
        <v>23.661368503353199</v>
      </c>
      <c r="C2015">
        <v>774.16136850335295</v>
      </c>
      <c r="D2015">
        <v>56.455366912950701</v>
      </c>
      <c r="F2015">
        <f t="shared" si="62"/>
        <v>797.82273700670612</v>
      </c>
      <c r="G2015">
        <f t="shared" si="63"/>
        <v>3.5257307351912459E-3</v>
      </c>
    </row>
    <row r="2016" spans="1:7" x14ac:dyDescent="0.2">
      <c r="A2016" t="s">
        <v>2013</v>
      </c>
      <c r="B2016">
        <v>23.658157153933502</v>
      </c>
      <c r="C2016">
        <v>774.15815715393296</v>
      </c>
      <c r="D2016">
        <v>56.455366912950701</v>
      </c>
      <c r="F2016">
        <f t="shared" si="62"/>
        <v>797.81631430786649</v>
      </c>
      <c r="G2016">
        <f t="shared" si="63"/>
        <v>-6.4226988396285378E-3</v>
      </c>
    </row>
    <row r="2017" spans="1:7" x14ac:dyDescent="0.2">
      <c r="A2017" t="s">
        <v>2014</v>
      </c>
      <c r="B2017">
        <v>23.657886159804601</v>
      </c>
      <c r="C2017">
        <v>774.15788615980398</v>
      </c>
      <c r="D2017">
        <v>56.5746053342598</v>
      </c>
      <c r="F2017">
        <f t="shared" si="62"/>
        <v>797.81577231960853</v>
      </c>
      <c r="G2017">
        <f t="shared" si="63"/>
        <v>-5.4198825796447636E-4</v>
      </c>
    </row>
    <row r="2018" spans="1:7" x14ac:dyDescent="0.2">
      <c r="A2018" t="s">
        <v>2015</v>
      </c>
      <c r="B2018">
        <v>23.624400775307599</v>
      </c>
      <c r="C2018">
        <v>774.12440077530698</v>
      </c>
      <c r="D2018">
        <v>56.455366912950701</v>
      </c>
      <c r="F2018">
        <f t="shared" si="62"/>
        <v>797.74880155061453</v>
      </c>
      <c r="G2018">
        <f t="shared" si="63"/>
        <v>-6.6970768993996899E-2</v>
      </c>
    </row>
    <row r="2019" spans="1:7" x14ac:dyDescent="0.2">
      <c r="A2019" t="s">
        <v>2016</v>
      </c>
      <c r="B2019">
        <v>23.5798861998876</v>
      </c>
      <c r="C2019">
        <v>774.07988619988703</v>
      </c>
      <c r="D2019">
        <v>56.5746053342598</v>
      </c>
      <c r="F2019">
        <f t="shared" si="62"/>
        <v>797.65977239977462</v>
      </c>
      <c r="G2019">
        <f t="shared" si="63"/>
        <v>-8.9029150839905924E-2</v>
      </c>
    </row>
    <row r="2020" spans="1:7" x14ac:dyDescent="0.2">
      <c r="A2020" t="s">
        <v>2017</v>
      </c>
      <c r="B2020">
        <v>23.598013381180799</v>
      </c>
      <c r="C2020">
        <v>774.09801338117995</v>
      </c>
      <c r="D2020">
        <v>56.415656595567199</v>
      </c>
      <c r="F2020">
        <f t="shared" si="62"/>
        <v>797.6960267623607</v>
      </c>
      <c r="G2020">
        <f t="shared" si="63"/>
        <v>3.6254362586078059E-2</v>
      </c>
    </row>
    <row r="2021" spans="1:7" x14ac:dyDescent="0.2">
      <c r="A2021" t="s">
        <v>2018</v>
      </c>
      <c r="B2021">
        <v>23.583755509184599</v>
      </c>
      <c r="C2021">
        <v>774.08375550918402</v>
      </c>
      <c r="D2021">
        <v>56.455366912950701</v>
      </c>
      <c r="F2021">
        <f t="shared" si="62"/>
        <v>797.6675110183686</v>
      </c>
      <c r="G2021">
        <f t="shared" si="63"/>
        <v>-2.8515743992102216E-2</v>
      </c>
    </row>
    <row r="2022" spans="1:7" x14ac:dyDescent="0.2">
      <c r="A2022" t="s">
        <v>2019</v>
      </c>
      <c r="B2022">
        <v>23.587094654806499</v>
      </c>
      <c r="C2022">
        <v>774.08709465480604</v>
      </c>
      <c r="D2022">
        <v>56.495097622705202</v>
      </c>
      <c r="F2022">
        <f t="shared" si="62"/>
        <v>797.67418930961253</v>
      </c>
      <c r="G2022">
        <f t="shared" si="63"/>
        <v>6.6782912439293796E-3</v>
      </c>
    </row>
    <row r="2023" spans="1:7" x14ac:dyDescent="0.2">
      <c r="A2023" t="s">
        <v>2020</v>
      </c>
      <c r="B2023">
        <v>23.590557331966501</v>
      </c>
      <c r="C2023">
        <v>774.09055733196601</v>
      </c>
      <c r="D2023">
        <v>56.495097622705202</v>
      </c>
      <c r="F2023">
        <f t="shared" si="62"/>
        <v>797.68111466393248</v>
      </c>
      <c r="G2023">
        <f t="shared" si="63"/>
        <v>6.9253543199465639E-3</v>
      </c>
    </row>
    <row r="2024" spans="1:7" x14ac:dyDescent="0.2">
      <c r="A2024" t="s">
        <v>2021</v>
      </c>
      <c r="B2024">
        <v>23.617331508498498</v>
      </c>
      <c r="C2024">
        <v>774.11733150849795</v>
      </c>
      <c r="D2024">
        <v>56.534841279550498</v>
      </c>
      <c r="F2024">
        <f t="shared" si="62"/>
        <v>797.73466301699648</v>
      </c>
      <c r="G2024">
        <f t="shared" si="63"/>
        <v>5.3548353064002185E-2</v>
      </c>
    </row>
    <row r="2025" spans="1:7" x14ac:dyDescent="0.2">
      <c r="A2025" t="s">
        <v>2022</v>
      </c>
      <c r="B2025">
        <v>23.611141633398901</v>
      </c>
      <c r="C2025">
        <v>774.11114163339801</v>
      </c>
      <c r="D2025">
        <v>56.3362748520031</v>
      </c>
      <c r="F2025">
        <f t="shared" si="62"/>
        <v>797.72228326679692</v>
      </c>
      <c r="G2025">
        <f t="shared" si="63"/>
        <v>-1.2379750199556838E-2</v>
      </c>
    </row>
    <row r="2026" spans="1:7" x14ac:dyDescent="0.2">
      <c r="A2026" t="s">
        <v>2023</v>
      </c>
      <c r="B2026">
        <v>23.6124835424494</v>
      </c>
      <c r="C2026">
        <v>774.11248354244901</v>
      </c>
      <c r="D2026">
        <v>56.415656595567199</v>
      </c>
      <c r="F2026">
        <f t="shared" si="62"/>
        <v>797.72496708489837</v>
      </c>
      <c r="G2026">
        <f t="shared" si="63"/>
        <v>2.6838181014454676E-3</v>
      </c>
    </row>
    <row r="2027" spans="1:7" x14ac:dyDescent="0.2">
      <c r="A2027" t="s">
        <v>2024</v>
      </c>
      <c r="B2027">
        <v>23.615570794987502</v>
      </c>
      <c r="C2027">
        <v>774.11557079498698</v>
      </c>
      <c r="D2027">
        <v>56.256952455573099</v>
      </c>
      <c r="F2027">
        <f t="shared" si="62"/>
        <v>797.73114158997453</v>
      </c>
      <c r="G2027">
        <f t="shared" si="63"/>
        <v>6.1745050761601306E-3</v>
      </c>
    </row>
    <row r="2028" spans="1:7" x14ac:dyDescent="0.2">
      <c r="A2028" t="s">
        <v>2025</v>
      </c>
      <c r="B2028">
        <v>23.608606076009501</v>
      </c>
      <c r="C2028">
        <v>774.10860607600898</v>
      </c>
      <c r="D2028">
        <v>56.495097622705202</v>
      </c>
      <c r="F2028">
        <f t="shared" si="62"/>
        <v>797.71721215201853</v>
      </c>
      <c r="G2028">
        <f t="shared" si="63"/>
        <v>-1.3929437955994217E-2</v>
      </c>
    </row>
    <row r="2029" spans="1:7" x14ac:dyDescent="0.2">
      <c r="A2029" t="s">
        <v>2026</v>
      </c>
      <c r="B2029">
        <v>23.621874557384899</v>
      </c>
      <c r="C2029">
        <v>774.12187455738399</v>
      </c>
      <c r="D2029">
        <v>56.375955526099702</v>
      </c>
      <c r="F2029">
        <f t="shared" si="62"/>
        <v>797.74374911476889</v>
      </c>
      <c r="G2029">
        <f t="shared" si="63"/>
        <v>2.6536962750355997E-2</v>
      </c>
    </row>
    <row r="2030" spans="1:7" x14ac:dyDescent="0.2">
      <c r="A2030" t="s">
        <v>2027</v>
      </c>
      <c r="B2030">
        <v>23.6216672539882</v>
      </c>
      <c r="C2030">
        <v>774.12166725398799</v>
      </c>
      <c r="D2030">
        <v>56.415656595567199</v>
      </c>
      <c r="F2030">
        <f t="shared" si="62"/>
        <v>797.74333450797621</v>
      </c>
      <c r="G2030">
        <f t="shared" si="63"/>
        <v>-4.1460679267402156E-4</v>
      </c>
    </row>
    <row r="2031" spans="1:7" x14ac:dyDescent="0.2">
      <c r="A2031" t="s">
        <v>2028</v>
      </c>
      <c r="B2031">
        <v>23.6382342331319</v>
      </c>
      <c r="C2031">
        <v>774.13823423313102</v>
      </c>
      <c r="D2031">
        <v>56.375955526099702</v>
      </c>
      <c r="F2031">
        <f t="shared" si="62"/>
        <v>797.77646846626294</v>
      </c>
      <c r="G2031">
        <f t="shared" si="63"/>
        <v>3.3133958286725829E-2</v>
      </c>
    </row>
    <row r="2032" spans="1:7" x14ac:dyDescent="0.2">
      <c r="A2032" t="s">
        <v>2029</v>
      </c>
      <c r="B2032">
        <v>23.626491447140499</v>
      </c>
      <c r="C2032">
        <v>774.12649144713998</v>
      </c>
      <c r="D2032">
        <v>56.375955526099702</v>
      </c>
      <c r="F2032">
        <f t="shared" si="62"/>
        <v>797.75298289428054</v>
      </c>
      <c r="G2032">
        <f t="shared" si="63"/>
        <v>-2.3485571982405418E-2</v>
      </c>
    </row>
    <row r="2033" spans="1:7" x14ac:dyDescent="0.2">
      <c r="A2033" t="s">
        <v>2030</v>
      </c>
      <c r="B2033">
        <v>23.623332892500901</v>
      </c>
      <c r="C2033">
        <v>774.1233328925</v>
      </c>
      <c r="D2033">
        <v>56.455366912950701</v>
      </c>
      <c r="F2033">
        <f t="shared" si="62"/>
        <v>797.74666578500091</v>
      </c>
      <c r="G2033">
        <f t="shared" si="63"/>
        <v>-6.317109279621036E-3</v>
      </c>
    </row>
    <row r="2034" spans="1:7" x14ac:dyDescent="0.2">
      <c r="A2034" t="s">
        <v>2031</v>
      </c>
      <c r="B2034">
        <v>23.642968283253701</v>
      </c>
      <c r="C2034">
        <v>774.14296828325303</v>
      </c>
      <c r="D2034">
        <v>56.5746053342598</v>
      </c>
      <c r="F2034">
        <f t="shared" si="62"/>
        <v>797.78593656650673</v>
      </c>
      <c r="G2034">
        <f t="shared" si="63"/>
        <v>3.9270781505820196E-2</v>
      </c>
    </row>
    <row r="2035" spans="1:7" x14ac:dyDescent="0.2">
      <c r="A2035" t="s">
        <v>2032</v>
      </c>
      <c r="B2035">
        <v>23.628889567992399</v>
      </c>
      <c r="C2035">
        <v>774.12888956799202</v>
      </c>
      <c r="D2035">
        <v>56.534841279550498</v>
      </c>
      <c r="F2035">
        <f t="shared" si="62"/>
        <v>797.75777913598438</v>
      </c>
      <c r="G2035">
        <f t="shared" si="63"/>
        <v>-2.8157430522355753E-2</v>
      </c>
    </row>
    <row r="2036" spans="1:7" x14ac:dyDescent="0.2">
      <c r="A2036" t="s">
        <v>2033</v>
      </c>
      <c r="B2036">
        <v>23.6265444430671</v>
      </c>
      <c r="C2036">
        <v>774.12654444306702</v>
      </c>
      <c r="D2036">
        <v>56.455366912950701</v>
      </c>
      <c r="F2036">
        <f t="shared" si="62"/>
        <v>797.75308888613415</v>
      </c>
      <c r="G2036">
        <f t="shared" si="63"/>
        <v>-4.6902498502277012E-3</v>
      </c>
    </row>
    <row r="2037" spans="1:7" x14ac:dyDescent="0.2">
      <c r="A2037" t="s">
        <v>2034</v>
      </c>
      <c r="B2037">
        <v>23.629963295872098</v>
      </c>
      <c r="C2037">
        <v>774.12996329587202</v>
      </c>
      <c r="D2037">
        <v>56.415656595567199</v>
      </c>
      <c r="F2037">
        <f t="shared" si="62"/>
        <v>797.75992659174415</v>
      </c>
      <c r="G2037">
        <f t="shared" si="63"/>
        <v>6.8377056099961919E-3</v>
      </c>
    </row>
    <row r="2038" spans="1:7" x14ac:dyDescent="0.2">
      <c r="A2038" t="s">
        <v>2035</v>
      </c>
      <c r="B2038">
        <v>23.6209108745748</v>
      </c>
      <c r="C2038">
        <v>774.12091087457395</v>
      </c>
      <c r="D2038">
        <v>56.534841279550498</v>
      </c>
      <c r="F2038">
        <f t="shared" si="62"/>
        <v>797.7418217491487</v>
      </c>
      <c r="G2038">
        <f t="shared" si="63"/>
        <v>-1.8104842595448645E-2</v>
      </c>
    </row>
    <row r="2039" spans="1:7" x14ac:dyDescent="0.2">
      <c r="A2039" t="s">
        <v>2036</v>
      </c>
      <c r="B2039">
        <v>23.6349746750478</v>
      </c>
      <c r="C2039">
        <v>774.13497467504703</v>
      </c>
      <c r="D2039">
        <v>56.455366912950701</v>
      </c>
      <c r="F2039">
        <f t="shared" si="62"/>
        <v>797.76994935009486</v>
      </c>
      <c r="G2039">
        <f t="shared" si="63"/>
        <v>2.8127600946163511E-2</v>
      </c>
    </row>
    <row r="2040" spans="1:7" x14ac:dyDescent="0.2">
      <c r="A2040" t="s">
        <v>2037</v>
      </c>
      <c r="B2040">
        <v>23.638286516926801</v>
      </c>
      <c r="C2040">
        <v>774.13828651692597</v>
      </c>
      <c r="D2040">
        <v>56.455366912950701</v>
      </c>
      <c r="F2040">
        <f t="shared" si="62"/>
        <v>797.77657303385274</v>
      </c>
      <c r="G2040">
        <f t="shared" si="63"/>
        <v>6.6236837578799168E-3</v>
      </c>
    </row>
    <row r="2041" spans="1:7" x14ac:dyDescent="0.2">
      <c r="A2041" t="s">
        <v>2038</v>
      </c>
      <c r="B2041">
        <v>23.6564009393738</v>
      </c>
      <c r="C2041">
        <v>774.15640093937304</v>
      </c>
      <c r="D2041">
        <v>56.455366912950701</v>
      </c>
      <c r="F2041">
        <f t="shared" si="62"/>
        <v>797.81280187874688</v>
      </c>
      <c r="G2041">
        <f t="shared" si="63"/>
        <v>3.6228844894139911E-2</v>
      </c>
    </row>
    <row r="2042" spans="1:7" x14ac:dyDescent="0.2">
      <c r="A2042" t="s">
        <v>2039</v>
      </c>
      <c r="B2042">
        <v>23.613656026464302</v>
      </c>
      <c r="C2042">
        <v>774.11365602646401</v>
      </c>
      <c r="D2042">
        <v>56.495097622705202</v>
      </c>
      <c r="F2042">
        <f t="shared" si="62"/>
        <v>797.72731205292837</v>
      </c>
      <c r="G2042">
        <f t="shared" si="63"/>
        <v>-8.5489825818513054E-2</v>
      </c>
    </row>
    <row r="2043" spans="1:7" x14ac:dyDescent="0.2">
      <c r="A2043" t="s">
        <v>2040</v>
      </c>
      <c r="B2043">
        <v>23.631776819872901</v>
      </c>
      <c r="C2043">
        <v>774.13177681987202</v>
      </c>
      <c r="D2043">
        <v>56.455366912950701</v>
      </c>
      <c r="F2043">
        <f t="shared" si="62"/>
        <v>797.76355363974494</v>
      </c>
      <c r="G2043">
        <f t="shared" si="63"/>
        <v>3.6241586816572635E-2</v>
      </c>
    </row>
    <row r="2044" spans="1:7" x14ac:dyDescent="0.2">
      <c r="A2044" t="s">
        <v>2041</v>
      </c>
      <c r="B2044">
        <v>23.633231946359199</v>
      </c>
      <c r="C2044">
        <v>774.13323194635905</v>
      </c>
      <c r="D2044">
        <v>56.455366912950701</v>
      </c>
      <c r="F2044">
        <f t="shared" si="62"/>
        <v>797.76646389271821</v>
      </c>
      <c r="G2044">
        <f t="shared" si="63"/>
        <v>2.9102529732654148E-3</v>
      </c>
    </row>
    <row r="2045" spans="1:7" x14ac:dyDescent="0.2">
      <c r="A2045" t="s">
        <v>2042</v>
      </c>
      <c r="B2045">
        <v>23.6097487502634</v>
      </c>
      <c r="C2045">
        <v>774.10974875026295</v>
      </c>
      <c r="D2045">
        <v>56.455366912950701</v>
      </c>
      <c r="F2045">
        <f t="shared" si="62"/>
        <v>797.71949750052636</v>
      </c>
      <c r="G2045">
        <f t="shared" si="63"/>
        <v>-4.6966392191848172E-2</v>
      </c>
    </row>
    <row r="2046" spans="1:7" x14ac:dyDescent="0.2">
      <c r="A2046" t="s">
        <v>2043</v>
      </c>
      <c r="B2046">
        <v>23.641159809968599</v>
      </c>
      <c r="C2046">
        <v>774.14115980996803</v>
      </c>
      <c r="D2046">
        <v>56.455366912950701</v>
      </c>
      <c r="F2046">
        <f t="shared" si="62"/>
        <v>797.78231961993663</v>
      </c>
      <c r="G2046">
        <f t="shared" si="63"/>
        <v>6.2822119410270716E-2</v>
      </c>
    </row>
    <row r="2047" spans="1:7" x14ac:dyDescent="0.2">
      <c r="A2047" t="s">
        <v>2044</v>
      </c>
      <c r="B2047">
        <v>23.601934227023701</v>
      </c>
      <c r="C2047">
        <v>774.10193422702298</v>
      </c>
      <c r="D2047">
        <v>56.455366912950701</v>
      </c>
      <c r="F2047">
        <f t="shared" si="62"/>
        <v>797.70386845404664</v>
      </c>
      <c r="G2047">
        <f t="shared" si="63"/>
        <v>-7.8451165889987351E-2</v>
      </c>
    </row>
    <row r="2048" spans="1:7" x14ac:dyDescent="0.2">
      <c r="A2048" t="s">
        <v>2045</v>
      </c>
      <c r="B2048">
        <v>23.631820334736499</v>
      </c>
      <c r="C2048">
        <v>774.13182033473595</v>
      </c>
      <c r="D2048">
        <v>56.495097622705202</v>
      </c>
      <c r="F2048">
        <f t="shared" si="62"/>
        <v>797.76364066947247</v>
      </c>
      <c r="G2048">
        <f t="shared" si="63"/>
        <v>5.9772215425823561E-2</v>
      </c>
    </row>
    <row r="2049" spans="1:7" x14ac:dyDescent="0.2">
      <c r="A2049" t="s">
        <v>2046</v>
      </c>
      <c r="B2049">
        <v>23.638249594688201</v>
      </c>
      <c r="C2049">
        <v>774.13824959468798</v>
      </c>
      <c r="D2049">
        <v>56.455366912950701</v>
      </c>
      <c r="F2049">
        <f t="shared" si="62"/>
        <v>797.77649918937618</v>
      </c>
      <c r="G2049">
        <f t="shared" si="63"/>
        <v>1.2858519903716115E-2</v>
      </c>
    </row>
    <row r="2050" spans="1:7" x14ac:dyDescent="0.2">
      <c r="A2050" t="s">
        <v>2047</v>
      </c>
      <c r="B2050">
        <v>23.6250965991971</v>
      </c>
      <c r="C2050">
        <v>774.12509659919704</v>
      </c>
      <c r="D2050">
        <v>56.495097622705202</v>
      </c>
      <c r="F2050">
        <f t="shared" ref="F2050:F2113" si="64">B2050+C2050</f>
        <v>797.75019319839419</v>
      </c>
      <c r="G2050">
        <f t="shared" si="63"/>
        <v>-2.6305990981995819E-2</v>
      </c>
    </row>
    <row r="2051" spans="1:7" x14ac:dyDescent="0.2">
      <c r="A2051" t="s">
        <v>2048</v>
      </c>
      <c r="B2051">
        <v>23.633181769647202</v>
      </c>
      <c r="C2051">
        <v>774.13318176964697</v>
      </c>
      <c r="D2051">
        <v>56.455366912950701</v>
      </c>
      <c r="F2051">
        <f t="shared" si="64"/>
        <v>797.76636353929416</v>
      </c>
      <c r="G2051">
        <f t="shared" ref="G2051:G2114" si="65">F2051-F2050</f>
        <v>1.6170340899975599E-2</v>
      </c>
    </row>
    <row r="2052" spans="1:7" x14ac:dyDescent="0.2">
      <c r="A2052" t="s">
        <v>2049</v>
      </c>
      <c r="B2052">
        <v>23.652492803296401</v>
      </c>
      <c r="C2052">
        <v>774.15249280329601</v>
      </c>
      <c r="D2052">
        <v>56.495097622705202</v>
      </c>
      <c r="F2052">
        <f t="shared" si="64"/>
        <v>797.80498560659237</v>
      </c>
      <c r="G2052">
        <f t="shared" si="65"/>
        <v>3.8622067298206275E-2</v>
      </c>
    </row>
    <row r="2053" spans="1:7" x14ac:dyDescent="0.2">
      <c r="A2053" t="s">
        <v>2050</v>
      </c>
      <c r="B2053">
        <v>23.694678491736699</v>
      </c>
      <c r="C2053">
        <v>774.194678491736</v>
      </c>
      <c r="D2053">
        <v>56.495097622705202</v>
      </c>
      <c r="F2053">
        <f t="shared" si="64"/>
        <v>797.88935698347268</v>
      </c>
      <c r="G2053">
        <f t="shared" si="65"/>
        <v>8.437137688031271E-2</v>
      </c>
    </row>
    <row r="2054" spans="1:7" x14ac:dyDescent="0.2">
      <c r="A2054" t="s">
        <v>2051</v>
      </c>
      <c r="B2054">
        <v>23.634586715870999</v>
      </c>
      <c r="C2054">
        <v>774.13458671587102</v>
      </c>
      <c r="D2054">
        <v>56.455366912950701</v>
      </c>
      <c r="F2054">
        <f t="shared" si="64"/>
        <v>797.76917343174205</v>
      </c>
      <c r="G2054">
        <f t="shared" si="65"/>
        <v>-0.12018355173063355</v>
      </c>
    </row>
    <row r="2055" spans="1:7" x14ac:dyDescent="0.2">
      <c r="A2055" t="s">
        <v>2052</v>
      </c>
      <c r="B2055">
        <v>23.6924573651999</v>
      </c>
      <c r="C2055">
        <v>774.19245736519895</v>
      </c>
      <c r="D2055">
        <v>56.5746053342598</v>
      </c>
      <c r="F2055">
        <f t="shared" si="64"/>
        <v>797.8849147303988</v>
      </c>
      <c r="G2055">
        <f t="shared" si="65"/>
        <v>0.11574129865675786</v>
      </c>
    </row>
    <row r="2056" spans="1:7" x14ac:dyDescent="0.2">
      <c r="A2056" t="s">
        <v>2053</v>
      </c>
      <c r="B2056">
        <v>23.656864674316601</v>
      </c>
      <c r="C2056">
        <v>774.15686467431601</v>
      </c>
      <c r="D2056">
        <v>56.455366912950701</v>
      </c>
      <c r="F2056">
        <f t="shared" si="64"/>
        <v>797.81372934863259</v>
      </c>
      <c r="G2056">
        <f t="shared" si="65"/>
        <v>-7.1185381766213141E-2</v>
      </c>
    </row>
    <row r="2057" spans="1:7" x14ac:dyDescent="0.2">
      <c r="A2057" t="s">
        <v>2054</v>
      </c>
      <c r="B2057">
        <v>23.658155843428698</v>
      </c>
      <c r="C2057">
        <v>774.15815584342795</v>
      </c>
      <c r="D2057">
        <v>56.534841279550498</v>
      </c>
      <c r="F2057">
        <f t="shared" si="64"/>
        <v>797.81631168685669</v>
      </c>
      <c r="G2057">
        <f t="shared" si="65"/>
        <v>2.582338224101477E-3</v>
      </c>
    </row>
    <row r="2058" spans="1:7" x14ac:dyDescent="0.2">
      <c r="A2058" t="s">
        <v>2055</v>
      </c>
      <c r="B2058">
        <v>23.704198040241501</v>
      </c>
      <c r="C2058">
        <v>774.20419804024095</v>
      </c>
      <c r="D2058">
        <v>56.5746053342598</v>
      </c>
      <c r="F2058">
        <f t="shared" si="64"/>
        <v>797.90839608048248</v>
      </c>
      <c r="G2058">
        <f t="shared" si="65"/>
        <v>9.2084393625782468E-2</v>
      </c>
    </row>
    <row r="2059" spans="1:7" x14ac:dyDescent="0.2">
      <c r="A2059" t="s">
        <v>2056</v>
      </c>
      <c r="B2059">
        <v>23.680452840992199</v>
      </c>
      <c r="C2059">
        <v>774.18045284099196</v>
      </c>
      <c r="D2059">
        <v>56.415656595567199</v>
      </c>
      <c r="F2059">
        <f t="shared" si="64"/>
        <v>797.86090568198415</v>
      </c>
      <c r="G2059">
        <f t="shared" si="65"/>
        <v>-4.7490398498325703E-2</v>
      </c>
    </row>
    <row r="2060" spans="1:7" x14ac:dyDescent="0.2">
      <c r="A2060" t="s">
        <v>2057</v>
      </c>
      <c r="B2060">
        <v>23.685978375773299</v>
      </c>
      <c r="C2060">
        <v>774.18597837577295</v>
      </c>
      <c r="D2060">
        <v>56.375955526099702</v>
      </c>
      <c r="F2060">
        <f t="shared" si="64"/>
        <v>797.87195675154624</v>
      </c>
      <c r="G2060">
        <f t="shared" si="65"/>
        <v>1.1051069562086013E-2</v>
      </c>
    </row>
    <row r="2061" spans="1:7" x14ac:dyDescent="0.2">
      <c r="A2061" t="s">
        <v>2058</v>
      </c>
      <c r="B2061">
        <v>23.663008904557</v>
      </c>
      <c r="C2061">
        <v>774.16300890455602</v>
      </c>
      <c r="D2061">
        <v>56.375955526099702</v>
      </c>
      <c r="F2061">
        <f t="shared" si="64"/>
        <v>797.82601780911307</v>
      </c>
      <c r="G2061">
        <f t="shared" si="65"/>
        <v>-4.593894243316754E-2</v>
      </c>
    </row>
    <row r="2062" spans="1:7" x14ac:dyDescent="0.2">
      <c r="A2062" t="s">
        <v>2059</v>
      </c>
      <c r="B2062">
        <v>23.682261023597999</v>
      </c>
      <c r="C2062">
        <v>774.18226102359802</v>
      </c>
      <c r="D2062">
        <v>56.455366912950701</v>
      </c>
      <c r="F2062">
        <f t="shared" si="64"/>
        <v>797.86452204719603</v>
      </c>
      <c r="G2062">
        <f t="shared" si="65"/>
        <v>3.8504238082964548E-2</v>
      </c>
    </row>
    <row r="2063" spans="1:7" x14ac:dyDescent="0.2">
      <c r="A2063" t="s">
        <v>2060</v>
      </c>
      <c r="B2063">
        <v>23.686762848314402</v>
      </c>
      <c r="C2063">
        <v>774.18676284831395</v>
      </c>
      <c r="D2063">
        <v>56.534841279550498</v>
      </c>
      <c r="F2063">
        <f t="shared" si="64"/>
        <v>797.87352569662835</v>
      </c>
      <c r="G2063">
        <f t="shared" si="65"/>
        <v>9.0036494323157967E-3</v>
      </c>
    </row>
    <row r="2064" spans="1:7" x14ac:dyDescent="0.2">
      <c r="A2064" t="s">
        <v>2061</v>
      </c>
      <c r="B2064">
        <v>23.705676178772599</v>
      </c>
      <c r="C2064">
        <v>774.20567617877202</v>
      </c>
      <c r="D2064">
        <v>56.534841279550498</v>
      </c>
      <c r="F2064">
        <f t="shared" si="64"/>
        <v>797.91135235754462</v>
      </c>
      <c r="G2064">
        <f t="shared" si="65"/>
        <v>3.7826660916266519E-2</v>
      </c>
    </row>
    <row r="2065" spans="1:7" x14ac:dyDescent="0.2">
      <c r="A2065" t="s">
        <v>2062</v>
      </c>
      <c r="B2065">
        <v>23.7231842319283</v>
      </c>
      <c r="C2065">
        <v>774.22318423192803</v>
      </c>
      <c r="D2065">
        <v>56.534841279550498</v>
      </c>
      <c r="F2065">
        <f t="shared" si="64"/>
        <v>797.94636846385629</v>
      </c>
      <c r="G2065">
        <f t="shared" si="65"/>
        <v>3.5016106311672957E-2</v>
      </c>
    </row>
    <row r="2066" spans="1:7" x14ac:dyDescent="0.2">
      <c r="A2066" t="s">
        <v>2063</v>
      </c>
      <c r="B2066">
        <v>23.740146652008999</v>
      </c>
      <c r="C2066">
        <v>774.240146652009</v>
      </c>
      <c r="D2066">
        <v>56.495097622705202</v>
      </c>
      <c r="F2066">
        <f t="shared" si="64"/>
        <v>797.98029330401801</v>
      </c>
      <c r="G2066">
        <f t="shared" si="65"/>
        <v>3.3924840161716929E-2</v>
      </c>
    </row>
    <row r="2067" spans="1:7" x14ac:dyDescent="0.2">
      <c r="A2067" t="s">
        <v>2064</v>
      </c>
      <c r="B2067">
        <v>23.754995006377801</v>
      </c>
      <c r="C2067">
        <v>774.25499500637704</v>
      </c>
      <c r="D2067">
        <v>56.495097622705202</v>
      </c>
      <c r="F2067">
        <f t="shared" si="64"/>
        <v>798.00999001275488</v>
      </c>
      <c r="G2067">
        <f t="shared" si="65"/>
        <v>2.9696708736878463E-2</v>
      </c>
    </row>
    <row r="2068" spans="1:7" x14ac:dyDescent="0.2">
      <c r="A2068" t="s">
        <v>2065</v>
      </c>
      <c r="B2068">
        <v>23.776865508407599</v>
      </c>
      <c r="C2068">
        <v>774.27686550840701</v>
      </c>
      <c r="D2068">
        <v>56.495097622705202</v>
      </c>
      <c r="F2068">
        <f t="shared" si="64"/>
        <v>798.0537310168146</v>
      </c>
      <c r="G2068">
        <f t="shared" si="65"/>
        <v>4.3741004059711486E-2</v>
      </c>
    </row>
    <row r="2069" spans="1:7" x14ac:dyDescent="0.2">
      <c r="A2069" t="s">
        <v>2066</v>
      </c>
      <c r="B2069">
        <v>23.8111743778991</v>
      </c>
      <c r="C2069">
        <v>774.31117437789896</v>
      </c>
      <c r="D2069">
        <v>56.495097622705202</v>
      </c>
      <c r="F2069">
        <f t="shared" si="64"/>
        <v>798.12234875579804</v>
      </c>
      <c r="G2069">
        <f t="shared" si="65"/>
        <v>6.8617738983448362E-2</v>
      </c>
    </row>
    <row r="2070" spans="1:7" x14ac:dyDescent="0.2">
      <c r="A2070" t="s">
        <v>2067</v>
      </c>
      <c r="B2070">
        <v>23.8248237851097</v>
      </c>
      <c r="C2070">
        <v>774.32482378510895</v>
      </c>
      <c r="D2070">
        <v>56.455366912950701</v>
      </c>
      <c r="F2070">
        <f t="shared" si="64"/>
        <v>798.14964757021869</v>
      </c>
      <c r="G2070">
        <f t="shared" si="65"/>
        <v>2.7298814420646522E-2</v>
      </c>
    </row>
    <row r="2071" spans="1:7" x14ac:dyDescent="0.2">
      <c r="A2071" t="s">
        <v>2068</v>
      </c>
      <c r="B2071">
        <v>23.8160028358649</v>
      </c>
      <c r="C2071">
        <v>774.31600283586397</v>
      </c>
      <c r="D2071">
        <v>56.415656595567199</v>
      </c>
      <c r="F2071">
        <f t="shared" si="64"/>
        <v>798.13200567172885</v>
      </c>
      <c r="G2071">
        <f t="shared" si="65"/>
        <v>-1.7641898489841878E-2</v>
      </c>
    </row>
    <row r="2072" spans="1:7" x14ac:dyDescent="0.2">
      <c r="A2072" t="s">
        <v>2069</v>
      </c>
      <c r="B2072">
        <v>23.819413515032199</v>
      </c>
      <c r="C2072">
        <v>774.31941351503201</v>
      </c>
      <c r="D2072">
        <v>56.415656595567199</v>
      </c>
      <c r="F2072">
        <f t="shared" si="64"/>
        <v>798.13882703006425</v>
      </c>
      <c r="G2072">
        <f t="shared" si="65"/>
        <v>6.8213583354008733E-3</v>
      </c>
    </row>
    <row r="2073" spans="1:7" x14ac:dyDescent="0.2">
      <c r="A2073" t="s">
        <v>2070</v>
      </c>
      <c r="B2073">
        <v>23.806566557517399</v>
      </c>
      <c r="C2073">
        <v>774.30656655751704</v>
      </c>
      <c r="D2073">
        <v>56.455366912950701</v>
      </c>
      <c r="F2073">
        <f t="shared" si="64"/>
        <v>798.11313311503443</v>
      </c>
      <c r="G2073">
        <f t="shared" si="65"/>
        <v>-2.5693915029819436E-2</v>
      </c>
    </row>
    <row r="2074" spans="1:7" x14ac:dyDescent="0.2">
      <c r="A2074" t="s">
        <v>2071</v>
      </c>
      <c r="B2074">
        <v>23.8089372456874</v>
      </c>
      <c r="C2074">
        <v>774.30893724568705</v>
      </c>
      <c r="D2074">
        <v>56.375955526099702</v>
      </c>
      <c r="F2074">
        <f t="shared" si="64"/>
        <v>798.11787449137444</v>
      </c>
      <c r="G2074">
        <f t="shared" si="65"/>
        <v>4.7413763400072639E-3</v>
      </c>
    </row>
    <row r="2075" spans="1:7" x14ac:dyDescent="0.2">
      <c r="A2075" t="s">
        <v>2072</v>
      </c>
      <c r="B2075">
        <v>23.8283850833716</v>
      </c>
      <c r="C2075">
        <v>774.32838508337102</v>
      </c>
      <c r="D2075">
        <v>56.455366912950701</v>
      </c>
      <c r="F2075">
        <f t="shared" si="64"/>
        <v>798.1567701667426</v>
      </c>
      <c r="G2075">
        <f t="shared" si="65"/>
        <v>3.8895675368166849E-2</v>
      </c>
    </row>
    <row r="2076" spans="1:7" x14ac:dyDescent="0.2">
      <c r="A2076" t="s">
        <v>2073</v>
      </c>
      <c r="B2076">
        <v>23.842479609847299</v>
      </c>
      <c r="C2076">
        <v>774.34247960984703</v>
      </c>
      <c r="D2076">
        <v>56.455366912950701</v>
      </c>
      <c r="F2076">
        <f t="shared" si="64"/>
        <v>798.18495921969429</v>
      </c>
      <c r="G2076">
        <f t="shared" si="65"/>
        <v>2.8189052951688609E-2</v>
      </c>
    </row>
    <row r="2077" spans="1:7" x14ac:dyDescent="0.2">
      <c r="A2077" t="s">
        <v>2074</v>
      </c>
      <c r="B2077">
        <v>23.7920118595584</v>
      </c>
      <c r="C2077">
        <v>774.29201185955799</v>
      </c>
      <c r="D2077">
        <v>56.495097622705202</v>
      </c>
      <c r="F2077">
        <f t="shared" si="64"/>
        <v>798.08402371911643</v>
      </c>
      <c r="G2077">
        <f t="shared" si="65"/>
        <v>-0.1009355005778616</v>
      </c>
    </row>
    <row r="2078" spans="1:7" x14ac:dyDescent="0.2">
      <c r="A2078" t="s">
        <v>2075</v>
      </c>
      <c r="B2078">
        <v>23.805204405619499</v>
      </c>
      <c r="C2078">
        <v>774.30520440561895</v>
      </c>
      <c r="D2078">
        <v>56.495097622705202</v>
      </c>
      <c r="F2078">
        <f t="shared" si="64"/>
        <v>798.11040881123847</v>
      </c>
      <c r="G2078">
        <f t="shared" si="65"/>
        <v>2.6385092122040987E-2</v>
      </c>
    </row>
    <row r="2079" spans="1:7" x14ac:dyDescent="0.2">
      <c r="A2079" t="s">
        <v>2076</v>
      </c>
      <c r="B2079">
        <v>23.808815998596099</v>
      </c>
      <c r="C2079">
        <v>774.30881599859595</v>
      </c>
      <c r="D2079">
        <v>56.495097622705202</v>
      </c>
      <c r="F2079">
        <f t="shared" si="64"/>
        <v>798.11763199719201</v>
      </c>
      <c r="G2079">
        <f t="shared" si="65"/>
        <v>7.223185953534994E-3</v>
      </c>
    </row>
    <row r="2080" spans="1:7" x14ac:dyDescent="0.2">
      <c r="A2080" t="s">
        <v>2077</v>
      </c>
      <c r="B2080">
        <v>23.775160041490899</v>
      </c>
      <c r="C2080">
        <v>774.27516004149004</v>
      </c>
      <c r="D2080">
        <v>56.495097622705202</v>
      </c>
      <c r="F2080">
        <f t="shared" si="64"/>
        <v>798.05032008298099</v>
      </c>
      <c r="G2080">
        <f t="shared" si="65"/>
        <v>-6.731191421101812E-2</v>
      </c>
    </row>
    <row r="2081" spans="1:7" x14ac:dyDescent="0.2">
      <c r="A2081" t="s">
        <v>2078</v>
      </c>
      <c r="B2081">
        <v>23.7956319965696</v>
      </c>
      <c r="C2081">
        <v>774.295631996569</v>
      </c>
      <c r="D2081">
        <v>56.455366912950701</v>
      </c>
      <c r="F2081">
        <f t="shared" si="64"/>
        <v>798.09126399313857</v>
      </c>
      <c r="G2081">
        <f t="shared" si="65"/>
        <v>4.0943910157579921E-2</v>
      </c>
    </row>
    <row r="2082" spans="1:7" x14ac:dyDescent="0.2">
      <c r="A2082" t="s">
        <v>2079</v>
      </c>
      <c r="B2082">
        <v>23.793983388455299</v>
      </c>
      <c r="C2082">
        <v>774.29398338845499</v>
      </c>
      <c r="D2082">
        <v>56.415656595567199</v>
      </c>
      <c r="F2082">
        <f t="shared" si="64"/>
        <v>798.08796677691032</v>
      </c>
      <c r="G2082">
        <f t="shared" si="65"/>
        <v>-3.2972162282476347E-3</v>
      </c>
    </row>
    <row r="2083" spans="1:7" x14ac:dyDescent="0.2">
      <c r="A2083" t="s">
        <v>2080</v>
      </c>
      <c r="B2083">
        <v>23.791512244033701</v>
      </c>
      <c r="C2083">
        <v>774.29151224403302</v>
      </c>
      <c r="D2083">
        <v>56.495097622705202</v>
      </c>
      <c r="F2083">
        <f t="shared" si="64"/>
        <v>798.08302448806671</v>
      </c>
      <c r="G2083">
        <f t="shared" si="65"/>
        <v>-4.9422888436083667E-3</v>
      </c>
    </row>
    <row r="2084" spans="1:7" x14ac:dyDescent="0.2">
      <c r="A2084" t="s">
        <v>2081</v>
      </c>
      <c r="B2084">
        <v>23.788201714275601</v>
      </c>
      <c r="C2084">
        <v>774.28820171427503</v>
      </c>
      <c r="D2084">
        <v>56.495097622705202</v>
      </c>
      <c r="F2084">
        <f t="shared" si="64"/>
        <v>798.07640342855063</v>
      </c>
      <c r="G2084">
        <f t="shared" si="65"/>
        <v>-6.6210595160782759E-3</v>
      </c>
    </row>
    <row r="2085" spans="1:7" x14ac:dyDescent="0.2">
      <c r="A2085" t="s">
        <v>2082</v>
      </c>
      <c r="B2085">
        <v>23.798233561951399</v>
      </c>
      <c r="C2085">
        <v>774.29823356195095</v>
      </c>
      <c r="D2085">
        <v>56.495097622705202</v>
      </c>
      <c r="F2085">
        <f t="shared" si="64"/>
        <v>798.09646712390236</v>
      </c>
      <c r="G2085">
        <f t="shared" si="65"/>
        <v>2.0063695351723254E-2</v>
      </c>
    </row>
    <row r="2086" spans="1:7" x14ac:dyDescent="0.2">
      <c r="A2086" t="s">
        <v>2083</v>
      </c>
      <c r="B2086">
        <v>23.794327860257201</v>
      </c>
      <c r="C2086">
        <v>774.294327860257</v>
      </c>
      <c r="D2086">
        <v>56.455366912950701</v>
      </c>
      <c r="F2086">
        <f t="shared" si="64"/>
        <v>798.08865572051423</v>
      </c>
      <c r="G2086">
        <f t="shared" si="65"/>
        <v>-7.8114033881320211E-3</v>
      </c>
    </row>
    <row r="2087" spans="1:7" x14ac:dyDescent="0.2">
      <c r="A2087" t="s">
        <v>2084</v>
      </c>
      <c r="B2087">
        <v>23.791645607677498</v>
      </c>
      <c r="C2087">
        <v>774.29164560767697</v>
      </c>
      <c r="D2087">
        <v>56.296607157048399</v>
      </c>
      <c r="F2087">
        <f t="shared" si="64"/>
        <v>798.08329121535451</v>
      </c>
      <c r="G2087">
        <f t="shared" si="65"/>
        <v>-5.3645051597186466E-3</v>
      </c>
    </row>
    <row r="2088" spans="1:7" x14ac:dyDescent="0.2">
      <c r="A2088" t="s">
        <v>2085</v>
      </c>
      <c r="B2088">
        <v>23.784797540433701</v>
      </c>
      <c r="C2088">
        <v>774.28479754043303</v>
      </c>
      <c r="D2088">
        <v>56.455366912950701</v>
      </c>
      <c r="F2088">
        <f t="shared" si="64"/>
        <v>798.06959508086675</v>
      </c>
      <c r="G2088">
        <f t="shared" si="65"/>
        <v>-1.3696134487759082E-2</v>
      </c>
    </row>
    <row r="2089" spans="1:7" x14ac:dyDescent="0.2">
      <c r="A2089" t="s">
        <v>2086</v>
      </c>
      <c r="B2089">
        <v>23.782597135975799</v>
      </c>
      <c r="C2089">
        <v>774.28259713597504</v>
      </c>
      <c r="D2089">
        <v>56.415656595567199</v>
      </c>
      <c r="F2089">
        <f t="shared" si="64"/>
        <v>798.06519427195087</v>
      </c>
      <c r="G2089">
        <f t="shared" si="65"/>
        <v>-4.4008089158751318E-3</v>
      </c>
    </row>
    <row r="2090" spans="1:7" x14ac:dyDescent="0.2">
      <c r="A2090" t="s">
        <v>2087</v>
      </c>
      <c r="B2090">
        <v>23.771956429936001</v>
      </c>
      <c r="C2090">
        <v>774.27195642993604</v>
      </c>
      <c r="D2090">
        <v>56.455366912950701</v>
      </c>
      <c r="F2090">
        <f t="shared" si="64"/>
        <v>798.04391285987208</v>
      </c>
      <c r="G2090">
        <f t="shared" si="65"/>
        <v>-2.1281412078792528E-2</v>
      </c>
    </row>
    <row r="2091" spans="1:7" x14ac:dyDescent="0.2">
      <c r="A2091" t="s">
        <v>2088</v>
      </c>
      <c r="B2091">
        <v>23.771210650145399</v>
      </c>
      <c r="C2091">
        <v>774.27121065014501</v>
      </c>
      <c r="D2091">
        <v>56.415656595567199</v>
      </c>
      <c r="F2091">
        <f t="shared" si="64"/>
        <v>798.04242130029036</v>
      </c>
      <c r="G2091">
        <f t="shared" si="65"/>
        <v>-1.4915595817228677E-3</v>
      </c>
    </row>
    <row r="2092" spans="1:7" x14ac:dyDescent="0.2">
      <c r="A2092" t="s">
        <v>2089</v>
      </c>
      <c r="B2092">
        <v>23.7690035510028</v>
      </c>
      <c r="C2092">
        <v>774.26900355100202</v>
      </c>
      <c r="D2092">
        <v>56.415656595567199</v>
      </c>
      <c r="F2092">
        <f t="shared" si="64"/>
        <v>798.03800710200483</v>
      </c>
      <c r="G2092">
        <f t="shared" si="65"/>
        <v>-4.4141982855308015E-3</v>
      </c>
    </row>
    <row r="2093" spans="1:7" x14ac:dyDescent="0.2">
      <c r="A2093" t="s">
        <v>2090</v>
      </c>
      <c r="B2093">
        <v>23.764833498489299</v>
      </c>
      <c r="C2093">
        <v>774.264833498489</v>
      </c>
      <c r="D2093">
        <v>56.455366912950701</v>
      </c>
      <c r="F2093">
        <f t="shared" si="64"/>
        <v>798.02966699697834</v>
      </c>
      <c r="G2093">
        <f t="shared" si="65"/>
        <v>-8.3401050264910737E-3</v>
      </c>
    </row>
    <row r="2094" spans="1:7" x14ac:dyDescent="0.2">
      <c r="A2094" t="s">
        <v>2091</v>
      </c>
      <c r="B2094">
        <v>23.801813378305901</v>
      </c>
      <c r="C2094">
        <v>774.30181337830595</v>
      </c>
      <c r="D2094">
        <v>56.375955526099702</v>
      </c>
      <c r="F2094">
        <f t="shared" si="64"/>
        <v>798.1036267566119</v>
      </c>
      <c r="G2094">
        <f t="shared" si="65"/>
        <v>7.3959759633567046E-2</v>
      </c>
    </row>
    <row r="2095" spans="1:7" x14ac:dyDescent="0.2">
      <c r="A2095" t="s">
        <v>2092</v>
      </c>
      <c r="B2095">
        <v>23.7994056205272</v>
      </c>
      <c r="C2095">
        <v>774.29940562052695</v>
      </c>
      <c r="D2095">
        <v>56.375955526099702</v>
      </c>
      <c r="F2095">
        <f t="shared" si="64"/>
        <v>798.09881124105414</v>
      </c>
      <c r="G2095">
        <f t="shared" si="65"/>
        <v>-4.815515557766048E-3</v>
      </c>
    </row>
    <row r="2096" spans="1:7" x14ac:dyDescent="0.2">
      <c r="A2096" t="s">
        <v>2093</v>
      </c>
      <c r="B2096">
        <v>23.796934441619499</v>
      </c>
      <c r="C2096">
        <v>774.29693444161899</v>
      </c>
      <c r="D2096">
        <v>56.455366912950701</v>
      </c>
      <c r="F2096">
        <f t="shared" si="64"/>
        <v>798.09386888323843</v>
      </c>
      <c r="G2096">
        <f t="shared" si="65"/>
        <v>-4.9423578157075099E-3</v>
      </c>
    </row>
    <row r="2097" spans="1:7" x14ac:dyDescent="0.2">
      <c r="A2097" t="s">
        <v>2094</v>
      </c>
      <c r="B2097">
        <v>23.798696743649899</v>
      </c>
      <c r="C2097">
        <v>774.29869674364897</v>
      </c>
      <c r="D2097">
        <v>56.415656595567199</v>
      </c>
      <c r="F2097">
        <f t="shared" si="64"/>
        <v>798.09739348729886</v>
      </c>
      <c r="G2097">
        <f t="shared" si="65"/>
        <v>3.5246040604306472E-3</v>
      </c>
    </row>
    <row r="2098" spans="1:7" x14ac:dyDescent="0.2">
      <c r="A2098" t="s">
        <v>2095</v>
      </c>
      <c r="B2098">
        <v>23.799699978412601</v>
      </c>
      <c r="C2098">
        <v>774.29969997841204</v>
      </c>
      <c r="D2098">
        <v>56.415656595567199</v>
      </c>
      <c r="F2098">
        <f t="shared" si="64"/>
        <v>798.09939995682464</v>
      </c>
      <c r="G2098">
        <f t="shared" si="65"/>
        <v>2.0064695257815401E-3</v>
      </c>
    </row>
    <row r="2099" spans="1:7" x14ac:dyDescent="0.2">
      <c r="A2099" t="s">
        <v>2096</v>
      </c>
      <c r="B2099">
        <v>23.808428044414601</v>
      </c>
      <c r="C2099">
        <v>774.30842804441397</v>
      </c>
      <c r="D2099">
        <v>56.415656595567199</v>
      </c>
      <c r="F2099">
        <f t="shared" si="64"/>
        <v>798.11685608882863</v>
      </c>
      <c r="G2099">
        <f t="shared" si="65"/>
        <v>1.7456132003985658E-2</v>
      </c>
    </row>
    <row r="2100" spans="1:7" x14ac:dyDescent="0.2">
      <c r="A2100" t="s">
        <v>2097</v>
      </c>
      <c r="B2100">
        <v>23.805217737227899</v>
      </c>
      <c r="C2100">
        <v>774.30521773722796</v>
      </c>
      <c r="D2100">
        <v>56.415656595567199</v>
      </c>
      <c r="F2100">
        <f t="shared" si="64"/>
        <v>798.11043547445581</v>
      </c>
      <c r="G2100">
        <f t="shared" si="65"/>
        <v>-6.4206143728142706E-3</v>
      </c>
    </row>
    <row r="2101" spans="1:7" x14ac:dyDescent="0.2">
      <c r="A2101" t="s">
        <v>2098</v>
      </c>
      <c r="B2101">
        <v>23.778764882859502</v>
      </c>
      <c r="C2101">
        <v>774.27876488285904</v>
      </c>
      <c r="D2101">
        <v>56.534841279550498</v>
      </c>
      <c r="F2101">
        <f t="shared" si="64"/>
        <v>798.05752976571853</v>
      </c>
      <c r="G2101">
        <f t="shared" si="65"/>
        <v>-5.290570873728484E-2</v>
      </c>
    </row>
    <row r="2102" spans="1:7" x14ac:dyDescent="0.2">
      <c r="A2102" t="s">
        <v>2099</v>
      </c>
      <c r="B2102">
        <v>23.8139256520492</v>
      </c>
      <c r="C2102">
        <v>774.31392565204897</v>
      </c>
      <c r="D2102">
        <v>56.534841279550498</v>
      </c>
      <c r="F2102">
        <f t="shared" si="64"/>
        <v>798.12785130409816</v>
      </c>
      <c r="G2102">
        <f t="shared" si="65"/>
        <v>7.032153837963051E-2</v>
      </c>
    </row>
    <row r="2103" spans="1:7" x14ac:dyDescent="0.2">
      <c r="A2103" t="s">
        <v>2100</v>
      </c>
      <c r="B2103">
        <v>23.817844878330401</v>
      </c>
      <c r="C2103">
        <v>774.31784487832999</v>
      </c>
      <c r="D2103">
        <v>56.495097622705202</v>
      </c>
      <c r="F2103">
        <f t="shared" si="64"/>
        <v>798.13568975666044</v>
      </c>
      <c r="G2103">
        <f t="shared" si="65"/>
        <v>7.8384525622823276E-3</v>
      </c>
    </row>
    <row r="2104" spans="1:7" x14ac:dyDescent="0.2">
      <c r="A2104" t="s">
        <v>2101</v>
      </c>
      <c r="B2104">
        <v>23.777831894969299</v>
      </c>
      <c r="C2104">
        <v>774.27783189496904</v>
      </c>
      <c r="D2104">
        <v>56.415656595567199</v>
      </c>
      <c r="F2104">
        <f t="shared" si="64"/>
        <v>798.05566378993831</v>
      </c>
      <c r="G2104">
        <f t="shared" si="65"/>
        <v>-8.002596672213258E-2</v>
      </c>
    </row>
    <row r="2105" spans="1:7" x14ac:dyDescent="0.2">
      <c r="A2105" t="s">
        <v>2102</v>
      </c>
      <c r="B2105">
        <v>23.7678564492956</v>
      </c>
      <c r="C2105">
        <v>774.26785644929498</v>
      </c>
      <c r="D2105">
        <v>56.375955526099702</v>
      </c>
      <c r="F2105">
        <f t="shared" si="64"/>
        <v>798.03571289859053</v>
      </c>
      <c r="G2105">
        <f t="shared" si="65"/>
        <v>-1.9950891347775723E-2</v>
      </c>
    </row>
    <row r="2106" spans="1:7" x14ac:dyDescent="0.2">
      <c r="A2106" t="s">
        <v>2103</v>
      </c>
      <c r="B2106">
        <v>23.775002830107599</v>
      </c>
      <c r="C2106">
        <v>774.27500283010704</v>
      </c>
      <c r="D2106">
        <v>56.534841279550498</v>
      </c>
      <c r="F2106">
        <f t="shared" si="64"/>
        <v>798.05000566021465</v>
      </c>
      <c r="G2106">
        <f t="shared" si="65"/>
        <v>1.4292761624119521E-2</v>
      </c>
    </row>
    <row r="2107" spans="1:7" x14ac:dyDescent="0.2">
      <c r="A2107" t="s">
        <v>2104</v>
      </c>
      <c r="B2107">
        <v>23.8069733762689</v>
      </c>
      <c r="C2107">
        <v>774.30697337626805</v>
      </c>
      <c r="D2107">
        <v>56.415656595567199</v>
      </c>
      <c r="F2107">
        <f t="shared" si="64"/>
        <v>798.113946752537</v>
      </c>
      <c r="G2107">
        <f t="shared" si="65"/>
        <v>6.3941092322352233E-2</v>
      </c>
    </row>
    <row r="2108" spans="1:7" x14ac:dyDescent="0.2">
      <c r="A2108" t="s">
        <v>2105</v>
      </c>
      <c r="B2108">
        <v>23.800301918400599</v>
      </c>
      <c r="C2108">
        <v>774.30030191840001</v>
      </c>
      <c r="D2108">
        <v>56.415656595567199</v>
      </c>
      <c r="F2108">
        <f t="shared" si="64"/>
        <v>798.10060383680059</v>
      </c>
      <c r="G2108">
        <f t="shared" si="65"/>
        <v>-1.3342915736416217E-2</v>
      </c>
    </row>
    <row r="2109" spans="1:7" x14ac:dyDescent="0.2">
      <c r="A2109" t="s">
        <v>2106</v>
      </c>
      <c r="B2109">
        <v>23.807324503411401</v>
      </c>
      <c r="C2109">
        <v>774.307324503411</v>
      </c>
      <c r="D2109">
        <v>56.415656595567199</v>
      </c>
      <c r="F2109">
        <f t="shared" si="64"/>
        <v>798.11464900682245</v>
      </c>
      <c r="G2109">
        <f t="shared" si="65"/>
        <v>1.4045170021859121E-2</v>
      </c>
    </row>
    <row r="2110" spans="1:7" x14ac:dyDescent="0.2">
      <c r="A2110" t="s">
        <v>2107</v>
      </c>
      <c r="B2110">
        <v>23.8069733762689</v>
      </c>
      <c r="C2110">
        <v>774.30697337626805</v>
      </c>
      <c r="D2110">
        <v>56.415656595567199</v>
      </c>
      <c r="F2110">
        <f t="shared" si="64"/>
        <v>798.113946752537</v>
      </c>
      <c r="G2110">
        <f t="shared" si="65"/>
        <v>-7.022542854429048E-4</v>
      </c>
    </row>
    <row r="2111" spans="1:7" x14ac:dyDescent="0.2">
      <c r="A2111" t="s">
        <v>2108</v>
      </c>
      <c r="B2111">
        <v>23.806020315763501</v>
      </c>
      <c r="C2111">
        <v>774.30602031576302</v>
      </c>
      <c r="D2111">
        <v>56.415656595567199</v>
      </c>
      <c r="F2111">
        <f t="shared" si="64"/>
        <v>798.1120406315265</v>
      </c>
      <c r="G2111">
        <f t="shared" si="65"/>
        <v>-1.9061210105064674E-3</v>
      </c>
    </row>
    <row r="2112" spans="1:7" x14ac:dyDescent="0.2">
      <c r="A2112" t="s">
        <v>2109</v>
      </c>
      <c r="B2112">
        <v>23.799148199517301</v>
      </c>
      <c r="C2112">
        <v>774.29914819951705</v>
      </c>
      <c r="D2112">
        <v>56.415656595567199</v>
      </c>
      <c r="F2112">
        <f t="shared" si="64"/>
        <v>798.09829639903433</v>
      </c>
      <c r="G2112">
        <f t="shared" si="65"/>
        <v>-1.3744232492172159E-2</v>
      </c>
    </row>
    <row r="2113" spans="1:7" x14ac:dyDescent="0.2">
      <c r="A2113" t="s">
        <v>2110</v>
      </c>
      <c r="B2113">
        <v>23.774869385649399</v>
      </c>
      <c r="C2113">
        <v>774.27486938564903</v>
      </c>
      <c r="D2113">
        <v>56.415656595567199</v>
      </c>
      <c r="F2113">
        <f t="shared" si="64"/>
        <v>798.04973877129839</v>
      </c>
      <c r="G2113">
        <f t="shared" si="65"/>
        <v>-4.8557627735931419E-2</v>
      </c>
    </row>
    <row r="2114" spans="1:7" x14ac:dyDescent="0.2">
      <c r="A2114" t="s">
        <v>2111</v>
      </c>
      <c r="B2114">
        <v>23.800288588567401</v>
      </c>
      <c r="C2114">
        <v>774.30028858856701</v>
      </c>
      <c r="D2114">
        <v>56.495097622705202</v>
      </c>
      <c r="F2114">
        <f t="shared" ref="F2114:F2177" si="66">B2114+C2114</f>
        <v>798.10057717713437</v>
      </c>
      <c r="G2114">
        <f t="shared" si="65"/>
        <v>5.0838405835975209E-2</v>
      </c>
    </row>
    <row r="2115" spans="1:7" x14ac:dyDescent="0.2">
      <c r="A2115" t="s">
        <v>2112</v>
      </c>
      <c r="B2115">
        <v>23.807016898645301</v>
      </c>
      <c r="C2115">
        <v>774.30701689864497</v>
      </c>
      <c r="D2115">
        <v>56.455366912950701</v>
      </c>
      <c r="F2115">
        <f t="shared" si="66"/>
        <v>798.11403379729029</v>
      </c>
      <c r="G2115">
        <f t="shared" ref="G2115:G2178" si="67">F2115-F2114</f>
        <v>1.3456620155920973E-2</v>
      </c>
    </row>
    <row r="2116" spans="1:7" x14ac:dyDescent="0.2">
      <c r="A2116" t="s">
        <v>2113</v>
      </c>
      <c r="B2116">
        <v>23.793981516001601</v>
      </c>
      <c r="C2116">
        <v>774.29398151600105</v>
      </c>
      <c r="D2116">
        <v>56.415656595567199</v>
      </c>
      <c r="F2116">
        <f t="shared" si="66"/>
        <v>798.08796303200268</v>
      </c>
      <c r="G2116">
        <f t="shared" si="67"/>
        <v>-2.607076528761354E-2</v>
      </c>
    </row>
    <row r="2117" spans="1:7" x14ac:dyDescent="0.2">
      <c r="A2117" t="s">
        <v>2114</v>
      </c>
      <c r="B2117">
        <v>23.788764621764798</v>
      </c>
      <c r="C2117">
        <v>774.28876462176402</v>
      </c>
      <c r="D2117">
        <v>56.415656595567199</v>
      </c>
      <c r="F2117">
        <f t="shared" si="66"/>
        <v>798.07752924352883</v>
      </c>
      <c r="G2117">
        <f t="shared" si="67"/>
        <v>-1.0433788473847017E-2</v>
      </c>
    </row>
    <row r="2118" spans="1:7" x14ac:dyDescent="0.2">
      <c r="A2118" t="s">
        <v>2115</v>
      </c>
      <c r="B2118">
        <v>23.791001885695501</v>
      </c>
      <c r="C2118">
        <v>774.29100188569498</v>
      </c>
      <c r="D2118">
        <v>56.534841279550498</v>
      </c>
      <c r="F2118">
        <f t="shared" si="66"/>
        <v>798.08200377139053</v>
      </c>
      <c r="G2118">
        <f t="shared" si="67"/>
        <v>4.4745278617028816E-3</v>
      </c>
    </row>
    <row r="2119" spans="1:7" x14ac:dyDescent="0.2">
      <c r="A2119" t="s">
        <v>2116</v>
      </c>
      <c r="B2119">
        <v>23.809544756638001</v>
      </c>
      <c r="C2119">
        <v>774.30954475663805</v>
      </c>
      <c r="D2119">
        <v>56.3362748520031</v>
      </c>
      <c r="F2119">
        <f t="shared" si="66"/>
        <v>798.11908951327609</v>
      </c>
      <c r="G2119">
        <f t="shared" si="67"/>
        <v>3.7085741885562129E-2</v>
      </c>
    </row>
    <row r="2120" spans="1:7" x14ac:dyDescent="0.2">
      <c r="A2120" t="s">
        <v>2117</v>
      </c>
      <c r="B2120">
        <v>23.8093506375236</v>
      </c>
      <c r="C2120">
        <v>774.30935063752304</v>
      </c>
      <c r="D2120">
        <v>56.296607157048399</v>
      </c>
      <c r="F2120">
        <f t="shared" si="66"/>
        <v>798.11870127504665</v>
      </c>
      <c r="G2120">
        <f t="shared" si="67"/>
        <v>-3.882382294477793E-4</v>
      </c>
    </row>
    <row r="2121" spans="1:7" x14ac:dyDescent="0.2">
      <c r="A2121" t="s">
        <v>2118</v>
      </c>
      <c r="B2121">
        <v>23.810310182237298</v>
      </c>
      <c r="C2121">
        <v>774.310310182237</v>
      </c>
      <c r="D2121">
        <v>56.256952455573099</v>
      </c>
      <c r="F2121">
        <f t="shared" si="66"/>
        <v>798.12062036447435</v>
      </c>
      <c r="G2121">
        <f t="shared" si="67"/>
        <v>1.9190894277016923E-3</v>
      </c>
    </row>
    <row r="2122" spans="1:7" x14ac:dyDescent="0.2">
      <c r="A2122" t="s">
        <v>2119</v>
      </c>
      <c r="B2122">
        <v>23.780527228512899</v>
      </c>
      <c r="C2122">
        <v>774.28052722851203</v>
      </c>
      <c r="D2122">
        <v>56.495097622705202</v>
      </c>
      <c r="F2122">
        <f t="shared" si="66"/>
        <v>798.06105445702497</v>
      </c>
      <c r="G2122">
        <f t="shared" si="67"/>
        <v>-5.9565907449382394E-2</v>
      </c>
    </row>
    <row r="2123" spans="1:7" x14ac:dyDescent="0.2">
      <c r="A2123" t="s">
        <v>2120</v>
      </c>
      <c r="B2123">
        <v>23.786389231643799</v>
      </c>
      <c r="C2123">
        <v>774.28638923164306</v>
      </c>
      <c r="D2123">
        <v>56.534841279550498</v>
      </c>
      <c r="F2123">
        <f t="shared" si="66"/>
        <v>798.07277846328691</v>
      </c>
      <c r="G2123">
        <f t="shared" si="67"/>
        <v>1.1724006261943032E-2</v>
      </c>
    </row>
    <row r="2124" spans="1:7" x14ac:dyDescent="0.2">
      <c r="A2124" t="s">
        <v>2121</v>
      </c>
      <c r="B2124">
        <v>23.787656653546101</v>
      </c>
      <c r="C2124">
        <v>774.28765665354604</v>
      </c>
      <c r="D2124">
        <v>56.455366912950701</v>
      </c>
      <c r="F2124">
        <f t="shared" si="66"/>
        <v>798.07531330709219</v>
      </c>
      <c r="G2124">
        <f t="shared" si="67"/>
        <v>2.5348438052787969E-3</v>
      </c>
    </row>
    <row r="2125" spans="1:7" x14ac:dyDescent="0.2">
      <c r="A2125" t="s">
        <v>2122</v>
      </c>
      <c r="B2125">
        <v>23.763781769546299</v>
      </c>
      <c r="C2125">
        <v>774.26378176954597</v>
      </c>
      <c r="D2125">
        <v>56.455366912950701</v>
      </c>
      <c r="F2125">
        <f t="shared" si="66"/>
        <v>798.02756353909228</v>
      </c>
      <c r="G2125">
        <f t="shared" si="67"/>
        <v>-4.774976799990327E-2</v>
      </c>
    </row>
    <row r="2126" spans="1:7" x14ac:dyDescent="0.2">
      <c r="A2126" t="s">
        <v>2123</v>
      </c>
      <c r="B2126">
        <v>23.753034237658301</v>
      </c>
      <c r="C2126">
        <v>774.25303423765797</v>
      </c>
      <c r="D2126">
        <v>56.534841279550498</v>
      </c>
      <c r="F2126">
        <f t="shared" si="66"/>
        <v>798.00606847531628</v>
      </c>
      <c r="G2126">
        <f t="shared" si="67"/>
        <v>-2.1495063776001189E-2</v>
      </c>
    </row>
    <row r="2127" spans="1:7" x14ac:dyDescent="0.2">
      <c r="A2127" t="s">
        <v>2124</v>
      </c>
      <c r="B2127">
        <v>23.750232010057399</v>
      </c>
      <c r="C2127">
        <v>774.25023201005695</v>
      </c>
      <c r="D2127">
        <v>56.495097622705202</v>
      </c>
      <c r="F2127">
        <f t="shared" si="66"/>
        <v>798.00046402011435</v>
      </c>
      <c r="G2127">
        <f t="shared" si="67"/>
        <v>-5.6044552019329785E-3</v>
      </c>
    </row>
    <row r="2128" spans="1:7" x14ac:dyDescent="0.2">
      <c r="A2128" t="s">
        <v>2125</v>
      </c>
      <c r="B2128">
        <v>23.769901119833801</v>
      </c>
      <c r="C2128">
        <v>774.26990111983298</v>
      </c>
      <c r="D2128">
        <v>56.455366912950701</v>
      </c>
      <c r="F2128">
        <f t="shared" si="66"/>
        <v>798.03980223966676</v>
      </c>
      <c r="G2128">
        <f t="shared" si="67"/>
        <v>3.9338219552405462E-2</v>
      </c>
    </row>
    <row r="2129" spans="1:7" x14ac:dyDescent="0.2">
      <c r="A2129" t="s">
        <v>2126</v>
      </c>
      <c r="B2129">
        <v>23.7199131281434</v>
      </c>
      <c r="C2129">
        <v>774.21991312814305</v>
      </c>
      <c r="D2129">
        <v>56.3362748520031</v>
      </c>
      <c r="F2129">
        <f t="shared" si="66"/>
        <v>797.93982625628644</v>
      </c>
      <c r="G2129">
        <f t="shared" si="67"/>
        <v>-9.9975983380318212E-2</v>
      </c>
    </row>
    <row r="2130" spans="1:7" x14ac:dyDescent="0.2">
      <c r="A2130" t="s">
        <v>2127</v>
      </c>
      <c r="B2130">
        <v>23.748546514635901</v>
      </c>
      <c r="C2130">
        <v>774.248546514635</v>
      </c>
      <c r="D2130">
        <v>56.375955526099702</v>
      </c>
      <c r="F2130">
        <f t="shared" si="66"/>
        <v>797.9970930292709</v>
      </c>
      <c r="G2130">
        <f t="shared" si="67"/>
        <v>5.7266772984462477E-2</v>
      </c>
    </row>
    <row r="2131" spans="1:7" x14ac:dyDescent="0.2">
      <c r="A2131" t="s">
        <v>2128</v>
      </c>
      <c r="B2131">
        <v>23.752596225557401</v>
      </c>
      <c r="C2131">
        <v>774.252596225557</v>
      </c>
      <c r="D2131">
        <v>56.455366912950701</v>
      </c>
      <c r="F2131">
        <f t="shared" si="66"/>
        <v>798.00519245111445</v>
      </c>
      <c r="G2131">
        <f t="shared" si="67"/>
        <v>8.0994218435535004E-3</v>
      </c>
    </row>
    <row r="2132" spans="1:7" x14ac:dyDescent="0.2">
      <c r="A2132" t="s">
        <v>2129</v>
      </c>
      <c r="B2132">
        <v>23.738149987985501</v>
      </c>
      <c r="C2132">
        <v>774.23814998798503</v>
      </c>
      <c r="D2132">
        <v>56.455366912950701</v>
      </c>
      <c r="F2132">
        <f t="shared" si="66"/>
        <v>797.97629997597051</v>
      </c>
      <c r="G2132">
        <f t="shared" si="67"/>
        <v>-2.8892475143948104E-2</v>
      </c>
    </row>
    <row r="2133" spans="1:7" x14ac:dyDescent="0.2">
      <c r="A2133" t="s">
        <v>2130</v>
      </c>
      <c r="B2133">
        <v>23.7391598495499</v>
      </c>
      <c r="C2133">
        <v>774.23915984954897</v>
      </c>
      <c r="D2133">
        <v>56.415656595567199</v>
      </c>
      <c r="F2133">
        <f t="shared" si="66"/>
        <v>797.97831969909885</v>
      </c>
      <c r="G2133">
        <f t="shared" si="67"/>
        <v>2.019723128341866E-3</v>
      </c>
    </row>
    <row r="2134" spans="1:7" x14ac:dyDescent="0.2">
      <c r="A2134" t="s">
        <v>2131</v>
      </c>
      <c r="B2134">
        <v>23.754951533929201</v>
      </c>
      <c r="C2134">
        <v>774.25495153392899</v>
      </c>
      <c r="D2134">
        <v>56.455366912950701</v>
      </c>
      <c r="F2134">
        <f t="shared" si="66"/>
        <v>798.0099030678582</v>
      </c>
      <c r="G2134">
        <f t="shared" si="67"/>
        <v>3.1583368759356745E-2</v>
      </c>
    </row>
    <row r="2135" spans="1:7" x14ac:dyDescent="0.2">
      <c r="A2135" t="s">
        <v>2132</v>
      </c>
      <c r="B2135">
        <v>23.7493966896863</v>
      </c>
      <c r="C2135">
        <v>774.24939668968602</v>
      </c>
      <c r="D2135">
        <v>56.375955526099702</v>
      </c>
      <c r="F2135">
        <f t="shared" si="66"/>
        <v>797.99879337937227</v>
      </c>
      <c r="G2135">
        <f t="shared" si="67"/>
        <v>-1.1109688485930747E-2</v>
      </c>
    </row>
    <row r="2136" spans="1:7" x14ac:dyDescent="0.2">
      <c r="A2136" t="s">
        <v>2133</v>
      </c>
      <c r="B2136">
        <v>23.7662141953614</v>
      </c>
      <c r="C2136">
        <v>774.26621419536104</v>
      </c>
      <c r="D2136">
        <v>56.296607157048399</v>
      </c>
      <c r="F2136">
        <f t="shared" si="66"/>
        <v>798.03242839072243</v>
      </c>
      <c r="G2136">
        <f t="shared" si="67"/>
        <v>3.3635011350156674E-2</v>
      </c>
    </row>
    <row r="2137" spans="1:7" x14ac:dyDescent="0.2">
      <c r="A2137" t="s">
        <v>2134</v>
      </c>
      <c r="B2137">
        <v>23.7646763210373</v>
      </c>
      <c r="C2137">
        <v>774.26467632103697</v>
      </c>
      <c r="D2137">
        <v>56.495097622705202</v>
      </c>
      <c r="F2137">
        <f t="shared" si="66"/>
        <v>798.02935264207429</v>
      </c>
      <c r="G2137">
        <f t="shared" si="67"/>
        <v>-3.0757486481434171E-3</v>
      </c>
    </row>
    <row r="2138" spans="1:7" x14ac:dyDescent="0.2">
      <c r="A2138" t="s">
        <v>2135</v>
      </c>
      <c r="B2138">
        <v>23.755760772035199</v>
      </c>
      <c r="C2138">
        <v>774.25576077203505</v>
      </c>
      <c r="D2138">
        <v>56.415656595567199</v>
      </c>
      <c r="F2138">
        <f t="shared" si="66"/>
        <v>798.01152154407021</v>
      </c>
      <c r="G2138">
        <f t="shared" si="67"/>
        <v>-1.7831098004080559E-2</v>
      </c>
    </row>
    <row r="2139" spans="1:7" x14ac:dyDescent="0.2">
      <c r="A2139" t="s">
        <v>2136</v>
      </c>
      <c r="B2139">
        <v>23.748744567398099</v>
      </c>
      <c r="C2139">
        <v>774.24874456739803</v>
      </c>
      <c r="D2139">
        <v>56.375955526099702</v>
      </c>
      <c r="F2139">
        <f t="shared" si="66"/>
        <v>797.99748913479618</v>
      </c>
      <c r="G2139">
        <f t="shared" si="67"/>
        <v>-1.4032409274022939E-2</v>
      </c>
    </row>
    <row r="2140" spans="1:7" x14ac:dyDescent="0.2">
      <c r="A2140" t="s">
        <v>2137</v>
      </c>
      <c r="B2140">
        <v>23.7762739740398</v>
      </c>
      <c r="C2140">
        <v>774.27627397403899</v>
      </c>
      <c r="D2140">
        <v>56.415656595567199</v>
      </c>
      <c r="F2140">
        <f t="shared" si="66"/>
        <v>798.05254794807877</v>
      </c>
      <c r="G2140">
        <f t="shared" si="67"/>
        <v>5.5058813282585106E-2</v>
      </c>
    </row>
    <row r="2141" spans="1:7" x14ac:dyDescent="0.2">
      <c r="A2141" t="s">
        <v>2138</v>
      </c>
      <c r="B2141">
        <v>23.773715613958601</v>
      </c>
      <c r="C2141">
        <v>774.27371561395796</v>
      </c>
      <c r="D2141">
        <v>56.415656595567199</v>
      </c>
      <c r="F2141">
        <f t="shared" si="66"/>
        <v>798.0474312279166</v>
      </c>
      <c r="G2141">
        <f t="shared" si="67"/>
        <v>-5.1167201621638014E-3</v>
      </c>
    </row>
    <row r="2142" spans="1:7" x14ac:dyDescent="0.2">
      <c r="A2142" t="s">
        <v>2139</v>
      </c>
      <c r="B2142">
        <v>23.7753274688822</v>
      </c>
      <c r="C2142">
        <v>774.27532746888198</v>
      </c>
      <c r="D2142">
        <v>56.375955526099702</v>
      </c>
      <c r="F2142">
        <f t="shared" si="66"/>
        <v>798.05065493776419</v>
      </c>
      <c r="G2142">
        <f t="shared" si="67"/>
        <v>3.223709847588907E-3</v>
      </c>
    </row>
    <row r="2143" spans="1:7" x14ac:dyDescent="0.2">
      <c r="A2143" t="s">
        <v>2140</v>
      </c>
      <c r="B2143">
        <v>23.7684483649378</v>
      </c>
      <c r="C2143">
        <v>774.26844836493694</v>
      </c>
      <c r="D2143">
        <v>56.415656595567199</v>
      </c>
      <c r="F2143">
        <f t="shared" si="66"/>
        <v>798.0368967298748</v>
      </c>
      <c r="G2143">
        <f t="shared" si="67"/>
        <v>-1.3758207889395635E-2</v>
      </c>
    </row>
    <row r="2144" spans="1:7" x14ac:dyDescent="0.2">
      <c r="A2144" t="s">
        <v>2141</v>
      </c>
      <c r="B2144">
        <v>23.768297871375001</v>
      </c>
      <c r="C2144">
        <v>774.26829787137399</v>
      </c>
      <c r="D2144">
        <v>56.415656595567199</v>
      </c>
      <c r="F2144">
        <f t="shared" si="66"/>
        <v>798.036595742749</v>
      </c>
      <c r="G2144">
        <f t="shared" si="67"/>
        <v>-3.0098712579729181E-4</v>
      </c>
    </row>
    <row r="2145" spans="1:7" x14ac:dyDescent="0.2">
      <c r="A2145" t="s">
        <v>2142</v>
      </c>
      <c r="B2145">
        <v>23.7753274688822</v>
      </c>
      <c r="C2145">
        <v>774.27532746888198</v>
      </c>
      <c r="D2145">
        <v>56.375955526099702</v>
      </c>
      <c r="F2145">
        <f t="shared" si="66"/>
        <v>798.05065493776419</v>
      </c>
      <c r="G2145">
        <f t="shared" si="67"/>
        <v>1.4059195015192927E-2</v>
      </c>
    </row>
    <row r="2146" spans="1:7" x14ac:dyDescent="0.2">
      <c r="A2146" t="s">
        <v>2143</v>
      </c>
      <c r="B2146">
        <v>23.763431890881101</v>
      </c>
      <c r="C2146">
        <v>774.26343189088095</v>
      </c>
      <c r="D2146">
        <v>56.415656595567199</v>
      </c>
      <c r="F2146">
        <f t="shared" si="66"/>
        <v>798.02686378176202</v>
      </c>
      <c r="G2146">
        <f t="shared" si="67"/>
        <v>-2.379115600217574E-2</v>
      </c>
    </row>
    <row r="2147" spans="1:7" x14ac:dyDescent="0.2">
      <c r="A2147" t="s">
        <v>2144</v>
      </c>
      <c r="B2147">
        <v>23.770167114993299</v>
      </c>
      <c r="C2147">
        <v>774.270167114993</v>
      </c>
      <c r="D2147">
        <v>56.3362748520031</v>
      </c>
      <c r="F2147">
        <f t="shared" si="66"/>
        <v>798.04033422998634</v>
      </c>
      <c r="G2147">
        <f t="shared" si="67"/>
        <v>1.3470448224325082E-2</v>
      </c>
    </row>
    <row r="2148" spans="1:7" x14ac:dyDescent="0.2">
      <c r="A2148" t="s">
        <v>2145</v>
      </c>
      <c r="B2148">
        <v>23.767602174154099</v>
      </c>
      <c r="C2148">
        <v>774.26760217415404</v>
      </c>
      <c r="D2148">
        <v>56.375955526099702</v>
      </c>
      <c r="F2148">
        <f t="shared" si="66"/>
        <v>798.03520434830818</v>
      </c>
      <c r="G2148">
        <f t="shared" si="67"/>
        <v>-5.1298816781581991E-3</v>
      </c>
    </row>
    <row r="2149" spans="1:7" x14ac:dyDescent="0.2">
      <c r="A2149" t="s">
        <v>2146</v>
      </c>
      <c r="B2149">
        <v>23.767063431416101</v>
      </c>
      <c r="C2149">
        <v>774.26706343141598</v>
      </c>
      <c r="D2149">
        <v>56.296607157048399</v>
      </c>
      <c r="F2149">
        <f t="shared" si="66"/>
        <v>798.03412686283207</v>
      </c>
      <c r="G2149">
        <f t="shared" si="67"/>
        <v>-1.0774854761166353E-3</v>
      </c>
    </row>
    <row r="2150" spans="1:7" x14ac:dyDescent="0.2">
      <c r="A2150" t="s">
        <v>2147</v>
      </c>
      <c r="B2150">
        <v>23.7711136850717</v>
      </c>
      <c r="C2150">
        <v>774.27111368507099</v>
      </c>
      <c r="D2150">
        <v>56.375955526099702</v>
      </c>
      <c r="F2150">
        <f t="shared" si="66"/>
        <v>798.04222737014265</v>
      </c>
      <c r="G2150">
        <f t="shared" si="67"/>
        <v>8.1005073105870906E-3</v>
      </c>
    </row>
    <row r="2151" spans="1:7" x14ac:dyDescent="0.2">
      <c r="A2151" t="s">
        <v>2148</v>
      </c>
      <c r="B2151">
        <v>23.7629804059947</v>
      </c>
      <c r="C2151">
        <v>774.26298040599397</v>
      </c>
      <c r="D2151">
        <v>56.415656595567199</v>
      </c>
      <c r="F2151">
        <f t="shared" si="66"/>
        <v>798.02596081198863</v>
      </c>
      <c r="G2151">
        <f t="shared" si="67"/>
        <v>-1.6266558154029553E-2</v>
      </c>
    </row>
    <row r="2152" spans="1:7" x14ac:dyDescent="0.2">
      <c r="A2152" t="s">
        <v>2149</v>
      </c>
      <c r="B2152">
        <v>23.762893232535902</v>
      </c>
      <c r="C2152">
        <v>774.26289323253502</v>
      </c>
      <c r="D2152">
        <v>56.3362748520031</v>
      </c>
      <c r="F2152">
        <f t="shared" si="66"/>
        <v>798.02578646507095</v>
      </c>
      <c r="G2152">
        <f t="shared" si="67"/>
        <v>-1.7434691767448385E-4</v>
      </c>
    </row>
    <row r="2153" spans="1:7" x14ac:dyDescent="0.2">
      <c r="A2153" t="s">
        <v>2150</v>
      </c>
      <c r="B2153">
        <v>23.7462752073281</v>
      </c>
      <c r="C2153">
        <v>774.24627520732804</v>
      </c>
      <c r="D2153">
        <v>56.415656595567199</v>
      </c>
      <c r="F2153">
        <f t="shared" si="66"/>
        <v>797.99255041465619</v>
      </c>
      <c r="G2153">
        <f t="shared" si="67"/>
        <v>-3.3236050414757301E-2</v>
      </c>
    </row>
    <row r="2154" spans="1:7" x14ac:dyDescent="0.2">
      <c r="A2154" t="s">
        <v>2151</v>
      </c>
      <c r="B2154">
        <v>23.768341404226</v>
      </c>
      <c r="C2154">
        <v>774.268341404225</v>
      </c>
      <c r="D2154">
        <v>56.455366912950701</v>
      </c>
      <c r="F2154">
        <f t="shared" si="66"/>
        <v>798.03668280845102</v>
      </c>
      <c r="G2154">
        <f t="shared" si="67"/>
        <v>4.4132393794825475E-2</v>
      </c>
    </row>
    <row r="2155" spans="1:7" x14ac:dyDescent="0.2">
      <c r="A2155" t="s">
        <v>2152</v>
      </c>
      <c r="B2155">
        <v>23.748539299121902</v>
      </c>
      <c r="C2155">
        <v>774.24853929912194</v>
      </c>
      <c r="D2155">
        <v>56.375955526099702</v>
      </c>
      <c r="F2155">
        <f t="shared" si="66"/>
        <v>797.99707859824389</v>
      </c>
      <c r="G2155">
        <f t="shared" si="67"/>
        <v>-3.9604210207130564E-2</v>
      </c>
    </row>
    <row r="2156" spans="1:7" x14ac:dyDescent="0.2">
      <c r="A2156" t="s">
        <v>2153</v>
      </c>
      <c r="B2156">
        <v>23.746281810089801</v>
      </c>
      <c r="C2156">
        <v>774.24628181008904</v>
      </c>
      <c r="D2156">
        <v>56.375955526099702</v>
      </c>
      <c r="F2156">
        <f t="shared" si="66"/>
        <v>797.99256362017888</v>
      </c>
      <c r="G2156">
        <f t="shared" si="67"/>
        <v>-4.5149780650035609E-3</v>
      </c>
    </row>
    <row r="2157" spans="1:7" x14ac:dyDescent="0.2">
      <c r="A2157" t="s">
        <v>2154</v>
      </c>
      <c r="B2157">
        <v>23.732278573172898</v>
      </c>
      <c r="C2157">
        <v>774.23227857317204</v>
      </c>
      <c r="D2157">
        <v>56.415656595567199</v>
      </c>
      <c r="F2157">
        <f t="shared" si="66"/>
        <v>797.96455714634499</v>
      </c>
      <c r="G2157">
        <f t="shared" si="67"/>
        <v>-2.8006473833897871E-2</v>
      </c>
    </row>
    <row r="2158" spans="1:7" x14ac:dyDescent="0.2">
      <c r="A2158" t="s">
        <v>2155</v>
      </c>
      <c r="B2158">
        <v>23.7607170862718</v>
      </c>
      <c r="C2158">
        <v>774.26071708627103</v>
      </c>
      <c r="D2158">
        <v>56.415656595567199</v>
      </c>
      <c r="F2158">
        <f t="shared" si="66"/>
        <v>798.02143417254285</v>
      </c>
      <c r="G2158">
        <f t="shared" si="67"/>
        <v>5.6877026197867053E-2</v>
      </c>
    </row>
    <row r="2159" spans="1:7" x14ac:dyDescent="0.2">
      <c r="A2159" t="s">
        <v>2156</v>
      </c>
      <c r="B2159">
        <v>23.766737241518999</v>
      </c>
      <c r="C2159">
        <v>774.26673724151897</v>
      </c>
      <c r="D2159">
        <v>56.415656595567199</v>
      </c>
      <c r="F2159">
        <f t="shared" si="66"/>
        <v>798.03347448303793</v>
      </c>
      <c r="G2159">
        <f t="shared" si="67"/>
        <v>1.204031049508103E-2</v>
      </c>
    </row>
    <row r="2160" spans="1:7" x14ac:dyDescent="0.2">
      <c r="A2160" t="s">
        <v>2157</v>
      </c>
      <c r="B2160">
        <v>23.754790580166901</v>
      </c>
      <c r="C2160">
        <v>774.25479058016595</v>
      </c>
      <c r="D2160">
        <v>56.455366912950701</v>
      </c>
      <c r="F2160">
        <f t="shared" si="66"/>
        <v>798.0095811603328</v>
      </c>
      <c r="G2160">
        <f t="shared" si="67"/>
        <v>-2.3893322705134779E-2</v>
      </c>
    </row>
    <row r="2161" spans="1:7" x14ac:dyDescent="0.2">
      <c r="A2161" t="s">
        <v>2158</v>
      </c>
      <c r="B2161">
        <v>23.743653004424001</v>
      </c>
      <c r="C2161">
        <v>774.243653004424</v>
      </c>
      <c r="D2161">
        <v>56.455366912950701</v>
      </c>
      <c r="F2161">
        <f t="shared" si="66"/>
        <v>797.98730600884801</v>
      </c>
      <c r="G2161">
        <f t="shared" si="67"/>
        <v>-2.2275151484791422E-2</v>
      </c>
    </row>
    <row r="2162" spans="1:7" x14ac:dyDescent="0.2">
      <c r="A2162" t="s">
        <v>2159</v>
      </c>
      <c r="B2162">
        <v>23.8043999989534</v>
      </c>
      <c r="C2162">
        <v>774.30439999895304</v>
      </c>
      <c r="D2162">
        <v>56.455366912950701</v>
      </c>
      <c r="F2162">
        <f t="shared" si="66"/>
        <v>798.10879999790643</v>
      </c>
      <c r="G2162">
        <f t="shared" si="67"/>
        <v>0.1214939890584219</v>
      </c>
    </row>
    <row r="2163" spans="1:7" x14ac:dyDescent="0.2">
      <c r="A2163" t="s">
        <v>2160</v>
      </c>
      <c r="B2163">
        <v>23.7710812389154</v>
      </c>
      <c r="C2163">
        <v>774.27108123891503</v>
      </c>
      <c r="D2163">
        <v>56.495097622705202</v>
      </c>
      <c r="F2163">
        <f t="shared" si="66"/>
        <v>798.0421624778304</v>
      </c>
      <c r="G2163">
        <f t="shared" si="67"/>
        <v>-6.6637520076028522E-2</v>
      </c>
    </row>
    <row r="2164" spans="1:7" x14ac:dyDescent="0.2">
      <c r="A2164" t="s">
        <v>2161</v>
      </c>
      <c r="B2164">
        <v>23.768278369702401</v>
      </c>
      <c r="C2164">
        <v>774.26827836970199</v>
      </c>
      <c r="D2164">
        <v>56.455366912950701</v>
      </c>
      <c r="F2164">
        <f t="shared" si="66"/>
        <v>798.03655673940443</v>
      </c>
      <c r="G2164">
        <f t="shared" si="67"/>
        <v>-5.6057384259702303E-3</v>
      </c>
    </row>
    <row r="2165" spans="1:7" x14ac:dyDescent="0.2">
      <c r="A2165" t="s">
        <v>2162</v>
      </c>
      <c r="B2165">
        <v>23.815135697290199</v>
      </c>
      <c r="C2165">
        <v>774.31513569728997</v>
      </c>
      <c r="D2165">
        <v>56.455366912950701</v>
      </c>
      <c r="F2165">
        <f t="shared" si="66"/>
        <v>798.13027139458018</v>
      </c>
      <c r="G2165">
        <f t="shared" si="67"/>
        <v>9.3714655175745065E-2</v>
      </c>
    </row>
    <row r="2166" spans="1:7" x14ac:dyDescent="0.2">
      <c r="A2166" t="s">
        <v>2163</v>
      </c>
      <c r="B2166">
        <v>23.798179219034601</v>
      </c>
      <c r="C2166">
        <v>774.29817921903395</v>
      </c>
      <c r="D2166">
        <v>56.455366912950701</v>
      </c>
      <c r="F2166">
        <f t="shared" si="66"/>
        <v>798.09635843806859</v>
      </c>
      <c r="G2166">
        <f t="shared" si="67"/>
        <v>-3.3912956511585435E-2</v>
      </c>
    </row>
    <row r="2167" spans="1:7" x14ac:dyDescent="0.2">
      <c r="A2167" t="s">
        <v>2164</v>
      </c>
      <c r="B2167">
        <v>23.800530423136301</v>
      </c>
      <c r="C2167">
        <v>774.30053042313602</v>
      </c>
      <c r="D2167">
        <v>56.495097622705202</v>
      </c>
      <c r="F2167">
        <f t="shared" si="66"/>
        <v>798.10106084627228</v>
      </c>
      <c r="G2167">
        <f t="shared" si="67"/>
        <v>4.7024082036841719E-3</v>
      </c>
    </row>
    <row r="2168" spans="1:7" x14ac:dyDescent="0.2">
      <c r="A2168" t="s">
        <v>2165</v>
      </c>
      <c r="B2168">
        <v>23.773897443998301</v>
      </c>
      <c r="C2168">
        <v>774.27389744399795</v>
      </c>
      <c r="D2168">
        <v>56.455366912950701</v>
      </c>
      <c r="F2168">
        <f t="shared" si="66"/>
        <v>798.04779488799625</v>
      </c>
      <c r="G2168">
        <f t="shared" si="67"/>
        <v>-5.3265958276028869E-2</v>
      </c>
    </row>
    <row r="2169" spans="1:7" x14ac:dyDescent="0.2">
      <c r="A2169" t="s">
        <v>2166</v>
      </c>
      <c r="B2169">
        <v>23.785035084083798</v>
      </c>
      <c r="C2169">
        <v>774.28503508408301</v>
      </c>
      <c r="D2169">
        <v>56.455366912950701</v>
      </c>
      <c r="F2169">
        <f t="shared" si="66"/>
        <v>798.07007016816681</v>
      </c>
      <c r="G2169">
        <f t="shared" si="67"/>
        <v>2.2275280170561018E-2</v>
      </c>
    </row>
    <row r="2170" spans="1:7" x14ac:dyDescent="0.2">
      <c r="A2170" t="s">
        <v>2167</v>
      </c>
      <c r="B2170">
        <v>23.8397166553825</v>
      </c>
      <c r="C2170">
        <v>774.33971665538195</v>
      </c>
      <c r="D2170">
        <v>56.455366912950701</v>
      </c>
      <c r="F2170">
        <f t="shared" si="66"/>
        <v>798.17943331076447</v>
      </c>
      <c r="G2170">
        <f t="shared" si="67"/>
        <v>0.10936314259765822</v>
      </c>
    </row>
    <row r="2171" spans="1:7" x14ac:dyDescent="0.2">
      <c r="A2171" t="s">
        <v>2168</v>
      </c>
      <c r="B2171">
        <v>23.793068023879101</v>
      </c>
      <c r="C2171">
        <v>774.29306802387896</v>
      </c>
      <c r="D2171">
        <v>56.455366912950701</v>
      </c>
      <c r="F2171">
        <f t="shared" si="66"/>
        <v>798.08613604775803</v>
      </c>
      <c r="G2171">
        <f t="shared" si="67"/>
        <v>-9.329726300643415E-2</v>
      </c>
    </row>
    <row r="2172" spans="1:7" x14ac:dyDescent="0.2">
      <c r="A2172" t="s">
        <v>2169</v>
      </c>
      <c r="B2172">
        <v>23.787506276539698</v>
      </c>
      <c r="C2172">
        <v>774.28750627653903</v>
      </c>
      <c r="D2172">
        <v>56.415656595567199</v>
      </c>
      <c r="F2172">
        <f t="shared" si="66"/>
        <v>798.07501255307875</v>
      </c>
      <c r="G2172">
        <f t="shared" si="67"/>
        <v>-1.1123494679281976E-2</v>
      </c>
    </row>
    <row r="2173" spans="1:7" x14ac:dyDescent="0.2">
      <c r="A2173" t="s">
        <v>2170</v>
      </c>
      <c r="B2173">
        <v>23.775065015444302</v>
      </c>
      <c r="C2173">
        <v>774.27506501544406</v>
      </c>
      <c r="D2173">
        <v>56.415656595567199</v>
      </c>
      <c r="F2173">
        <f t="shared" si="66"/>
        <v>798.05013003088834</v>
      </c>
      <c r="G2173">
        <f t="shared" si="67"/>
        <v>-2.4882522190409873E-2</v>
      </c>
    </row>
    <row r="2174" spans="1:7" x14ac:dyDescent="0.2">
      <c r="A2174" t="s">
        <v>2171</v>
      </c>
      <c r="B2174">
        <v>23.748733361164302</v>
      </c>
      <c r="C2174">
        <v>774.248733361164</v>
      </c>
      <c r="D2174">
        <v>56.415656595567199</v>
      </c>
      <c r="F2174">
        <f t="shared" si="66"/>
        <v>797.99746672232834</v>
      </c>
      <c r="G2174">
        <f t="shared" si="67"/>
        <v>-5.2663308559999678E-2</v>
      </c>
    </row>
    <row r="2175" spans="1:7" x14ac:dyDescent="0.2">
      <c r="A2175" t="s">
        <v>2172</v>
      </c>
      <c r="B2175">
        <v>23.733576308504801</v>
      </c>
      <c r="C2175">
        <v>774.23357630850398</v>
      </c>
      <c r="D2175">
        <v>56.455366912950701</v>
      </c>
      <c r="F2175">
        <f t="shared" si="66"/>
        <v>797.96715261700876</v>
      </c>
      <c r="G2175">
        <f t="shared" si="67"/>
        <v>-3.0314105319575901E-2</v>
      </c>
    </row>
    <row r="2176" spans="1:7" x14ac:dyDescent="0.2">
      <c r="A2176" t="s">
        <v>2173</v>
      </c>
      <c r="B2176">
        <v>23.760565850134999</v>
      </c>
      <c r="C2176">
        <v>774.26056585013396</v>
      </c>
      <c r="D2176">
        <v>56.455366912950701</v>
      </c>
      <c r="F2176">
        <f t="shared" si="66"/>
        <v>798.02113170026894</v>
      </c>
      <c r="G2176">
        <f t="shared" si="67"/>
        <v>5.3979083260173866E-2</v>
      </c>
    </row>
    <row r="2177" spans="1:7" x14ac:dyDescent="0.2">
      <c r="A2177" t="s">
        <v>2174</v>
      </c>
      <c r="B2177">
        <v>23.722294654858</v>
      </c>
      <c r="C2177">
        <v>774.22229465485805</v>
      </c>
      <c r="D2177">
        <v>56.455366912950701</v>
      </c>
      <c r="F2177">
        <f t="shared" si="66"/>
        <v>797.94458930971609</v>
      </c>
      <c r="G2177">
        <f t="shared" si="67"/>
        <v>-7.6542390552845063E-2</v>
      </c>
    </row>
    <row r="2178" spans="1:7" x14ac:dyDescent="0.2">
      <c r="A2178" t="s">
        <v>2175</v>
      </c>
      <c r="B2178">
        <v>23.732621996625401</v>
      </c>
      <c r="C2178">
        <v>774.23262199662497</v>
      </c>
      <c r="D2178">
        <v>56.495097622705202</v>
      </c>
      <c r="F2178">
        <f t="shared" ref="F2178:F2241" si="68">B2178+C2178</f>
        <v>797.9652439932504</v>
      </c>
      <c r="G2178">
        <f t="shared" si="67"/>
        <v>2.0654683534303331E-2</v>
      </c>
    </row>
    <row r="2179" spans="1:7" x14ac:dyDescent="0.2">
      <c r="A2179" t="s">
        <v>2176</v>
      </c>
      <c r="B2179">
        <v>23.727685548114099</v>
      </c>
      <c r="C2179">
        <v>774.22768554811398</v>
      </c>
      <c r="D2179">
        <v>56.614374849794899</v>
      </c>
      <c r="F2179">
        <f t="shared" si="68"/>
        <v>797.95537109622808</v>
      </c>
      <c r="G2179">
        <f t="shared" ref="G2179:G2242" si="69">F2179-F2178</f>
        <v>-9.8728970223191936E-3</v>
      </c>
    </row>
    <row r="2180" spans="1:7" x14ac:dyDescent="0.2">
      <c r="A2180" t="s">
        <v>2177</v>
      </c>
      <c r="B2180">
        <v>23.7272676623938</v>
      </c>
      <c r="C2180">
        <v>774.22726766239305</v>
      </c>
      <c r="D2180">
        <v>56.415656595567199</v>
      </c>
      <c r="F2180">
        <f t="shared" si="68"/>
        <v>797.95453532478689</v>
      </c>
      <c r="G2180">
        <f t="shared" si="69"/>
        <v>-8.3577144118862634E-4</v>
      </c>
    </row>
    <row r="2181" spans="1:7" x14ac:dyDescent="0.2">
      <c r="A2181" t="s">
        <v>2178</v>
      </c>
      <c r="B2181">
        <v>23.788413482893301</v>
      </c>
      <c r="C2181">
        <v>774.28841348289302</v>
      </c>
      <c r="D2181">
        <v>56.415656595567199</v>
      </c>
      <c r="F2181">
        <f t="shared" si="68"/>
        <v>798.07682696578627</v>
      </c>
      <c r="G2181">
        <f t="shared" si="69"/>
        <v>0.12229164099937861</v>
      </c>
    </row>
    <row r="2182" spans="1:7" x14ac:dyDescent="0.2">
      <c r="A2182" t="s">
        <v>2179</v>
      </c>
      <c r="B2182">
        <v>23.744072754149801</v>
      </c>
      <c r="C2182">
        <v>774.24407275414899</v>
      </c>
      <c r="D2182">
        <v>56.415656595567199</v>
      </c>
      <c r="F2182">
        <f t="shared" si="68"/>
        <v>797.98814550829877</v>
      </c>
      <c r="G2182">
        <f t="shared" si="69"/>
        <v>-8.8681457487496118E-2</v>
      </c>
    </row>
    <row r="2183" spans="1:7" x14ac:dyDescent="0.2">
      <c r="A2183" t="s">
        <v>2180</v>
      </c>
      <c r="B2183">
        <v>23.733551436507799</v>
      </c>
      <c r="C2183">
        <v>774.23355143650701</v>
      </c>
      <c r="D2183">
        <v>56.3362748520031</v>
      </c>
      <c r="F2183">
        <f t="shared" si="68"/>
        <v>797.96710287301482</v>
      </c>
      <c r="G2183">
        <f t="shared" si="69"/>
        <v>-2.1042635283947675E-2</v>
      </c>
    </row>
    <row r="2184" spans="1:7" x14ac:dyDescent="0.2">
      <c r="A2184" t="s">
        <v>2181</v>
      </c>
      <c r="B2184">
        <v>23.7182880169782</v>
      </c>
      <c r="C2184">
        <v>774.21828801697802</v>
      </c>
      <c r="D2184">
        <v>56.415656595567199</v>
      </c>
      <c r="F2184">
        <f t="shared" si="68"/>
        <v>797.93657603395627</v>
      </c>
      <c r="G2184">
        <f t="shared" si="69"/>
        <v>-3.0526839058552468E-2</v>
      </c>
    </row>
    <row r="2185" spans="1:7" x14ac:dyDescent="0.2">
      <c r="A2185" t="s">
        <v>2182</v>
      </c>
      <c r="B2185">
        <v>23.748438966470701</v>
      </c>
      <c r="C2185">
        <v>774.24843896646996</v>
      </c>
      <c r="D2185">
        <v>56.375955526099702</v>
      </c>
      <c r="F2185">
        <f t="shared" si="68"/>
        <v>797.99687793294061</v>
      </c>
      <c r="G2185">
        <f t="shared" si="69"/>
        <v>6.0301898984334912E-2</v>
      </c>
    </row>
    <row r="2186" spans="1:7" x14ac:dyDescent="0.2">
      <c r="A2186" t="s">
        <v>2183</v>
      </c>
      <c r="B2186">
        <v>23.747974238249501</v>
      </c>
      <c r="C2186">
        <v>774.24797423824896</v>
      </c>
      <c r="D2186">
        <v>56.455366912950701</v>
      </c>
      <c r="F2186">
        <f t="shared" si="68"/>
        <v>797.99594847649848</v>
      </c>
      <c r="G2186">
        <f t="shared" si="69"/>
        <v>-9.2945644212250045E-4</v>
      </c>
    </row>
    <row r="2187" spans="1:7" x14ac:dyDescent="0.2">
      <c r="A2187" t="s">
        <v>2184</v>
      </c>
      <c r="B2187">
        <v>23.735031168521498</v>
      </c>
      <c r="C2187">
        <v>774.235031168521</v>
      </c>
      <c r="D2187">
        <v>56.455366912950701</v>
      </c>
      <c r="F2187">
        <f t="shared" si="68"/>
        <v>797.97006233704246</v>
      </c>
      <c r="G2187">
        <f t="shared" si="69"/>
        <v>-2.5886139456019919E-2</v>
      </c>
    </row>
    <row r="2188" spans="1:7" x14ac:dyDescent="0.2">
      <c r="A2188" t="s">
        <v>2185</v>
      </c>
      <c r="B2188">
        <v>23.7366866942527</v>
      </c>
      <c r="C2188">
        <v>774.23668669425194</v>
      </c>
      <c r="D2188">
        <v>56.455366912950701</v>
      </c>
      <c r="F2188">
        <f t="shared" si="68"/>
        <v>797.97337338850468</v>
      </c>
      <c r="G2188">
        <f t="shared" si="69"/>
        <v>3.3110514622194387E-3</v>
      </c>
    </row>
    <row r="2189" spans="1:7" x14ac:dyDescent="0.2">
      <c r="A2189" t="s">
        <v>2186</v>
      </c>
      <c r="B2189">
        <v>23.7338839397902</v>
      </c>
      <c r="C2189">
        <v>774.23388393978996</v>
      </c>
      <c r="D2189">
        <v>56.415656595567199</v>
      </c>
      <c r="F2189">
        <f t="shared" si="68"/>
        <v>797.96776787958015</v>
      </c>
      <c r="G2189">
        <f t="shared" si="69"/>
        <v>-5.6055089245319323E-3</v>
      </c>
    </row>
    <row r="2190" spans="1:7" x14ac:dyDescent="0.2">
      <c r="A2190" t="s">
        <v>2187</v>
      </c>
      <c r="B2190">
        <v>23.735652950947799</v>
      </c>
      <c r="C2190">
        <v>774.23565295094704</v>
      </c>
      <c r="D2190">
        <v>56.3362748520031</v>
      </c>
      <c r="F2190">
        <f t="shared" si="68"/>
        <v>797.97130590189488</v>
      </c>
      <c r="G2190">
        <f t="shared" si="69"/>
        <v>3.5380223147285506E-3</v>
      </c>
    </row>
    <row r="2191" spans="1:7" x14ac:dyDescent="0.2">
      <c r="A2191" t="s">
        <v>2188</v>
      </c>
      <c r="B2191">
        <v>23.7634327640212</v>
      </c>
      <c r="C2191">
        <v>774.26343276402099</v>
      </c>
      <c r="D2191">
        <v>56.375955526099702</v>
      </c>
      <c r="F2191">
        <f t="shared" si="68"/>
        <v>798.02686552804221</v>
      </c>
      <c r="G2191">
        <f t="shared" si="69"/>
        <v>5.5559626147328345E-2</v>
      </c>
    </row>
    <row r="2192" spans="1:7" x14ac:dyDescent="0.2">
      <c r="A2192" t="s">
        <v>2189</v>
      </c>
      <c r="B2192">
        <v>23.759061532146401</v>
      </c>
      <c r="C2192">
        <v>774.25906153214601</v>
      </c>
      <c r="D2192">
        <v>56.415656595567199</v>
      </c>
      <c r="F2192">
        <f t="shared" si="68"/>
        <v>798.01812306429235</v>
      </c>
      <c r="G2192">
        <f t="shared" si="69"/>
        <v>-8.7424637498543234E-3</v>
      </c>
    </row>
    <row r="2193" spans="1:7" x14ac:dyDescent="0.2">
      <c r="A2193" t="s">
        <v>2190</v>
      </c>
      <c r="B2193">
        <v>23.764091492576899</v>
      </c>
      <c r="C2193">
        <v>774.26409149257597</v>
      </c>
      <c r="D2193">
        <v>56.3362748520031</v>
      </c>
      <c r="F2193">
        <f t="shared" si="68"/>
        <v>798.02818298515285</v>
      </c>
      <c r="G2193">
        <f t="shared" si="69"/>
        <v>1.0059920860499005E-2</v>
      </c>
    </row>
    <row r="2194" spans="1:7" x14ac:dyDescent="0.2">
      <c r="A2194" t="s">
        <v>2191</v>
      </c>
      <c r="B2194">
        <v>23.764342332254301</v>
      </c>
      <c r="C2194">
        <v>774.26434233225405</v>
      </c>
      <c r="D2194">
        <v>56.3362748520031</v>
      </c>
      <c r="F2194">
        <f t="shared" si="68"/>
        <v>798.02868466450832</v>
      </c>
      <c r="G2194">
        <f t="shared" si="69"/>
        <v>5.0167935546596709E-4</v>
      </c>
    </row>
    <row r="2195" spans="1:7" x14ac:dyDescent="0.2">
      <c r="A2195" t="s">
        <v>2192</v>
      </c>
      <c r="B2195">
        <v>23.760228547247699</v>
      </c>
      <c r="C2195">
        <v>774.26022854724704</v>
      </c>
      <c r="D2195">
        <v>56.3362748520031</v>
      </c>
      <c r="F2195">
        <f t="shared" si="68"/>
        <v>798.02045709449476</v>
      </c>
      <c r="G2195">
        <f t="shared" si="69"/>
        <v>-8.2275700135596708E-3</v>
      </c>
    </row>
    <row r="2196" spans="1:7" x14ac:dyDescent="0.2">
      <c r="A2196" t="s">
        <v>2193</v>
      </c>
      <c r="B2196">
        <v>23.755098215872199</v>
      </c>
      <c r="C2196">
        <v>774.25509821587195</v>
      </c>
      <c r="D2196">
        <v>56.415656595567199</v>
      </c>
      <c r="F2196">
        <f t="shared" si="68"/>
        <v>798.01019643174413</v>
      </c>
      <c r="G2196">
        <f t="shared" si="69"/>
        <v>-1.0260662750624761E-2</v>
      </c>
    </row>
    <row r="2197" spans="1:7" x14ac:dyDescent="0.2">
      <c r="A2197" t="s">
        <v>2194</v>
      </c>
      <c r="B2197">
        <v>23.752803589915001</v>
      </c>
      <c r="C2197">
        <v>774.25280358991495</v>
      </c>
      <c r="D2197">
        <v>56.3362748520031</v>
      </c>
      <c r="F2197">
        <f t="shared" si="68"/>
        <v>798.00560717982989</v>
      </c>
      <c r="G2197">
        <f t="shared" si="69"/>
        <v>-4.5892519142398669E-3</v>
      </c>
    </row>
    <row r="2198" spans="1:7" x14ac:dyDescent="0.2">
      <c r="A2198" t="s">
        <v>2195</v>
      </c>
      <c r="B2198">
        <v>23.761319104731001</v>
      </c>
      <c r="C2198">
        <v>774.261319104731</v>
      </c>
      <c r="D2198">
        <v>56.415656595567199</v>
      </c>
      <c r="F2198">
        <f t="shared" si="68"/>
        <v>798.022638209462</v>
      </c>
      <c r="G2198">
        <f t="shared" si="69"/>
        <v>1.7031029632107675E-2</v>
      </c>
    </row>
    <row r="2199" spans="1:7" x14ac:dyDescent="0.2">
      <c r="A2199" t="s">
        <v>2196</v>
      </c>
      <c r="B2199">
        <v>23.7590047398139</v>
      </c>
      <c r="C2199">
        <v>774.25900473981301</v>
      </c>
      <c r="D2199">
        <v>56.455366912950701</v>
      </c>
      <c r="F2199">
        <f t="shared" si="68"/>
        <v>798.01800947962693</v>
      </c>
      <c r="G2199">
        <f t="shared" si="69"/>
        <v>-4.6287298350762285E-3</v>
      </c>
    </row>
    <row r="2200" spans="1:7" x14ac:dyDescent="0.2">
      <c r="A2200" t="s">
        <v>2197</v>
      </c>
      <c r="B2200">
        <v>23.767483130860199</v>
      </c>
      <c r="C2200">
        <v>774.26748313086</v>
      </c>
      <c r="D2200">
        <v>56.455366912950701</v>
      </c>
      <c r="F2200">
        <f t="shared" si="68"/>
        <v>798.03496626172023</v>
      </c>
      <c r="G2200">
        <f t="shared" si="69"/>
        <v>1.6956782093302536E-2</v>
      </c>
    </row>
    <row r="2201" spans="1:7" x14ac:dyDescent="0.2">
      <c r="A2201" t="s">
        <v>2198</v>
      </c>
      <c r="B2201">
        <v>23.757606647177099</v>
      </c>
      <c r="C2201">
        <v>774.257606647177</v>
      </c>
      <c r="D2201">
        <v>56.415656595567199</v>
      </c>
      <c r="F2201">
        <f t="shared" si="68"/>
        <v>798.01521329435411</v>
      </c>
      <c r="G2201">
        <f t="shared" si="69"/>
        <v>-1.9752967366116536E-2</v>
      </c>
    </row>
    <row r="2202" spans="1:7" x14ac:dyDescent="0.2">
      <c r="A2202" t="s">
        <v>2199</v>
      </c>
      <c r="B2202">
        <v>23.757218441365701</v>
      </c>
      <c r="C2202">
        <v>774.25721844136501</v>
      </c>
      <c r="D2202">
        <v>56.3362748520031</v>
      </c>
      <c r="F2202">
        <f t="shared" si="68"/>
        <v>798.01443688273071</v>
      </c>
      <c r="G2202">
        <f t="shared" si="69"/>
        <v>-7.7641162340569281E-4</v>
      </c>
    </row>
    <row r="2203" spans="1:7" x14ac:dyDescent="0.2">
      <c r="A2203" t="s">
        <v>2200</v>
      </c>
      <c r="B2203">
        <v>23.763589812882401</v>
      </c>
      <c r="C2203">
        <v>774.26358981288195</v>
      </c>
      <c r="D2203">
        <v>56.3362748520031</v>
      </c>
      <c r="F2203">
        <f t="shared" si="68"/>
        <v>798.02717962576435</v>
      </c>
      <c r="G2203">
        <f t="shared" si="69"/>
        <v>1.2742743033641091E-2</v>
      </c>
    </row>
    <row r="2204" spans="1:7" x14ac:dyDescent="0.2">
      <c r="A2204" t="s">
        <v>2201</v>
      </c>
      <c r="B2204">
        <v>23.751034533131801</v>
      </c>
      <c r="C2204">
        <v>774.25103453313102</v>
      </c>
      <c r="D2204">
        <v>56.415656595567199</v>
      </c>
      <c r="F2204">
        <f t="shared" si="68"/>
        <v>798.00206906626283</v>
      </c>
      <c r="G2204">
        <f t="shared" si="69"/>
        <v>-2.5110559501513308E-2</v>
      </c>
    </row>
    <row r="2205" spans="1:7" x14ac:dyDescent="0.2">
      <c r="A2205" t="s">
        <v>2202</v>
      </c>
      <c r="B2205">
        <v>23.770940106281198</v>
      </c>
      <c r="C2205">
        <v>774.27094010628105</v>
      </c>
      <c r="D2205">
        <v>56.177689468759802</v>
      </c>
      <c r="F2205">
        <f t="shared" si="68"/>
        <v>798.04188021256221</v>
      </c>
      <c r="G2205">
        <f t="shared" si="69"/>
        <v>3.9811146299371103E-2</v>
      </c>
    </row>
    <row r="2206" spans="1:7" x14ac:dyDescent="0.2">
      <c r="A2206" t="s">
        <v>2203</v>
      </c>
      <c r="B2206">
        <v>23.761255632893</v>
      </c>
      <c r="C2206">
        <v>774.26125563289304</v>
      </c>
      <c r="D2206">
        <v>56.495097622705202</v>
      </c>
      <c r="F2206">
        <f t="shared" si="68"/>
        <v>798.02251126578608</v>
      </c>
      <c r="G2206">
        <f t="shared" si="69"/>
        <v>-1.9368946776125995E-2</v>
      </c>
    </row>
    <row r="2207" spans="1:7" x14ac:dyDescent="0.2">
      <c r="A2207" t="s">
        <v>2204</v>
      </c>
      <c r="B2207">
        <v>23.7454657344528</v>
      </c>
      <c r="C2207">
        <v>774.24546573445195</v>
      </c>
      <c r="D2207">
        <v>56.415656595567199</v>
      </c>
      <c r="F2207">
        <f t="shared" si="68"/>
        <v>797.99093146890471</v>
      </c>
      <c r="G2207">
        <f t="shared" si="69"/>
        <v>-3.1579796881374023E-2</v>
      </c>
    </row>
    <row r="2208" spans="1:7" x14ac:dyDescent="0.2">
      <c r="A2208" t="s">
        <v>2205</v>
      </c>
      <c r="B2208">
        <v>23.7792286623209</v>
      </c>
      <c r="C2208">
        <v>774.27922866231995</v>
      </c>
      <c r="D2208">
        <v>56.375955526099702</v>
      </c>
      <c r="F2208">
        <f t="shared" si="68"/>
        <v>798.05845732464081</v>
      </c>
      <c r="G2208">
        <f t="shared" si="69"/>
        <v>6.7525855736107587E-2</v>
      </c>
    </row>
    <row r="2209" spans="1:7" x14ac:dyDescent="0.2">
      <c r="A2209" t="s">
        <v>2206</v>
      </c>
      <c r="B2209">
        <v>23.814376518976999</v>
      </c>
      <c r="C2209">
        <v>774.31437651897704</v>
      </c>
      <c r="D2209">
        <v>56.495097622705202</v>
      </c>
      <c r="F2209">
        <f t="shared" si="68"/>
        <v>798.12875303795408</v>
      </c>
      <c r="G2209">
        <f t="shared" si="69"/>
        <v>7.0295713313271335E-2</v>
      </c>
    </row>
    <row r="2210" spans="1:7" x14ac:dyDescent="0.2">
      <c r="A2210" t="s">
        <v>2207</v>
      </c>
      <c r="B2210">
        <v>23.7721045347851</v>
      </c>
      <c r="C2210">
        <v>774.27210453478494</v>
      </c>
      <c r="D2210">
        <v>56.375955526099702</v>
      </c>
      <c r="F2210">
        <f t="shared" si="68"/>
        <v>798.04420906957</v>
      </c>
      <c r="G2210">
        <f t="shared" si="69"/>
        <v>-8.4543968384082291E-2</v>
      </c>
    </row>
    <row r="2211" spans="1:7" x14ac:dyDescent="0.2">
      <c r="A2211" t="s">
        <v>2208</v>
      </c>
      <c r="B2211">
        <v>23.779134864788901</v>
      </c>
      <c r="C2211">
        <v>774.27913486478803</v>
      </c>
      <c r="D2211">
        <v>56.3362748520031</v>
      </c>
      <c r="F2211">
        <f t="shared" si="68"/>
        <v>798.05826972957698</v>
      </c>
      <c r="G2211">
        <f t="shared" si="69"/>
        <v>1.4060660006975922E-2</v>
      </c>
    </row>
    <row r="2212" spans="1:7" x14ac:dyDescent="0.2">
      <c r="A2212" t="s">
        <v>2209</v>
      </c>
      <c r="B2212">
        <v>23.804456792363698</v>
      </c>
      <c r="C2212">
        <v>774.304456792363</v>
      </c>
      <c r="D2212">
        <v>56.415656595567199</v>
      </c>
      <c r="F2212">
        <f t="shared" si="68"/>
        <v>798.10891358472668</v>
      </c>
      <c r="G2212">
        <f t="shared" si="69"/>
        <v>5.0643855149701267E-2</v>
      </c>
    </row>
    <row r="2213" spans="1:7" x14ac:dyDescent="0.2">
      <c r="A2213" t="s">
        <v>2210</v>
      </c>
      <c r="B2213">
        <v>23.770699766464801</v>
      </c>
      <c r="C2213">
        <v>774.27069976646396</v>
      </c>
      <c r="D2213">
        <v>56.375955526099702</v>
      </c>
      <c r="F2213">
        <f t="shared" si="68"/>
        <v>798.04139953292872</v>
      </c>
      <c r="G2213">
        <f t="shared" si="69"/>
        <v>-6.7514051797957109E-2</v>
      </c>
    </row>
    <row r="2214" spans="1:7" x14ac:dyDescent="0.2">
      <c r="A2214" t="s">
        <v>2211</v>
      </c>
      <c r="B2214">
        <v>23.7862391399137</v>
      </c>
      <c r="C2214">
        <v>774.28623913991305</v>
      </c>
      <c r="D2214">
        <v>56.455366912950701</v>
      </c>
      <c r="F2214">
        <f t="shared" si="68"/>
        <v>798.07247827982678</v>
      </c>
      <c r="G2214">
        <f t="shared" si="69"/>
        <v>3.1078746898060672E-2</v>
      </c>
    </row>
    <row r="2215" spans="1:7" x14ac:dyDescent="0.2">
      <c r="A2215" t="s">
        <v>2212</v>
      </c>
      <c r="B2215">
        <v>23.7831853714885</v>
      </c>
      <c r="C2215">
        <v>774.283185371488</v>
      </c>
      <c r="D2215">
        <v>56.455366912950701</v>
      </c>
      <c r="F2215">
        <f t="shared" si="68"/>
        <v>798.06637074297646</v>
      </c>
      <c r="G2215">
        <f t="shared" si="69"/>
        <v>-6.1075368503225036E-3</v>
      </c>
    </row>
    <row r="2216" spans="1:7" x14ac:dyDescent="0.2">
      <c r="A2216" t="s">
        <v>2213</v>
      </c>
      <c r="B2216">
        <v>23.793920833360598</v>
      </c>
      <c r="C2216">
        <v>774.29392083335995</v>
      </c>
      <c r="D2216">
        <v>56.455366912950701</v>
      </c>
      <c r="F2216">
        <f t="shared" si="68"/>
        <v>798.08784166672058</v>
      </c>
      <c r="G2216">
        <f t="shared" si="69"/>
        <v>2.1470923744118409E-2</v>
      </c>
    </row>
    <row r="2217" spans="1:7" x14ac:dyDescent="0.2">
      <c r="A2217" t="s">
        <v>2214</v>
      </c>
      <c r="B2217">
        <v>23.793820502901301</v>
      </c>
      <c r="C2217">
        <v>774.29382050290099</v>
      </c>
      <c r="D2217">
        <v>56.455366912950701</v>
      </c>
      <c r="F2217">
        <f t="shared" si="68"/>
        <v>798.08764100580231</v>
      </c>
      <c r="G2217">
        <f t="shared" si="69"/>
        <v>-2.0066091826720367E-4</v>
      </c>
    </row>
    <row r="2218" spans="1:7" x14ac:dyDescent="0.2">
      <c r="A2218" t="s">
        <v>2215</v>
      </c>
      <c r="B2218">
        <v>23.795883904302201</v>
      </c>
      <c r="C2218">
        <v>774.29588390430195</v>
      </c>
      <c r="D2218">
        <v>56.415656595567199</v>
      </c>
      <c r="F2218">
        <f t="shared" si="68"/>
        <v>798.09176780860412</v>
      </c>
      <c r="G2218">
        <f t="shared" si="69"/>
        <v>4.1268028018066616E-3</v>
      </c>
    </row>
    <row r="2219" spans="1:7" x14ac:dyDescent="0.2">
      <c r="A2219" t="s">
        <v>2216</v>
      </c>
      <c r="B2219">
        <v>23.753241680323502</v>
      </c>
      <c r="C2219">
        <v>774.25324168032296</v>
      </c>
      <c r="D2219">
        <v>56.455366912950701</v>
      </c>
      <c r="F2219">
        <f t="shared" si="68"/>
        <v>798.00648336064648</v>
      </c>
      <c r="G2219">
        <f t="shared" si="69"/>
        <v>-8.5284447957633347E-2</v>
      </c>
    </row>
    <row r="2220" spans="1:7" x14ac:dyDescent="0.2">
      <c r="A2220" t="s">
        <v>2217</v>
      </c>
      <c r="B2220">
        <v>23.761632554667901</v>
      </c>
      <c r="C2220">
        <v>774.26163255466702</v>
      </c>
      <c r="D2220">
        <v>56.375955526099702</v>
      </c>
      <c r="F2220">
        <f t="shared" si="68"/>
        <v>798.02326510933494</v>
      </c>
      <c r="G2220">
        <f t="shared" si="69"/>
        <v>1.678174868845872E-2</v>
      </c>
    </row>
    <row r="2221" spans="1:7" x14ac:dyDescent="0.2">
      <c r="A2221" t="s">
        <v>2218</v>
      </c>
      <c r="B2221">
        <v>23.7364860247297</v>
      </c>
      <c r="C2221">
        <v>774.23648602472895</v>
      </c>
      <c r="D2221">
        <v>56.455366912950701</v>
      </c>
      <c r="F2221">
        <f t="shared" si="68"/>
        <v>797.97297204945869</v>
      </c>
      <c r="G2221">
        <f t="shared" si="69"/>
        <v>-5.029305987625321E-2</v>
      </c>
    </row>
    <row r="2222" spans="1:7" x14ac:dyDescent="0.2">
      <c r="A2222" t="s">
        <v>2219</v>
      </c>
      <c r="B2222">
        <v>23.762873445282899</v>
      </c>
      <c r="C2222">
        <v>774.26287344528203</v>
      </c>
      <c r="D2222">
        <v>56.455366912950701</v>
      </c>
      <c r="F2222">
        <f t="shared" si="68"/>
        <v>798.02574689056496</v>
      </c>
      <c r="G2222">
        <f t="shared" si="69"/>
        <v>5.2774841106270287E-2</v>
      </c>
    </row>
    <row r="2223" spans="1:7" x14ac:dyDescent="0.2">
      <c r="A2223" t="s">
        <v>2220</v>
      </c>
      <c r="B2223">
        <v>23.725354751132102</v>
      </c>
      <c r="C2223">
        <v>774.22535475113204</v>
      </c>
      <c r="D2223">
        <v>56.455366912950701</v>
      </c>
      <c r="F2223">
        <f t="shared" si="68"/>
        <v>797.95070950226409</v>
      </c>
      <c r="G2223">
        <f t="shared" si="69"/>
        <v>-7.5037388300870589E-2</v>
      </c>
    </row>
    <row r="2224" spans="1:7" x14ac:dyDescent="0.2">
      <c r="A2224" t="s">
        <v>2221</v>
      </c>
      <c r="B2224">
        <v>23.7176860243863</v>
      </c>
      <c r="C2224">
        <v>774.21768602438601</v>
      </c>
      <c r="D2224">
        <v>56.415656595567199</v>
      </c>
      <c r="F2224">
        <f t="shared" si="68"/>
        <v>797.93537204877236</v>
      </c>
      <c r="G2224">
        <f t="shared" si="69"/>
        <v>-1.5337453491724773E-2</v>
      </c>
    </row>
    <row r="2225" spans="1:7" x14ac:dyDescent="0.2">
      <c r="A2225" t="s">
        <v>2222</v>
      </c>
      <c r="B2225">
        <v>23.7296187916109</v>
      </c>
      <c r="C2225">
        <v>774.22961879161005</v>
      </c>
      <c r="D2225">
        <v>56.455366912950701</v>
      </c>
      <c r="F2225">
        <f t="shared" si="68"/>
        <v>797.9592375832209</v>
      </c>
      <c r="G2225">
        <f t="shared" si="69"/>
        <v>2.3865534448532344E-2</v>
      </c>
    </row>
    <row r="2226" spans="1:7" x14ac:dyDescent="0.2">
      <c r="A2226" t="s">
        <v>2223</v>
      </c>
      <c r="B2226">
        <v>23.730715734418801</v>
      </c>
      <c r="C2226">
        <v>774.23071573441803</v>
      </c>
      <c r="D2226">
        <v>56.495097622705202</v>
      </c>
      <c r="F2226">
        <f t="shared" si="68"/>
        <v>797.96143146883685</v>
      </c>
      <c r="G2226">
        <f t="shared" si="69"/>
        <v>2.1938856159522402E-3</v>
      </c>
    </row>
    <row r="2227" spans="1:7" x14ac:dyDescent="0.2">
      <c r="A2227" t="s">
        <v>2224</v>
      </c>
      <c r="B2227">
        <v>23.6992736985977</v>
      </c>
      <c r="C2227">
        <v>774.19927369859704</v>
      </c>
      <c r="D2227">
        <v>56.455366912950701</v>
      </c>
      <c r="F2227">
        <f t="shared" si="68"/>
        <v>797.89854739719476</v>
      </c>
      <c r="G2227">
        <f t="shared" si="69"/>
        <v>-6.2884071642088202E-2</v>
      </c>
    </row>
    <row r="2228" spans="1:7" x14ac:dyDescent="0.2">
      <c r="A2228" t="s">
        <v>2225</v>
      </c>
      <c r="B2228">
        <v>23.700176662623701</v>
      </c>
      <c r="C2228">
        <v>774.20017666262299</v>
      </c>
      <c r="D2228">
        <v>56.455366912950701</v>
      </c>
      <c r="F2228">
        <f t="shared" si="68"/>
        <v>797.90035332524667</v>
      </c>
      <c r="G2228">
        <f t="shared" si="69"/>
        <v>1.8059280519082677E-3</v>
      </c>
    </row>
    <row r="2229" spans="1:7" x14ac:dyDescent="0.2">
      <c r="A2229" t="s">
        <v>2226</v>
      </c>
      <c r="B2229">
        <v>23.689855887538702</v>
      </c>
      <c r="C2229">
        <v>774.18985588753799</v>
      </c>
      <c r="D2229">
        <v>56.375955526099702</v>
      </c>
      <c r="F2229">
        <f t="shared" si="68"/>
        <v>797.87971177507666</v>
      </c>
      <c r="G2229">
        <f t="shared" si="69"/>
        <v>-2.0641550170012124E-2</v>
      </c>
    </row>
    <row r="2230" spans="1:7" x14ac:dyDescent="0.2">
      <c r="A2230" t="s">
        <v>2227</v>
      </c>
      <c r="B2230">
        <v>23.678862914610399</v>
      </c>
      <c r="C2230">
        <v>774.17886291461002</v>
      </c>
      <c r="D2230">
        <v>56.415656595567199</v>
      </c>
      <c r="F2230">
        <f t="shared" si="68"/>
        <v>797.85772582922039</v>
      </c>
      <c r="G2230">
        <f t="shared" si="69"/>
        <v>-2.1985945856272338E-2</v>
      </c>
    </row>
    <row r="2231" spans="1:7" x14ac:dyDescent="0.2">
      <c r="A2231" t="s">
        <v>2228</v>
      </c>
      <c r="B2231">
        <v>23.747276587409601</v>
      </c>
      <c r="C2231">
        <v>774.24727658740903</v>
      </c>
      <c r="D2231">
        <v>56.455366912950701</v>
      </c>
      <c r="F2231">
        <f t="shared" si="68"/>
        <v>797.99455317481863</v>
      </c>
      <c r="G2231">
        <f t="shared" si="69"/>
        <v>0.13682734559824894</v>
      </c>
    </row>
    <row r="2232" spans="1:7" x14ac:dyDescent="0.2">
      <c r="A2232" t="s">
        <v>2229</v>
      </c>
      <c r="B2232">
        <v>23.7265719542319</v>
      </c>
      <c r="C2232">
        <v>774.22657195423096</v>
      </c>
      <c r="D2232">
        <v>56.375955526099702</v>
      </c>
      <c r="F2232">
        <f t="shared" si="68"/>
        <v>797.95314390846283</v>
      </c>
      <c r="G2232">
        <f t="shared" si="69"/>
        <v>-4.1409266355799446E-2</v>
      </c>
    </row>
    <row r="2233" spans="1:7" x14ac:dyDescent="0.2">
      <c r="A2233" t="s">
        <v>2230</v>
      </c>
      <c r="B2233">
        <v>23.723003603053499</v>
      </c>
      <c r="C2233">
        <v>774.22300360305303</v>
      </c>
      <c r="D2233">
        <v>56.415656595567199</v>
      </c>
      <c r="F2233">
        <f t="shared" si="68"/>
        <v>797.94600720610651</v>
      </c>
      <c r="G2233">
        <f t="shared" si="69"/>
        <v>-7.1367023563198018E-3</v>
      </c>
    </row>
    <row r="2234" spans="1:7" x14ac:dyDescent="0.2">
      <c r="A2234" t="s">
        <v>2231</v>
      </c>
      <c r="B2234">
        <v>23.714174387936399</v>
      </c>
      <c r="C2234">
        <v>774.21417438793605</v>
      </c>
      <c r="D2234">
        <v>56.415656595567199</v>
      </c>
      <c r="F2234">
        <f t="shared" si="68"/>
        <v>797.92834877587245</v>
      </c>
      <c r="G2234">
        <f t="shared" si="69"/>
        <v>-1.7658430234064326E-2</v>
      </c>
    </row>
    <row r="2235" spans="1:7" x14ac:dyDescent="0.2">
      <c r="A2235" t="s">
        <v>2232</v>
      </c>
      <c r="B2235">
        <v>23.713685874652899</v>
      </c>
      <c r="C2235">
        <v>774.21368587465201</v>
      </c>
      <c r="D2235">
        <v>56.3362748520031</v>
      </c>
      <c r="F2235">
        <f t="shared" si="68"/>
        <v>797.92737174930494</v>
      </c>
      <c r="G2235">
        <f t="shared" si="69"/>
        <v>-9.7702656751152972E-4</v>
      </c>
    </row>
    <row r="2236" spans="1:7" x14ac:dyDescent="0.2">
      <c r="A2236" t="s">
        <v>2233</v>
      </c>
      <c r="B2236">
        <v>23.702843268313799</v>
      </c>
      <c r="C2236">
        <v>774.20284326831302</v>
      </c>
      <c r="D2236">
        <v>56.375955526099702</v>
      </c>
      <c r="F2236">
        <f t="shared" si="68"/>
        <v>797.90568653662683</v>
      </c>
      <c r="G2236">
        <f t="shared" si="69"/>
        <v>-2.1685212678107746E-2</v>
      </c>
    </row>
    <row r="2237" spans="1:7" x14ac:dyDescent="0.2">
      <c r="A2237" t="s">
        <v>2234</v>
      </c>
      <c r="B2237">
        <v>23.7066625263068</v>
      </c>
      <c r="C2237">
        <v>774.20666252630599</v>
      </c>
      <c r="D2237">
        <v>56.3362748520031</v>
      </c>
      <c r="F2237">
        <f t="shared" si="68"/>
        <v>797.91332505261278</v>
      </c>
      <c r="G2237">
        <f t="shared" si="69"/>
        <v>7.6385159859455598E-3</v>
      </c>
    </row>
    <row r="2238" spans="1:7" x14ac:dyDescent="0.2">
      <c r="A2238" t="s">
        <v>2235</v>
      </c>
      <c r="B2238">
        <v>23.7012379083626</v>
      </c>
      <c r="C2238">
        <v>774.20123790836203</v>
      </c>
      <c r="D2238">
        <v>56.375955526099702</v>
      </c>
      <c r="F2238">
        <f t="shared" si="68"/>
        <v>797.90247581672463</v>
      </c>
      <c r="G2238">
        <f t="shared" si="69"/>
        <v>-1.0849235888144904E-2</v>
      </c>
    </row>
    <row r="2239" spans="1:7" x14ac:dyDescent="0.2">
      <c r="A2239" t="s">
        <v>2236</v>
      </c>
      <c r="B2239">
        <v>23.740913966009298</v>
      </c>
      <c r="C2239">
        <v>774.24091396600897</v>
      </c>
      <c r="D2239">
        <v>56.375955526099702</v>
      </c>
      <c r="F2239">
        <f t="shared" si="68"/>
        <v>797.98182793201829</v>
      </c>
      <c r="G2239">
        <f t="shared" si="69"/>
        <v>7.9352115293659153E-2</v>
      </c>
    </row>
    <row r="2240" spans="1:7" x14ac:dyDescent="0.2">
      <c r="A2240" t="s">
        <v>2237</v>
      </c>
      <c r="B2240">
        <v>23.734191546093601</v>
      </c>
      <c r="C2240">
        <v>774.23419154609303</v>
      </c>
      <c r="D2240">
        <v>56.375955526099702</v>
      </c>
      <c r="F2240">
        <f t="shared" si="68"/>
        <v>797.96838309218663</v>
      </c>
      <c r="G2240">
        <f t="shared" si="69"/>
        <v>-1.3444839831663558E-2</v>
      </c>
    </row>
    <row r="2241" spans="1:7" x14ac:dyDescent="0.2">
      <c r="A2241" t="s">
        <v>2238</v>
      </c>
      <c r="B2241">
        <v>23.732291718688899</v>
      </c>
      <c r="C2241">
        <v>774.23229171868797</v>
      </c>
      <c r="D2241">
        <v>56.3362748520031</v>
      </c>
      <c r="F2241">
        <f t="shared" si="68"/>
        <v>797.96458343737686</v>
      </c>
      <c r="G2241">
        <f t="shared" si="69"/>
        <v>-3.7996548097680716E-3</v>
      </c>
    </row>
    <row r="2242" spans="1:7" x14ac:dyDescent="0.2">
      <c r="A2242" t="s">
        <v>2239</v>
      </c>
      <c r="B2242">
        <v>23.7292816426956</v>
      </c>
      <c r="C2242">
        <v>774.22928164269501</v>
      </c>
      <c r="D2242">
        <v>56.3362748520031</v>
      </c>
      <c r="F2242">
        <f t="shared" ref="F2242:F2305" si="70">B2242+C2242</f>
        <v>797.9585632853906</v>
      </c>
      <c r="G2242">
        <f t="shared" si="69"/>
        <v>-6.0201519862630448E-3</v>
      </c>
    </row>
    <row r="2243" spans="1:7" x14ac:dyDescent="0.2">
      <c r="A2243" t="s">
        <v>2240</v>
      </c>
      <c r="B2243">
        <v>23.729669842529301</v>
      </c>
      <c r="C2243">
        <v>774.22966984252901</v>
      </c>
      <c r="D2243">
        <v>56.415656595567199</v>
      </c>
      <c r="F2243">
        <f t="shared" si="70"/>
        <v>797.95933968505835</v>
      </c>
      <c r="G2243">
        <f t="shared" ref="G2243:G2306" si="71">F2243-F2242</f>
        <v>7.7639966775677749E-4</v>
      </c>
    </row>
    <row r="2244" spans="1:7" x14ac:dyDescent="0.2">
      <c r="A2244" t="s">
        <v>2241</v>
      </c>
      <c r="B2244">
        <v>23.728629457415</v>
      </c>
      <c r="C2244">
        <v>774.22862945741497</v>
      </c>
      <c r="D2244">
        <v>56.3362748520031</v>
      </c>
      <c r="F2244">
        <f t="shared" si="70"/>
        <v>797.95725891482994</v>
      </c>
      <c r="G2244">
        <f t="shared" si="71"/>
        <v>-2.0807702284173502E-3</v>
      </c>
    </row>
    <row r="2245" spans="1:7" x14ac:dyDescent="0.2">
      <c r="A2245" t="s">
        <v>2242</v>
      </c>
      <c r="B2245">
        <v>23.7376531008324</v>
      </c>
      <c r="C2245">
        <v>774.23765310083195</v>
      </c>
      <c r="D2245">
        <v>56.375955526099702</v>
      </c>
      <c r="F2245">
        <f t="shared" si="70"/>
        <v>797.97530620166435</v>
      </c>
      <c r="G2245">
        <f t="shared" si="71"/>
        <v>1.8047286834416809E-2</v>
      </c>
    </row>
    <row r="2246" spans="1:7" x14ac:dyDescent="0.2">
      <c r="A2246" t="s">
        <v>2243</v>
      </c>
      <c r="B2246">
        <v>23.726716521007301</v>
      </c>
      <c r="C2246">
        <v>774.22671652100701</v>
      </c>
      <c r="D2246">
        <v>56.375955526099702</v>
      </c>
      <c r="F2246">
        <f t="shared" si="70"/>
        <v>797.95343304201435</v>
      </c>
      <c r="G2246">
        <f t="shared" si="71"/>
        <v>-2.1873159649999252E-2</v>
      </c>
    </row>
    <row r="2247" spans="1:7" x14ac:dyDescent="0.2">
      <c r="A2247" t="s">
        <v>2244</v>
      </c>
      <c r="B2247">
        <v>23.730579465987699</v>
      </c>
      <c r="C2247">
        <v>774.23057946598703</v>
      </c>
      <c r="D2247">
        <v>56.375955526099702</v>
      </c>
      <c r="F2247">
        <f t="shared" si="70"/>
        <v>797.96115893197475</v>
      </c>
      <c r="G2247">
        <f t="shared" si="71"/>
        <v>7.7258899603975806E-3</v>
      </c>
    </row>
    <row r="2248" spans="1:7" x14ac:dyDescent="0.2">
      <c r="A2248" t="s">
        <v>2245</v>
      </c>
      <c r="B2248">
        <v>23.7342417137076</v>
      </c>
      <c r="C2248">
        <v>774.23424171370698</v>
      </c>
      <c r="D2248">
        <v>56.375955526099702</v>
      </c>
      <c r="F2248">
        <f t="shared" si="70"/>
        <v>797.96848342741453</v>
      </c>
      <c r="G2248">
        <f t="shared" si="71"/>
        <v>7.3244954397750917E-3</v>
      </c>
    </row>
    <row r="2249" spans="1:7" x14ac:dyDescent="0.2">
      <c r="A2249" t="s">
        <v>2246</v>
      </c>
      <c r="B2249">
        <v>23.734823817831099</v>
      </c>
      <c r="C2249">
        <v>774.23482381783106</v>
      </c>
      <c r="D2249">
        <v>56.495097622705202</v>
      </c>
      <c r="F2249">
        <f t="shared" si="70"/>
        <v>797.96964763566211</v>
      </c>
      <c r="G2249">
        <f t="shared" si="71"/>
        <v>1.1642082475873394E-3</v>
      </c>
    </row>
    <row r="2250" spans="1:7" x14ac:dyDescent="0.2">
      <c r="A2250" t="s">
        <v>2247</v>
      </c>
      <c r="B2250">
        <v>23.730522698125402</v>
      </c>
      <c r="C2250">
        <v>774.23052269812501</v>
      </c>
      <c r="D2250">
        <v>56.415656595567199</v>
      </c>
      <c r="F2250">
        <f t="shared" si="70"/>
        <v>797.96104539625037</v>
      </c>
      <c r="G2250">
        <f t="shared" si="71"/>
        <v>-8.6022394117435397E-3</v>
      </c>
    </row>
    <row r="2251" spans="1:7" x14ac:dyDescent="0.2">
      <c r="A2251" t="s">
        <v>2248</v>
      </c>
      <c r="B2251">
        <v>23.718043881608299</v>
      </c>
      <c r="C2251">
        <v>774.21804388160797</v>
      </c>
      <c r="D2251">
        <v>56.3362748520031</v>
      </c>
      <c r="F2251">
        <f t="shared" si="70"/>
        <v>797.93608776321628</v>
      </c>
      <c r="G2251">
        <f t="shared" si="71"/>
        <v>-2.4957633034091486E-2</v>
      </c>
    </row>
    <row r="2252" spans="1:7" x14ac:dyDescent="0.2">
      <c r="A2252" t="s">
        <v>2249</v>
      </c>
      <c r="B2252">
        <v>23.737509145124001</v>
      </c>
      <c r="C2252">
        <v>774.23750914512402</v>
      </c>
      <c r="D2252">
        <v>56.3362748520031</v>
      </c>
      <c r="F2252">
        <f t="shared" si="70"/>
        <v>797.97501829024804</v>
      </c>
      <c r="G2252">
        <f t="shared" si="71"/>
        <v>3.893052703176636E-2</v>
      </c>
    </row>
    <row r="2253" spans="1:7" x14ac:dyDescent="0.2">
      <c r="A2253" t="s">
        <v>2250</v>
      </c>
      <c r="B2253">
        <v>23.7323789087223</v>
      </c>
      <c r="C2253">
        <v>774.23237890872201</v>
      </c>
      <c r="D2253">
        <v>56.415656595567199</v>
      </c>
      <c r="F2253">
        <f t="shared" si="70"/>
        <v>797.96475781744437</v>
      </c>
      <c r="G2253">
        <f t="shared" si="71"/>
        <v>-1.0260472803679477E-2</v>
      </c>
    </row>
    <row r="2254" spans="1:7" x14ac:dyDescent="0.2">
      <c r="A2254" t="s">
        <v>2251</v>
      </c>
      <c r="B2254">
        <v>23.7219505129287</v>
      </c>
      <c r="C2254">
        <v>774.22195051292795</v>
      </c>
      <c r="D2254">
        <v>56.375955526099702</v>
      </c>
      <c r="F2254">
        <f t="shared" si="70"/>
        <v>797.94390102585669</v>
      </c>
      <c r="G2254">
        <f t="shared" si="71"/>
        <v>-2.0856791587675616E-2</v>
      </c>
    </row>
    <row r="2255" spans="1:7" x14ac:dyDescent="0.2">
      <c r="A2255" t="s">
        <v>2252</v>
      </c>
      <c r="B2255">
        <v>23.719084290611001</v>
      </c>
      <c r="C2255">
        <v>774.21908429061102</v>
      </c>
      <c r="D2255">
        <v>56.415656595567199</v>
      </c>
      <c r="F2255">
        <f t="shared" si="70"/>
        <v>797.93816858122204</v>
      </c>
      <c r="G2255">
        <f t="shared" si="71"/>
        <v>-5.732444634645617E-3</v>
      </c>
    </row>
    <row r="2256" spans="1:7" x14ac:dyDescent="0.2">
      <c r="A2256" t="s">
        <v>2253</v>
      </c>
      <c r="B2256">
        <v>23.712719391567902</v>
      </c>
      <c r="C2256">
        <v>774.21271939156702</v>
      </c>
      <c r="D2256">
        <v>56.375955526099702</v>
      </c>
      <c r="F2256">
        <f t="shared" si="70"/>
        <v>797.92543878313495</v>
      </c>
      <c r="G2256">
        <f t="shared" si="71"/>
        <v>-1.2729798087093513E-2</v>
      </c>
    </row>
    <row r="2257" spans="1:7" x14ac:dyDescent="0.2">
      <c r="A2257" t="s">
        <v>2254</v>
      </c>
      <c r="B2257">
        <v>23.729412377752901</v>
      </c>
      <c r="C2257">
        <v>774.22941237775296</v>
      </c>
      <c r="D2257">
        <v>56.455366912950701</v>
      </c>
      <c r="F2257">
        <f t="shared" si="70"/>
        <v>797.95882475550582</v>
      </c>
      <c r="G2257">
        <f t="shared" si="71"/>
        <v>3.3385972370865602E-2</v>
      </c>
    </row>
    <row r="2258" spans="1:7" x14ac:dyDescent="0.2">
      <c r="A2258" t="s">
        <v>2255</v>
      </c>
      <c r="B2258">
        <v>23.718582600681898</v>
      </c>
      <c r="C2258">
        <v>774.21858260068097</v>
      </c>
      <c r="D2258">
        <v>56.415656595567199</v>
      </c>
      <c r="F2258">
        <f t="shared" si="70"/>
        <v>797.93716520136286</v>
      </c>
      <c r="G2258">
        <f t="shared" si="71"/>
        <v>-2.1659554142956949E-2</v>
      </c>
    </row>
    <row r="2259" spans="1:7" x14ac:dyDescent="0.2">
      <c r="A2259" t="s">
        <v>2256</v>
      </c>
      <c r="B2259">
        <v>23.706090375418601</v>
      </c>
      <c r="C2259">
        <v>774.20609037541794</v>
      </c>
      <c r="D2259">
        <v>56.415656595567199</v>
      </c>
      <c r="F2259">
        <f t="shared" si="70"/>
        <v>797.91218075083657</v>
      </c>
      <c r="G2259">
        <f t="shared" si="71"/>
        <v>-2.4984450526289947E-2</v>
      </c>
    </row>
    <row r="2260" spans="1:7" x14ac:dyDescent="0.2">
      <c r="A2260" t="s">
        <v>2257</v>
      </c>
      <c r="B2260">
        <v>23.705638843946499</v>
      </c>
      <c r="C2260">
        <v>774.20563884394596</v>
      </c>
      <c r="D2260">
        <v>56.415656595567199</v>
      </c>
      <c r="F2260">
        <f t="shared" si="70"/>
        <v>797.91127768789249</v>
      </c>
      <c r="G2260">
        <f t="shared" si="71"/>
        <v>-9.0306294407582755E-4</v>
      </c>
    </row>
    <row r="2261" spans="1:7" x14ac:dyDescent="0.2">
      <c r="A2261" t="s">
        <v>2258</v>
      </c>
      <c r="B2261">
        <v>23.705060201056298</v>
      </c>
      <c r="C2261">
        <v>774.20506020105597</v>
      </c>
      <c r="D2261">
        <v>56.5746053342598</v>
      </c>
      <c r="F2261">
        <f t="shared" si="70"/>
        <v>797.91012040211228</v>
      </c>
      <c r="G2261">
        <f t="shared" si="71"/>
        <v>-1.1572857802093495E-3</v>
      </c>
    </row>
    <row r="2262" spans="1:7" x14ac:dyDescent="0.2">
      <c r="A2262" t="s">
        <v>2259</v>
      </c>
      <c r="B2262">
        <v>23.745472331028498</v>
      </c>
      <c r="C2262">
        <v>774.24547233102805</v>
      </c>
      <c r="D2262">
        <v>56.375955526099702</v>
      </c>
      <c r="F2262">
        <f t="shared" si="70"/>
        <v>797.99094466205656</v>
      </c>
      <c r="G2262">
        <f t="shared" si="71"/>
        <v>8.082425994427922E-2</v>
      </c>
    </row>
    <row r="2263" spans="1:7" x14ac:dyDescent="0.2">
      <c r="A2263" t="s">
        <v>2260</v>
      </c>
      <c r="B2263">
        <v>23.707281161301601</v>
      </c>
      <c r="C2263">
        <v>774.20728116130101</v>
      </c>
      <c r="D2263">
        <v>56.495097622705202</v>
      </c>
      <c r="F2263">
        <f t="shared" si="70"/>
        <v>797.91456232260259</v>
      </c>
      <c r="G2263">
        <f t="shared" si="71"/>
        <v>-7.6382339453971326E-2</v>
      </c>
    </row>
    <row r="2264" spans="1:7" x14ac:dyDescent="0.2">
      <c r="A2264" t="s">
        <v>2261</v>
      </c>
      <c r="B2264">
        <v>23.727569381299599</v>
      </c>
      <c r="C2264">
        <v>774.22756938129896</v>
      </c>
      <c r="D2264">
        <v>56.375955526099702</v>
      </c>
      <c r="F2264">
        <f t="shared" si="70"/>
        <v>797.95513876259861</v>
      </c>
      <c r="G2264">
        <f t="shared" si="71"/>
        <v>4.0576439996016234E-2</v>
      </c>
    </row>
    <row r="2265" spans="1:7" x14ac:dyDescent="0.2">
      <c r="A2265" t="s">
        <v>2262</v>
      </c>
      <c r="B2265">
        <v>23.732679915262</v>
      </c>
      <c r="C2265">
        <v>774.232679915262</v>
      </c>
      <c r="D2265">
        <v>56.415656595567199</v>
      </c>
      <c r="F2265">
        <f t="shared" si="70"/>
        <v>797.96535983052399</v>
      </c>
      <c r="G2265">
        <f t="shared" si="71"/>
        <v>1.0221067925385796E-2</v>
      </c>
    </row>
    <row r="2266" spans="1:7" x14ac:dyDescent="0.2">
      <c r="A2266" t="s">
        <v>2263</v>
      </c>
      <c r="B2266">
        <v>23.727756830352401</v>
      </c>
      <c r="C2266">
        <v>774.22775683035195</v>
      </c>
      <c r="D2266">
        <v>56.455366912950701</v>
      </c>
      <c r="F2266">
        <f t="shared" si="70"/>
        <v>797.95551366070436</v>
      </c>
      <c r="G2266">
        <f t="shared" si="71"/>
        <v>-9.846169819638817E-3</v>
      </c>
    </row>
    <row r="2267" spans="1:7" x14ac:dyDescent="0.2">
      <c r="A2267" t="s">
        <v>2264</v>
      </c>
      <c r="B2267">
        <v>23.706448709637499</v>
      </c>
      <c r="C2267">
        <v>774.20644870963702</v>
      </c>
      <c r="D2267">
        <v>56.415656595567199</v>
      </c>
      <c r="F2267">
        <f t="shared" si="70"/>
        <v>797.91289741927449</v>
      </c>
      <c r="G2267">
        <f t="shared" si="71"/>
        <v>-4.2616241429868751E-2</v>
      </c>
    </row>
    <row r="2268" spans="1:7" x14ac:dyDescent="0.2">
      <c r="A2268" t="s">
        <v>2265</v>
      </c>
      <c r="B2268">
        <v>23.698829859740801</v>
      </c>
      <c r="C2268">
        <v>774.19882985974004</v>
      </c>
      <c r="D2268">
        <v>56.375955526099702</v>
      </c>
      <c r="F2268">
        <f t="shared" si="70"/>
        <v>797.89765971948088</v>
      </c>
      <c r="G2268">
        <f t="shared" si="71"/>
        <v>-1.5237699793601678E-2</v>
      </c>
    </row>
    <row r="2269" spans="1:7" x14ac:dyDescent="0.2">
      <c r="A2269" t="s">
        <v>2266</v>
      </c>
      <c r="B2269">
        <v>23.7078333612473</v>
      </c>
      <c r="C2269">
        <v>774.20783336124703</v>
      </c>
      <c r="D2269">
        <v>56.534841279550498</v>
      </c>
      <c r="F2269">
        <f t="shared" si="70"/>
        <v>797.91566672249428</v>
      </c>
      <c r="G2269">
        <f t="shared" si="71"/>
        <v>1.8007003013394751E-2</v>
      </c>
    </row>
    <row r="2270" spans="1:7" x14ac:dyDescent="0.2">
      <c r="A2270" t="s">
        <v>2267</v>
      </c>
      <c r="B2270">
        <v>23.700294714571601</v>
      </c>
      <c r="C2270">
        <v>774.20029471457099</v>
      </c>
      <c r="D2270">
        <v>56.614374849794899</v>
      </c>
      <c r="F2270">
        <f t="shared" si="70"/>
        <v>797.90058942914254</v>
      </c>
      <c r="G2270">
        <f t="shared" si="71"/>
        <v>-1.5077293351737353E-2</v>
      </c>
    </row>
    <row r="2271" spans="1:7" x14ac:dyDescent="0.2">
      <c r="A2271" t="s">
        <v>2268</v>
      </c>
      <c r="B2271">
        <v>23.710047419116499</v>
      </c>
      <c r="C2271">
        <v>774.21004741911599</v>
      </c>
      <c r="D2271">
        <v>56.495097622705202</v>
      </c>
      <c r="F2271">
        <f t="shared" si="70"/>
        <v>797.92009483823244</v>
      </c>
      <c r="G2271">
        <f t="shared" si="71"/>
        <v>1.9505409089902059E-2</v>
      </c>
    </row>
    <row r="2272" spans="1:7" x14ac:dyDescent="0.2">
      <c r="A2272" t="s">
        <v>2269</v>
      </c>
      <c r="B2272">
        <v>23.675866062097398</v>
      </c>
      <c r="C2272">
        <v>774.17586606209704</v>
      </c>
      <c r="D2272">
        <v>56.3362748520031</v>
      </c>
      <c r="F2272">
        <f t="shared" si="70"/>
        <v>797.85173212419443</v>
      </c>
      <c r="G2272">
        <f t="shared" si="71"/>
        <v>-6.8362714038016748E-2</v>
      </c>
    </row>
    <row r="2273" spans="1:7" x14ac:dyDescent="0.2">
      <c r="A2273" t="s">
        <v>2270</v>
      </c>
      <c r="B2273">
        <v>23.6710804170519</v>
      </c>
      <c r="C2273">
        <v>774.17108041705103</v>
      </c>
      <c r="D2273">
        <v>56.455366912950701</v>
      </c>
      <c r="F2273">
        <f t="shared" si="70"/>
        <v>797.84216083410297</v>
      </c>
      <c r="G2273">
        <f t="shared" si="71"/>
        <v>-9.5712900914577403E-3</v>
      </c>
    </row>
    <row r="2274" spans="1:7" x14ac:dyDescent="0.2">
      <c r="A2274" t="s">
        <v>2271</v>
      </c>
      <c r="B2274">
        <v>23.689153568997899</v>
      </c>
      <c r="C2274">
        <v>774.18915356899697</v>
      </c>
      <c r="D2274">
        <v>56.375955526099702</v>
      </c>
      <c r="F2274">
        <f t="shared" si="70"/>
        <v>797.87830713799485</v>
      </c>
      <c r="G2274">
        <f t="shared" si="71"/>
        <v>3.6146303891882781E-2</v>
      </c>
    </row>
    <row r="2275" spans="1:7" x14ac:dyDescent="0.2">
      <c r="A2275" t="s">
        <v>2272</v>
      </c>
      <c r="B2275">
        <v>23.676655581540199</v>
      </c>
      <c r="C2275">
        <v>774.17665558153999</v>
      </c>
      <c r="D2275">
        <v>56.415656595567199</v>
      </c>
      <c r="F2275">
        <f t="shared" si="70"/>
        <v>797.85331116308021</v>
      </c>
      <c r="G2275">
        <f t="shared" si="71"/>
        <v>-2.4995974914645558E-2</v>
      </c>
    </row>
    <row r="2276" spans="1:7" x14ac:dyDescent="0.2">
      <c r="A2276" t="s">
        <v>2273</v>
      </c>
      <c r="B2276">
        <v>23.692464491490401</v>
      </c>
      <c r="C2276">
        <v>774.19246449149</v>
      </c>
      <c r="D2276">
        <v>56.375955526099702</v>
      </c>
      <c r="F2276">
        <f t="shared" si="70"/>
        <v>797.88492898298045</v>
      </c>
      <c r="G2276">
        <f t="shared" si="71"/>
        <v>3.1617819900247923E-2</v>
      </c>
    </row>
    <row r="2277" spans="1:7" x14ac:dyDescent="0.2">
      <c r="A2277" t="s">
        <v>2274</v>
      </c>
      <c r="B2277">
        <v>23.6717523650996</v>
      </c>
      <c r="C2277">
        <v>774.171752365099</v>
      </c>
      <c r="D2277">
        <v>56.3362748520031</v>
      </c>
      <c r="F2277">
        <f t="shared" si="70"/>
        <v>797.84350473019856</v>
      </c>
      <c r="G2277">
        <f t="shared" si="71"/>
        <v>-4.1424252781894211E-2</v>
      </c>
    </row>
    <row r="2278" spans="1:7" x14ac:dyDescent="0.2">
      <c r="A2278" t="s">
        <v>2275</v>
      </c>
      <c r="B2278">
        <v>23.682832662189099</v>
      </c>
      <c r="C2278">
        <v>774.18283266218896</v>
      </c>
      <c r="D2278">
        <v>56.375955526099702</v>
      </c>
      <c r="F2278">
        <f t="shared" si="70"/>
        <v>797.86566532437803</v>
      </c>
      <c r="G2278">
        <f t="shared" si="71"/>
        <v>2.2160594179467807E-2</v>
      </c>
    </row>
    <row r="2279" spans="1:7" x14ac:dyDescent="0.2">
      <c r="A2279" t="s">
        <v>2276</v>
      </c>
      <c r="B2279">
        <v>23.6820735652434</v>
      </c>
      <c r="C2279">
        <v>774.18207356524294</v>
      </c>
      <c r="D2279">
        <v>56.415656595567199</v>
      </c>
      <c r="F2279">
        <f t="shared" si="70"/>
        <v>797.86414713048634</v>
      </c>
      <c r="G2279">
        <f t="shared" si="71"/>
        <v>-1.5181938916839499E-3</v>
      </c>
    </row>
    <row r="2280" spans="1:7" x14ac:dyDescent="0.2">
      <c r="A2280" t="s">
        <v>2277</v>
      </c>
      <c r="B2280">
        <v>23.673903004647901</v>
      </c>
      <c r="C2280">
        <v>774.17390300464695</v>
      </c>
      <c r="D2280">
        <v>56.375955526099702</v>
      </c>
      <c r="F2280">
        <f t="shared" si="70"/>
        <v>797.8478060092948</v>
      </c>
      <c r="G2280">
        <f t="shared" si="71"/>
        <v>-1.6341121191544516E-2</v>
      </c>
    </row>
    <row r="2281" spans="1:7" x14ac:dyDescent="0.2">
      <c r="A2281" t="s">
        <v>2278</v>
      </c>
      <c r="B2281">
        <v>23.671200525381</v>
      </c>
      <c r="C2281">
        <v>774.17120052538098</v>
      </c>
      <c r="D2281">
        <v>56.3362748520031</v>
      </c>
      <c r="F2281">
        <f t="shared" si="70"/>
        <v>797.84240105076196</v>
      </c>
      <c r="G2281">
        <f t="shared" si="71"/>
        <v>-5.4049585328357352E-3</v>
      </c>
    </row>
    <row r="2282" spans="1:7" x14ac:dyDescent="0.2">
      <c r="A2282" t="s">
        <v>2279</v>
      </c>
      <c r="B2282">
        <v>23.6699397960593</v>
      </c>
      <c r="C2282">
        <v>774.169939796059</v>
      </c>
      <c r="D2282">
        <v>56.375955526099702</v>
      </c>
      <c r="F2282">
        <f t="shared" si="70"/>
        <v>797.83987959211834</v>
      </c>
      <c r="G2282">
        <f t="shared" si="71"/>
        <v>-2.5214586436277386E-3</v>
      </c>
    </row>
    <row r="2283" spans="1:7" x14ac:dyDescent="0.2">
      <c r="A2283" t="s">
        <v>2280</v>
      </c>
      <c r="B2283">
        <v>23.6453070684633</v>
      </c>
      <c r="C2283">
        <v>774.14530706846301</v>
      </c>
      <c r="D2283">
        <v>56.375955526099702</v>
      </c>
      <c r="F2283">
        <f t="shared" si="70"/>
        <v>797.79061413692637</v>
      </c>
      <c r="G2283">
        <f t="shared" si="71"/>
        <v>-4.9265455191971341E-2</v>
      </c>
    </row>
    <row r="2284" spans="1:7" x14ac:dyDescent="0.2">
      <c r="A2284" t="s">
        <v>2281</v>
      </c>
      <c r="B2284">
        <v>23.692157503842999</v>
      </c>
      <c r="C2284">
        <v>774.19215750384296</v>
      </c>
      <c r="D2284">
        <v>56.375955526099702</v>
      </c>
      <c r="F2284">
        <f t="shared" si="70"/>
        <v>797.88431500768593</v>
      </c>
      <c r="G2284">
        <f t="shared" si="71"/>
        <v>9.3700870759562349E-2</v>
      </c>
    </row>
    <row r="2285" spans="1:7" x14ac:dyDescent="0.2">
      <c r="A2285" t="s">
        <v>2282</v>
      </c>
      <c r="B2285">
        <v>23.689906465349399</v>
      </c>
      <c r="C2285">
        <v>774.18990646534905</v>
      </c>
      <c r="D2285">
        <v>56.3362748520031</v>
      </c>
      <c r="F2285">
        <f t="shared" si="70"/>
        <v>797.87981293069845</v>
      </c>
      <c r="G2285">
        <f t="shared" si="71"/>
        <v>-4.5020769874781763E-3</v>
      </c>
    </row>
    <row r="2286" spans="1:7" x14ac:dyDescent="0.2">
      <c r="A2286" t="s">
        <v>2283</v>
      </c>
      <c r="B2286">
        <v>23.677859328600899</v>
      </c>
      <c r="C2286">
        <v>774.17785932859999</v>
      </c>
      <c r="D2286">
        <v>56.375955526099702</v>
      </c>
      <c r="F2286">
        <f t="shared" si="70"/>
        <v>797.8557186572009</v>
      </c>
      <c r="G2286">
        <f t="shared" si="71"/>
        <v>-2.4094273497553331E-2</v>
      </c>
    </row>
    <row r="2287" spans="1:7" x14ac:dyDescent="0.2">
      <c r="A2287" t="s">
        <v>2284</v>
      </c>
      <c r="B2287">
        <v>23.6798159427263</v>
      </c>
      <c r="C2287">
        <v>774.17981594272601</v>
      </c>
      <c r="D2287">
        <v>56.375955526099702</v>
      </c>
      <c r="F2287">
        <f t="shared" si="70"/>
        <v>797.85963188545236</v>
      </c>
      <c r="G2287">
        <f t="shared" si="71"/>
        <v>3.9132282514628969E-3</v>
      </c>
    </row>
    <row r="2288" spans="1:7" x14ac:dyDescent="0.2">
      <c r="A2288" t="s">
        <v>2285</v>
      </c>
      <c r="B2288">
        <v>23.674548119774201</v>
      </c>
      <c r="C2288">
        <v>774.17454811977404</v>
      </c>
      <c r="D2288">
        <v>56.375955526099702</v>
      </c>
      <c r="F2288">
        <f t="shared" si="70"/>
        <v>797.8490962395482</v>
      </c>
      <c r="G2288">
        <f t="shared" si="71"/>
        <v>-1.0535645904155899E-2</v>
      </c>
    </row>
    <row r="2289" spans="1:7" x14ac:dyDescent="0.2">
      <c r="A2289" t="s">
        <v>2286</v>
      </c>
      <c r="B2289">
        <v>23.678260685906199</v>
      </c>
      <c r="C2289">
        <v>774.17826068590603</v>
      </c>
      <c r="D2289">
        <v>56.375955526099702</v>
      </c>
      <c r="F2289">
        <f t="shared" si="70"/>
        <v>797.85652137181228</v>
      </c>
      <c r="G2289">
        <f t="shared" si="71"/>
        <v>7.4251322640748185E-3</v>
      </c>
    </row>
    <row r="2290" spans="1:7" x14ac:dyDescent="0.2">
      <c r="A2290" t="s">
        <v>2287</v>
      </c>
      <c r="B2290">
        <v>23.682023396546999</v>
      </c>
      <c r="C2290">
        <v>774.18202339654704</v>
      </c>
      <c r="D2290">
        <v>56.375955526099702</v>
      </c>
      <c r="F2290">
        <f t="shared" si="70"/>
        <v>797.86404679309408</v>
      </c>
      <c r="G2290">
        <f t="shared" si="71"/>
        <v>7.525421281798117E-3</v>
      </c>
    </row>
    <row r="2291" spans="1:7" x14ac:dyDescent="0.2">
      <c r="A2291" t="s">
        <v>2288</v>
      </c>
      <c r="B2291">
        <v>23.681371195194401</v>
      </c>
      <c r="C2291">
        <v>774.18137119519395</v>
      </c>
      <c r="D2291">
        <v>56.375955526099702</v>
      </c>
      <c r="F2291">
        <f t="shared" si="70"/>
        <v>797.86274239038835</v>
      </c>
      <c r="G2291">
        <f t="shared" si="71"/>
        <v>-1.3044027057276253E-3</v>
      </c>
    </row>
    <row r="2292" spans="1:7" x14ac:dyDescent="0.2">
      <c r="A2292" t="s">
        <v>2289</v>
      </c>
      <c r="B2292">
        <v>23.678662042921601</v>
      </c>
      <c r="C2292">
        <v>774.17866204292102</v>
      </c>
      <c r="D2292">
        <v>56.375955526099702</v>
      </c>
      <c r="F2292">
        <f t="shared" si="70"/>
        <v>797.85732408584261</v>
      </c>
      <c r="G2292">
        <f t="shared" si="71"/>
        <v>-5.4183045457421031E-3</v>
      </c>
    </row>
    <row r="2293" spans="1:7" x14ac:dyDescent="0.2">
      <c r="A2293" t="s">
        <v>2290</v>
      </c>
      <c r="B2293">
        <v>23.682230616015701</v>
      </c>
      <c r="C2293">
        <v>774.18223061601498</v>
      </c>
      <c r="D2293">
        <v>56.3362748520031</v>
      </c>
      <c r="F2293">
        <f t="shared" si="70"/>
        <v>797.86446123203064</v>
      </c>
      <c r="G2293">
        <f t="shared" si="71"/>
        <v>7.1371461880289644E-3</v>
      </c>
    </row>
    <row r="2294" spans="1:7" x14ac:dyDescent="0.2">
      <c r="A2294" t="s">
        <v>2291</v>
      </c>
      <c r="B2294">
        <v>23.649972821656</v>
      </c>
      <c r="C2294">
        <v>774.14997282165496</v>
      </c>
      <c r="D2294">
        <v>56.375955526099702</v>
      </c>
      <c r="F2294">
        <f t="shared" si="70"/>
        <v>797.79994564331093</v>
      </c>
      <c r="G2294">
        <f t="shared" si="71"/>
        <v>-6.4515588719700645E-2</v>
      </c>
    </row>
    <row r="2295" spans="1:7" x14ac:dyDescent="0.2">
      <c r="A2295" t="s">
        <v>2292</v>
      </c>
      <c r="B2295">
        <v>23.657367168503399</v>
      </c>
      <c r="C2295">
        <v>774.15736716850301</v>
      </c>
      <c r="D2295">
        <v>56.256952455573099</v>
      </c>
      <c r="F2295">
        <f t="shared" si="70"/>
        <v>797.81473433700637</v>
      </c>
      <c r="G2295">
        <f t="shared" si="71"/>
        <v>1.478869369543645E-2</v>
      </c>
    </row>
    <row r="2296" spans="1:7" x14ac:dyDescent="0.2">
      <c r="A2296" t="s">
        <v>2293</v>
      </c>
      <c r="B2296">
        <v>23.654651587388798</v>
      </c>
      <c r="C2296">
        <v>774.154651587388</v>
      </c>
      <c r="D2296">
        <v>56.296607157048399</v>
      </c>
      <c r="F2296">
        <f t="shared" si="70"/>
        <v>797.8093031747768</v>
      </c>
      <c r="G2296">
        <f t="shared" si="71"/>
        <v>-5.4311622295699635E-3</v>
      </c>
    </row>
    <row r="2297" spans="1:7" x14ac:dyDescent="0.2">
      <c r="A2297" t="s">
        <v>2294</v>
      </c>
      <c r="B2297">
        <v>23.658276640436998</v>
      </c>
      <c r="C2297">
        <v>774.15827664043695</v>
      </c>
      <c r="D2297">
        <v>56.217310761830298</v>
      </c>
      <c r="F2297">
        <f t="shared" si="70"/>
        <v>797.8165532808739</v>
      </c>
      <c r="G2297">
        <f t="shared" si="71"/>
        <v>7.2501060971035258E-3</v>
      </c>
    </row>
    <row r="2298" spans="1:7" x14ac:dyDescent="0.2">
      <c r="A2298" t="s">
        <v>2295</v>
      </c>
      <c r="B2298">
        <v>23.664741894961999</v>
      </c>
      <c r="C2298">
        <v>774.16474189496205</v>
      </c>
      <c r="D2298">
        <v>56.256952455573099</v>
      </c>
      <c r="F2298">
        <f t="shared" si="70"/>
        <v>797.8294837899241</v>
      </c>
      <c r="G2298">
        <f t="shared" si="71"/>
        <v>1.2930509050192995E-2</v>
      </c>
    </row>
    <row r="2299" spans="1:7" x14ac:dyDescent="0.2">
      <c r="A2299" t="s">
        <v>2296</v>
      </c>
      <c r="B2299">
        <v>23.648354186366099</v>
      </c>
      <c r="C2299">
        <v>774.14835418636596</v>
      </c>
      <c r="D2299">
        <v>56.455366912950701</v>
      </c>
      <c r="F2299">
        <f t="shared" si="70"/>
        <v>797.79670837273204</v>
      </c>
      <c r="G2299">
        <f t="shared" si="71"/>
        <v>-3.2775417192056011E-2</v>
      </c>
    </row>
    <row r="2300" spans="1:7" x14ac:dyDescent="0.2">
      <c r="A2300" t="s">
        <v>2297</v>
      </c>
      <c r="B2300">
        <v>23.656093427741801</v>
      </c>
      <c r="C2300">
        <v>774.15609342774098</v>
      </c>
      <c r="D2300">
        <v>56.375955526099702</v>
      </c>
      <c r="F2300">
        <f t="shared" si="70"/>
        <v>797.81218685548276</v>
      </c>
      <c r="G2300">
        <f t="shared" si="71"/>
        <v>1.5478482750722833E-2</v>
      </c>
    </row>
    <row r="2301" spans="1:7" x14ac:dyDescent="0.2">
      <c r="A2301" t="s">
        <v>2298</v>
      </c>
      <c r="B2301">
        <v>23.6448489453518</v>
      </c>
      <c r="C2301">
        <v>774.14484894535099</v>
      </c>
      <c r="D2301">
        <v>56.415656595567199</v>
      </c>
      <c r="F2301">
        <f t="shared" si="70"/>
        <v>797.78969789070277</v>
      </c>
      <c r="G2301">
        <f t="shared" si="71"/>
        <v>-2.2488964779995513E-2</v>
      </c>
    </row>
    <row r="2302" spans="1:7" x14ac:dyDescent="0.2">
      <c r="A2302" t="s">
        <v>2299</v>
      </c>
      <c r="B2302">
        <v>23.637273279374401</v>
      </c>
      <c r="C2302">
        <v>774.13727327937397</v>
      </c>
      <c r="D2302">
        <v>56.415656595567199</v>
      </c>
      <c r="F2302">
        <f t="shared" si="70"/>
        <v>797.7745465587484</v>
      </c>
      <c r="G2302">
        <f t="shared" si="71"/>
        <v>-1.5151331954371017E-2</v>
      </c>
    </row>
    <row r="2303" spans="1:7" x14ac:dyDescent="0.2">
      <c r="A2303" t="s">
        <v>2300</v>
      </c>
      <c r="B2303">
        <v>23.6361695313425</v>
      </c>
      <c r="C2303">
        <v>774.13616953134203</v>
      </c>
      <c r="D2303">
        <v>56.415656595567199</v>
      </c>
      <c r="F2303">
        <f t="shared" si="70"/>
        <v>797.77233906268452</v>
      </c>
      <c r="G2303">
        <f t="shared" si="71"/>
        <v>-2.2074960638747143E-3</v>
      </c>
    </row>
    <row r="2304" spans="1:7" x14ac:dyDescent="0.2">
      <c r="A2304" t="s">
        <v>2301</v>
      </c>
      <c r="B2304">
        <v>23.635774762769401</v>
      </c>
      <c r="C2304">
        <v>774.13577476276896</v>
      </c>
      <c r="D2304">
        <v>56.375955526099702</v>
      </c>
      <c r="F2304">
        <f t="shared" si="70"/>
        <v>797.77154952553838</v>
      </c>
      <c r="G2304">
        <f t="shared" si="71"/>
        <v>-7.8953714614726778E-4</v>
      </c>
    </row>
    <row r="2305" spans="1:7" x14ac:dyDescent="0.2">
      <c r="A2305" t="s">
        <v>2302</v>
      </c>
      <c r="B2305">
        <v>23.628142206991999</v>
      </c>
      <c r="C2305">
        <v>774.12814220699204</v>
      </c>
      <c r="D2305">
        <v>56.415656595567199</v>
      </c>
      <c r="F2305">
        <f t="shared" si="70"/>
        <v>797.75628441398408</v>
      </c>
      <c r="G2305">
        <f t="shared" si="71"/>
        <v>-1.5265111554299438E-2</v>
      </c>
    </row>
    <row r="2306" spans="1:7" x14ac:dyDescent="0.2">
      <c r="A2306" t="s">
        <v>2303</v>
      </c>
      <c r="B2306">
        <v>23.633661004936702</v>
      </c>
      <c r="C2306">
        <v>774.13366100493602</v>
      </c>
      <c r="D2306">
        <v>56.415656595567199</v>
      </c>
      <c r="F2306">
        <f t="shared" ref="F2306:F2369" si="72">B2306+C2306</f>
        <v>797.76732200987271</v>
      </c>
      <c r="G2306">
        <f t="shared" si="71"/>
        <v>1.1037595888637952E-2</v>
      </c>
    </row>
    <row r="2307" spans="1:7" x14ac:dyDescent="0.2">
      <c r="A2307" t="s">
        <v>2304</v>
      </c>
      <c r="B2307">
        <v>23.6389288973125</v>
      </c>
      <c r="C2307">
        <v>774.13892889731198</v>
      </c>
      <c r="D2307">
        <v>56.415656595567199</v>
      </c>
      <c r="F2307">
        <f t="shared" si="72"/>
        <v>797.77785779462454</v>
      </c>
      <c r="G2307">
        <f t="shared" ref="G2307:G2370" si="73">F2307-F2306</f>
        <v>1.0535784751823485E-2</v>
      </c>
    </row>
    <row r="2308" spans="1:7" x14ac:dyDescent="0.2">
      <c r="A2308" t="s">
        <v>2305</v>
      </c>
      <c r="B2308">
        <v>23.582953314096802</v>
      </c>
      <c r="C2308">
        <v>774.08295331409602</v>
      </c>
      <c r="D2308">
        <v>56.375955526099702</v>
      </c>
      <c r="F2308">
        <f t="shared" si="72"/>
        <v>797.66590662819283</v>
      </c>
      <c r="G2308">
        <f t="shared" si="73"/>
        <v>-0.11195116643170877</v>
      </c>
    </row>
    <row r="2309" spans="1:7" x14ac:dyDescent="0.2">
      <c r="A2309" t="s">
        <v>2306</v>
      </c>
      <c r="B2309">
        <v>23.607343013321401</v>
      </c>
      <c r="C2309">
        <v>774.10734301332104</v>
      </c>
      <c r="D2309">
        <v>56.3362748520031</v>
      </c>
      <c r="F2309">
        <f t="shared" si="72"/>
        <v>797.71468602664243</v>
      </c>
      <c r="G2309">
        <f t="shared" si="73"/>
        <v>4.8779398449596556E-2</v>
      </c>
    </row>
    <row r="2310" spans="1:7" x14ac:dyDescent="0.2">
      <c r="A2310" t="s">
        <v>2307</v>
      </c>
      <c r="B2310">
        <v>23.645413949330202</v>
      </c>
      <c r="C2310">
        <v>774.14541394932996</v>
      </c>
      <c r="D2310">
        <v>56.3362748520031</v>
      </c>
      <c r="F2310">
        <f t="shared" si="72"/>
        <v>797.79082789866015</v>
      </c>
      <c r="G2310">
        <f t="shared" si="73"/>
        <v>7.6141872017728929E-2</v>
      </c>
    </row>
    <row r="2311" spans="1:7" x14ac:dyDescent="0.2">
      <c r="A2311" t="s">
        <v>2308</v>
      </c>
      <c r="B2311">
        <v>23.600600436745001</v>
      </c>
      <c r="C2311">
        <v>774.100600436744</v>
      </c>
      <c r="D2311">
        <v>56.455366912950701</v>
      </c>
      <c r="F2311">
        <f t="shared" si="72"/>
        <v>797.70120087348903</v>
      </c>
      <c r="G2311">
        <f t="shared" si="73"/>
        <v>-8.9627025171125752E-2</v>
      </c>
    </row>
    <row r="2312" spans="1:7" x14ac:dyDescent="0.2">
      <c r="A2312" t="s">
        <v>2309</v>
      </c>
      <c r="B2312">
        <v>23.617671397898899</v>
      </c>
      <c r="C2312">
        <v>774.11767139789799</v>
      </c>
      <c r="D2312">
        <v>56.375955526099702</v>
      </c>
      <c r="F2312">
        <f t="shared" si="72"/>
        <v>797.7353427957969</v>
      </c>
      <c r="G2312">
        <f t="shared" si="73"/>
        <v>3.4141922307867389E-2</v>
      </c>
    </row>
    <row r="2313" spans="1:7" x14ac:dyDescent="0.2">
      <c r="A2313" t="s">
        <v>2310</v>
      </c>
      <c r="B2313">
        <v>23.621497286293799</v>
      </c>
      <c r="C2313">
        <v>774.12149728629299</v>
      </c>
      <c r="D2313">
        <v>56.296607157048399</v>
      </c>
      <c r="F2313">
        <f t="shared" si="72"/>
        <v>797.74299457258678</v>
      </c>
      <c r="G2313">
        <f t="shared" si="73"/>
        <v>7.6517767898849343E-3</v>
      </c>
    </row>
    <row r="2314" spans="1:7" x14ac:dyDescent="0.2">
      <c r="A2314" t="s">
        <v>2311</v>
      </c>
      <c r="B2314">
        <v>23.582008640573399</v>
      </c>
      <c r="C2314">
        <v>774.08200864057301</v>
      </c>
      <c r="D2314">
        <v>56.375955526099702</v>
      </c>
      <c r="F2314">
        <f t="shared" si="72"/>
        <v>797.66401728114636</v>
      </c>
      <c r="G2314">
        <f t="shared" si="73"/>
        <v>-7.8977291440423869E-2</v>
      </c>
    </row>
    <row r="2315" spans="1:7" x14ac:dyDescent="0.2">
      <c r="A2315" t="s">
        <v>2312</v>
      </c>
      <c r="B2315">
        <v>23.581707624849798</v>
      </c>
      <c r="C2315">
        <v>774.08170762484895</v>
      </c>
      <c r="D2315">
        <v>56.375955526099702</v>
      </c>
      <c r="F2315">
        <f t="shared" si="72"/>
        <v>797.6634152496988</v>
      </c>
      <c r="G2315">
        <f t="shared" si="73"/>
        <v>-6.020314475563282E-4</v>
      </c>
    </row>
    <row r="2316" spans="1:7" x14ac:dyDescent="0.2">
      <c r="A2316" t="s">
        <v>2313</v>
      </c>
      <c r="B2316">
        <v>23.595259715715802</v>
      </c>
      <c r="C2316">
        <v>774.09525971571497</v>
      </c>
      <c r="D2316">
        <v>56.3362748520031</v>
      </c>
      <c r="F2316">
        <f t="shared" si="72"/>
        <v>797.69051943143074</v>
      </c>
      <c r="G2316">
        <f t="shared" si="73"/>
        <v>2.7104181731942845E-2</v>
      </c>
    </row>
    <row r="2317" spans="1:7" x14ac:dyDescent="0.2">
      <c r="A2317" t="s">
        <v>2314</v>
      </c>
      <c r="B2317">
        <v>23.543737055764598</v>
      </c>
      <c r="C2317">
        <v>774.04373705576404</v>
      </c>
      <c r="D2317">
        <v>56.375955526099702</v>
      </c>
      <c r="F2317">
        <f t="shared" si="72"/>
        <v>797.58747411152865</v>
      </c>
      <c r="G2317">
        <f t="shared" si="73"/>
        <v>-0.10304531990209398</v>
      </c>
    </row>
    <row r="2318" spans="1:7" x14ac:dyDescent="0.2">
      <c r="A2318" t="s">
        <v>2315</v>
      </c>
      <c r="B2318">
        <v>23.548810715574199</v>
      </c>
      <c r="C2318">
        <v>774.04881071557395</v>
      </c>
      <c r="D2318">
        <v>56.3362748520031</v>
      </c>
      <c r="F2318">
        <f t="shared" si="72"/>
        <v>797.59762143114813</v>
      </c>
      <c r="G2318">
        <f t="shared" si="73"/>
        <v>1.0147319619477457E-2</v>
      </c>
    </row>
    <row r="2319" spans="1:7" x14ac:dyDescent="0.2">
      <c r="A2319" t="s">
        <v>2316</v>
      </c>
      <c r="B2319">
        <v>23.545442823233898</v>
      </c>
      <c r="C2319">
        <v>774.04544282323297</v>
      </c>
      <c r="D2319">
        <v>56.375955526099702</v>
      </c>
      <c r="F2319">
        <f t="shared" si="72"/>
        <v>797.59088564646686</v>
      </c>
      <c r="G2319">
        <f t="shared" si="73"/>
        <v>-6.735784681268342E-3</v>
      </c>
    </row>
    <row r="2320" spans="1:7" x14ac:dyDescent="0.2">
      <c r="A2320" t="s">
        <v>2317</v>
      </c>
      <c r="B2320">
        <v>23.5389576970321</v>
      </c>
      <c r="C2320">
        <v>774.03895769703195</v>
      </c>
      <c r="D2320">
        <v>56.455366912950701</v>
      </c>
      <c r="F2320">
        <f t="shared" si="72"/>
        <v>797.57791539406401</v>
      </c>
      <c r="G2320">
        <f t="shared" si="73"/>
        <v>-1.2970252402851656E-2</v>
      </c>
    </row>
    <row r="2321" spans="1:7" x14ac:dyDescent="0.2">
      <c r="A2321" t="s">
        <v>2318</v>
      </c>
      <c r="B2321">
        <v>23.538067849798502</v>
      </c>
      <c r="C2321">
        <v>774.03806784979804</v>
      </c>
      <c r="D2321">
        <v>56.375955526099702</v>
      </c>
      <c r="F2321">
        <f t="shared" si="72"/>
        <v>797.57613569959653</v>
      </c>
      <c r="G2321">
        <f t="shared" si="73"/>
        <v>-1.7796944674728365E-3</v>
      </c>
    </row>
    <row r="2322" spans="1:7" x14ac:dyDescent="0.2">
      <c r="A2322" t="s">
        <v>2319</v>
      </c>
      <c r="B2322">
        <v>23.488601412996999</v>
      </c>
      <c r="C2322">
        <v>773.98860141299701</v>
      </c>
      <c r="D2322">
        <v>56.415656595567199</v>
      </c>
      <c r="F2322">
        <f t="shared" si="72"/>
        <v>797.47720282599403</v>
      </c>
      <c r="G2322">
        <f t="shared" si="73"/>
        <v>-9.8932873602507243E-2</v>
      </c>
    </row>
    <row r="2323" spans="1:7" x14ac:dyDescent="0.2">
      <c r="A2323" t="s">
        <v>2320</v>
      </c>
      <c r="B2323">
        <v>23.475312355294498</v>
      </c>
      <c r="C2323">
        <v>773.97531235529402</v>
      </c>
      <c r="D2323">
        <v>56.375955526099702</v>
      </c>
      <c r="F2323">
        <f t="shared" si="72"/>
        <v>797.4506247105885</v>
      </c>
      <c r="G2323">
        <f t="shared" si="73"/>
        <v>-2.6578115405527569E-2</v>
      </c>
    </row>
    <row r="2324" spans="1:7" x14ac:dyDescent="0.2">
      <c r="A2324" t="s">
        <v>2321</v>
      </c>
      <c r="B2324">
        <v>23.487437206156699</v>
      </c>
      <c r="C2324">
        <v>773.98743720615596</v>
      </c>
      <c r="D2324">
        <v>56.415656595567199</v>
      </c>
      <c r="F2324">
        <f t="shared" si="72"/>
        <v>797.4748744123126</v>
      </c>
      <c r="G2324">
        <f t="shared" si="73"/>
        <v>2.4249701724102124E-2</v>
      </c>
    </row>
    <row r="2325" spans="1:7" x14ac:dyDescent="0.2">
      <c r="A2325" t="s">
        <v>2322</v>
      </c>
      <c r="B2325">
        <v>23.464463263791199</v>
      </c>
      <c r="C2325">
        <v>773.964463263791</v>
      </c>
      <c r="D2325">
        <v>56.375955526099702</v>
      </c>
      <c r="F2325">
        <f t="shared" si="72"/>
        <v>797.42892652758223</v>
      </c>
      <c r="G2325">
        <f t="shared" si="73"/>
        <v>-4.594788473036715E-2</v>
      </c>
    </row>
    <row r="2326" spans="1:7" x14ac:dyDescent="0.2">
      <c r="A2326" t="s">
        <v>2323</v>
      </c>
      <c r="B2326">
        <v>23.444743406632199</v>
      </c>
      <c r="C2326">
        <v>773.94474340663203</v>
      </c>
      <c r="D2326">
        <v>56.375955526099702</v>
      </c>
      <c r="F2326">
        <f t="shared" si="72"/>
        <v>797.38948681326428</v>
      </c>
      <c r="G2326">
        <f t="shared" si="73"/>
        <v>-3.9439714317950347E-2</v>
      </c>
    </row>
    <row r="2327" spans="1:7" x14ac:dyDescent="0.2">
      <c r="A2327" t="s">
        <v>2324</v>
      </c>
      <c r="B2327">
        <v>23.396030803470101</v>
      </c>
      <c r="C2327">
        <v>773.89603080347001</v>
      </c>
      <c r="D2327">
        <v>56.296607157048399</v>
      </c>
      <c r="F2327">
        <f t="shared" si="72"/>
        <v>797.29206160694014</v>
      </c>
      <c r="G2327">
        <f t="shared" si="73"/>
        <v>-9.7425206324146529E-2</v>
      </c>
    </row>
    <row r="2328" spans="1:7" x14ac:dyDescent="0.2">
      <c r="A2328" t="s">
        <v>2325</v>
      </c>
      <c r="B2328">
        <v>23.340688769796898</v>
      </c>
      <c r="C2328">
        <v>773.84068876979597</v>
      </c>
      <c r="D2328">
        <v>56.3362748520031</v>
      </c>
      <c r="F2328">
        <f t="shared" si="72"/>
        <v>797.18137753959286</v>
      </c>
      <c r="G2328">
        <f t="shared" si="73"/>
        <v>-0.11068406734727887</v>
      </c>
    </row>
    <row r="2329" spans="1:7" x14ac:dyDescent="0.2">
      <c r="A2329" t="s">
        <v>2326</v>
      </c>
      <c r="B2329">
        <v>23.339879298144101</v>
      </c>
      <c r="C2329">
        <v>773.83987929814396</v>
      </c>
      <c r="D2329">
        <v>56.375955526099702</v>
      </c>
      <c r="F2329">
        <f t="shared" si="72"/>
        <v>797.17975859628802</v>
      </c>
      <c r="G2329">
        <f t="shared" si="73"/>
        <v>-1.6189433048339197E-3</v>
      </c>
    </row>
    <row r="2330" spans="1:7" x14ac:dyDescent="0.2">
      <c r="A2330" t="s">
        <v>2327</v>
      </c>
      <c r="B2330">
        <v>23.3667101407611</v>
      </c>
      <c r="C2330">
        <v>773.86671014076103</v>
      </c>
      <c r="D2330">
        <v>56.375955526099702</v>
      </c>
      <c r="F2330">
        <f t="shared" si="72"/>
        <v>797.23342028152217</v>
      </c>
      <c r="G2330">
        <f t="shared" si="73"/>
        <v>5.3661685234146717E-2</v>
      </c>
    </row>
    <row r="2331" spans="1:7" x14ac:dyDescent="0.2">
      <c r="A2331" t="s">
        <v>2328</v>
      </c>
      <c r="B2331">
        <v>23.368121847923899</v>
      </c>
      <c r="C2331">
        <v>773.86812184792302</v>
      </c>
      <c r="D2331">
        <v>56.3362748520031</v>
      </c>
      <c r="F2331">
        <f t="shared" si="72"/>
        <v>797.23624369584695</v>
      </c>
      <c r="G2331">
        <f t="shared" si="73"/>
        <v>2.8234143247800603E-3</v>
      </c>
    </row>
    <row r="2332" spans="1:7" x14ac:dyDescent="0.2">
      <c r="A2332" t="s">
        <v>2329</v>
      </c>
      <c r="B2332">
        <v>23.361396941167399</v>
      </c>
      <c r="C2332">
        <v>773.86139694116696</v>
      </c>
      <c r="D2332">
        <v>56.3362748520031</v>
      </c>
      <c r="F2332">
        <f t="shared" si="72"/>
        <v>797.22279388233437</v>
      </c>
      <c r="G2332">
        <f t="shared" si="73"/>
        <v>-1.3449813512579567E-2</v>
      </c>
    </row>
    <row r="2333" spans="1:7" x14ac:dyDescent="0.2">
      <c r="A2333" t="s">
        <v>2330</v>
      </c>
      <c r="B2333">
        <v>23.402430315590401</v>
      </c>
      <c r="C2333">
        <v>773.90243031558998</v>
      </c>
      <c r="D2333">
        <v>56.3362748520031</v>
      </c>
      <c r="F2333">
        <f t="shared" si="72"/>
        <v>797.30486063118042</v>
      </c>
      <c r="G2333">
        <f t="shared" si="73"/>
        <v>8.2066748846045812E-2</v>
      </c>
    </row>
    <row r="2334" spans="1:7" x14ac:dyDescent="0.2">
      <c r="A2334" t="s">
        <v>2331</v>
      </c>
      <c r="B2334">
        <v>23.3993689922196</v>
      </c>
      <c r="C2334">
        <v>773.89936899221902</v>
      </c>
      <c r="D2334">
        <v>56.3362748520031</v>
      </c>
      <c r="F2334">
        <f t="shared" si="72"/>
        <v>797.29873798443862</v>
      </c>
      <c r="G2334">
        <f t="shared" si="73"/>
        <v>-6.1226467418009634E-3</v>
      </c>
    </row>
    <row r="2335" spans="1:7" x14ac:dyDescent="0.2">
      <c r="A2335" t="s">
        <v>2332</v>
      </c>
      <c r="B2335">
        <v>23.3683727757067</v>
      </c>
      <c r="C2335">
        <v>773.86837277570601</v>
      </c>
      <c r="D2335">
        <v>56.3362748520031</v>
      </c>
      <c r="F2335">
        <f t="shared" si="72"/>
        <v>797.2367455514127</v>
      </c>
      <c r="G2335">
        <f t="shared" si="73"/>
        <v>-6.1992433025920946E-2</v>
      </c>
    </row>
    <row r="2336" spans="1:7" x14ac:dyDescent="0.2">
      <c r="A2336" t="s">
        <v>2333</v>
      </c>
      <c r="B2336">
        <v>23.400560375255498</v>
      </c>
      <c r="C2336">
        <v>773.90056037525505</v>
      </c>
      <c r="D2336">
        <v>56.415656595567199</v>
      </c>
      <c r="F2336">
        <f t="shared" si="72"/>
        <v>797.30112075051056</v>
      </c>
      <c r="G2336">
        <f t="shared" si="73"/>
        <v>6.4375199097867153E-2</v>
      </c>
    </row>
    <row r="2337" spans="1:7" x14ac:dyDescent="0.2">
      <c r="A2337" t="s">
        <v>2334</v>
      </c>
      <c r="B2337">
        <v>23.370423869098602</v>
      </c>
      <c r="C2337">
        <v>773.87042386909798</v>
      </c>
      <c r="D2337">
        <v>56.375955526099702</v>
      </c>
      <c r="F2337">
        <f t="shared" si="72"/>
        <v>797.24084773819663</v>
      </c>
      <c r="G2337">
        <f t="shared" si="73"/>
        <v>-6.027301231392812E-2</v>
      </c>
    </row>
    <row r="2338" spans="1:7" x14ac:dyDescent="0.2">
      <c r="A2338" t="s">
        <v>2335</v>
      </c>
      <c r="B2338">
        <v>23.4052536118107</v>
      </c>
      <c r="C2338">
        <v>773.90525361181005</v>
      </c>
      <c r="D2338">
        <v>56.256952455573099</v>
      </c>
      <c r="F2338">
        <f t="shared" si="72"/>
        <v>797.31050722362079</v>
      </c>
      <c r="G2338">
        <f t="shared" si="73"/>
        <v>6.96594854241539E-2</v>
      </c>
    </row>
    <row r="2339" spans="1:7" x14ac:dyDescent="0.2">
      <c r="A2339" t="s">
        <v>2336</v>
      </c>
      <c r="B2339">
        <v>23.376653329024801</v>
      </c>
      <c r="C2339">
        <v>773.87665332902395</v>
      </c>
      <c r="D2339">
        <v>56.3362748520031</v>
      </c>
      <c r="F2339">
        <f t="shared" si="72"/>
        <v>797.2533066580487</v>
      </c>
      <c r="G2339">
        <f t="shared" si="73"/>
        <v>-5.7200565572088635E-2</v>
      </c>
    </row>
    <row r="2340" spans="1:7" x14ac:dyDescent="0.2">
      <c r="A2340" t="s">
        <v>2337</v>
      </c>
      <c r="B2340">
        <v>23.380969204905799</v>
      </c>
      <c r="C2340">
        <v>773.880969204905</v>
      </c>
      <c r="D2340">
        <v>56.3362748520031</v>
      </c>
      <c r="F2340">
        <f t="shared" si="72"/>
        <v>797.2619384098108</v>
      </c>
      <c r="G2340">
        <f t="shared" si="73"/>
        <v>8.6317517620955186E-3</v>
      </c>
    </row>
    <row r="2341" spans="1:7" x14ac:dyDescent="0.2">
      <c r="A2341" t="s">
        <v>2338</v>
      </c>
      <c r="B2341">
        <v>23.3855488881252</v>
      </c>
      <c r="C2341">
        <v>773.88554888812496</v>
      </c>
      <c r="D2341">
        <v>56.256952455573099</v>
      </c>
      <c r="F2341">
        <f t="shared" si="72"/>
        <v>797.27109777625014</v>
      </c>
      <c r="G2341">
        <f t="shared" si="73"/>
        <v>9.1593664393485597E-3</v>
      </c>
    </row>
    <row r="2342" spans="1:7" x14ac:dyDescent="0.2">
      <c r="A2342" t="s">
        <v>2339</v>
      </c>
      <c r="B2342">
        <v>23.390648197599699</v>
      </c>
      <c r="C2342">
        <v>773.89064819759903</v>
      </c>
      <c r="D2342">
        <v>56.375955526099702</v>
      </c>
      <c r="F2342">
        <f t="shared" si="72"/>
        <v>797.28129639519875</v>
      </c>
      <c r="G2342">
        <f t="shared" si="73"/>
        <v>1.0198618948606963E-2</v>
      </c>
    </row>
    <row r="2343" spans="1:7" x14ac:dyDescent="0.2">
      <c r="A2343" t="s">
        <v>2340</v>
      </c>
      <c r="B2343">
        <v>23.3937158985845</v>
      </c>
      <c r="C2343">
        <v>773.89371589858399</v>
      </c>
      <c r="D2343">
        <v>56.3362748520031</v>
      </c>
      <c r="F2343">
        <f t="shared" si="72"/>
        <v>797.28743179716844</v>
      </c>
      <c r="G2343">
        <f t="shared" si="73"/>
        <v>6.135401969686427E-3</v>
      </c>
    </row>
    <row r="2344" spans="1:7" x14ac:dyDescent="0.2">
      <c r="A2344" t="s">
        <v>2341</v>
      </c>
      <c r="B2344">
        <v>23.361872926534001</v>
      </c>
      <c r="C2344">
        <v>773.86187292653301</v>
      </c>
      <c r="D2344">
        <v>56.296607157048399</v>
      </c>
      <c r="F2344">
        <f t="shared" si="72"/>
        <v>797.22374585306704</v>
      </c>
      <c r="G2344">
        <f t="shared" si="73"/>
        <v>-6.3685944101393943E-2</v>
      </c>
    </row>
    <row r="2345" spans="1:7" x14ac:dyDescent="0.2">
      <c r="A2345" t="s">
        <v>2342</v>
      </c>
      <c r="B2345">
        <v>23.364883905724401</v>
      </c>
      <c r="C2345">
        <v>773.86488390572401</v>
      </c>
      <c r="D2345">
        <v>56.296607157048399</v>
      </c>
      <c r="F2345">
        <f t="shared" si="72"/>
        <v>797.22976781144837</v>
      </c>
      <c r="G2345">
        <f t="shared" si="73"/>
        <v>6.021958381325021E-3</v>
      </c>
    </row>
    <row r="2346" spans="1:7" x14ac:dyDescent="0.2">
      <c r="A2346" t="s">
        <v>2343</v>
      </c>
      <c r="B2346">
        <v>23.373264378631401</v>
      </c>
      <c r="C2346">
        <v>773.87326437863101</v>
      </c>
      <c r="D2346">
        <v>56.296607157048399</v>
      </c>
      <c r="F2346">
        <f t="shared" si="72"/>
        <v>797.24652875726235</v>
      </c>
      <c r="G2346">
        <f t="shared" si="73"/>
        <v>1.6760945813985018E-2</v>
      </c>
    </row>
    <row r="2347" spans="1:7" x14ac:dyDescent="0.2">
      <c r="A2347" t="s">
        <v>2344</v>
      </c>
      <c r="B2347">
        <v>23.3770215405636</v>
      </c>
      <c r="C2347">
        <v>773.87702154056296</v>
      </c>
      <c r="D2347">
        <v>56.3362748520031</v>
      </c>
      <c r="F2347">
        <f t="shared" si="72"/>
        <v>797.25404308112661</v>
      </c>
      <c r="G2347">
        <f t="shared" si="73"/>
        <v>7.5143238642567667E-3</v>
      </c>
    </row>
    <row r="2348" spans="1:7" x14ac:dyDescent="0.2">
      <c r="A2348" t="s">
        <v>2345</v>
      </c>
      <c r="B2348">
        <v>23.3739037468068</v>
      </c>
      <c r="C2348">
        <v>773.87390374680604</v>
      </c>
      <c r="D2348">
        <v>56.375955526099702</v>
      </c>
      <c r="F2348">
        <f t="shared" si="72"/>
        <v>797.24780749361287</v>
      </c>
      <c r="G2348">
        <f t="shared" si="73"/>
        <v>-6.2355875137427574E-3</v>
      </c>
    </row>
    <row r="2349" spans="1:7" x14ac:dyDescent="0.2">
      <c r="A2349" t="s">
        <v>2346</v>
      </c>
      <c r="B2349">
        <v>23.3860671144711</v>
      </c>
      <c r="C2349">
        <v>773.88606711447096</v>
      </c>
      <c r="D2349">
        <v>56.256952455573099</v>
      </c>
      <c r="F2349">
        <f t="shared" si="72"/>
        <v>797.27213422894204</v>
      </c>
      <c r="G2349">
        <f t="shared" si="73"/>
        <v>2.4326735329168514E-2</v>
      </c>
    </row>
    <row r="2350" spans="1:7" x14ac:dyDescent="0.2">
      <c r="A2350" t="s">
        <v>2347</v>
      </c>
      <c r="B2350">
        <v>23.3792666239938</v>
      </c>
      <c r="C2350">
        <v>773.87926662399298</v>
      </c>
      <c r="D2350">
        <v>56.415656595567199</v>
      </c>
      <c r="F2350">
        <f t="shared" si="72"/>
        <v>797.25853324798675</v>
      </c>
      <c r="G2350">
        <f t="shared" si="73"/>
        <v>-1.3600980955288833E-2</v>
      </c>
    </row>
    <row r="2351" spans="1:7" x14ac:dyDescent="0.2">
      <c r="A2351" t="s">
        <v>2348</v>
      </c>
      <c r="B2351">
        <v>23.381738604645498</v>
      </c>
      <c r="C2351">
        <v>773.88173860464497</v>
      </c>
      <c r="D2351">
        <v>56.3362748520031</v>
      </c>
      <c r="F2351">
        <f t="shared" si="72"/>
        <v>797.2634772092905</v>
      </c>
      <c r="G2351">
        <f t="shared" si="73"/>
        <v>4.9439613037520758E-3</v>
      </c>
    </row>
    <row r="2352" spans="1:7" x14ac:dyDescent="0.2">
      <c r="A2352" t="s">
        <v>2349</v>
      </c>
      <c r="B2352">
        <v>23.373960445653999</v>
      </c>
      <c r="C2352">
        <v>773.87396044565401</v>
      </c>
      <c r="D2352">
        <v>56.3362748520031</v>
      </c>
      <c r="F2352">
        <f t="shared" si="72"/>
        <v>797.24792089130801</v>
      </c>
      <c r="G2352">
        <f t="shared" si="73"/>
        <v>-1.5556317982486689E-2</v>
      </c>
    </row>
    <row r="2353" spans="1:7" x14ac:dyDescent="0.2">
      <c r="A2353" t="s">
        <v>2350</v>
      </c>
      <c r="B2353">
        <v>23.393882351460501</v>
      </c>
      <c r="C2353">
        <v>773.89388235145998</v>
      </c>
      <c r="D2353">
        <v>56.3362748520031</v>
      </c>
      <c r="F2353">
        <f t="shared" si="72"/>
        <v>797.28776470292053</v>
      </c>
      <c r="G2353">
        <f t="shared" si="73"/>
        <v>3.9843811612513491E-2</v>
      </c>
    </row>
    <row r="2354" spans="1:7" x14ac:dyDescent="0.2">
      <c r="A2354" t="s">
        <v>2351</v>
      </c>
      <c r="B2354">
        <v>23.392627844445599</v>
      </c>
      <c r="C2354">
        <v>773.89262784444497</v>
      </c>
      <c r="D2354">
        <v>56.3362748520031</v>
      </c>
      <c r="F2354">
        <f t="shared" si="72"/>
        <v>797.28525568889063</v>
      </c>
      <c r="G2354">
        <f t="shared" si="73"/>
        <v>-2.5090140298971164E-3</v>
      </c>
    </row>
    <row r="2355" spans="1:7" x14ac:dyDescent="0.2">
      <c r="A2355" t="s">
        <v>2352</v>
      </c>
      <c r="B2355">
        <v>23.403331317561101</v>
      </c>
      <c r="C2355">
        <v>773.90333131756097</v>
      </c>
      <c r="D2355">
        <v>56.455366912950701</v>
      </c>
      <c r="F2355">
        <f t="shared" si="72"/>
        <v>797.30666263512205</v>
      </c>
      <c r="G2355">
        <f t="shared" si="73"/>
        <v>2.1406946231422808E-2</v>
      </c>
    </row>
    <row r="2356" spans="1:7" x14ac:dyDescent="0.2">
      <c r="A2356" t="s">
        <v>2353</v>
      </c>
      <c r="B2356">
        <v>23.421529662458202</v>
      </c>
      <c r="C2356">
        <v>773.92152966245806</v>
      </c>
      <c r="D2356">
        <v>56.256952455573099</v>
      </c>
      <c r="F2356">
        <f t="shared" si="72"/>
        <v>797.34305932491623</v>
      </c>
      <c r="G2356">
        <f t="shared" si="73"/>
        <v>3.6396689794173653E-2</v>
      </c>
    </row>
    <row r="2357" spans="1:7" x14ac:dyDescent="0.2">
      <c r="A2357" t="s">
        <v>2354</v>
      </c>
      <c r="B2357">
        <v>23.433797778194499</v>
      </c>
      <c r="C2357">
        <v>773.93379777819405</v>
      </c>
      <c r="D2357">
        <v>56.415656595567199</v>
      </c>
      <c r="F2357">
        <f t="shared" si="72"/>
        <v>797.36759555638855</v>
      </c>
      <c r="G2357">
        <f t="shared" si="73"/>
        <v>2.4536231472325198E-2</v>
      </c>
    </row>
    <row r="2358" spans="1:7" x14ac:dyDescent="0.2">
      <c r="A2358" t="s">
        <v>2355</v>
      </c>
      <c r="B2358">
        <v>23.429412187119201</v>
      </c>
      <c r="C2358">
        <v>773.92941218711906</v>
      </c>
      <c r="D2358">
        <v>56.534841279550498</v>
      </c>
      <c r="F2358">
        <f t="shared" si="72"/>
        <v>797.35882437423822</v>
      </c>
      <c r="G2358">
        <f t="shared" si="73"/>
        <v>-8.7711821503262399E-3</v>
      </c>
    </row>
    <row r="2359" spans="1:7" x14ac:dyDescent="0.2">
      <c r="A2359" t="s">
        <v>2356</v>
      </c>
      <c r="B2359">
        <v>23.429181233835202</v>
      </c>
      <c r="C2359">
        <v>773.92918123383504</v>
      </c>
      <c r="D2359">
        <v>56.415656595567199</v>
      </c>
      <c r="F2359">
        <f t="shared" si="72"/>
        <v>797.35836246767019</v>
      </c>
      <c r="G2359">
        <f t="shared" si="73"/>
        <v>-4.6190656803446473E-4</v>
      </c>
    </row>
    <row r="2360" spans="1:7" x14ac:dyDescent="0.2">
      <c r="A2360" t="s">
        <v>2357</v>
      </c>
      <c r="B2360">
        <v>23.403691229900701</v>
      </c>
      <c r="C2360">
        <v>773.90369122990001</v>
      </c>
      <c r="D2360">
        <v>56.495097622705202</v>
      </c>
      <c r="F2360">
        <f t="shared" si="72"/>
        <v>797.30738245980069</v>
      </c>
      <c r="G2360">
        <f t="shared" si="73"/>
        <v>-5.0980007869497967E-2</v>
      </c>
    </row>
    <row r="2361" spans="1:7" x14ac:dyDescent="0.2">
      <c r="A2361" t="s">
        <v>2358</v>
      </c>
      <c r="B2361">
        <v>23.396829879915401</v>
      </c>
      <c r="C2361">
        <v>773.896829879915</v>
      </c>
      <c r="D2361">
        <v>56.415656595567199</v>
      </c>
      <c r="F2361">
        <f t="shared" si="72"/>
        <v>797.29365975983046</v>
      </c>
      <c r="G2361">
        <f t="shared" si="73"/>
        <v>-1.3722699970230678E-2</v>
      </c>
    </row>
    <row r="2362" spans="1:7" x14ac:dyDescent="0.2">
      <c r="A2362" t="s">
        <v>2359</v>
      </c>
      <c r="B2362">
        <v>23.415339364786501</v>
      </c>
      <c r="C2362">
        <v>773.91533936478595</v>
      </c>
      <c r="D2362">
        <v>56.455366912950701</v>
      </c>
      <c r="F2362">
        <f t="shared" si="72"/>
        <v>797.33067872957247</v>
      </c>
      <c r="G2362">
        <f t="shared" si="73"/>
        <v>3.7018969742007357E-2</v>
      </c>
    </row>
    <row r="2363" spans="1:7" x14ac:dyDescent="0.2">
      <c r="A2363" t="s">
        <v>2360</v>
      </c>
      <c r="B2363">
        <v>23.4223839881525</v>
      </c>
      <c r="C2363">
        <v>773.92238398815198</v>
      </c>
      <c r="D2363">
        <v>56.3362748520031</v>
      </c>
      <c r="F2363">
        <f t="shared" si="72"/>
        <v>797.34476797630452</v>
      </c>
      <c r="G2363">
        <f t="shared" si="73"/>
        <v>1.4089246732055472E-2</v>
      </c>
    </row>
    <row r="2364" spans="1:7" x14ac:dyDescent="0.2">
      <c r="A2364" t="s">
        <v>2361</v>
      </c>
      <c r="B2364">
        <v>23.3982987066837</v>
      </c>
      <c r="C2364">
        <v>773.89829870668302</v>
      </c>
      <c r="D2364">
        <v>56.415656595567199</v>
      </c>
      <c r="F2364">
        <f t="shared" si="72"/>
        <v>797.29659741336673</v>
      </c>
      <c r="G2364">
        <f t="shared" si="73"/>
        <v>-4.8170562937798422E-2</v>
      </c>
    </row>
    <row r="2365" spans="1:7" x14ac:dyDescent="0.2">
      <c r="A2365" t="s">
        <v>2362</v>
      </c>
      <c r="B2365">
        <v>23.4177735447795</v>
      </c>
      <c r="C2365">
        <v>773.91777354477904</v>
      </c>
      <c r="D2365">
        <v>56.375955526099702</v>
      </c>
      <c r="F2365">
        <f t="shared" si="72"/>
        <v>797.33554708955853</v>
      </c>
      <c r="G2365">
        <f t="shared" si="73"/>
        <v>3.8949676191805338E-2</v>
      </c>
    </row>
    <row r="2366" spans="1:7" x14ac:dyDescent="0.2">
      <c r="A2366" t="s">
        <v>2363</v>
      </c>
      <c r="B2366">
        <v>23.408002349193598</v>
      </c>
      <c r="C2366">
        <v>773.908002349193</v>
      </c>
      <c r="D2366">
        <v>56.296607157048399</v>
      </c>
      <c r="F2366">
        <f t="shared" si="72"/>
        <v>797.31600469838656</v>
      </c>
      <c r="G2366">
        <f t="shared" si="73"/>
        <v>-1.9542391171967211E-2</v>
      </c>
    </row>
    <row r="2367" spans="1:7" x14ac:dyDescent="0.2">
      <c r="A2367" t="s">
        <v>2364</v>
      </c>
      <c r="B2367">
        <v>23.381859648782498</v>
      </c>
      <c r="C2367">
        <v>773.88185964878198</v>
      </c>
      <c r="D2367">
        <v>56.375955526099702</v>
      </c>
      <c r="F2367">
        <f t="shared" si="72"/>
        <v>797.26371929756453</v>
      </c>
      <c r="G2367">
        <f t="shared" si="73"/>
        <v>-5.228540082202926E-2</v>
      </c>
    </row>
    <row r="2368" spans="1:7" x14ac:dyDescent="0.2">
      <c r="A2368" t="s">
        <v>2365</v>
      </c>
      <c r="B2368">
        <v>23.387151636392002</v>
      </c>
      <c r="C2368">
        <v>773.88715163639199</v>
      </c>
      <c r="D2368">
        <v>56.534841279550498</v>
      </c>
      <c r="F2368">
        <f t="shared" si="72"/>
        <v>797.27430327278398</v>
      </c>
      <c r="G2368">
        <f t="shared" si="73"/>
        <v>1.0583975219446984E-2</v>
      </c>
    </row>
    <row r="2369" spans="1:7" x14ac:dyDescent="0.2">
      <c r="A2369" t="s">
        <v>2366</v>
      </c>
      <c r="B2369">
        <v>23.387071265156301</v>
      </c>
      <c r="C2369">
        <v>773.88707126515601</v>
      </c>
      <c r="D2369">
        <v>56.415656595567199</v>
      </c>
      <c r="F2369">
        <f t="shared" si="72"/>
        <v>797.27414253031236</v>
      </c>
      <c r="G2369">
        <f t="shared" si="73"/>
        <v>-1.6074247162123356E-4</v>
      </c>
    </row>
    <row r="2370" spans="1:7" x14ac:dyDescent="0.2">
      <c r="A2370" t="s">
        <v>2367</v>
      </c>
      <c r="B2370">
        <v>23.3661660935933</v>
      </c>
      <c r="C2370">
        <v>773.86616609359305</v>
      </c>
      <c r="D2370">
        <v>56.375955526099702</v>
      </c>
      <c r="F2370">
        <f t="shared" ref="F2370:F2433" si="74">B2370+C2370</f>
        <v>797.23233218718633</v>
      </c>
      <c r="G2370">
        <f t="shared" si="73"/>
        <v>-4.1810343126030602E-2</v>
      </c>
    </row>
    <row r="2371" spans="1:7" x14ac:dyDescent="0.2">
      <c r="A2371" t="s">
        <v>2368</v>
      </c>
      <c r="B2371">
        <v>23.3539671748422</v>
      </c>
      <c r="C2371">
        <v>773.85396717484196</v>
      </c>
      <c r="D2371">
        <v>56.415656595567199</v>
      </c>
      <c r="F2371">
        <f t="shared" si="74"/>
        <v>797.20793434968414</v>
      </c>
      <c r="G2371">
        <f t="shared" ref="G2371:G2434" si="75">F2371-F2370</f>
        <v>-2.4397837502192488E-2</v>
      </c>
    </row>
    <row r="2372" spans="1:7" x14ac:dyDescent="0.2">
      <c r="A2372" t="s">
        <v>2369</v>
      </c>
      <c r="B2372">
        <v>23.3793681447947</v>
      </c>
      <c r="C2372">
        <v>773.87936814479394</v>
      </c>
      <c r="D2372">
        <v>56.3362748520031</v>
      </c>
      <c r="F2372">
        <f t="shared" si="74"/>
        <v>797.25873628958868</v>
      </c>
      <c r="G2372">
        <f t="shared" si="75"/>
        <v>5.0801939904545179E-2</v>
      </c>
    </row>
    <row r="2373" spans="1:7" x14ac:dyDescent="0.2">
      <c r="A2373" t="s">
        <v>2370</v>
      </c>
      <c r="B2373">
        <v>23.371892395685801</v>
      </c>
      <c r="C2373">
        <v>773.87189239568499</v>
      </c>
      <c r="D2373">
        <v>56.3362748520031</v>
      </c>
      <c r="F2373">
        <f t="shared" si="74"/>
        <v>797.24378479137079</v>
      </c>
      <c r="G2373">
        <f t="shared" si="75"/>
        <v>-1.4951498217897097E-2</v>
      </c>
    </row>
    <row r="2374" spans="1:7" x14ac:dyDescent="0.2">
      <c r="A2374" t="s">
        <v>2371</v>
      </c>
      <c r="B2374">
        <v>23.376809342658401</v>
      </c>
      <c r="C2374">
        <v>773.87680934265802</v>
      </c>
      <c r="D2374">
        <v>56.3362748520031</v>
      </c>
      <c r="F2374">
        <f t="shared" si="74"/>
        <v>797.25361868531638</v>
      </c>
      <c r="G2374">
        <f t="shared" si="75"/>
        <v>9.8338939455970831E-3</v>
      </c>
    </row>
    <row r="2375" spans="1:7" x14ac:dyDescent="0.2">
      <c r="A2375" t="s">
        <v>2372</v>
      </c>
      <c r="B2375">
        <v>23.363456709490698</v>
      </c>
      <c r="C2375">
        <v>773.86345670949004</v>
      </c>
      <c r="D2375">
        <v>56.375955526099702</v>
      </c>
      <c r="F2375">
        <f t="shared" si="74"/>
        <v>797.22691341898076</v>
      </c>
      <c r="G2375">
        <f t="shared" si="75"/>
        <v>-2.6705266335625311E-2</v>
      </c>
    </row>
    <row r="2376" spans="1:7" x14ac:dyDescent="0.2">
      <c r="A2376" t="s">
        <v>2373</v>
      </c>
      <c r="B2376">
        <v>23.358646526219701</v>
      </c>
      <c r="C2376">
        <v>773.85864652621899</v>
      </c>
      <c r="D2376">
        <v>56.3362748520031</v>
      </c>
      <c r="F2376">
        <f t="shared" si="74"/>
        <v>797.21729305243866</v>
      </c>
      <c r="G2376">
        <f t="shared" si="75"/>
        <v>-9.6203665420944162E-3</v>
      </c>
    </row>
    <row r="2377" spans="1:7" x14ac:dyDescent="0.2">
      <c r="A2377" t="s">
        <v>2374</v>
      </c>
      <c r="B2377">
        <v>23.359957555120999</v>
      </c>
      <c r="C2377">
        <v>773.85995755511999</v>
      </c>
      <c r="D2377">
        <v>56.296607157048399</v>
      </c>
      <c r="F2377">
        <f t="shared" si="74"/>
        <v>797.219915110241</v>
      </c>
      <c r="G2377">
        <f t="shared" si="75"/>
        <v>2.62205780234126E-3</v>
      </c>
    </row>
    <row r="2378" spans="1:7" x14ac:dyDescent="0.2">
      <c r="A2378" t="s">
        <v>2375</v>
      </c>
      <c r="B2378">
        <v>23.353729418588699</v>
      </c>
      <c r="C2378">
        <v>773.85372941858805</v>
      </c>
      <c r="D2378">
        <v>56.3362748520031</v>
      </c>
      <c r="F2378">
        <f t="shared" si="74"/>
        <v>797.20745883717677</v>
      </c>
      <c r="G2378">
        <f t="shared" si="75"/>
        <v>-1.2456273064231027E-2</v>
      </c>
    </row>
    <row r="2379" spans="1:7" x14ac:dyDescent="0.2">
      <c r="A2379" t="s">
        <v>2376</v>
      </c>
      <c r="B2379">
        <v>23.385384932889401</v>
      </c>
      <c r="C2379">
        <v>773.885384932889</v>
      </c>
      <c r="D2379">
        <v>56.296607157048399</v>
      </c>
      <c r="F2379">
        <f t="shared" si="74"/>
        <v>797.27076986577845</v>
      </c>
      <c r="G2379">
        <f t="shared" si="75"/>
        <v>6.3311028601674479E-2</v>
      </c>
    </row>
    <row r="2380" spans="1:7" x14ac:dyDescent="0.2">
      <c r="A2380" t="s">
        <v>2377</v>
      </c>
      <c r="B2380">
        <v>23.369880653536502</v>
      </c>
      <c r="C2380">
        <v>773.86988065353603</v>
      </c>
      <c r="D2380">
        <v>56.296607157048399</v>
      </c>
      <c r="F2380">
        <f t="shared" si="74"/>
        <v>797.23976130707251</v>
      </c>
      <c r="G2380">
        <f t="shared" si="75"/>
        <v>-3.1008558705934774E-2</v>
      </c>
    </row>
    <row r="2381" spans="1:7" x14ac:dyDescent="0.2">
      <c r="A2381" t="s">
        <v>2378</v>
      </c>
      <c r="B2381">
        <v>23.385033708046901</v>
      </c>
      <c r="C2381">
        <v>773.88503370804597</v>
      </c>
      <c r="D2381">
        <v>56.296607157048399</v>
      </c>
      <c r="F2381">
        <f t="shared" si="74"/>
        <v>797.27006741609284</v>
      </c>
      <c r="G2381">
        <f t="shared" si="75"/>
        <v>3.0306109020330041E-2</v>
      </c>
    </row>
    <row r="2382" spans="1:7" x14ac:dyDescent="0.2">
      <c r="A2382" t="s">
        <v>2379</v>
      </c>
      <c r="B2382">
        <v>23.380862672821401</v>
      </c>
      <c r="C2382">
        <v>773.88086267282097</v>
      </c>
      <c r="D2382">
        <v>56.3362748520031</v>
      </c>
      <c r="F2382">
        <f t="shared" si="74"/>
        <v>797.26172534564239</v>
      </c>
      <c r="G2382">
        <f t="shared" si="75"/>
        <v>-8.3420704504533205E-3</v>
      </c>
    </row>
    <row r="2383" spans="1:7" x14ac:dyDescent="0.2">
      <c r="A2383" t="s">
        <v>2380</v>
      </c>
      <c r="B2383">
        <v>23.374647387397498</v>
      </c>
      <c r="C2383">
        <v>773.87464738739698</v>
      </c>
      <c r="D2383">
        <v>56.296607157048399</v>
      </c>
      <c r="F2383">
        <f t="shared" si="74"/>
        <v>797.24929477479452</v>
      </c>
      <c r="G2383">
        <f t="shared" si="75"/>
        <v>-1.2430570847868694E-2</v>
      </c>
    </row>
    <row r="2384" spans="1:7" x14ac:dyDescent="0.2">
      <c r="A2384" t="s">
        <v>2381</v>
      </c>
      <c r="B2384">
        <v>23.413615531001899</v>
      </c>
      <c r="C2384">
        <v>773.91361553100103</v>
      </c>
      <c r="D2384">
        <v>56.3362748520031</v>
      </c>
      <c r="F2384">
        <f t="shared" si="74"/>
        <v>797.32723106200297</v>
      </c>
      <c r="G2384">
        <f t="shared" si="75"/>
        <v>7.793628720844481E-2</v>
      </c>
    </row>
    <row r="2385" spans="1:7" x14ac:dyDescent="0.2">
      <c r="A2385" t="s">
        <v>2382</v>
      </c>
      <c r="B2385">
        <v>23.416883419607601</v>
      </c>
      <c r="C2385">
        <v>773.91688341960696</v>
      </c>
      <c r="D2385">
        <v>56.296607157048399</v>
      </c>
      <c r="F2385">
        <f t="shared" si="74"/>
        <v>797.3337668392146</v>
      </c>
      <c r="G2385">
        <f t="shared" si="75"/>
        <v>6.5357772116385604E-3</v>
      </c>
    </row>
    <row r="2386" spans="1:7" x14ac:dyDescent="0.2">
      <c r="A2386" t="s">
        <v>2383</v>
      </c>
      <c r="B2386">
        <v>23.407393743661402</v>
      </c>
      <c r="C2386">
        <v>773.90739374366103</v>
      </c>
      <c r="D2386">
        <v>56.3362748520031</v>
      </c>
      <c r="F2386">
        <f t="shared" si="74"/>
        <v>797.31478748732241</v>
      </c>
      <c r="G2386">
        <f t="shared" si="75"/>
        <v>-1.8979351892198792E-2</v>
      </c>
    </row>
    <row r="2387" spans="1:7" x14ac:dyDescent="0.2">
      <c r="A2387" t="s">
        <v>2384</v>
      </c>
      <c r="B2387">
        <v>23.413759527196198</v>
      </c>
      <c r="C2387">
        <v>773.91375952719602</v>
      </c>
      <c r="D2387">
        <v>56.375955526099702</v>
      </c>
      <c r="F2387">
        <f t="shared" si="74"/>
        <v>797.32751905439227</v>
      </c>
      <c r="G2387">
        <f t="shared" si="75"/>
        <v>1.2731567069863559E-2</v>
      </c>
    </row>
    <row r="2388" spans="1:7" x14ac:dyDescent="0.2">
      <c r="A2388" t="s">
        <v>2385</v>
      </c>
      <c r="B2388">
        <v>23.416927099094799</v>
      </c>
      <c r="C2388">
        <v>773.91692709909398</v>
      </c>
      <c r="D2388">
        <v>56.3362748520031</v>
      </c>
      <c r="F2388">
        <f t="shared" si="74"/>
        <v>797.33385419818876</v>
      </c>
      <c r="G2388">
        <f t="shared" si="75"/>
        <v>6.3351437964911383E-3</v>
      </c>
    </row>
    <row r="2389" spans="1:7" x14ac:dyDescent="0.2">
      <c r="A2389" t="s">
        <v>2386</v>
      </c>
      <c r="B2389">
        <v>23.3782906092218</v>
      </c>
      <c r="C2389">
        <v>773.87829060922104</v>
      </c>
      <c r="D2389">
        <v>56.415656595567199</v>
      </c>
      <c r="F2389">
        <f t="shared" si="74"/>
        <v>797.25658121844288</v>
      </c>
      <c r="G2389">
        <f t="shared" si="75"/>
        <v>-7.7272979745885095E-2</v>
      </c>
    </row>
    <row r="2390" spans="1:7" x14ac:dyDescent="0.2">
      <c r="A2390" t="s">
        <v>2387</v>
      </c>
      <c r="B2390">
        <v>23.384030207274002</v>
      </c>
      <c r="C2390">
        <v>773.88403020727299</v>
      </c>
      <c r="D2390">
        <v>56.296607157048399</v>
      </c>
      <c r="F2390">
        <f t="shared" si="74"/>
        <v>797.26806041454699</v>
      </c>
      <c r="G2390">
        <f t="shared" si="75"/>
        <v>1.1479196104119183E-2</v>
      </c>
    </row>
    <row r="2391" spans="1:7" x14ac:dyDescent="0.2">
      <c r="A2391" t="s">
        <v>2388</v>
      </c>
      <c r="B2391">
        <v>23.3789494760534</v>
      </c>
      <c r="C2391">
        <v>773.87894947605298</v>
      </c>
      <c r="D2391">
        <v>56.375955526099702</v>
      </c>
      <c r="F2391">
        <f t="shared" si="74"/>
        <v>797.25789895210642</v>
      </c>
      <c r="G2391">
        <f t="shared" si="75"/>
        <v>-1.0161462440578362E-2</v>
      </c>
    </row>
    <row r="2392" spans="1:7" x14ac:dyDescent="0.2">
      <c r="A2392" t="s">
        <v>2389</v>
      </c>
      <c r="B2392">
        <v>23.381521447416599</v>
      </c>
      <c r="C2392">
        <v>773.88152144741605</v>
      </c>
      <c r="D2392">
        <v>56.296607157048399</v>
      </c>
      <c r="F2392">
        <f t="shared" si="74"/>
        <v>797.26304289483267</v>
      </c>
      <c r="G2392">
        <f t="shared" si="75"/>
        <v>5.1439427262494064E-3</v>
      </c>
    </row>
    <row r="2393" spans="1:7" x14ac:dyDescent="0.2">
      <c r="A2393" t="s">
        <v>2390</v>
      </c>
      <c r="B2393">
        <v>23.413019920535099</v>
      </c>
      <c r="C2393">
        <v>773.91301992053502</v>
      </c>
      <c r="D2393">
        <v>56.296607157048399</v>
      </c>
      <c r="F2393">
        <f t="shared" si="74"/>
        <v>797.32603984107016</v>
      </c>
      <c r="G2393">
        <f t="shared" si="75"/>
        <v>6.2996946237490192E-2</v>
      </c>
    </row>
    <row r="2394" spans="1:7" x14ac:dyDescent="0.2">
      <c r="A2394" t="s">
        <v>2391</v>
      </c>
      <c r="B2394">
        <v>23.412762548146599</v>
      </c>
      <c r="C2394">
        <v>773.91276254814602</v>
      </c>
      <c r="D2394">
        <v>56.3362748520031</v>
      </c>
      <c r="F2394">
        <f t="shared" si="74"/>
        <v>797.32552509629261</v>
      </c>
      <c r="G2394">
        <f t="shared" si="75"/>
        <v>-5.1474477754709369E-4</v>
      </c>
    </row>
    <row r="2395" spans="1:7" x14ac:dyDescent="0.2">
      <c r="A2395" t="s">
        <v>2392</v>
      </c>
      <c r="B2395">
        <v>23.409206570445701</v>
      </c>
      <c r="C2395">
        <v>773.90920657044501</v>
      </c>
      <c r="D2395">
        <v>56.296607157048399</v>
      </c>
      <c r="F2395">
        <f t="shared" si="74"/>
        <v>797.3184131408907</v>
      </c>
      <c r="G2395">
        <f t="shared" si="75"/>
        <v>-7.1119554019105635E-3</v>
      </c>
    </row>
    <row r="2396" spans="1:7" x14ac:dyDescent="0.2">
      <c r="A2396" t="s">
        <v>2393</v>
      </c>
      <c r="B2396">
        <v>23.408547790121698</v>
      </c>
      <c r="C2396">
        <v>773.90854779012102</v>
      </c>
      <c r="D2396">
        <v>56.3362748520031</v>
      </c>
      <c r="F2396">
        <f t="shared" si="74"/>
        <v>797.31709558024272</v>
      </c>
      <c r="G2396">
        <f t="shared" si="75"/>
        <v>-1.3175606479762791E-3</v>
      </c>
    </row>
    <row r="2397" spans="1:7" x14ac:dyDescent="0.2">
      <c r="A2397" t="s">
        <v>2394</v>
      </c>
      <c r="B2397">
        <v>23.412762548146599</v>
      </c>
      <c r="C2397">
        <v>773.91276254814602</v>
      </c>
      <c r="D2397">
        <v>56.3362748520031</v>
      </c>
      <c r="F2397">
        <f t="shared" si="74"/>
        <v>797.32552509629261</v>
      </c>
      <c r="G2397">
        <f t="shared" si="75"/>
        <v>8.4295160498868427E-3</v>
      </c>
    </row>
    <row r="2398" spans="1:7" x14ac:dyDescent="0.2">
      <c r="A2398" t="s">
        <v>2395</v>
      </c>
      <c r="B2398">
        <v>23.409909031638101</v>
      </c>
      <c r="C2398">
        <v>773.90990903163799</v>
      </c>
      <c r="D2398">
        <v>56.296607157048399</v>
      </c>
      <c r="F2398">
        <f t="shared" si="74"/>
        <v>797.3198180632761</v>
      </c>
      <c r="G2398">
        <f t="shared" si="75"/>
        <v>-5.7070330165061023E-3</v>
      </c>
    </row>
    <row r="2399" spans="1:7" x14ac:dyDescent="0.2">
      <c r="A2399" t="s">
        <v>2396</v>
      </c>
      <c r="B2399">
        <v>23.4347712021648</v>
      </c>
      <c r="C2399">
        <v>773.93477120216403</v>
      </c>
      <c r="D2399">
        <v>56.375955526099702</v>
      </c>
      <c r="F2399">
        <f t="shared" si="74"/>
        <v>797.36954240432885</v>
      </c>
      <c r="G2399">
        <f t="shared" si="75"/>
        <v>4.9724341052751697E-2</v>
      </c>
    </row>
    <row r="2400" spans="1:7" x14ac:dyDescent="0.2">
      <c r="A2400" t="s">
        <v>2397</v>
      </c>
      <c r="B2400">
        <v>23.452038189410398</v>
      </c>
      <c r="C2400">
        <v>773.95203818941002</v>
      </c>
      <c r="D2400">
        <v>56.3362748520031</v>
      </c>
      <c r="F2400">
        <f t="shared" si="74"/>
        <v>797.40407637882038</v>
      </c>
      <c r="G2400">
        <f t="shared" si="75"/>
        <v>3.4533974491523622E-2</v>
      </c>
    </row>
    <row r="2401" spans="1:7" x14ac:dyDescent="0.2">
      <c r="A2401" t="s">
        <v>2398</v>
      </c>
      <c r="B2401">
        <v>23.437500207785298</v>
      </c>
      <c r="C2401">
        <v>773.93750020778498</v>
      </c>
      <c r="D2401">
        <v>56.256952455573099</v>
      </c>
      <c r="F2401">
        <f t="shared" si="74"/>
        <v>797.3750004155703</v>
      </c>
      <c r="G2401">
        <f t="shared" si="75"/>
        <v>-2.907596325007944E-2</v>
      </c>
    </row>
    <row r="2402" spans="1:7" x14ac:dyDescent="0.2">
      <c r="A2402" t="s">
        <v>2399</v>
      </c>
      <c r="B2402">
        <v>23.4271006674036</v>
      </c>
      <c r="C2402">
        <v>773.92710066740301</v>
      </c>
      <c r="D2402">
        <v>56.3362748520031</v>
      </c>
      <c r="F2402">
        <f t="shared" si="74"/>
        <v>797.35420133480659</v>
      </c>
      <c r="G2402">
        <f t="shared" si="75"/>
        <v>-2.0799080763708844E-2</v>
      </c>
    </row>
    <row r="2403" spans="1:7" x14ac:dyDescent="0.2">
      <c r="A2403" t="s">
        <v>2400</v>
      </c>
      <c r="B2403">
        <v>23.438761037513299</v>
      </c>
      <c r="C2403">
        <v>773.93876103751302</v>
      </c>
      <c r="D2403">
        <v>56.217310761830298</v>
      </c>
      <c r="F2403">
        <f t="shared" si="74"/>
        <v>797.37752207502626</v>
      </c>
      <c r="G2403">
        <f t="shared" si="75"/>
        <v>2.3320740219674008E-2</v>
      </c>
    </row>
    <row r="2404" spans="1:7" x14ac:dyDescent="0.2">
      <c r="A2404" t="s">
        <v>2401</v>
      </c>
      <c r="B2404">
        <v>23.4378253783904</v>
      </c>
      <c r="C2404">
        <v>773.93782537839002</v>
      </c>
      <c r="D2404">
        <v>56.415656595567199</v>
      </c>
      <c r="F2404">
        <f t="shared" si="74"/>
        <v>797.37565075678037</v>
      </c>
      <c r="G2404">
        <f t="shared" si="75"/>
        <v>-1.8713182458895972E-3</v>
      </c>
    </row>
    <row r="2405" spans="1:7" x14ac:dyDescent="0.2">
      <c r="A2405" t="s">
        <v>2402</v>
      </c>
      <c r="B2405">
        <v>23.437199149863801</v>
      </c>
      <c r="C2405">
        <v>773.93719914986298</v>
      </c>
      <c r="D2405">
        <v>56.256952455573099</v>
      </c>
      <c r="F2405">
        <f t="shared" si="74"/>
        <v>797.37439829972675</v>
      </c>
      <c r="G2405">
        <f t="shared" si="75"/>
        <v>-1.2524570536243118E-3</v>
      </c>
    </row>
    <row r="2406" spans="1:7" x14ac:dyDescent="0.2">
      <c r="A2406" t="s">
        <v>2403</v>
      </c>
      <c r="B2406">
        <v>23.433228747823499</v>
      </c>
      <c r="C2406">
        <v>773.93322874782302</v>
      </c>
      <c r="D2406">
        <v>56.296607157048399</v>
      </c>
      <c r="F2406">
        <f t="shared" si="74"/>
        <v>797.3664574956465</v>
      </c>
      <c r="G2406">
        <f t="shared" si="75"/>
        <v>-7.9408040802491087E-3</v>
      </c>
    </row>
    <row r="2407" spans="1:7" x14ac:dyDescent="0.2">
      <c r="A2407" t="s">
        <v>2404</v>
      </c>
      <c r="B2407">
        <v>23.455681220941901</v>
      </c>
      <c r="C2407">
        <v>773.95568122094096</v>
      </c>
      <c r="D2407">
        <v>56.455366912950701</v>
      </c>
      <c r="F2407">
        <f t="shared" si="74"/>
        <v>797.41136244188283</v>
      </c>
      <c r="G2407">
        <f t="shared" si="75"/>
        <v>4.4904946236329124E-2</v>
      </c>
    </row>
    <row r="2408" spans="1:7" x14ac:dyDescent="0.2">
      <c r="A2408" t="s">
        <v>2405</v>
      </c>
      <c r="B2408">
        <v>23.4510848640634</v>
      </c>
      <c r="C2408">
        <v>773.95108486406298</v>
      </c>
      <c r="D2408">
        <v>56.3362748520031</v>
      </c>
      <c r="F2408">
        <f t="shared" si="74"/>
        <v>797.40216972812641</v>
      </c>
      <c r="G2408">
        <f t="shared" si="75"/>
        <v>-9.1927137564198347E-3</v>
      </c>
    </row>
    <row r="2409" spans="1:7" x14ac:dyDescent="0.2">
      <c r="A2409" t="s">
        <v>2406</v>
      </c>
      <c r="B2409">
        <v>23.456848434370801</v>
      </c>
      <c r="C2409">
        <v>773.95684843437004</v>
      </c>
      <c r="D2409">
        <v>56.375955526099702</v>
      </c>
      <c r="F2409">
        <f t="shared" si="74"/>
        <v>797.41369686874089</v>
      </c>
      <c r="G2409">
        <f t="shared" si="75"/>
        <v>1.1527140614475684E-2</v>
      </c>
    </row>
    <row r="2410" spans="1:7" x14ac:dyDescent="0.2">
      <c r="A2410" t="s">
        <v>2407</v>
      </c>
      <c r="B2410">
        <v>23.431966311070699</v>
      </c>
      <c r="C2410">
        <v>773.93196631107003</v>
      </c>
      <c r="D2410">
        <v>56.415656595567199</v>
      </c>
      <c r="F2410">
        <f t="shared" si="74"/>
        <v>797.36393262214074</v>
      </c>
      <c r="G2410">
        <f t="shared" si="75"/>
        <v>-4.9764246600147999E-2</v>
      </c>
    </row>
    <row r="2411" spans="1:7" x14ac:dyDescent="0.2">
      <c r="A2411" t="s">
        <v>2408</v>
      </c>
      <c r="B2411">
        <v>23.418225119943902</v>
      </c>
      <c r="C2411">
        <v>773.91822511994303</v>
      </c>
      <c r="D2411">
        <v>56.375955526099702</v>
      </c>
      <c r="F2411">
        <f t="shared" si="74"/>
        <v>797.33645023988697</v>
      </c>
      <c r="G2411">
        <f t="shared" si="75"/>
        <v>-2.7482382253765536E-2</v>
      </c>
    </row>
    <row r="2412" spans="1:7" x14ac:dyDescent="0.2">
      <c r="A2412" t="s">
        <v>2409</v>
      </c>
      <c r="B2412">
        <v>23.447312649933099</v>
      </c>
      <c r="C2412">
        <v>773.947312649933</v>
      </c>
      <c r="D2412">
        <v>56.455366912950701</v>
      </c>
      <c r="F2412">
        <f t="shared" si="74"/>
        <v>797.39462529986611</v>
      </c>
      <c r="G2412">
        <f t="shared" si="75"/>
        <v>5.8175059979134858E-2</v>
      </c>
    </row>
    <row r="2413" spans="1:7" x14ac:dyDescent="0.2">
      <c r="A2413" t="s">
        <v>2410</v>
      </c>
      <c r="B2413">
        <v>23.417482942324799</v>
      </c>
      <c r="C2413">
        <v>773.917482942324</v>
      </c>
      <c r="D2413">
        <v>56.375955526099702</v>
      </c>
      <c r="F2413">
        <f t="shared" si="74"/>
        <v>797.3349658846488</v>
      </c>
      <c r="G2413">
        <f t="shared" si="75"/>
        <v>-5.9659415217311107E-2</v>
      </c>
    </row>
    <row r="2414" spans="1:7" x14ac:dyDescent="0.2">
      <c r="A2414" t="s">
        <v>2411</v>
      </c>
      <c r="B2414">
        <v>23.4315374767639</v>
      </c>
      <c r="C2414">
        <v>773.93153747676297</v>
      </c>
      <c r="D2414">
        <v>56.3362748520031</v>
      </c>
      <c r="F2414">
        <f t="shared" si="74"/>
        <v>797.36307495352685</v>
      </c>
      <c r="G2414">
        <f t="shared" si="75"/>
        <v>2.8109068878052312E-2</v>
      </c>
    </row>
    <row r="2415" spans="1:7" x14ac:dyDescent="0.2">
      <c r="A2415" t="s">
        <v>2412</v>
      </c>
      <c r="B2415">
        <v>23.4499802567167</v>
      </c>
      <c r="C2415">
        <v>773.949980256716</v>
      </c>
      <c r="D2415">
        <v>56.455366912950701</v>
      </c>
      <c r="F2415">
        <f t="shared" si="74"/>
        <v>797.39996051343269</v>
      </c>
      <c r="G2415">
        <f t="shared" si="75"/>
        <v>3.6885559905840637E-2</v>
      </c>
    </row>
    <row r="2416" spans="1:7" x14ac:dyDescent="0.2">
      <c r="A2416" t="s">
        <v>2413</v>
      </c>
      <c r="B2416">
        <v>23.435463759363099</v>
      </c>
      <c r="C2416">
        <v>773.93546375936296</v>
      </c>
      <c r="D2416">
        <v>56.256952455573099</v>
      </c>
      <c r="F2416">
        <f t="shared" si="74"/>
        <v>797.37092751872603</v>
      </c>
      <c r="G2416">
        <f t="shared" si="75"/>
        <v>-2.9032994706653881E-2</v>
      </c>
    </row>
    <row r="2417" spans="1:7" x14ac:dyDescent="0.2">
      <c r="A2417" t="s">
        <v>2414</v>
      </c>
      <c r="B2417">
        <v>23.396363220802499</v>
      </c>
      <c r="C2417">
        <v>773.89636322080196</v>
      </c>
      <c r="D2417">
        <v>56.415656595567199</v>
      </c>
      <c r="F2417">
        <f t="shared" si="74"/>
        <v>797.29272644160449</v>
      </c>
      <c r="G2417">
        <f t="shared" si="75"/>
        <v>-7.8201077121548224E-2</v>
      </c>
    </row>
    <row r="2418" spans="1:7" x14ac:dyDescent="0.2">
      <c r="A2418" t="s">
        <v>2415</v>
      </c>
      <c r="B2418">
        <v>23.404791871808399</v>
      </c>
      <c r="C2418">
        <v>773.90479187180802</v>
      </c>
      <c r="D2418">
        <v>56.415656595567199</v>
      </c>
      <c r="F2418">
        <f t="shared" si="74"/>
        <v>797.30958374361637</v>
      </c>
      <c r="G2418">
        <f t="shared" si="75"/>
        <v>1.6857302011885622E-2</v>
      </c>
    </row>
    <row r="2419" spans="1:7" x14ac:dyDescent="0.2">
      <c r="A2419" t="s">
        <v>2416</v>
      </c>
      <c r="B2419">
        <v>23.411929127615199</v>
      </c>
      <c r="C2419">
        <v>773.91192912761505</v>
      </c>
      <c r="D2419">
        <v>56.3362748520031</v>
      </c>
      <c r="F2419">
        <f t="shared" si="74"/>
        <v>797.32385825523022</v>
      </c>
      <c r="G2419">
        <f t="shared" si="75"/>
        <v>1.4274511613848517E-2</v>
      </c>
    </row>
    <row r="2420" spans="1:7" x14ac:dyDescent="0.2">
      <c r="A2420" t="s">
        <v>2417</v>
      </c>
      <c r="B2420">
        <v>23.4049991479243</v>
      </c>
      <c r="C2420">
        <v>773.90499914792395</v>
      </c>
      <c r="D2420">
        <v>56.375955526099702</v>
      </c>
      <c r="F2420">
        <f t="shared" si="74"/>
        <v>797.30999829584823</v>
      </c>
      <c r="G2420">
        <f t="shared" si="75"/>
        <v>-1.3859959381989029E-2</v>
      </c>
    </row>
    <row r="2421" spans="1:7" x14ac:dyDescent="0.2">
      <c r="A2421" t="s">
        <v>2418</v>
      </c>
      <c r="B2421">
        <v>23.4107185158528</v>
      </c>
      <c r="C2421">
        <v>773.91071851585195</v>
      </c>
      <c r="D2421">
        <v>56.375955526099702</v>
      </c>
      <c r="F2421">
        <f t="shared" si="74"/>
        <v>797.3214370317047</v>
      </c>
      <c r="G2421">
        <f t="shared" si="75"/>
        <v>1.1438735856472704E-2</v>
      </c>
    </row>
    <row r="2422" spans="1:7" x14ac:dyDescent="0.2">
      <c r="A2422" t="s">
        <v>2419</v>
      </c>
      <c r="B2422">
        <v>23.4040459142144</v>
      </c>
      <c r="C2422">
        <v>773.90404591421395</v>
      </c>
      <c r="D2422">
        <v>56.375955526099702</v>
      </c>
      <c r="F2422">
        <f t="shared" si="74"/>
        <v>797.30809182842836</v>
      </c>
      <c r="G2422">
        <f t="shared" si="75"/>
        <v>-1.3345203276344364E-2</v>
      </c>
    </row>
    <row r="2423" spans="1:7" x14ac:dyDescent="0.2">
      <c r="A2423" t="s">
        <v>2420</v>
      </c>
      <c r="B2423">
        <v>23.399681086345101</v>
      </c>
      <c r="C2423">
        <v>773.89968108634503</v>
      </c>
      <c r="D2423">
        <v>56.375955526099702</v>
      </c>
      <c r="F2423">
        <f t="shared" si="74"/>
        <v>797.29936217269017</v>
      </c>
      <c r="G2423">
        <f t="shared" si="75"/>
        <v>-8.7296557381932871E-3</v>
      </c>
    </row>
    <row r="2424" spans="1:7" x14ac:dyDescent="0.2">
      <c r="A2424" t="s">
        <v>2421</v>
      </c>
      <c r="B2424">
        <v>23.428564260001501</v>
      </c>
      <c r="C2424">
        <v>773.92856426000105</v>
      </c>
      <c r="D2424">
        <v>56.415656595567199</v>
      </c>
      <c r="F2424">
        <f t="shared" si="74"/>
        <v>797.35712852000256</v>
      </c>
      <c r="G2424">
        <f t="shared" si="75"/>
        <v>5.7766347312394828E-2</v>
      </c>
    </row>
    <row r="2425" spans="1:7" x14ac:dyDescent="0.2">
      <c r="A2425" t="s">
        <v>2422</v>
      </c>
      <c r="B2425">
        <v>23.4261756800678</v>
      </c>
      <c r="C2425">
        <v>773.92617568006699</v>
      </c>
      <c r="D2425">
        <v>56.296607157048399</v>
      </c>
      <c r="F2425">
        <f t="shared" si="74"/>
        <v>797.35235136013478</v>
      </c>
      <c r="G2425">
        <f t="shared" si="75"/>
        <v>-4.7771598677854854E-3</v>
      </c>
    </row>
    <row r="2426" spans="1:7" x14ac:dyDescent="0.2">
      <c r="A2426" t="s">
        <v>2423</v>
      </c>
      <c r="B2426">
        <v>23.416887414114999</v>
      </c>
      <c r="C2426">
        <v>773.91688741411497</v>
      </c>
      <c r="D2426">
        <v>56.3362748520031</v>
      </c>
      <c r="F2426">
        <f t="shared" si="74"/>
        <v>797.33377482822993</v>
      </c>
      <c r="G2426">
        <f t="shared" si="75"/>
        <v>-1.8576531904841431E-2</v>
      </c>
    </row>
    <row r="2427" spans="1:7" x14ac:dyDescent="0.2">
      <c r="A2427" t="s">
        <v>2424</v>
      </c>
      <c r="B2427">
        <v>23.424275636159201</v>
      </c>
      <c r="C2427">
        <v>773.924275636159</v>
      </c>
      <c r="D2427">
        <v>56.256952455573099</v>
      </c>
      <c r="F2427">
        <f t="shared" si="74"/>
        <v>797.34855127231822</v>
      </c>
      <c r="G2427">
        <f t="shared" si="75"/>
        <v>1.4776444088283824E-2</v>
      </c>
    </row>
    <row r="2428" spans="1:7" x14ac:dyDescent="0.2">
      <c r="A2428" t="s">
        <v>2425</v>
      </c>
      <c r="B2428">
        <v>23.443124397565999</v>
      </c>
      <c r="C2428">
        <v>773.94312439756595</v>
      </c>
      <c r="D2428">
        <v>56.296607157048399</v>
      </c>
      <c r="F2428">
        <f t="shared" si="74"/>
        <v>797.38624879513191</v>
      </c>
      <c r="G2428">
        <f t="shared" si="75"/>
        <v>3.7697522813687101E-2</v>
      </c>
    </row>
    <row r="2429" spans="1:7" x14ac:dyDescent="0.2">
      <c r="A2429" t="s">
        <v>2426</v>
      </c>
      <c r="B2429">
        <v>23.453052015043902</v>
      </c>
      <c r="C2429">
        <v>773.953052015043</v>
      </c>
      <c r="D2429">
        <v>56.3362748520031</v>
      </c>
      <c r="F2429">
        <f t="shared" si="74"/>
        <v>797.40610403008691</v>
      </c>
      <c r="G2429">
        <f t="shared" si="75"/>
        <v>1.9855234955002743E-2</v>
      </c>
    </row>
    <row r="2430" spans="1:7" x14ac:dyDescent="0.2">
      <c r="A2430" t="s">
        <v>2427</v>
      </c>
      <c r="B2430">
        <v>23.445074631413799</v>
      </c>
      <c r="C2430">
        <v>773.94507463141304</v>
      </c>
      <c r="D2430">
        <v>56.3362748520031</v>
      </c>
      <c r="F2430">
        <f t="shared" si="74"/>
        <v>797.39014926282687</v>
      </c>
      <c r="G2430">
        <f t="shared" si="75"/>
        <v>-1.5954767260041081E-2</v>
      </c>
    </row>
    <row r="2431" spans="1:7" x14ac:dyDescent="0.2">
      <c r="A2431" t="s">
        <v>2428</v>
      </c>
      <c r="B2431">
        <v>23.4460279096946</v>
      </c>
      <c r="C2431">
        <v>773.94602790969395</v>
      </c>
      <c r="D2431">
        <v>56.3362748520031</v>
      </c>
      <c r="F2431">
        <f t="shared" si="74"/>
        <v>797.39205581938859</v>
      </c>
      <c r="G2431">
        <f t="shared" si="75"/>
        <v>1.9065565617211178E-3</v>
      </c>
    </row>
    <row r="2432" spans="1:7" x14ac:dyDescent="0.2">
      <c r="A2432" t="s">
        <v>2429</v>
      </c>
      <c r="B2432">
        <v>23.431935757300501</v>
      </c>
      <c r="C2432">
        <v>773.93193575730004</v>
      </c>
      <c r="D2432">
        <v>56.296607157048399</v>
      </c>
      <c r="F2432">
        <f t="shared" si="74"/>
        <v>797.36387151460053</v>
      </c>
      <c r="G2432">
        <f t="shared" si="75"/>
        <v>-2.818430478805567E-2</v>
      </c>
    </row>
    <row r="2433" spans="1:7" x14ac:dyDescent="0.2">
      <c r="A2433" t="s">
        <v>2430</v>
      </c>
      <c r="B2433">
        <v>23.437806058526402</v>
      </c>
      <c r="C2433">
        <v>773.93780605852601</v>
      </c>
      <c r="D2433">
        <v>56.296607157048399</v>
      </c>
      <c r="F2433">
        <f t="shared" si="74"/>
        <v>797.37561211705236</v>
      </c>
      <c r="G2433">
        <f t="shared" si="75"/>
        <v>1.1740602451823179E-2</v>
      </c>
    </row>
    <row r="2434" spans="1:7" x14ac:dyDescent="0.2">
      <c r="A2434" t="s">
        <v>2431</v>
      </c>
      <c r="B2434">
        <v>23.470151060383699</v>
      </c>
      <c r="C2434">
        <v>773.97015106038305</v>
      </c>
      <c r="D2434">
        <v>56.3362748520031</v>
      </c>
      <c r="F2434">
        <f t="shared" ref="F2434:F2497" si="76">B2434+C2434</f>
        <v>797.44030212076677</v>
      </c>
      <c r="G2434">
        <f t="shared" si="75"/>
        <v>6.4690003714417799E-2</v>
      </c>
    </row>
    <row r="2435" spans="1:7" x14ac:dyDescent="0.2">
      <c r="A2435" t="s">
        <v>2432</v>
      </c>
      <c r="B2435">
        <v>23.475275217687599</v>
      </c>
      <c r="C2435">
        <v>773.975275217687</v>
      </c>
      <c r="D2435">
        <v>56.296607157048399</v>
      </c>
      <c r="F2435">
        <f t="shared" si="76"/>
        <v>797.45055043537457</v>
      </c>
      <c r="G2435">
        <f t="shared" ref="G2435:G2498" si="77">F2435-F2434</f>
        <v>1.0248314607792963E-2</v>
      </c>
    </row>
    <row r="2436" spans="1:7" x14ac:dyDescent="0.2">
      <c r="A2436" t="s">
        <v>2433</v>
      </c>
      <c r="B2436">
        <v>23.474422277945099</v>
      </c>
      <c r="C2436">
        <v>773.974422277945</v>
      </c>
      <c r="D2436">
        <v>56.296607157048399</v>
      </c>
      <c r="F2436">
        <f t="shared" si="76"/>
        <v>797.4488445558901</v>
      </c>
      <c r="G2436">
        <f t="shared" si="77"/>
        <v>-1.7058794844615477E-3</v>
      </c>
    </row>
    <row r="2437" spans="1:7" x14ac:dyDescent="0.2">
      <c r="A2437" t="s">
        <v>2434</v>
      </c>
      <c r="B2437">
        <v>23.476278674532601</v>
      </c>
      <c r="C2437">
        <v>773.97627867453195</v>
      </c>
      <c r="D2437">
        <v>56.296607157048399</v>
      </c>
      <c r="F2437">
        <f t="shared" si="76"/>
        <v>797.45255734906459</v>
      </c>
      <c r="G2437">
        <f t="shared" si="77"/>
        <v>3.7127931744862508E-3</v>
      </c>
    </row>
    <row r="2438" spans="1:7" x14ac:dyDescent="0.2">
      <c r="A2438" t="s">
        <v>2435</v>
      </c>
      <c r="B2438">
        <v>23.474422277945099</v>
      </c>
      <c r="C2438">
        <v>773.974422277945</v>
      </c>
      <c r="D2438">
        <v>56.296607157048399</v>
      </c>
      <c r="F2438">
        <f t="shared" si="76"/>
        <v>797.4488445558901</v>
      </c>
      <c r="G2438">
        <f t="shared" si="77"/>
        <v>-3.7127931744862508E-3</v>
      </c>
    </row>
    <row r="2439" spans="1:7" x14ac:dyDescent="0.2">
      <c r="A2439" t="s">
        <v>2436</v>
      </c>
      <c r="B2439">
        <v>23.474766988535201</v>
      </c>
      <c r="C2439">
        <v>773.97476698853495</v>
      </c>
      <c r="D2439">
        <v>56.3362748520031</v>
      </c>
      <c r="F2439">
        <f t="shared" si="76"/>
        <v>797.44953397707013</v>
      </c>
      <c r="G2439">
        <f t="shared" si="77"/>
        <v>6.8942118002723873E-4</v>
      </c>
    </row>
    <row r="2440" spans="1:7" x14ac:dyDescent="0.2">
      <c r="A2440" t="s">
        <v>2437</v>
      </c>
      <c r="B2440">
        <v>23.471669222519601</v>
      </c>
      <c r="C2440">
        <v>773.97166922251904</v>
      </c>
      <c r="D2440">
        <v>56.256952455573099</v>
      </c>
      <c r="F2440">
        <f t="shared" si="76"/>
        <v>797.44333844503865</v>
      </c>
      <c r="G2440">
        <f t="shared" si="77"/>
        <v>-6.1955320314837081E-3</v>
      </c>
    </row>
    <row r="2441" spans="1:7" x14ac:dyDescent="0.2">
      <c r="A2441" t="s">
        <v>2438</v>
      </c>
      <c r="B2441">
        <v>23.4634342901157</v>
      </c>
      <c r="C2441">
        <v>773.96343429011495</v>
      </c>
      <c r="D2441">
        <v>56.296607157048399</v>
      </c>
      <c r="F2441">
        <f t="shared" si="76"/>
        <v>797.42686858023069</v>
      </c>
      <c r="G2441">
        <f t="shared" si="77"/>
        <v>-1.6469864807959311E-2</v>
      </c>
    </row>
    <row r="2442" spans="1:7" x14ac:dyDescent="0.2">
      <c r="A2442" t="s">
        <v>2439</v>
      </c>
      <c r="B2442">
        <v>23.464939506766701</v>
      </c>
      <c r="C2442">
        <v>773.96493950676597</v>
      </c>
      <c r="D2442">
        <v>56.296607157048399</v>
      </c>
      <c r="F2442">
        <f t="shared" si="76"/>
        <v>797.42987901353263</v>
      </c>
      <c r="G2442">
        <f t="shared" si="77"/>
        <v>3.0104333019380647E-3</v>
      </c>
    </row>
    <row r="2443" spans="1:7" x14ac:dyDescent="0.2">
      <c r="A2443" t="s">
        <v>2440</v>
      </c>
      <c r="B2443">
        <v>23.505043332911601</v>
      </c>
      <c r="C2443">
        <v>774.00504333291099</v>
      </c>
      <c r="D2443">
        <v>56.138081194463901</v>
      </c>
      <c r="F2443">
        <f t="shared" si="76"/>
        <v>797.51008666582254</v>
      </c>
      <c r="G2443">
        <f t="shared" si="77"/>
        <v>8.0207652289914222E-2</v>
      </c>
    </row>
    <row r="2444" spans="1:7" x14ac:dyDescent="0.2">
      <c r="A2444" t="s">
        <v>2441</v>
      </c>
      <c r="B2444">
        <v>23.505576095006901</v>
      </c>
      <c r="C2444">
        <v>774.00557609500595</v>
      </c>
      <c r="D2444">
        <v>56.256952455573099</v>
      </c>
      <c r="F2444">
        <f t="shared" si="76"/>
        <v>797.51115219001281</v>
      </c>
      <c r="G2444">
        <f t="shared" si="77"/>
        <v>1.0655241902668422E-3</v>
      </c>
    </row>
    <row r="2445" spans="1:7" x14ac:dyDescent="0.2">
      <c r="A2445" t="s">
        <v>2442</v>
      </c>
      <c r="B2445">
        <v>23.469989219526301</v>
      </c>
      <c r="C2445">
        <v>773.96998921952604</v>
      </c>
      <c r="D2445">
        <v>56.3362748520031</v>
      </c>
      <c r="F2445">
        <f t="shared" si="76"/>
        <v>797.43997843905231</v>
      </c>
      <c r="G2445">
        <f t="shared" si="77"/>
        <v>-7.1173750960497273E-2</v>
      </c>
    </row>
    <row r="2446" spans="1:7" x14ac:dyDescent="0.2">
      <c r="A2446" t="s">
        <v>2443</v>
      </c>
      <c r="B2446">
        <v>23.494876144266399</v>
      </c>
      <c r="C2446">
        <v>773.99487614426596</v>
      </c>
      <c r="D2446">
        <v>56.3362748520031</v>
      </c>
      <c r="F2446">
        <f t="shared" si="76"/>
        <v>797.48975228853237</v>
      </c>
      <c r="G2446">
        <f t="shared" si="77"/>
        <v>4.9773849480061472E-2</v>
      </c>
    </row>
    <row r="2447" spans="1:7" x14ac:dyDescent="0.2">
      <c r="A2447" t="s">
        <v>2444</v>
      </c>
      <c r="B2447">
        <v>23.515540964454399</v>
      </c>
      <c r="C2447">
        <v>774.01554096445398</v>
      </c>
      <c r="D2447">
        <v>56.375955526099702</v>
      </c>
      <c r="F2447">
        <f t="shared" si="76"/>
        <v>797.53108192890841</v>
      </c>
      <c r="G2447">
        <f t="shared" si="77"/>
        <v>4.1329640376034149E-2</v>
      </c>
    </row>
    <row r="2448" spans="1:7" x14ac:dyDescent="0.2">
      <c r="A2448" t="s">
        <v>2445</v>
      </c>
      <c r="B2448">
        <v>23.489256613483601</v>
      </c>
      <c r="C2448">
        <v>773.98925661348301</v>
      </c>
      <c r="D2448">
        <v>56.3362748520031</v>
      </c>
      <c r="F2448">
        <f t="shared" si="76"/>
        <v>797.47851322696658</v>
      </c>
      <c r="G2448">
        <f t="shared" si="77"/>
        <v>-5.2568701941822837E-2</v>
      </c>
    </row>
    <row r="2449" spans="1:7" x14ac:dyDescent="0.2">
      <c r="A2449" t="s">
        <v>2446</v>
      </c>
      <c r="B2449">
        <v>23.521527118733299</v>
      </c>
      <c r="C2449">
        <v>774.02152711873305</v>
      </c>
      <c r="D2449">
        <v>56.217310761830298</v>
      </c>
      <c r="F2449">
        <f t="shared" si="76"/>
        <v>797.54305423746632</v>
      </c>
      <c r="G2449">
        <f t="shared" si="77"/>
        <v>6.454101049973815E-2</v>
      </c>
    </row>
    <row r="2450" spans="1:7" x14ac:dyDescent="0.2">
      <c r="A2450" t="s">
        <v>2447</v>
      </c>
      <c r="B2450">
        <v>23.540353379106701</v>
      </c>
      <c r="C2450">
        <v>774.04035337910602</v>
      </c>
      <c r="D2450">
        <v>56.455366912950701</v>
      </c>
      <c r="F2450">
        <f t="shared" si="76"/>
        <v>797.58070675821273</v>
      </c>
      <c r="G2450">
        <f t="shared" si="77"/>
        <v>3.7652520746405571E-2</v>
      </c>
    </row>
    <row r="2451" spans="1:7" x14ac:dyDescent="0.2">
      <c r="A2451" t="s">
        <v>2448</v>
      </c>
      <c r="B2451">
        <v>23.5350110758006</v>
      </c>
      <c r="C2451">
        <v>774.03501107579996</v>
      </c>
      <c r="D2451">
        <v>56.296607157048399</v>
      </c>
      <c r="F2451">
        <f t="shared" si="76"/>
        <v>797.5700221516006</v>
      </c>
      <c r="G2451">
        <f t="shared" si="77"/>
        <v>-1.0684606612130665E-2</v>
      </c>
    </row>
    <row r="2452" spans="1:7" x14ac:dyDescent="0.2">
      <c r="A2452" t="s">
        <v>2449</v>
      </c>
      <c r="B2452">
        <v>23.530639463047599</v>
      </c>
      <c r="C2452">
        <v>774.03063946304701</v>
      </c>
      <c r="D2452">
        <v>56.3362748520031</v>
      </c>
      <c r="F2452">
        <f t="shared" si="76"/>
        <v>797.56127892609459</v>
      </c>
      <c r="G2452">
        <f t="shared" si="77"/>
        <v>-8.7432255060093667E-3</v>
      </c>
    </row>
    <row r="2453" spans="1:7" x14ac:dyDescent="0.2">
      <c r="A2453" t="s">
        <v>2450</v>
      </c>
      <c r="B2453">
        <v>23.544323648497301</v>
      </c>
      <c r="C2453">
        <v>774.04432364849697</v>
      </c>
      <c r="D2453">
        <v>56.415656595567199</v>
      </c>
      <c r="F2453">
        <f t="shared" si="76"/>
        <v>797.58864729699428</v>
      </c>
      <c r="G2453">
        <f t="shared" si="77"/>
        <v>2.7368370899694128E-2</v>
      </c>
    </row>
    <row r="2454" spans="1:7" x14ac:dyDescent="0.2">
      <c r="A2454" t="s">
        <v>2451</v>
      </c>
      <c r="B2454">
        <v>23.549905914464802</v>
      </c>
      <c r="C2454">
        <v>774.04990591446403</v>
      </c>
      <c r="D2454">
        <v>56.3362748520031</v>
      </c>
      <c r="F2454">
        <f t="shared" si="76"/>
        <v>797.59981182892886</v>
      </c>
      <c r="G2454">
        <f t="shared" si="77"/>
        <v>1.1164531934582556E-2</v>
      </c>
    </row>
    <row r="2455" spans="1:7" x14ac:dyDescent="0.2">
      <c r="A2455" t="s">
        <v>2452</v>
      </c>
      <c r="B2455">
        <v>23.5413700432706</v>
      </c>
      <c r="C2455">
        <v>774.04137004327004</v>
      </c>
      <c r="D2455">
        <v>56.375955526099702</v>
      </c>
      <c r="F2455">
        <f t="shared" si="76"/>
        <v>797.58274008654064</v>
      </c>
      <c r="G2455">
        <f t="shared" si="77"/>
        <v>-1.7071742388225175E-2</v>
      </c>
    </row>
    <row r="2456" spans="1:7" x14ac:dyDescent="0.2">
      <c r="A2456" t="s">
        <v>2453</v>
      </c>
      <c r="B2456">
        <v>23.554414855090801</v>
      </c>
      <c r="C2456">
        <v>774.05441485509004</v>
      </c>
      <c r="D2456">
        <v>56.375955526099702</v>
      </c>
      <c r="F2456">
        <f t="shared" si="76"/>
        <v>797.60882971018088</v>
      </c>
      <c r="G2456">
        <f t="shared" si="77"/>
        <v>2.6089623640245918E-2</v>
      </c>
    </row>
    <row r="2457" spans="1:7" x14ac:dyDescent="0.2">
      <c r="A2457" t="s">
        <v>2454</v>
      </c>
      <c r="B2457">
        <v>23.5218691699421</v>
      </c>
      <c r="C2457">
        <v>774.02186916994197</v>
      </c>
      <c r="D2457">
        <v>56.3362748520031</v>
      </c>
      <c r="F2457">
        <f t="shared" si="76"/>
        <v>797.54373833988404</v>
      </c>
      <c r="G2457">
        <f t="shared" si="77"/>
        <v>-6.5091370296840978E-2</v>
      </c>
    </row>
    <row r="2458" spans="1:7" x14ac:dyDescent="0.2">
      <c r="A2458" t="s">
        <v>2455</v>
      </c>
      <c r="B2458">
        <v>23.550466298691799</v>
      </c>
      <c r="C2458">
        <v>774.05046629869105</v>
      </c>
      <c r="D2458">
        <v>56.3362748520031</v>
      </c>
      <c r="F2458">
        <f t="shared" si="76"/>
        <v>797.60093259738289</v>
      </c>
      <c r="G2458">
        <f t="shared" si="77"/>
        <v>5.7194257498849765E-2</v>
      </c>
    </row>
    <row r="2459" spans="1:7" x14ac:dyDescent="0.2">
      <c r="A2459" t="s">
        <v>2456</v>
      </c>
      <c r="B2459">
        <v>23.532649439609099</v>
      </c>
      <c r="C2459">
        <v>774.03264943960903</v>
      </c>
      <c r="D2459">
        <v>56.375955526099702</v>
      </c>
      <c r="F2459">
        <f t="shared" si="76"/>
        <v>797.56529887921818</v>
      </c>
      <c r="G2459">
        <f t="shared" si="77"/>
        <v>-3.563371816471772E-2</v>
      </c>
    </row>
    <row r="2460" spans="1:7" x14ac:dyDescent="0.2">
      <c r="A2460" t="s">
        <v>2457</v>
      </c>
      <c r="B2460">
        <v>23.502191145546298</v>
      </c>
      <c r="C2460">
        <v>774.00219114554602</v>
      </c>
      <c r="D2460">
        <v>56.455366912950701</v>
      </c>
      <c r="F2460">
        <f t="shared" si="76"/>
        <v>797.50438229109227</v>
      </c>
      <c r="G2460">
        <f t="shared" si="77"/>
        <v>-6.0916588125905946E-2</v>
      </c>
    </row>
    <row r="2461" spans="1:7" x14ac:dyDescent="0.2">
      <c r="A2461" t="s">
        <v>2458</v>
      </c>
      <c r="B2461">
        <v>23.522265574515401</v>
      </c>
      <c r="C2461">
        <v>774.02226557451502</v>
      </c>
      <c r="D2461">
        <v>56.415656595567199</v>
      </c>
      <c r="F2461">
        <f t="shared" si="76"/>
        <v>797.54453114903038</v>
      </c>
      <c r="G2461">
        <f t="shared" si="77"/>
        <v>4.014885793810663E-2</v>
      </c>
    </row>
    <row r="2462" spans="1:7" x14ac:dyDescent="0.2">
      <c r="A2462" t="s">
        <v>2459</v>
      </c>
      <c r="B2462">
        <v>23.530329358330398</v>
      </c>
      <c r="C2462">
        <v>774.03032935833005</v>
      </c>
      <c r="D2462">
        <v>56.495097622705202</v>
      </c>
      <c r="F2462">
        <f t="shared" si="76"/>
        <v>797.56065871666044</v>
      </c>
      <c r="G2462">
        <f t="shared" si="77"/>
        <v>1.6127567630064732E-2</v>
      </c>
    </row>
    <row r="2463" spans="1:7" x14ac:dyDescent="0.2">
      <c r="A2463" t="s">
        <v>2460</v>
      </c>
      <c r="B2463">
        <v>23.532927351645899</v>
      </c>
      <c r="C2463">
        <v>774.03292735164598</v>
      </c>
      <c r="D2463">
        <v>56.256952455573099</v>
      </c>
      <c r="F2463">
        <f t="shared" si="76"/>
        <v>797.56585470329185</v>
      </c>
      <c r="G2463">
        <f t="shared" si="77"/>
        <v>5.1959866314064129E-3</v>
      </c>
    </row>
    <row r="2464" spans="1:7" x14ac:dyDescent="0.2">
      <c r="A2464" t="s">
        <v>2461</v>
      </c>
      <c r="B2464">
        <v>23.497903851795598</v>
      </c>
      <c r="C2464">
        <v>773.99790385179494</v>
      </c>
      <c r="D2464">
        <v>56.3362748520031</v>
      </c>
      <c r="F2464">
        <f t="shared" si="76"/>
        <v>797.49580770359057</v>
      </c>
      <c r="G2464">
        <f t="shared" si="77"/>
        <v>-7.0046999701276036E-2</v>
      </c>
    </row>
    <row r="2465" spans="1:7" x14ac:dyDescent="0.2">
      <c r="A2465" t="s">
        <v>2462</v>
      </c>
      <c r="B2465">
        <v>23.513649774515901</v>
      </c>
      <c r="C2465">
        <v>774.01364977451499</v>
      </c>
      <c r="D2465">
        <v>56.375955526099702</v>
      </c>
      <c r="F2465">
        <f t="shared" si="76"/>
        <v>797.52729954903089</v>
      </c>
      <c r="G2465">
        <f t="shared" si="77"/>
        <v>3.1491845440314137E-2</v>
      </c>
    </row>
    <row r="2466" spans="1:7" x14ac:dyDescent="0.2">
      <c r="A2466" t="s">
        <v>2463</v>
      </c>
      <c r="B2466">
        <v>23.515656426270699</v>
      </c>
      <c r="C2466">
        <v>774.01565642626997</v>
      </c>
      <c r="D2466">
        <v>56.375955526099702</v>
      </c>
      <c r="F2466">
        <f t="shared" si="76"/>
        <v>797.53131285254062</v>
      </c>
      <c r="G2466">
        <f t="shared" si="77"/>
        <v>4.0133035097369429E-3</v>
      </c>
    </row>
    <row r="2467" spans="1:7" x14ac:dyDescent="0.2">
      <c r="A2467" t="s">
        <v>2464</v>
      </c>
      <c r="B2467">
        <v>23.487519016968701</v>
      </c>
      <c r="C2467">
        <v>773.98751901696801</v>
      </c>
      <c r="D2467">
        <v>56.3362748520031</v>
      </c>
      <c r="F2467">
        <f t="shared" si="76"/>
        <v>797.4750380339367</v>
      </c>
      <c r="G2467">
        <f t="shared" si="77"/>
        <v>-5.6274818603924359E-2</v>
      </c>
    </row>
    <row r="2468" spans="1:7" x14ac:dyDescent="0.2">
      <c r="A2468" t="s">
        <v>2465</v>
      </c>
      <c r="B2468">
        <v>23.513813334903301</v>
      </c>
      <c r="C2468">
        <v>774.01381333490303</v>
      </c>
      <c r="D2468">
        <v>56.296607157048399</v>
      </c>
      <c r="F2468">
        <f t="shared" si="76"/>
        <v>797.5276266698063</v>
      </c>
      <c r="G2468">
        <f t="shared" si="77"/>
        <v>5.2588635869597056E-2</v>
      </c>
    </row>
    <row r="2469" spans="1:7" x14ac:dyDescent="0.2">
      <c r="A2469" t="s">
        <v>2466</v>
      </c>
      <c r="B2469">
        <v>23.510421317424299</v>
      </c>
      <c r="C2469">
        <v>774.01042131742395</v>
      </c>
      <c r="D2469">
        <v>56.177689468759802</v>
      </c>
      <c r="F2469">
        <f t="shared" si="76"/>
        <v>797.52084263484824</v>
      </c>
      <c r="G2469">
        <f t="shared" si="77"/>
        <v>-6.7840349580592374E-3</v>
      </c>
    </row>
    <row r="2470" spans="1:7" x14ac:dyDescent="0.2">
      <c r="A2470" t="s">
        <v>2467</v>
      </c>
      <c r="B2470">
        <v>23.506689662012299</v>
      </c>
      <c r="C2470">
        <v>774.00668966201204</v>
      </c>
      <c r="D2470">
        <v>56.296607157048399</v>
      </c>
      <c r="F2470">
        <f t="shared" si="76"/>
        <v>797.5133793240243</v>
      </c>
      <c r="G2470">
        <f t="shared" si="77"/>
        <v>-7.4633108239368084E-3</v>
      </c>
    </row>
    <row r="2471" spans="1:7" x14ac:dyDescent="0.2">
      <c r="A2471" t="s">
        <v>2468</v>
      </c>
      <c r="B2471">
        <v>23.5388972750726</v>
      </c>
      <c r="C2471">
        <v>774.03889727507203</v>
      </c>
      <c r="D2471">
        <v>56.256952455573099</v>
      </c>
      <c r="F2471">
        <f t="shared" si="76"/>
        <v>797.57779455014463</v>
      </c>
      <c r="G2471">
        <f t="shared" si="77"/>
        <v>6.4415226120331681E-2</v>
      </c>
    </row>
    <row r="2472" spans="1:7" x14ac:dyDescent="0.2">
      <c r="A2472" t="s">
        <v>2469</v>
      </c>
      <c r="B2472">
        <v>23.532080940530001</v>
      </c>
      <c r="C2472">
        <v>774.03208094053002</v>
      </c>
      <c r="D2472">
        <v>56.217310761830298</v>
      </c>
      <c r="F2472">
        <f t="shared" si="76"/>
        <v>797.56416188106004</v>
      </c>
      <c r="G2472">
        <f t="shared" si="77"/>
        <v>-1.3632669084586269E-2</v>
      </c>
    </row>
    <row r="2473" spans="1:7" x14ac:dyDescent="0.2">
      <c r="A2473" t="s">
        <v>2470</v>
      </c>
      <c r="B2473">
        <v>23.528556270454899</v>
      </c>
      <c r="C2473">
        <v>774.02855627045403</v>
      </c>
      <c r="D2473">
        <v>56.296607157048399</v>
      </c>
      <c r="F2473">
        <f t="shared" si="76"/>
        <v>797.55711254090897</v>
      </c>
      <c r="G2473">
        <f t="shared" si="77"/>
        <v>-7.0493401510702824E-3</v>
      </c>
    </row>
    <row r="2474" spans="1:7" x14ac:dyDescent="0.2">
      <c r="A2474" t="s">
        <v>2471</v>
      </c>
      <c r="B2474">
        <v>23.568376382613799</v>
      </c>
      <c r="C2474">
        <v>774.068376382613</v>
      </c>
      <c r="D2474">
        <v>56.3362748520031</v>
      </c>
      <c r="F2474">
        <f t="shared" si="76"/>
        <v>797.63675276522679</v>
      </c>
      <c r="G2474">
        <f t="shared" si="77"/>
        <v>7.964022431781359E-2</v>
      </c>
    </row>
    <row r="2475" spans="1:7" x14ac:dyDescent="0.2">
      <c r="A2475" t="s">
        <v>2472</v>
      </c>
      <c r="B2475">
        <v>23.572439934767502</v>
      </c>
      <c r="C2475">
        <v>774.07243993476698</v>
      </c>
      <c r="D2475">
        <v>56.3362748520031</v>
      </c>
      <c r="F2475">
        <f t="shared" si="76"/>
        <v>797.64487986953452</v>
      </c>
      <c r="G2475">
        <f t="shared" si="77"/>
        <v>8.1271043077322247E-3</v>
      </c>
    </row>
    <row r="2476" spans="1:7" x14ac:dyDescent="0.2">
      <c r="A2476" t="s">
        <v>2473</v>
      </c>
      <c r="B2476">
        <v>23.570132242128199</v>
      </c>
      <c r="C2476">
        <v>774.07013224212801</v>
      </c>
      <c r="D2476">
        <v>56.3362748520031</v>
      </c>
      <c r="F2476">
        <f t="shared" si="76"/>
        <v>797.64026448425625</v>
      </c>
      <c r="G2476">
        <f t="shared" si="77"/>
        <v>-4.6153852782708782E-3</v>
      </c>
    </row>
    <row r="2477" spans="1:7" x14ac:dyDescent="0.2">
      <c r="A2477" t="s">
        <v>2474</v>
      </c>
      <c r="B2477">
        <v>23.5791121226227</v>
      </c>
      <c r="C2477">
        <v>774.07911212262195</v>
      </c>
      <c r="D2477">
        <v>56.3362748520031</v>
      </c>
      <c r="F2477">
        <f t="shared" si="76"/>
        <v>797.6582242452447</v>
      </c>
      <c r="G2477">
        <f t="shared" si="77"/>
        <v>1.795976098844676E-2</v>
      </c>
    </row>
    <row r="2478" spans="1:7" x14ac:dyDescent="0.2">
      <c r="A2478" t="s">
        <v>2475</v>
      </c>
      <c r="B2478">
        <v>23.584085100133599</v>
      </c>
      <c r="C2478">
        <v>774.08408510013305</v>
      </c>
      <c r="D2478">
        <v>56.296607157048399</v>
      </c>
      <c r="F2478">
        <f t="shared" si="76"/>
        <v>797.66817020026667</v>
      </c>
      <c r="G2478">
        <f t="shared" si="77"/>
        <v>9.9459550219762605E-3</v>
      </c>
    </row>
    <row r="2479" spans="1:7" x14ac:dyDescent="0.2">
      <c r="A2479" t="s">
        <v>2476</v>
      </c>
      <c r="B2479">
        <v>23.588205183395502</v>
      </c>
      <c r="C2479">
        <v>774.08820518339496</v>
      </c>
      <c r="D2479">
        <v>56.256952455573099</v>
      </c>
      <c r="F2479">
        <f t="shared" si="76"/>
        <v>797.67641036679049</v>
      </c>
      <c r="G2479">
        <f t="shared" si="77"/>
        <v>8.2401665238194255E-3</v>
      </c>
    </row>
    <row r="2480" spans="1:7" x14ac:dyDescent="0.2">
      <c r="A2480" t="s">
        <v>2477</v>
      </c>
      <c r="B2480">
        <v>23.583426427011201</v>
      </c>
      <c r="C2480">
        <v>774.08342642701098</v>
      </c>
      <c r="D2480">
        <v>56.3362748520031</v>
      </c>
      <c r="F2480">
        <f t="shared" si="76"/>
        <v>797.66685285402218</v>
      </c>
      <c r="G2480">
        <f t="shared" si="77"/>
        <v>-9.5575127683105165E-3</v>
      </c>
    </row>
    <row r="2481" spans="1:7" x14ac:dyDescent="0.2">
      <c r="A2481" t="s">
        <v>2478</v>
      </c>
      <c r="B2481">
        <v>23.596131311146198</v>
      </c>
      <c r="C2481">
        <v>774.096131311146</v>
      </c>
      <c r="D2481">
        <v>56.256952455573099</v>
      </c>
      <c r="F2481">
        <f t="shared" si="76"/>
        <v>797.69226262229222</v>
      </c>
      <c r="G2481">
        <f t="shared" si="77"/>
        <v>2.5409768270037603E-2</v>
      </c>
    </row>
    <row r="2482" spans="1:7" x14ac:dyDescent="0.2">
      <c r="A2482" t="s">
        <v>2479</v>
      </c>
      <c r="B2482">
        <v>23.5916972276022</v>
      </c>
      <c r="C2482">
        <v>774.09169722760203</v>
      </c>
      <c r="D2482">
        <v>56.375955526099702</v>
      </c>
      <c r="F2482">
        <f t="shared" si="76"/>
        <v>797.68339445520428</v>
      </c>
      <c r="G2482">
        <f t="shared" si="77"/>
        <v>-8.8681670879395824E-3</v>
      </c>
    </row>
    <row r="2483" spans="1:7" x14ac:dyDescent="0.2">
      <c r="A2483" t="s">
        <v>2480</v>
      </c>
      <c r="B2483">
        <v>23.599479358466098</v>
      </c>
      <c r="C2483">
        <v>774.09947935846606</v>
      </c>
      <c r="D2483">
        <v>56.3362748520031</v>
      </c>
      <c r="F2483">
        <f t="shared" si="76"/>
        <v>797.69895871693211</v>
      </c>
      <c r="G2483">
        <f t="shared" si="77"/>
        <v>1.5564261727831763E-2</v>
      </c>
    </row>
    <row r="2484" spans="1:7" x14ac:dyDescent="0.2">
      <c r="A2484" t="s">
        <v>2481</v>
      </c>
      <c r="B2484">
        <v>23.597579613301601</v>
      </c>
      <c r="C2484">
        <v>774.09757961330104</v>
      </c>
      <c r="D2484">
        <v>56.296607157048399</v>
      </c>
      <c r="F2484">
        <f t="shared" si="76"/>
        <v>797.69515922660264</v>
      </c>
      <c r="G2484">
        <f t="shared" si="77"/>
        <v>-3.7994903294702453E-3</v>
      </c>
    </row>
    <row r="2485" spans="1:7" x14ac:dyDescent="0.2">
      <c r="A2485" t="s">
        <v>2482</v>
      </c>
      <c r="B2485">
        <v>23.602144597481399</v>
      </c>
      <c r="C2485">
        <v>774.10214459748101</v>
      </c>
      <c r="D2485">
        <v>56.296607157048399</v>
      </c>
      <c r="F2485">
        <f t="shared" si="76"/>
        <v>797.70428919496237</v>
      </c>
      <c r="G2485">
        <f t="shared" si="77"/>
        <v>9.1299683597299008E-3</v>
      </c>
    </row>
    <row r="2486" spans="1:7" x14ac:dyDescent="0.2">
      <c r="A2486" t="s">
        <v>2483</v>
      </c>
      <c r="B2486">
        <v>23.599642850593899</v>
      </c>
      <c r="C2486">
        <v>774.099642850593</v>
      </c>
      <c r="D2486">
        <v>56.256952455573099</v>
      </c>
      <c r="F2486">
        <f t="shared" si="76"/>
        <v>797.69928570118691</v>
      </c>
      <c r="G2486">
        <f t="shared" si="77"/>
        <v>-5.0034937754617204E-3</v>
      </c>
    </row>
    <row r="2487" spans="1:7" x14ac:dyDescent="0.2">
      <c r="A2487" t="s">
        <v>2484</v>
      </c>
      <c r="B2487">
        <v>23.6097564706253</v>
      </c>
      <c r="C2487">
        <v>774.10975647062503</v>
      </c>
      <c r="D2487">
        <v>56.375955526099702</v>
      </c>
      <c r="F2487">
        <f t="shared" si="76"/>
        <v>797.71951294125029</v>
      </c>
      <c r="G2487">
        <f t="shared" si="77"/>
        <v>2.0227240063377394E-2</v>
      </c>
    </row>
    <row r="2488" spans="1:7" x14ac:dyDescent="0.2">
      <c r="A2488" t="s">
        <v>2485</v>
      </c>
      <c r="B2488">
        <v>23.6107226531221</v>
      </c>
      <c r="C2488">
        <v>774.11072265312202</v>
      </c>
      <c r="D2488">
        <v>56.296607157048399</v>
      </c>
      <c r="F2488">
        <f t="shared" si="76"/>
        <v>797.72144530624416</v>
      </c>
      <c r="G2488">
        <f t="shared" si="77"/>
        <v>1.9323649938769449E-3</v>
      </c>
    </row>
    <row r="2489" spans="1:7" x14ac:dyDescent="0.2">
      <c r="A2489" t="s">
        <v>2486</v>
      </c>
      <c r="B2489">
        <v>23.625671228947802</v>
      </c>
      <c r="C2489">
        <v>774.125671228947</v>
      </c>
      <c r="D2489">
        <v>56.296607157048399</v>
      </c>
      <c r="F2489">
        <f t="shared" si="76"/>
        <v>797.75134245789479</v>
      </c>
      <c r="G2489">
        <f t="shared" si="77"/>
        <v>2.9897151650629894E-2</v>
      </c>
    </row>
    <row r="2490" spans="1:7" x14ac:dyDescent="0.2">
      <c r="A2490" t="s">
        <v>2487</v>
      </c>
      <c r="B2490">
        <v>23.605110774983899</v>
      </c>
      <c r="C2490">
        <v>774.10511077498302</v>
      </c>
      <c r="D2490">
        <v>56.256952455573099</v>
      </c>
      <c r="F2490">
        <f t="shared" si="76"/>
        <v>797.71022154996695</v>
      </c>
      <c r="G2490">
        <f t="shared" si="77"/>
        <v>-4.1120907927847838E-2</v>
      </c>
    </row>
    <row r="2491" spans="1:7" x14ac:dyDescent="0.2">
      <c r="A2491" t="s">
        <v>2488</v>
      </c>
      <c r="B2491">
        <v>23.6237083736799</v>
      </c>
      <c r="C2491">
        <v>774.12370837367996</v>
      </c>
      <c r="D2491">
        <v>56.3362748520031</v>
      </c>
      <c r="F2491">
        <f t="shared" si="76"/>
        <v>797.74741674735981</v>
      </c>
      <c r="G2491">
        <f t="shared" si="77"/>
        <v>3.7195197392861701E-2</v>
      </c>
    </row>
    <row r="2492" spans="1:7" x14ac:dyDescent="0.2">
      <c r="A2492" t="s">
        <v>2489</v>
      </c>
      <c r="B2492">
        <v>23.6092548329107</v>
      </c>
      <c r="C2492">
        <v>774.10925483290998</v>
      </c>
      <c r="D2492">
        <v>56.375955526099702</v>
      </c>
      <c r="F2492">
        <f t="shared" si="76"/>
        <v>797.71850966582065</v>
      </c>
      <c r="G2492">
        <f t="shared" si="77"/>
        <v>-2.8907081539159662E-2</v>
      </c>
    </row>
    <row r="2493" spans="1:7" x14ac:dyDescent="0.2">
      <c r="A2493" t="s">
        <v>2490</v>
      </c>
      <c r="B2493">
        <v>23.625660745023701</v>
      </c>
      <c r="C2493">
        <v>774.12566074502297</v>
      </c>
      <c r="D2493">
        <v>56.3362748520031</v>
      </c>
      <c r="F2493">
        <f t="shared" si="76"/>
        <v>797.75132149004662</v>
      </c>
      <c r="G2493">
        <f t="shared" si="77"/>
        <v>3.2811824225973396E-2</v>
      </c>
    </row>
    <row r="2494" spans="1:7" x14ac:dyDescent="0.2">
      <c r="A2494" t="s">
        <v>2491</v>
      </c>
      <c r="B2494">
        <v>23.632188717719998</v>
      </c>
      <c r="C2494">
        <v>774.13218871771903</v>
      </c>
      <c r="D2494">
        <v>56.296607157048399</v>
      </c>
      <c r="F2494">
        <f t="shared" si="76"/>
        <v>797.76437743543897</v>
      </c>
      <c r="G2494">
        <f t="shared" si="77"/>
        <v>1.3055945392352442E-2</v>
      </c>
    </row>
    <row r="2495" spans="1:7" x14ac:dyDescent="0.2">
      <c r="A2495" t="s">
        <v>2492</v>
      </c>
      <c r="B2495">
        <v>23.6461779914845</v>
      </c>
      <c r="C2495">
        <v>774.14617799148402</v>
      </c>
      <c r="D2495">
        <v>56.3362748520031</v>
      </c>
      <c r="F2495">
        <f t="shared" si="76"/>
        <v>797.7923559829685</v>
      </c>
      <c r="G2495">
        <f t="shared" si="77"/>
        <v>2.7978547529528441E-2</v>
      </c>
    </row>
    <row r="2496" spans="1:7" x14ac:dyDescent="0.2">
      <c r="A2496" t="s">
        <v>2493</v>
      </c>
      <c r="B2496">
        <v>23.649331727945398</v>
      </c>
      <c r="C2496">
        <v>774.14933172794497</v>
      </c>
      <c r="D2496">
        <v>56.375955526099702</v>
      </c>
      <c r="F2496">
        <f t="shared" si="76"/>
        <v>797.79866345589039</v>
      </c>
      <c r="G2496">
        <f t="shared" si="77"/>
        <v>6.3074729218897119E-3</v>
      </c>
    </row>
    <row r="2497" spans="1:7" x14ac:dyDescent="0.2">
      <c r="A2497" t="s">
        <v>2494</v>
      </c>
      <c r="B2497">
        <v>23.6589563670118</v>
      </c>
      <c r="C2497">
        <v>774.158956367011</v>
      </c>
      <c r="D2497">
        <v>56.415656595567199</v>
      </c>
      <c r="F2497">
        <f t="shared" si="76"/>
        <v>797.8179127340228</v>
      </c>
      <c r="G2497">
        <f t="shared" si="77"/>
        <v>1.9249278132406289E-2</v>
      </c>
    </row>
    <row r="2498" spans="1:7" x14ac:dyDescent="0.2">
      <c r="A2498" t="s">
        <v>2495</v>
      </c>
      <c r="B2498">
        <v>23.658675081448798</v>
      </c>
      <c r="C2498">
        <v>774.158675081448</v>
      </c>
      <c r="D2498">
        <v>56.296607157048399</v>
      </c>
      <c r="F2498">
        <f t="shared" ref="F2498:F2561" si="78">B2498+C2498</f>
        <v>797.81735016289679</v>
      </c>
      <c r="G2498">
        <f t="shared" si="77"/>
        <v>-5.6257112601088011E-4</v>
      </c>
    </row>
    <row r="2499" spans="1:7" x14ac:dyDescent="0.2">
      <c r="A2499" t="s">
        <v>2496</v>
      </c>
      <c r="B2499">
        <v>23.669861177833301</v>
      </c>
      <c r="C2499">
        <v>774.16986117783301</v>
      </c>
      <c r="D2499">
        <v>56.296607157048399</v>
      </c>
      <c r="F2499">
        <f t="shared" si="78"/>
        <v>797.83972235566637</v>
      </c>
      <c r="G2499">
        <f t="shared" ref="G2499:G2562" si="79">F2499-F2498</f>
        <v>2.2372192769580579E-2</v>
      </c>
    </row>
    <row r="2500" spans="1:7" x14ac:dyDescent="0.2">
      <c r="A2500" t="s">
        <v>2497</v>
      </c>
      <c r="B2500">
        <v>23.638850683231901</v>
      </c>
      <c r="C2500">
        <v>774.138850683231</v>
      </c>
      <c r="D2500">
        <v>56.375955526099702</v>
      </c>
      <c r="F2500">
        <f t="shared" si="78"/>
        <v>797.77770136646291</v>
      </c>
      <c r="G2500">
        <f t="shared" si="79"/>
        <v>-6.2020989203460886E-2</v>
      </c>
    </row>
    <row r="2501" spans="1:7" x14ac:dyDescent="0.2">
      <c r="A2501" t="s">
        <v>2498</v>
      </c>
      <c r="B2501">
        <v>23.691768171459199</v>
      </c>
      <c r="C2501">
        <v>774.19176817145899</v>
      </c>
      <c r="D2501">
        <v>56.375955526099702</v>
      </c>
      <c r="F2501">
        <f t="shared" si="78"/>
        <v>797.88353634291821</v>
      </c>
      <c r="G2501">
        <f t="shared" si="79"/>
        <v>0.1058349764552986</v>
      </c>
    </row>
    <row r="2502" spans="1:7" x14ac:dyDescent="0.2">
      <c r="A2502" t="s">
        <v>2499</v>
      </c>
      <c r="B2502">
        <v>23.652594660735801</v>
      </c>
      <c r="C2502">
        <v>774.15259466073496</v>
      </c>
      <c r="D2502">
        <v>56.375955526099702</v>
      </c>
      <c r="F2502">
        <f t="shared" si="78"/>
        <v>797.80518932147072</v>
      </c>
      <c r="G2502">
        <f t="shared" si="79"/>
        <v>-7.8347021447484622E-2</v>
      </c>
    </row>
    <row r="2503" spans="1:7" x14ac:dyDescent="0.2">
      <c r="A2503" t="s">
        <v>2500</v>
      </c>
      <c r="B2503">
        <v>23.673066080231202</v>
      </c>
      <c r="C2503">
        <v>774.17306608023102</v>
      </c>
      <c r="D2503">
        <v>56.3362748520031</v>
      </c>
      <c r="F2503">
        <f t="shared" si="78"/>
        <v>797.84613216046228</v>
      </c>
      <c r="G2503">
        <f t="shared" si="79"/>
        <v>4.0942838991554709E-2</v>
      </c>
    </row>
    <row r="2504" spans="1:7" x14ac:dyDescent="0.2">
      <c r="A2504" t="s">
        <v>2501</v>
      </c>
      <c r="B2504">
        <v>23.665047263773602</v>
      </c>
      <c r="C2504">
        <v>774.16504726377298</v>
      </c>
      <c r="D2504">
        <v>56.296607157048399</v>
      </c>
      <c r="F2504">
        <f t="shared" si="78"/>
        <v>797.83009452754663</v>
      </c>
      <c r="G2504">
        <f t="shared" si="79"/>
        <v>-1.6037632915640643E-2</v>
      </c>
    </row>
    <row r="2505" spans="1:7" x14ac:dyDescent="0.2">
      <c r="A2505" t="s">
        <v>2502</v>
      </c>
      <c r="B2505">
        <v>23.684696057409401</v>
      </c>
      <c r="C2505">
        <v>774.18469605740904</v>
      </c>
      <c r="D2505">
        <v>56.375955526099702</v>
      </c>
      <c r="F2505">
        <f t="shared" si="78"/>
        <v>797.86939211481842</v>
      </c>
      <c r="G2505">
        <f t="shared" si="79"/>
        <v>3.929758727178978E-2</v>
      </c>
    </row>
    <row r="2506" spans="1:7" x14ac:dyDescent="0.2">
      <c r="A2506" t="s">
        <v>2503</v>
      </c>
      <c r="B2506">
        <v>23.689317048421898</v>
      </c>
      <c r="C2506">
        <v>774.189317048421</v>
      </c>
      <c r="D2506">
        <v>56.3362748520031</v>
      </c>
      <c r="F2506">
        <f t="shared" si="78"/>
        <v>797.87863409684292</v>
      </c>
      <c r="G2506">
        <f t="shared" si="79"/>
        <v>9.2419820244913353E-3</v>
      </c>
    </row>
    <row r="2507" spans="1:7" x14ac:dyDescent="0.2">
      <c r="A2507" t="s">
        <v>2504</v>
      </c>
      <c r="B2507">
        <v>23.699849829447</v>
      </c>
      <c r="C2507">
        <v>774.19984982944698</v>
      </c>
      <c r="D2507">
        <v>56.3362748520031</v>
      </c>
      <c r="F2507">
        <f t="shared" si="78"/>
        <v>797.89969965889395</v>
      </c>
      <c r="G2507">
        <f t="shared" si="79"/>
        <v>2.1065562051035158E-2</v>
      </c>
    </row>
    <row r="2508" spans="1:7" x14ac:dyDescent="0.2">
      <c r="A2508" t="s">
        <v>2505</v>
      </c>
      <c r="B2508">
        <v>23.663485481934899</v>
      </c>
      <c r="C2508">
        <v>774.163485481934</v>
      </c>
      <c r="D2508">
        <v>56.3362748520031</v>
      </c>
      <c r="F2508">
        <f t="shared" si="78"/>
        <v>797.82697096386892</v>
      </c>
      <c r="G2508">
        <f t="shared" si="79"/>
        <v>-7.272869502503454E-2</v>
      </c>
    </row>
    <row r="2509" spans="1:7" x14ac:dyDescent="0.2">
      <c r="A2509" t="s">
        <v>2506</v>
      </c>
      <c r="B2509">
        <v>23.679234207295199</v>
      </c>
      <c r="C2509">
        <v>774.17923420729505</v>
      </c>
      <c r="D2509">
        <v>56.3362748520031</v>
      </c>
      <c r="F2509">
        <f t="shared" si="78"/>
        <v>797.85846841459022</v>
      </c>
      <c r="G2509">
        <f t="shared" si="79"/>
        <v>3.1497450721303721E-2</v>
      </c>
    </row>
    <row r="2510" spans="1:7" x14ac:dyDescent="0.2">
      <c r="A2510" t="s">
        <v>2507</v>
      </c>
      <c r="B2510">
        <v>23.703464827171398</v>
      </c>
      <c r="C2510">
        <v>774.20346482717105</v>
      </c>
      <c r="D2510">
        <v>56.296607157048399</v>
      </c>
      <c r="F2510">
        <f t="shared" si="78"/>
        <v>797.90692965434243</v>
      </c>
      <c r="G2510">
        <f t="shared" si="79"/>
        <v>4.8461239752214169E-2</v>
      </c>
    </row>
    <row r="2511" spans="1:7" x14ac:dyDescent="0.2">
      <c r="A2511" t="s">
        <v>2508</v>
      </c>
      <c r="B2511">
        <v>23.7166481783498</v>
      </c>
      <c r="C2511">
        <v>774.21664817834903</v>
      </c>
      <c r="D2511">
        <v>56.3362748520031</v>
      </c>
      <c r="F2511">
        <f t="shared" si="78"/>
        <v>797.93329635669886</v>
      </c>
      <c r="G2511">
        <f t="shared" si="79"/>
        <v>2.6366702356426686E-2</v>
      </c>
    </row>
    <row r="2512" spans="1:7" x14ac:dyDescent="0.2">
      <c r="A2512" t="s">
        <v>2509</v>
      </c>
      <c r="B2512">
        <v>23.7299882073095</v>
      </c>
      <c r="C2512">
        <v>774.22998820730902</v>
      </c>
      <c r="D2512">
        <v>56.3362748520031</v>
      </c>
      <c r="F2512">
        <f t="shared" si="78"/>
        <v>797.9599764146185</v>
      </c>
      <c r="G2512">
        <f t="shared" si="79"/>
        <v>2.6680057919634237E-2</v>
      </c>
    </row>
    <row r="2513" spans="1:7" x14ac:dyDescent="0.2">
      <c r="A2513" t="s">
        <v>2510</v>
      </c>
      <c r="B2513">
        <v>23.756874444830402</v>
      </c>
      <c r="C2513">
        <v>774.25687444483003</v>
      </c>
      <c r="D2513">
        <v>56.296607157048399</v>
      </c>
      <c r="F2513">
        <f t="shared" si="78"/>
        <v>798.01374888966041</v>
      </c>
      <c r="G2513">
        <f t="shared" si="79"/>
        <v>5.3772475041910184E-2</v>
      </c>
    </row>
    <row r="2514" spans="1:7" x14ac:dyDescent="0.2">
      <c r="A2514" t="s">
        <v>2511</v>
      </c>
      <c r="B2514">
        <v>23.781239022314601</v>
      </c>
      <c r="C2514">
        <v>774.28123902231403</v>
      </c>
      <c r="D2514">
        <v>56.3362748520031</v>
      </c>
      <c r="F2514">
        <f t="shared" si="78"/>
        <v>798.06247804462862</v>
      </c>
      <c r="G2514">
        <f t="shared" si="79"/>
        <v>4.8729154968214061E-2</v>
      </c>
    </row>
    <row r="2515" spans="1:7" x14ac:dyDescent="0.2">
      <c r="A2515" t="s">
        <v>2512</v>
      </c>
      <c r="B2515">
        <v>23.8085173706916</v>
      </c>
      <c r="C2515">
        <v>774.30851737069099</v>
      </c>
      <c r="D2515">
        <v>56.3362748520031</v>
      </c>
      <c r="F2515">
        <f t="shared" si="78"/>
        <v>798.11703474138255</v>
      </c>
      <c r="G2515">
        <f t="shared" si="79"/>
        <v>5.4556696753934375E-2</v>
      </c>
    </row>
    <row r="2516" spans="1:7" x14ac:dyDescent="0.2">
      <c r="A2516" t="s">
        <v>2513</v>
      </c>
      <c r="B2516">
        <v>23.825866505327902</v>
      </c>
      <c r="C2516">
        <v>774.32586650532699</v>
      </c>
      <c r="D2516">
        <v>56.3362748520031</v>
      </c>
      <c r="F2516">
        <f t="shared" si="78"/>
        <v>798.15173301065488</v>
      </c>
      <c r="G2516">
        <f t="shared" si="79"/>
        <v>3.4698269272325888E-2</v>
      </c>
    </row>
    <row r="2517" spans="1:7" x14ac:dyDescent="0.2">
      <c r="A2517" t="s">
        <v>2514</v>
      </c>
      <c r="B2517">
        <v>23.831194543457102</v>
      </c>
      <c r="C2517">
        <v>774.33119454345695</v>
      </c>
      <c r="D2517">
        <v>56.256952455573099</v>
      </c>
      <c r="F2517">
        <f t="shared" si="78"/>
        <v>798.162389086914</v>
      </c>
      <c r="G2517">
        <f t="shared" si="79"/>
        <v>1.0656076259124347E-2</v>
      </c>
    </row>
    <row r="2518" spans="1:7" x14ac:dyDescent="0.2">
      <c r="A2518" t="s">
        <v>2515</v>
      </c>
      <c r="B2518">
        <v>23.825378184561501</v>
      </c>
      <c r="C2518">
        <v>774.32537818456103</v>
      </c>
      <c r="D2518">
        <v>56.256952455573099</v>
      </c>
      <c r="F2518">
        <f t="shared" si="78"/>
        <v>798.15075636912252</v>
      </c>
      <c r="G2518">
        <f t="shared" si="79"/>
        <v>-1.1632717791485447E-2</v>
      </c>
    </row>
    <row r="2519" spans="1:7" x14ac:dyDescent="0.2">
      <c r="A2519" t="s">
        <v>2516</v>
      </c>
      <c r="B2519">
        <v>23.818646122091401</v>
      </c>
      <c r="C2519">
        <v>774.31864612209097</v>
      </c>
      <c r="D2519">
        <v>56.3362748520031</v>
      </c>
      <c r="F2519">
        <f t="shared" si="78"/>
        <v>798.13729224418239</v>
      </c>
      <c r="G2519">
        <f t="shared" si="79"/>
        <v>-1.3464124940128386E-2</v>
      </c>
    </row>
    <row r="2520" spans="1:7" x14ac:dyDescent="0.2">
      <c r="A2520" t="s">
        <v>2517</v>
      </c>
      <c r="B2520">
        <v>23.844085238284102</v>
      </c>
      <c r="C2520">
        <v>774.34408523828404</v>
      </c>
      <c r="D2520">
        <v>56.296607157048399</v>
      </c>
      <c r="F2520">
        <f t="shared" si="78"/>
        <v>798.18817047656819</v>
      </c>
      <c r="G2520">
        <f t="shared" si="79"/>
        <v>5.0878232385798583E-2</v>
      </c>
    </row>
    <row r="2521" spans="1:7" x14ac:dyDescent="0.2">
      <c r="A2521" t="s">
        <v>2518</v>
      </c>
      <c r="B2521">
        <v>23.838168378790002</v>
      </c>
      <c r="C2521">
        <v>774.33816837878999</v>
      </c>
      <c r="D2521">
        <v>56.296607157048399</v>
      </c>
      <c r="F2521">
        <f t="shared" si="78"/>
        <v>798.17633675757997</v>
      </c>
      <c r="G2521">
        <f t="shared" si="79"/>
        <v>-1.1833718988214059E-2</v>
      </c>
    </row>
    <row r="2522" spans="1:7" x14ac:dyDescent="0.2">
      <c r="A2522" t="s">
        <v>2519</v>
      </c>
      <c r="B2522">
        <v>23.838419094454601</v>
      </c>
      <c r="C2522">
        <v>774.33841909445403</v>
      </c>
      <c r="D2522">
        <v>56.296607157048399</v>
      </c>
      <c r="F2522">
        <f t="shared" si="78"/>
        <v>798.17683818890862</v>
      </c>
      <c r="G2522">
        <f t="shared" si="79"/>
        <v>5.0143132864377549E-4</v>
      </c>
    </row>
    <row r="2523" spans="1:7" x14ac:dyDescent="0.2">
      <c r="A2523" t="s">
        <v>2520</v>
      </c>
      <c r="B2523">
        <v>23.842380386930301</v>
      </c>
      <c r="C2523">
        <v>774.34238038693002</v>
      </c>
      <c r="D2523">
        <v>56.296607157048399</v>
      </c>
      <c r="F2523">
        <f t="shared" si="78"/>
        <v>798.18476077386026</v>
      </c>
      <c r="G2523">
        <f t="shared" si="79"/>
        <v>7.92258495164333E-3</v>
      </c>
    </row>
    <row r="2524" spans="1:7" x14ac:dyDescent="0.2">
      <c r="A2524" t="s">
        <v>2521</v>
      </c>
      <c r="B2524">
        <v>23.833561714133701</v>
      </c>
      <c r="C2524">
        <v>774.333561714133</v>
      </c>
      <c r="D2524">
        <v>56.256952455573099</v>
      </c>
      <c r="F2524">
        <f t="shared" si="78"/>
        <v>798.16712342826668</v>
      </c>
      <c r="G2524">
        <f t="shared" si="79"/>
        <v>-1.7637345593584541E-2</v>
      </c>
    </row>
    <row r="2525" spans="1:7" x14ac:dyDescent="0.2">
      <c r="A2525" t="s">
        <v>2522</v>
      </c>
      <c r="B2525">
        <v>23.834658347598399</v>
      </c>
      <c r="C2525">
        <v>774.33465834759795</v>
      </c>
      <c r="D2525">
        <v>56.296607157048399</v>
      </c>
      <c r="F2525">
        <f t="shared" si="78"/>
        <v>798.16931669519636</v>
      </c>
      <c r="G2525">
        <f t="shared" si="79"/>
        <v>2.1932669296802487E-3</v>
      </c>
    </row>
    <row r="2526" spans="1:7" x14ac:dyDescent="0.2">
      <c r="A2526" t="s">
        <v>2523</v>
      </c>
      <c r="B2526">
        <v>23.836112506069899</v>
      </c>
      <c r="C2526">
        <v>774.33611250606896</v>
      </c>
      <c r="D2526">
        <v>56.296607157048399</v>
      </c>
      <c r="F2526">
        <f t="shared" si="78"/>
        <v>798.17222501213882</v>
      </c>
      <c r="G2526">
        <f t="shared" si="79"/>
        <v>2.9083169424666266E-3</v>
      </c>
    </row>
    <row r="2527" spans="1:7" x14ac:dyDescent="0.2">
      <c r="A2527" t="s">
        <v>2524</v>
      </c>
      <c r="B2527">
        <v>23.831098150437199</v>
      </c>
      <c r="C2527">
        <v>774.33109815043701</v>
      </c>
      <c r="D2527">
        <v>56.296607157048399</v>
      </c>
      <c r="F2527">
        <f t="shared" si="78"/>
        <v>798.16219630087426</v>
      </c>
      <c r="G2527">
        <f t="shared" si="79"/>
        <v>-1.0028711264567391E-2</v>
      </c>
    </row>
    <row r="2528" spans="1:7" x14ac:dyDescent="0.2">
      <c r="A2528" t="s">
        <v>2525</v>
      </c>
      <c r="B2528">
        <v>23.829951365362501</v>
      </c>
      <c r="C2528">
        <v>774.32995136536204</v>
      </c>
      <c r="D2528">
        <v>56.256952455573099</v>
      </c>
      <c r="F2528">
        <f t="shared" si="78"/>
        <v>798.15990273072453</v>
      </c>
      <c r="G2528">
        <f t="shared" si="79"/>
        <v>-2.2935701497317496E-3</v>
      </c>
    </row>
    <row r="2529" spans="1:7" x14ac:dyDescent="0.2">
      <c r="A2529" t="s">
        <v>2526</v>
      </c>
      <c r="B2529">
        <v>23.830339434971599</v>
      </c>
      <c r="C2529">
        <v>774.33033943497105</v>
      </c>
      <c r="D2529">
        <v>56.3362748520031</v>
      </c>
      <c r="F2529">
        <f t="shared" si="78"/>
        <v>798.16067886994267</v>
      </c>
      <c r="G2529">
        <f t="shared" si="79"/>
        <v>7.7613921814645437E-4</v>
      </c>
    </row>
    <row r="2530" spans="1:7" x14ac:dyDescent="0.2">
      <c r="A2530" t="s">
        <v>2527</v>
      </c>
      <c r="B2530">
        <v>23.829700645826101</v>
      </c>
      <c r="C2530">
        <v>774.32970064582605</v>
      </c>
      <c r="D2530">
        <v>56.256952455573099</v>
      </c>
      <c r="F2530">
        <f t="shared" si="78"/>
        <v>798.1594012916521</v>
      </c>
      <c r="G2530">
        <f t="shared" si="79"/>
        <v>-1.2775782905691813E-3</v>
      </c>
    </row>
    <row r="2531" spans="1:7" x14ac:dyDescent="0.2">
      <c r="A2531" t="s">
        <v>2528</v>
      </c>
      <c r="B2531">
        <v>23.823626676540599</v>
      </c>
      <c r="C2531">
        <v>774.32362667654002</v>
      </c>
      <c r="D2531">
        <v>56.296607157048399</v>
      </c>
      <c r="F2531">
        <f t="shared" si="78"/>
        <v>798.1472533530806</v>
      </c>
      <c r="G2531">
        <f t="shared" si="79"/>
        <v>-1.2147938571501982E-2</v>
      </c>
    </row>
    <row r="2532" spans="1:7" x14ac:dyDescent="0.2">
      <c r="A2532" t="s">
        <v>2529</v>
      </c>
      <c r="B2532">
        <v>23.8606989020452</v>
      </c>
      <c r="C2532">
        <v>774.36069890204499</v>
      </c>
      <c r="D2532">
        <v>56.256952455573099</v>
      </c>
      <c r="F2532">
        <f t="shared" si="78"/>
        <v>798.2213978040902</v>
      </c>
      <c r="G2532">
        <f t="shared" si="79"/>
        <v>7.4144451009601653E-2</v>
      </c>
    </row>
    <row r="2533" spans="1:7" x14ac:dyDescent="0.2">
      <c r="A2533" t="s">
        <v>2530</v>
      </c>
      <c r="B2533">
        <v>23.862604376114302</v>
      </c>
      <c r="C2533">
        <v>774.36260437611395</v>
      </c>
      <c r="D2533">
        <v>56.256952455573099</v>
      </c>
      <c r="F2533">
        <f t="shared" si="78"/>
        <v>798.22520875222824</v>
      </c>
      <c r="G2533">
        <f t="shared" si="79"/>
        <v>3.8109481380388388E-3</v>
      </c>
    </row>
    <row r="2534" spans="1:7" x14ac:dyDescent="0.2">
      <c r="A2534" t="s">
        <v>2531</v>
      </c>
      <c r="B2534">
        <v>23.850870563527799</v>
      </c>
      <c r="C2534">
        <v>774.350870563527</v>
      </c>
      <c r="D2534">
        <v>56.256952455573099</v>
      </c>
      <c r="F2534">
        <f t="shared" si="78"/>
        <v>798.20174112705479</v>
      </c>
      <c r="G2534">
        <f t="shared" si="79"/>
        <v>-2.3467625173452689E-2</v>
      </c>
    </row>
    <row r="2535" spans="1:7" x14ac:dyDescent="0.2">
      <c r="A2535" t="s">
        <v>2532</v>
      </c>
      <c r="B2535">
        <v>23.857633578965601</v>
      </c>
      <c r="C2535">
        <v>774.35763357896496</v>
      </c>
      <c r="D2535">
        <v>56.296607157048399</v>
      </c>
      <c r="F2535">
        <f t="shared" si="78"/>
        <v>798.21526715793061</v>
      </c>
      <c r="G2535">
        <f t="shared" si="79"/>
        <v>1.352603087582338E-2</v>
      </c>
    </row>
    <row r="2536" spans="1:7" x14ac:dyDescent="0.2">
      <c r="A2536" t="s">
        <v>2533</v>
      </c>
      <c r="B2536">
        <v>23.8500617217822</v>
      </c>
      <c r="C2536">
        <v>774.35006172178203</v>
      </c>
      <c r="D2536">
        <v>56.296607157048399</v>
      </c>
      <c r="F2536">
        <f t="shared" si="78"/>
        <v>798.20012344356428</v>
      </c>
      <c r="G2536">
        <f t="shared" si="79"/>
        <v>-1.5143714366331551E-2</v>
      </c>
    </row>
    <row r="2537" spans="1:7" x14ac:dyDescent="0.2">
      <c r="A2537" t="s">
        <v>2534</v>
      </c>
      <c r="B2537">
        <v>23.853872735654701</v>
      </c>
      <c r="C2537">
        <v>774.35387273565402</v>
      </c>
      <c r="D2537">
        <v>56.296607157048399</v>
      </c>
      <c r="F2537">
        <f t="shared" si="78"/>
        <v>798.20774547130873</v>
      </c>
      <c r="G2537">
        <f t="shared" si="79"/>
        <v>7.6220277444463136E-3</v>
      </c>
    </row>
    <row r="2538" spans="1:7" x14ac:dyDescent="0.2">
      <c r="A2538" t="s">
        <v>2535</v>
      </c>
      <c r="B2538">
        <v>23.8540733146076</v>
      </c>
      <c r="C2538">
        <v>774.35407331460704</v>
      </c>
      <c r="D2538">
        <v>56.296607157048399</v>
      </c>
      <c r="F2538">
        <f t="shared" si="78"/>
        <v>798.20814662921464</v>
      </c>
      <c r="G2538">
        <f t="shared" si="79"/>
        <v>4.0115790591244149E-4</v>
      </c>
    </row>
    <row r="2539" spans="1:7" x14ac:dyDescent="0.2">
      <c r="A2539" t="s">
        <v>2536</v>
      </c>
      <c r="B2539">
        <v>23.844966333199601</v>
      </c>
      <c r="C2539">
        <v>774.34496633319895</v>
      </c>
      <c r="D2539">
        <v>56.177689468759802</v>
      </c>
      <c r="F2539">
        <f t="shared" si="78"/>
        <v>798.18993266639859</v>
      </c>
      <c r="G2539">
        <f t="shared" si="79"/>
        <v>-1.8213962816048479E-2</v>
      </c>
    </row>
    <row r="2540" spans="1:7" x14ac:dyDescent="0.2">
      <c r="A2540" t="s">
        <v>2537</v>
      </c>
      <c r="B2540">
        <v>23.8526561130289</v>
      </c>
      <c r="C2540">
        <v>774.35265611302805</v>
      </c>
      <c r="D2540">
        <v>56.375955526099702</v>
      </c>
      <c r="F2540">
        <f t="shared" si="78"/>
        <v>798.205312226057</v>
      </c>
      <c r="G2540">
        <f t="shared" si="79"/>
        <v>1.53795596584132E-2</v>
      </c>
    </row>
    <row r="2541" spans="1:7" x14ac:dyDescent="0.2">
      <c r="A2541" t="s">
        <v>2538</v>
      </c>
      <c r="B2541">
        <v>23.8605501086146</v>
      </c>
      <c r="C2541">
        <v>774.36055010861401</v>
      </c>
      <c r="D2541">
        <v>56.296607157048399</v>
      </c>
      <c r="F2541">
        <f t="shared" si="78"/>
        <v>798.22110021722858</v>
      </c>
      <c r="G2541">
        <f t="shared" si="79"/>
        <v>1.5787991171578142E-2</v>
      </c>
    </row>
    <row r="2542" spans="1:7" x14ac:dyDescent="0.2">
      <c r="A2542" t="s">
        <v>2539</v>
      </c>
      <c r="B2542">
        <v>23.879298276818101</v>
      </c>
      <c r="C2542">
        <v>774.37929827681796</v>
      </c>
      <c r="D2542">
        <v>56.3362748520031</v>
      </c>
      <c r="F2542">
        <f t="shared" si="78"/>
        <v>798.25859655363604</v>
      </c>
      <c r="G2542">
        <f t="shared" si="79"/>
        <v>3.749633640745742E-2</v>
      </c>
    </row>
    <row r="2543" spans="1:7" x14ac:dyDescent="0.2">
      <c r="A2543" t="s">
        <v>2540</v>
      </c>
      <c r="B2543">
        <v>23.874935604418202</v>
      </c>
      <c r="C2543">
        <v>774.37493560441806</v>
      </c>
      <c r="D2543">
        <v>56.3362748520031</v>
      </c>
      <c r="F2543">
        <f t="shared" si="78"/>
        <v>798.24987120883623</v>
      </c>
      <c r="G2543">
        <f t="shared" si="79"/>
        <v>-8.7253447998136835E-3</v>
      </c>
    </row>
    <row r="2544" spans="1:7" x14ac:dyDescent="0.2">
      <c r="A2544" t="s">
        <v>2541</v>
      </c>
      <c r="B2544">
        <v>23.874183416057502</v>
      </c>
      <c r="C2544">
        <v>774.37418341605701</v>
      </c>
      <c r="D2544">
        <v>56.3362748520031</v>
      </c>
      <c r="F2544">
        <f t="shared" si="78"/>
        <v>798.24836683211447</v>
      </c>
      <c r="G2544">
        <f t="shared" si="79"/>
        <v>-1.504376721754852E-3</v>
      </c>
    </row>
    <row r="2545" spans="1:7" x14ac:dyDescent="0.2">
      <c r="A2545" t="s">
        <v>2542</v>
      </c>
      <c r="B2545">
        <v>23.862750027527699</v>
      </c>
      <c r="C2545">
        <v>774.362750027527</v>
      </c>
      <c r="D2545">
        <v>56.3362748520031</v>
      </c>
      <c r="F2545">
        <f t="shared" si="78"/>
        <v>798.22550005505468</v>
      </c>
      <c r="G2545">
        <f t="shared" si="79"/>
        <v>-2.2866777059789456E-2</v>
      </c>
    </row>
    <row r="2546" spans="1:7" x14ac:dyDescent="0.2">
      <c r="A2546" t="s">
        <v>2543</v>
      </c>
      <c r="B2546">
        <v>23.855829704320101</v>
      </c>
      <c r="C2546">
        <v>774.35582970431994</v>
      </c>
      <c r="D2546">
        <v>56.3362748520031</v>
      </c>
      <c r="F2546">
        <f t="shared" si="78"/>
        <v>798.21165940864</v>
      </c>
      <c r="G2546">
        <f t="shared" si="79"/>
        <v>-1.3840646414678304E-2</v>
      </c>
    </row>
    <row r="2547" spans="1:7" x14ac:dyDescent="0.2">
      <c r="A2547" t="s">
        <v>2544</v>
      </c>
      <c r="B2547">
        <v>23.8622485577297</v>
      </c>
      <c r="C2547">
        <v>774.362248557729</v>
      </c>
      <c r="D2547">
        <v>56.3362748520031</v>
      </c>
      <c r="F2547">
        <f t="shared" si="78"/>
        <v>798.22449711545869</v>
      </c>
      <c r="G2547">
        <f t="shared" si="79"/>
        <v>1.2837706818686456E-2</v>
      </c>
    </row>
    <row r="2548" spans="1:7" x14ac:dyDescent="0.2">
      <c r="A2548" t="s">
        <v>2545</v>
      </c>
      <c r="B2548">
        <v>23.875594054475801</v>
      </c>
      <c r="C2548">
        <v>774.37559405447496</v>
      </c>
      <c r="D2548">
        <v>56.296607157048399</v>
      </c>
      <c r="F2548">
        <f t="shared" si="78"/>
        <v>798.25118810895071</v>
      </c>
      <c r="G2548">
        <f t="shared" si="79"/>
        <v>2.6690993492024973E-2</v>
      </c>
    </row>
    <row r="2549" spans="1:7" x14ac:dyDescent="0.2">
      <c r="A2549" t="s">
        <v>2546</v>
      </c>
      <c r="B2549">
        <v>23.877636884428998</v>
      </c>
      <c r="C2549">
        <v>774.37763688442897</v>
      </c>
      <c r="D2549">
        <v>56.375955526099702</v>
      </c>
      <c r="F2549">
        <f t="shared" si="78"/>
        <v>798.25527376885793</v>
      </c>
      <c r="G2549">
        <f t="shared" si="79"/>
        <v>4.0856599072185418E-3</v>
      </c>
    </row>
    <row r="2550" spans="1:7" x14ac:dyDescent="0.2">
      <c r="A2550" t="s">
        <v>2547</v>
      </c>
      <c r="B2550">
        <v>23.875199407088999</v>
      </c>
      <c r="C2550">
        <v>774.37519940708899</v>
      </c>
      <c r="D2550">
        <v>56.256952455573099</v>
      </c>
      <c r="F2550">
        <f t="shared" si="78"/>
        <v>798.25039881417797</v>
      </c>
      <c r="G2550">
        <f t="shared" si="79"/>
        <v>-4.8749546799626842E-3</v>
      </c>
    </row>
    <row r="2551" spans="1:7" x14ac:dyDescent="0.2">
      <c r="A2551" t="s">
        <v>2548</v>
      </c>
      <c r="B2551">
        <v>23.883998693756102</v>
      </c>
      <c r="C2551">
        <v>774.38399869375598</v>
      </c>
      <c r="D2551">
        <v>56.415656595567199</v>
      </c>
      <c r="F2551">
        <f t="shared" si="78"/>
        <v>798.26799738751208</v>
      </c>
      <c r="G2551">
        <f t="shared" si="79"/>
        <v>1.7598573334112189E-2</v>
      </c>
    </row>
    <row r="2552" spans="1:7" x14ac:dyDescent="0.2">
      <c r="A2552" t="s">
        <v>2549</v>
      </c>
      <c r="B2552">
        <v>23.847203444212902</v>
      </c>
      <c r="C2552">
        <v>774.34720344421203</v>
      </c>
      <c r="D2552">
        <v>56.296607157048399</v>
      </c>
      <c r="F2552">
        <f t="shared" si="78"/>
        <v>798.19440688842496</v>
      </c>
      <c r="G2552">
        <f t="shared" si="79"/>
        <v>-7.3590499087117678E-2</v>
      </c>
    </row>
    <row r="2553" spans="1:7" x14ac:dyDescent="0.2">
      <c r="A2553" t="s">
        <v>2550</v>
      </c>
      <c r="B2553">
        <v>23.865178859254801</v>
      </c>
      <c r="C2553">
        <v>774.365178859254</v>
      </c>
      <c r="D2553">
        <v>56.455366912950701</v>
      </c>
      <c r="F2553">
        <f t="shared" si="78"/>
        <v>798.2303577185088</v>
      </c>
      <c r="G2553">
        <f t="shared" si="79"/>
        <v>3.5950830083834262E-2</v>
      </c>
    </row>
    <row r="2554" spans="1:7" x14ac:dyDescent="0.2">
      <c r="A2554" t="s">
        <v>2551</v>
      </c>
      <c r="B2554">
        <v>23.871109106735599</v>
      </c>
      <c r="C2554">
        <v>774.37110910673505</v>
      </c>
      <c r="D2554">
        <v>56.375955526099702</v>
      </c>
      <c r="F2554">
        <f t="shared" si="78"/>
        <v>798.24221821347066</v>
      </c>
      <c r="G2554">
        <f t="shared" si="79"/>
        <v>1.1860494961865697E-2</v>
      </c>
    </row>
    <row r="2555" spans="1:7" x14ac:dyDescent="0.2">
      <c r="A2555" t="s">
        <v>2552</v>
      </c>
      <c r="B2555">
        <v>23.831950594089498</v>
      </c>
      <c r="C2555">
        <v>774.33195059408899</v>
      </c>
      <c r="D2555">
        <v>56.296607157048399</v>
      </c>
      <c r="F2555">
        <f t="shared" si="78"/>
        <v>798.16390118817844</v>
      </c>
      <c r="G2555">
        <f t="shared" si="79"/>
        <v>-7.8317025292221842E-2</v>
      </c>
    </row>
    <row r="2556" spans="1:7" x14ac:dyDescent="0.2">
      <c r="A2556" t="s">
        <v>2553</v>
      </c>
      <c r="B2556">
        <v>23.827173771341101</v>
      </c>
      <c r="C2556">
        <v>774.32717377134099</v>
      </c>
      <c r="D2556">
        <v>56.375955526099702</v>
      </c>
      <c r="F2556">
        <f t="shared" si="78"/>
        <v>798.1543475426821</v>
      </c>
      <c r="G2556">
        <f t="shared" si="79"/>
        <v>-9.5536454963394135E-3</v>
      </c>
    </row>
    <row r="2557" spans="1:7" x14ac:dyDescent="0.2">
      <c r="A2557" t="s">
        <v>2554</v>
      </c>
      <c r="B2557">
        <v>23.839077479427299</v>
      </c>
      <c r="C2557">
        <v>774.33907747942703</v>
      </c>
      <c r="D2557">
        <v>56.256952455573099</v>
      </c>
      <c r="F2557">
        <f t="shared" si="78"/>
        <v>798.17815495885429</v>
      </c>
      <c r="G2557">
        <f t="shared" si="79"/>
        <v>2.3807416172189733E-2</v>
      </c>
    </row>
    <row r="2558" spans="1:7" x14ac:dyDescent="0.2">
      <c r="A2558" t="s">
        <v>2555</v>
      </c>
      <c r="B2558">
        <v>23.848467082534199</v>
      </c>
      <c r="C2558">
        <v>774.34846708253394</v>
      </c>
      <c r="D2558">
        <v>56.177689468759802</v>
      </c>
      <c r="F2558">
        <f t="shared" si="78"/>
        <v>798.19693416506811</v>
      </c>
      <c r="G2558">
        <f t="shared" si="79"/>
        <v>1.8779206213821453E-2</v>
      </c>
    </row>
    <row r="2559" spans="1:7" x14ac:dyDescent="0.2">
      <c r="A2559" t="s">
        <v>2556</v>
      </c>
      <c r="B2559">
        <v>23.8155742111169</v>
      </c>
      <c r="C2559">
        <v>774.31557421111597</v>
      </c>
      <c r="D2559">
        <v>56.415656595567199</v>
      </c>
      <c r="F2559">
        <f t="shared" si="78"/>
        <v>798.13114842223285</v>
      </c>
      <c r="G2559">
        <f t="shared" si="79"/>
        <v>-6.5785742835259953E-2</v>
      </c>
    </row>
    <row r="2560" spans="1:7" x14ac:dyDescent="0.2">
      <c r="A2560" t="s">
        <v>2557</v>
      </c>
      <c r="B2560">
        <v>23.813030203544201</v>
      </c>
      <c r="C2560">
        <v>774.31303020354403</v>
      </c>
      <c r="D2560">
        <v>56.3362748520031</v>
      </c>
      <c r="F2560">
        <f t="shared" si="78"/>
        <v>798.12606040708829</v>
      </c>
      <c r="G2560">
        <f t="shared" si="79"/>
        <v>-5.088015144565361E-3</v>
      </c>
    </row>
    <row r="2561" spans="1:7" x14ac:dyDescent="0.2">
      <c r="A2561" t="s">
        <v>2558</v>
      </c>
      <c r="B2561">
        <v>23.815750973873801</v>
      </c>
      <c r="C2561">
        <v>774.31575097387304</v>
      </c>
      <c r="D2561">
        <v>56.256952455573099</v>
      </c>
      <c r="F2561">
        <f t="shared" si="78"/>
        <v>798.13150194774687</v>
      </c>
      <c r="G2561">
        <f t="shared" si="79"/>
        <v>5.4415406585803794E-3</v>
      </c>
    </row>
    <row r="2562" spans="1:7" x14ac:dyDescent="0.2">
      <c r="A2562" t="s">
        <v>2559</v>
      </c>
      <c r="B2562">
        <v>23.803660058095598</v>
      </c>
      <c r="C2562">
        <v>774.30366005809503</v>
      </c>
      <c r="D2562">
        <v>56.296607157048399</v>
      </c>
      <c r="F2562">
        <f t="shared" ref="F2562:F2625" si="80">B2562+C2562</f>
        <v>798.10732011619064</v>
      </c>
      <c r="G2562">
        <f t="shared" si="79"/>
        <v>-2.4181831556234101E-2</v>
      </c>
    </row>
    <row r="2563" spans="1:7" x14ac:dyDescent="0.2">
      <c r="A2563" t="s">
        <v>2560</v>
      </c>
      <c r="B2563">
        <v>23.820257222249801</v>
      </c>
      <c r="C2563">
        <v>774.32025722224898</v>
      </c>
      <c r="D2563">
        <v>56.296607157048399</v>
      </c>
      <c r="F2563">
        <f t="shared" si="80"/>
        <v>798.14051444449876</v>
      </c>
      <c r="G2563">
        <f t="shared" ref="G2563:G2626" si="81">F2563-F2562</f>
        <v>3.3194328308127297E-2</v>
      </c>
    </row>
    <row r="2564" spans="1:7" x14ac:dyDescent="0.2">
      <c r="A2564" t="s">
        <v>2561</v>
      </c>
      <c r="B2564">
        <v>23.816145584308899</v>
      </c>
      <c r="C2564">
        <v>774.31614558430795</v>
      </c>
      <c r="D2564">
        <v>56.296607157048399</v>
      </c>
      <c r="F2564">
        <f t="shared" si="80"/>
        <v>798.1322911686168</v>
      </c>
      <c r="G2564">
        <f t="shared" si="81"/>
        <v>-8.2232758819600349E-3</v>
      </c>
    </row>
    <row r="2565" spans="1:7" x14ac:dyDescent="0.2">
      <c r="A2565" t="s">
        <v>2562</v>
      </c>
      <c r="B2565">
        <v>23.8158512581788</v>
      </c>
      <c r="C2565">
        <v>774.31585125817799</v>
      </c>
      <c r="D2565">
        <v>56.256952455573099</v>
      </c>
      <c r="F2565">
        <f t="shared" si="80"/>
        <v>798.13170251635677</v>
      </c>
      <c r="G2565">
        <f t="shared" si="81"/>
        <v>-5.8865226003490534E-4</v>
      </c>
    </row>
    <row r="2566" spans="1:7" x14ac:dyDescent="0.2">
      <c r="A2566" t="s">
        <v>2563</v>
      </c>
      <c r="B2566">
        <v>23.803710201332599</v>
      </c>
      <c r="C2566">
        <v>774.30371020133202</v>
      </c>
      <c r="D2566">
        <v>56.296607157048399</v>
      </c>
      <c r="F2566">
        <f t="shared" si="80"/>
        <v>798.10742040266462</v>
      </c>
      <c r="G2566">
        <f t="shared" si="81"/>
        <v>-2.4282113692152052E-2</v>
      </c>
    </row>
    <row r="2567" spans="1:7" x14ac:dyDescent="0.2">
      <c r="A2567" t="s">
        <v>2564</v>
      </c>
      <c r="B2567">
        <v>23.800557692412699</v>
      </c>
      <c r="C2567">
        <v>774.30055769241199</v>
      </c>
      <c r="D2567">
        <v>56.256952455573099</v>
      </c>
      <c r="F2567">
        <f t="shared" si="80"/>
        <v>798.10111538482465</v>
      </c>
      <c r="G2567">
        <f t="shared" si="81"/>
        <v>-6.3050178399635115E-3</v>
      </c>
    </row>
    <row r="2568" spans="1:7" x14ac:dyDescent="0.2">
      <c r="A2568" t="s">
        <v>2565</v>
      </c>
      <c r="B2568">
        <v>23.819458114722199</v>
      </c>
      <c r="C2568">
        <v>774.31945811472201</v>
      </c>
      <c r="D2568">
        <v>56.3362748520031</v>
      </c>
      <c r="F2568">
        <f t="shared" si="80"/>
        <v>798.13891622944425</v>
      </c>
      <c r="G2568">
        <f t="shared" si="81"/>
        <v>3.7800844619596319E-2</v>
      </c>
    </row>
    <row r="2569" spans="1:7" x14ac:dyDescent="0.2">
      <c r="A2569" t="s">
        <v>2566</v>
      </c>
      <c r="B2569">
        <v>23.826040127702498</v>
      </c>
      <c r="C2569">
        <v>774.32604012770196</v>
      </c>
      <c r="D2569">
        <v>56.256952455573099</v>
      </c>
      <c r="F2569">
        <f t="shared" si="80"/>
        <v>798.15208025540448</v>
      </c>
      <c r="G2569">
        <f t="shared" si="81"/>
        <v>1.3164025960236359E-2</v>
      </c>
    </row>
    <row r="2570" spans="1:7" x14ac:dyDescent="0.2">
      <c r="A2570" t="s">
        <v>2567</v>
      </c>
      <c r="B2570">
        <v>23.8209755354391</v>
      </c>
      <c r="C2570">
        <v>774.32097553543895</v>
      </c>
      <c r="D2570">
        <v>56.256952455573099</v>
      </c>
      <c r="F2570">
        <f t="shared" si="80"/>
        <v>798.14195107087801</v>
      </c>
      <c r="G2570">
        <f t="shared" si="81"/>
        <v>-1.012918452647682E-2</v>
      </c>
    </row>
    <row r="2571" spans="1:7" x14ac:dyDescent="0.2">
      <c r="A2571" t="s">
        <v>2568</v>
      </c>
      <c r="B2571">
        <v>23.823439107517199</v>
      </c>
      <c r="C2571">
        <v>774.32343910751695</v>
      </c>
      <c r="D2571">
        <v>56.217310761830298</v>
      </c>
      <c r="F2571">
        <f t="shared" si="80"/>
        <v>798.14687821503412</v>
      </c>
      <c r="G2571">
        <f t="shared" si="81"/>
        <v>4.9271441561131724E-3</v>
      </c>
    </row>
    <row r="2572" spans="1:7" x14ac:dyDescent="0.2">
      <c r="A2572" t="s">
        <v>2569</v>
      </c>
      <c r="B2572">
        <v>23.8334679156902</v>
      </c>
      <c r="C2572">
        <v>774.33346791568999</v>
      </c>
      <c r="D2572">
        <v>56.217310761830298</v>
      </c>
      <c r="F2572">
        <f t="shared" si="80"/>
        <v>798.16693583138021</v>
      </c>
      <c r="G2572">
        <f t="shared" si="81"/>
        <v>2.005761634609371E-2</v>
      </c>
    </row>
    <row r="2573" spans="1:7" x14ac:dyDescent="0.2">
      <c r="A2573" t="s">
        <v>2570</v>
      </c>
      <c r="B2573">
        <v>23.817365104830699</v>
      </c>
      <c r="C2573">
        <v>774.31736510482995</v>
      </c>
      <c r="D2573">
        <v>56.256952455573099</v>
      </c>
      <c r="F2573">
        <f t="shared" si="80"/>
        <v>798.13473020966069</v>
      </c>
      <c r="G2573">
        <f t="shared" si="81"/>
        <v>-3.2205621719526789E-2</v>
      </c>
    </row>
    <row r="2574" spans="1:7" x14ac:dyDescent="0.2">
      <c r="A2574" t="s">
        <v>2571</v>
      </c>
      <c r="B2574">
        <v>23.849165629956499</v>
      </c>
      <c r="C2574">
        <v>774.34916562995602</v>
      </c>
      <c r="D2574">
        <v>56.256952455573099</v>
      </c>
      <c r="F2574">
        <f t="shared" si="80"/>
        <v>798.19833125991249</v>
      </c>
      <c r="G2574">
        <f t="shared" si="81"/>
        <v>6.3601050251804736E-2</v>
      </c>
    </row>
    <row r="2575" spans="1:7" x14ac:dyDescent="0.2">
      <c r="A2575" t="s">
        <v>2572</v>
      </c>
      <c r="B2575">
        <v>23.8497107060311</v>
      </c>
      <c r="C2575">
        <v>774.34971070603103</v>
      </c>
      <c r="D2575">
        <v>56.296607157048399</v>
      </c>
      <c r="F2575">
        <f t="shared" si="80"/>
        <v>798.19942141206218</v>
      </c>
      <c r="G2575">
        <f t="shared" si="81"/>
        <v>1.0901521496862188E-3</v>
      </c>
    </row>
    <row r="2576" spans="1:7" x14ac:dyDescent="0.2">
      <c r="A2576" t="s">
        <v>2573</v>
      </c>
      <c r="B2576">
        <v>23.847310255122</v>
      </c>
      <c r="C2576">
        <v>774.34731025512099</v>
      </c>
      <c r="D2576">
        <v>56.256952455573099</v>
      </c>
      <c r="F2576">
        <f t="shared" si="80"/>
        <v>798.194620510243</v>
      </c>
      <c r="G2576">
        <f t="shared" si="81"/>
        <v>-4.8009018191805808E-3</v>
      </c>
    </row>
    <row r="2577" spans="1:7" x14ac:dyDescent="0.2">
      <c r="A2577" t="s">
        <v>2574</v>
      </c>
      <c r="B2577">
        <v>23.8438502152216</v>
      </c>
      <c r="C2577">
        <v>774.34385021522098</v>
      </c>
      <c r="D2577">
        <v>56.256952455573099</v>
      </c>
      <c r="F2577">
        <f t="shared" si="80"/>
        <v>798.18770043044253</v>
      </c>
      <c r="G2577">
        <f t="shared" si="81"/>
        <v>-6.9200798004658282E-3</v>
      </c>
    </row>
    <row r="2578" spans="1:7" x14ac:dyDescent="0.2">
      <c r="A2578" t="s">
        <v>2575</v>
      </c>
      <c r="B2578">
        <v>23.854079836049198</v>
      </c>
      <c r="C2578">
        <v>774.35407983604898</v>
      </c>
      <c r="D2578">
        <v>56.256952455573099</v>
      </c>
      <c r="F2578">
        <f t="shared" si="80"/>
        <v>798.20815967209819</v>
      </c>
      <c r="G2578">
        <f t="shared" si="81"/>
        <v>2.0459241655657934E-2</v>
      </c>
    </row>
    <row r="2579" spans="1:7" x14ac:dyDescent="0.2">
      <c r="A2579" t="s">
        <v>2576</v>
      </c>
      <c r="B2579">
        <v>23.841587136658699</v>
      </c>
      <c r="C2579">
        <v>774.34158713665795</v>
      </c>
      <c r="D2579">
        <v>56.296607157048399</v>
      </c>
      <c r="F2579">
        <f t="shared" si="80"/>
        <v>798.18317427331669</v>
      </c>
      <c r="G2579">
        <f t="shared" si="81"/>
        <v>-2.498539878149586E-2</v>
      </c>
    </row>
    <row r="2580" spans="1:7" x14ac:dyDescent="0.2">
      <c r="A2580" t="s">
        <v>2577</v>
      </c>
      <c r="B2580">
        <v>23.845805892596999</v>
      </c>
      <c r="C2580">
        <v>774.34580589259701</v>
      </c>
      <c r="D2580">
        <v>56.256952455573099</v>
      </c>
      <c r="F2580">
        <f t="shared" si="80"/>
        <v>798.19161178519403</v>
      </c>
      <c r="G2580">
        <f t="shared" si="81"/>
        <v>8.4375118773323265E-3</v>
      </c>
    </row>
    <row r="2581" spans="1:7" x14ac:dyDescent="0.2">
      <c r="A2581" t="s">
        <v>2578</v>
      </c>
      <c r="B2581">
        <v>23.8492092545731</v>
      </c>
      <c r="C2581">
        <v>774.349209254573</v>
      </c>
      <c r="D2581">
        <v>56.296607157048399</v>
      </c>
      <c r="F2581">
        <f t="shared" si="80"/>
        <v>798.19841850914611</v>
      </c>
      <c r="G2581">
        <f t="shared" si="81"/>
        <v>6.8067239520814837E-3</v>
      </c>
    </row>
    <row r="2582" spans="1:7" x14ac:dyDescent="0.2">
      <c r="A2582" t="s">
        <v>2579</v>
      </c>
      <c r="B2582">
        <v>23.844659029918599</v>
      </c>
      <c r="C2582">
        <v>774.34465902991803</v>
      </c>
      <c r="D2582">
        <v>56.217310761830298</v>
      </c>
      <c r="F2582">
        <f t="shared" si="80"/>
        <v>798.18931805983664</v>
      </c>
      <c r="G2582">
        <f t="shared" si="81"/>
        <v>-9.1004493094715144E-3</v>
      </c>
    </row>
    <row r="2583" spans="1:7" x14ac:dyDescent="0.2">
      <c r="A2583" t="s">
        <v>2580</v>
      </c>
      <c r="B2583">
        <v>23.8438065540875</v>
      </c>
      <c r="C2583">
        <v>774.343806554087</v>
      </c>
      <c r="D2583">
        <v>56.217310761830298</v>
      </c>
      <c r="F2583">
        <f t="shared" si="80"/>
        <v>798.18761310817445</v>
      </c>
      <c r="G2583">
        <f t="shared" si="81"/>
        <v>-1.7049516621909788E-3</v>
      </c>
    </row>
    <row r="2584" spans="1:7" x14ac:dyDescent="0.2">
      <c r="A2584" t="s">
        <v>2581</v>
      </c>
      <c r="B2584">
        <v>23.846915577272199</v>
      </c>
      <c r="C2584">
        <v>774.34691557727194</v>
      </c>
      <c r="D2584">
        <v>56.217310761830298</v>
      </c>
      <c r="F2584">
        <f t="shared" si="80"/>
        <v>798.19383115454411</v>
      </c>
      <c r="G2584">
        <f t="shared" si="81"/>
        <v>6.218046369667718E-3</v>
      </c>
    </row>
    <row r="2585" spans="1:7" x14ac:dyDescent="0.2">
      <c r="A2585" t="s">
        <v>2582</v>
      </c>
      <c r="B2585">
        <v>23.8474105458121</v>
      </c>
      <c r="C2585">
        <v>774.34741054581195</v>
      </c>
      <c r="D2585">
        <v>56.256952455573099</v>
      </c>
      <c r="F2585">
        <f t="shared" si="80"/>
        <v>798.19482109162402</v>
      </c>
      <c r="G2585">
        <f t="shared" si="81"/>
        <v>9.8993707990757684E-4</v>
      </c>
    </row>
    <row r="2586" spans="1:7" x14ac:dyDescent="0.2">
      <c r="A2586" t="s">
        <v>2583</v>
      </c>
      <c r="B2586">
        <v>23.841737574208501</v>
      </c>
      <c r="C2586">
        <v>774.34173757420797</v>
      </c>
      <c r="D2586">
        <v>56.296607157048399</v>
      </c>
      <c r="F2586">
        <f t="shared" si="80"/>
        <v>798.18347514841651</v>
      </c>
      <c r="G2586">
        <f t="shared" si="81"/>
        <v>-1.1345943207516029E-2</v>
      </c>
    </row>
    <row r="2587" spans="1:7" x14ac:dyDescent="0.2">
      <c r="A2587" t="s">
        <v>2584</v>
      </c>
      <c r="B2587">
        <v>23.854982440603901</v>
      </c>
      <c r="C2587">
        <v>774.35498244060295</v>
      </c>
      <c r="D2587">
        <v>56.256952455573099</v>
      </c>
      <c r="F2587">
        <f t="shared" si="80"/>
        <v>798.20996488120682</v>
      </c>
      <c r="G2587">
        <f t="shared" si="81"/>
        <v>2.6489732790309972E-2</v>
      </c>
    </row>
    <row r="2588" spans="1:7" x14ac:dyDescent="0.2">
      <c r="A2588" t="s">
        <v>2585</v>
      </c>
      <c r="B2588">
        <v>23.859144431514199</v>
      </c>
      <c r="C2588">
        <v>774.35914443151398</v>
      </c>
      <c r="D2588">
        <v>56.256952455573099</v>
      </c>
      <c r="F2588">
        <f t="shared" si="80"/>
        <v>798.21828886302819</v>
      </c>
      <c r="G2588">
        <f t="shared" si="81"/>
        <v>8.3239818213769468E-3</v>
      </c>
    </row>
    <row r="2589" spans="1:7" x14ac:dyDescent="0.2">
      <c r="A2589" t="s">
        <v>2586</v>
      </c>
      <c r="B2589">
        <v>23.8295148526262</v>
      </c>
      <c r="C2589">
        <v>774.32951485262595</v>
      </c>
      <c r="D2589">
        <v>56.217310761830298</v>
      </c>
      <c r="F2589">
        <f t="shared" si="80"/>
        <v>798.15902970525212</v>
      </c>
      <c r="G2589">
        <f t="shared" si="81"/>
        <v>-5.9259157776068605E-2</v>
      </c>
    </row>
    <row r="2590" spans="1:7" x14ac:dyDescent="0.2">
      <c r="A2590" t="s">
        <v>2587</v>
      </c>
      <c r="B2590">
        <v>23.850977339400099</v>
      </c>
      <c r="C2590">
        <v>774.35097733939995</v>
      </c>
      <c r="D2590">
        <v>56.217310761830298</v>
      </c>
      <c r="F2590">
        <f t="shared" si="80"/>
        <v>798.20195467880001</v>
      </c>
      <c r="G2590">
        <f t="shared" si="81"/>
        <v>4.2924973547883383E-2</v>
      </c>
    </row>
    <row r="2591" spans="1:7" x14ac:dyDescent="0.2">
      <c r="A2591" t="s">
        <v>2588</v>
      </c>
      <c r="B2591">
        <v>23.875594054475801</v>
      </c>
      <c r="C2591">
        <v>774.37559405447496</v>
      </c>
      <c r="D2591">
        <v>56.296607157048399</v>
      </c>
      <c r="F2591">
        <f t="shared" si="80"/>
        <v>798.25118810895071</v>
      </c>
      <c r="G2591">
        <f t="shared" si="81"/>
        <v>4.9233430150707136E-2</v>
      </c>
    </row>
    <row r="2592" spans="1:7" x14ac:dyDescent="0.2">
      <c r="A2592" t="s">
        <v>2589</v>
      </c>
      <c r="B2592">
        <v>23.828993832036499</v>
      </c>
      <c r="C2592">
        <v>774.32899383203596</v>
      </c>
      <c r="D2592">
        <v>56.3362748520031</v>
      </c>
      <c r="F2592">
        <f t="shared" si="80"/>
        <v>798.15798766407249</v>
      </c>
      <c r="G2592">
        <f t="shared" si="81"/>
        <v>-9.3200444878220878E-2</v>
      </c>
    </row>
    <row r="2593" spans="1:7" x14ac:dyDescent="0.2">
      <c r="A2593" t="s">
        <v>2590</v>
      </c>
      <c r="B2593">
        <v>23.8334764488263</v>
      </c>
      <c r="C2593">
        <v>774.33347644882599</v>
      </c>
      <c r="D2593">
        <v>56.217310761830298</v>
      </c>
      <c r="F2593">
        <f t="shared" si="80"/>
        <v>798.16695289765232</v>
      </c>
      <c r="G2593">
        <f t="shared" si="81"/>
        <v>8.965233579829146E-3</v>
      </c>
    </row>
    <row r="2594" spans="1:7" x14ac:dyDescent="0.2">
      <c r="A2594" t="s">
        <v>2591</v>
      </c>
      <c r="B2594">
        <v>23.8495471243778</v>
      </c>
      <c r="C2594">
        <v>774.34954712437695</v>
      </c>
      <c r="D2594">
        <v>56.375955526099702</v>
      </c>
      <c r="F2594">
        <f t="shared" si="80"/>
        <v>798.1990942487547</v>
      </c>
      <c r="G2594">
        <f t="shared" si="81"/>
        <v>3.2141351102382032E-2</v>
      </c>
    </row>
    <row r="2595" spans="1:7" x14ac:dyDescent="0.2">
      <c r="A2595" t="s">
        <v>2592</v>
      </c>
      <c r="B2595">
        <v>23.822180350986599</v>
      </c>
      <c r="C2595">
        <v>774.32218035098595</v>
      </c>
      <c r="D2595">
        <v>56.296607157048399</v>
      </c>
      <c r="F2595">
        <f t="shared" si="80"/>
        <v>798.14436070197257</v>
      </c>
      <c r="G2595">
        <f t="shared" si="81"/>
        <v>-5.473354678213127E-2</v>
      </c>
    </row>
    <row r="2596" spans="1:7" x14ac:dyDescent="0.2">
      <c r="A2596" t="s">
        <v>2593</v>
      </c>
      <c r="B2596">
        <v>23.849624433532998</v>
      </c>
      <c r="C2596">
        <v>774.34962443353299</v>
      </c>
      <c r="D2596">
        <v>56.256952455573099</v>
      </c>
      <c r="F2596">
        <f t="shared" si="80"/>
        <v>798.19924886706599</v>
      </c>
      <c r="G2596">
        <f t="shared" si="81"/>
        <v>5.4888165093416319E-2</v>
      </c>
    </row>
    <row r="2597" spans="1:7" x14ac:dyDescent="0.2">
      <c r="A2597" t="s">
        <v>2594</v>
      </c>
      <c r="B2597">
        <v>23.876439978082999</v>
      </c>
      <c r="C2597">
        <v>774.376439978083</v>
      </c>
      <c r="D2597">
        <v>56.3362748520031</v>
      </c>
      <c r="F2597">
        <f t="shared" si="80"/>
        <v>798.252879956166</v>
      </c>
      <c r="G2597">
        <f t="shared" si="81"/>
        <v>5.3631089100008467E-2</v>
      </c>
    </row>
    <row r="2598" spans="1:7" x14ac:dyDescent="0.2">
      <c r="A2598" t="s">
        <v>2595</v>
      </c>
      <c r="B2598">
        <v>23.840885094220301</v>
      </c>
      <c r="C2598">
        <v>774.34088509421997</v>
      </c>
      <c r="D2598">
        <v>56.296607157048399</v>
      </c>
      <c r="F2598">
        <f t="shared" si="80"/>
        <v>798.18177018844028</v>
      </c>
      <c r="G2598">
        <f t="shared" si="81"/>
        <v>-7.1109767725715756E-2</v>
      </c>
    </row>
    <row r="2599" spans="1:7" x14ac:dyDescent="0.2">
      <c r="A2599" t="s">
        <v>2596</v>
      </c>
      <c r="B2599">
        <v>23.882942769082799</v>
      </c>
      <c r="C2599">
        <v>774.38294276908198</v>
      </c>
      <c r="D2599">
        <v>56.375955526099702</v>
      </c>
      <c r="F2599">
        <f t="shared" si="80"/>
        <v>798.26588553816475</v>
      </c>
      <c r="G2599">
        <f t="shared" si="81"/>
        <v>8.4115349724470434E-2</v>
      </c>
    </row>
    <row r="2600" spans="1:7" x14ac:dyDescent="0.2">
      <c r="A2600" t="s">
        <v>2597</v>
      </c>
      <c r="B2600">
        <v>23.879578504024899</v>
      </c>
      <c r="C2600">
        <v>774.37957850402495</v>
      </c>
      <c r="D2600">
        <v>56.3362748520031</v>
      </c>
      <c r="F2600">
        <f t="shared" si="80"/>
        <v>798.2591570080499</v>
      </c>
      <c r="G2600">
        <f t="shared" si="81"/>
        <v>-6.7285301148558574E-3</v>
      </c>
    </row>
    <row r="2601" spans="1:7" x14ac:dyDescent="0.2">
      <c r="A2601" t="s">
        <v>2598</v>
      </c>
      <c r="B2601">
        <v>23.890859753220202</v>
      </c>
      <c r="C2601">
        <v>774.39085975321996</v>
      </c>
      <c r="D2601">
        <v>56.3362748520031</v>
      </c>
      <c r="F2601">
        <f t="shared" si="80"/>
        <v>798.28171950644014</v>
      </c>
      <c r="G2601">
        <f t="shared" si="81"/>
        <v>2.2562498390243491E-2</v>
      </c>
    </row>
    <row r="2602" spans="1:7" x14ac:dyDescent="0.2">
      <c r="A2602" t="s">
        <v>2599</v>
      </c>
      <c r="B2602">
        <v>23.879685349932199</v>
      </c>
      <c r="C2602">
        <v>774.37968534993195</v>
      </c>
      <c r="D2602">
        <v>56.296607157048399</v>
      </c>
      <c r="F2602">
        <f t="shared" si="80"/>
        <v>798.25937069986412</v>
      </c>
      <c r="G2602">
        <f t="shared" si="81"/>
        <v>-2.2348806576019342E-2</v>
      </c>
    </row>
    <row r="2603" spans="1:7" x14ac:dyDescent="0.2">
      <c r="A2603" t="s">
        <v>2600</v>
      </c>
      <c r="B2603">
        <v>23.843459194469801</v>
      </c>
      <c r="C2603">
        <v>774.34345919446901</v>
      </c>
      <c r="D2603">
        <v>56.375955526099702</v>
      </c>
      <c r="F2603">
        <f t="shared" si="80"/>
        <v>798.18691838893881</v>
      </c>
      <c r="G2603">
        <f t="shared" si="81"/>
        <v>-7.2452310925314123E-2</v>
      </c>
    </row>
    <row r="2604" spans="1:7" x14ac:dyDescent="0.2">
      <c r="A2604" t="s">
        <v>2601</v>
      </c>
      <c r="B2604">
        <v>23.837398867120999</v>
      </c>
      <c r="C2604">
        <v>774.33739886712101</v>
      </c>
      <c r="D2604">
        <v>56.3362748520031</v>
      </c>
      <c r="F2604">
        <f t="shared" si="80"/>
        <v>798.17479773424202</v>
      </c>
      <c r="G2604">
        <f t="shared" si="81"/>
        <v>-1.2120654696786914E-2</v>
      </c>
    </row>
    <row r="2605" spans="1:7" x14ac:dyDescent="0.2">
      <c r="A2605" t="s">
        <v>2602</v>
      </c>
      <c r="B2605">
        <v>23.781938138456098</v>
      </c>
      <c r="C2605">
        <v>774.28193813845598</v>
      </c>
      <c r="D2605">
        <v>56.296607157048399</v>
      </c>
      <c r="F2605">
        <f t="shared" si="80"/>
        <v>798.06387627691208</v>
      </c>
      <c r="G2605">
        <f t="shared" si="81"/>
        <v>-0.11092145732993686</v>
      </c>
    </row>
    <row r="2606" spans="1:7" x14ac:dyDescent="0.2">
      <c r="A2606" t="s">
        <v>2603</v>
      </c>
      <c r="B2606">
        <v>23.795088256886</v>
      </c>
      <c r="C2606">
        <v>774.29508825688595</v>
      </c>
      <c r="D2606">
        <v>56.217310761830298</v>
      </c>
      <c r="F2606">
        <f t="shared" si="80"/>
        <v>798.09017651377189</v>
      </c>
      <c r="G2606">
        <f t="shared" si="81"/>
        <v>2.6300236859810866E-2</v>
      </c>
    </row>
    <row r="2607" spans="1:7" x14ac:dyDescent="0.2">
      <c r="A2607" t="s">
        <v>2604</v>
      </c>
      <c r="B2607">
        <v>23.797669395862101</v>
      </c>
      <c r="C2607">
        <v>774.29766939586204</v>
      </c>
      <c r="D2607">
        <v>56.375955526099702</v>
      </c>
      <c r="F2607">
        <f t="shared" si="80"/>
        <v>798.09533879172409</v>
      </c>
      <c r="G2607">
        <f t="shared" si="81"/>
        <v>5.1622779521949269E-3</v>
      </c>
    </row>
    <row r="2608" spans="1:7" x14ac:dyDescent="0.2">
      <c r="A2608" t="s">
        <v>2605</v>
      </c>
      <c r="B2608">
        <v>23.798377965278998</v>
      </c>
      <c r="C2608">
        <v>774.29837796527897</v>
      </c>
      <c r="D2608">
        <v>56.3362748520031</v>
      </c>
      <c r="F2608">
        <f t="shared" si="80"/>
        <v>798.09675593055795</v>
      </c>
      <c r="G2608">
        <f t="shared" si="81"/>
        <v>1.4171388338581892E-3</v>
      </c>
    </row>
    <row r="2609" spans="1:7" x14ac:dyDescent="0.2">
      <c r="A2609" t="s">
        <v>2606</v>
      </c>
      <c r="B2609">
        <v>23.7949116483308</v>
      </c>
      <c r="C2609">
        <v>774.29491164832996</v>
      </c>
      <c r="D2609">
        <v>56.375955526099702</v>
      </c>
      <c r="F2609">
        <f t="shared" si="80"/>
        <v>798.08982329666071</v>
      </c>
      <c r="G2609">
        <f t="shared" si="81"/>
        <v>-6.9326338972359736E-3</v>
      </c>
    </row>
    <row r="2610" spans="1:7" x14ac:dyDescent="0.2">
      <c r="A2610" t="s">
        <v>2607</v>
      </c>
      <c r="B2610">
        <v>23.803806228880699</v>
      </c>
      <c r="C2610">
        <v>774.30380622888003</v>
      </c>
      <c r="D2610">
        <v>56.256952455573099</v>
      </c>
      <c r="F2610">
        <f t="shared" si="80"/>
        <v>798.10761245776075</v>
      </c>
      <c r="G2610">
        <f t="shared" si="81"/>
        <v>1.7789161100040474E-2</v>
      </c>
    </row>
    <row r="2611" spans="1:7" x14ac:dyDescent="0.2">
      <c r="A2611" t="s">
        <v>2608</v>
      </c>
      <c r="B2611">
        <v>23.800082745963</v>
      </c>
      <c r="C2611">
        <v>774.30008274596298</v>
      </c>
      <c r="D2611">
        <v>56.3362748520031</v>
      </c>
      <c r="F2611">
        <f t="shared" si="80"/>
        <v>798.10016549192596</v>
      </c>
      <c r="G2611">
        <f t="shared" si="81"/>
        <v>-7.4469658347879886E-3</v>
      </c>
    </row>
    <row r="2612" spans="1:7" x14ac:dyDescent="0.2">
      <c r="A2612" t="s">
        <v>2609</v>
      </c>
      <c r="B2612">
        <v>23.806256563016198</v>
      </c>
      <c r="C2612">
        <v>774.30625656301595</v>
      </c>
      <c r="D2612">
        <v>56.296607157048399</v>
      </c>
      <c r="F2612">
        <f t="shared" si="80"/>
        <v>798.11251312603213</v>
      </c>
      <c r="G2612">
        <f t="shared" si="81"/>
        <v>1.2347634106163241E-2</v>
      </c>
    </row>
    <row r="2613" spans="1:7" x14ac:dyDescent="0.2">
      <c r="A2613" t="s">
        <v>2610</v>
      </c>
      <c r="B2613">
        <v>23.798090215015499</v>
      </c>
      <c r="C2613">
        <v>774.29809021501501</v>
      </c>
      <c r="D2613">
        <v>56.256952455573099</v>
      </c>
      <c r="F2613">
        <f t="shared" si="80"/>
        <v>798.09618043003047</v>
      </c>
      <c r="G2613">
        <f t="shared" si="81"/>
        <v>-1.6332696001654767E-2</v>
      </c>
    </row>
    <row r="2614" spans="1:7" x14ac:dyDescent="0.2">
      <c r="A2614" t="s">
        <v>2611</v>
      </c>
      <c r="B2614">
        <v>23.794148419205602</v>
      </c>
      <c r="C2614">
        <v>774.29414841920504</v>
      </c>
      <c r="D2614">
        <v>56.138081194463901</v>
      </c>
      <c r="F2614">
        <f t="shared" si="80"/>
        <v>798.08829683841066</v>
      </c>
      <c r="G2614">
        <f t="shared" si="81"/>
        <v>-7.8835916198158884E-3</v>
      </c>
    </row>
    <row r="2615" spans="1:7" x14ac:dyDescent="0.2">
      <c r="A2615" t="s">
        <v>2612</v>
      </c>
      <c r="B2615">
        <v>23.789071302916501</v>
      </c>
      <c r="C2615">
        <v>774.289071302916</v>
      </c>
      <c r="D2615">
        <v>56.217310761830298</v>
      </c>
      <c r="F2615">
        <f t="shared" si="80"/>
        <v>798.07814260583245</v>
      </c>
      <c r="G2615">
        <f t="shared" si="81"/>
        <v>-1.0154232578202027E-2</v>
      </c>
    </row>
    <row r="2616" spans="1:7" x14ac:dyDescent="0.2">
      <c r="A2616" t="s">
        <v>2613</v>
      </c>
      <c r="B2616">
        <v>23.787416629142999</v>
      </c>
      <c r="C2616">
        <v>774.28741662914297</v>
      </c>
      <c r="D2616">
        <v>56.217310761830298</v>
      </c>
      <c r="F2616">
        <f t="shared" si="80"/>
        <v>798.07483325828593</v>
      </c>
      <c r="G2616">
        <f t="shared" si="81"/>
        <v>-3.3093475465193478E-3</v>
      </c>
    </row>
    <row r="2617" spans="1:7" x14ac:dyDescent="0.2">
      <c r="A2617" t="s">
        <v>2614</v>
      </c>
      <c r="B2617">
        <v>23.8161521109853</v>
      </c>
      <c r="C2617">
        <v>774.31615211098494</v>
      </c>
      <c r="D2617">
        <v>56.256952455573099</v>
      </c>
      <c r="F2617">
        <f t="shared" si="80"/>
        <v>798.13230422197023</v>
      </c>
      <c r="G2617">
        <f t="shared" si="81"/>
        <v>5.7470963684295384E-2</v>
      </c>
    </row>
    <row r="2618" spans="1:7" x14ac:dyDescent="0.2">
      <c r="A2618" t="s">
        <v>2615</v>
      </c>
      <c r="B2618">
        <v>23.8133441451184</v>
      </c>
      <c r="C2618">
        <v>774.31334414511798</v>
      </c>
      <c r="D2618">
        <v>56.256952455573099</v>
      </c>
      <c r="F2618">
        <f t="shared" si="80"/>
        <v>798.12668829023642</v>
      </c>
      <c r="G2618">
        <f t="shared" si="81"/>
        <v>-5.61593173381425E-3</v>
      </c>
    </row>
    <row r="2619" spans="1:7" x14ac:dyDescent="0.2">
      <c r="A2619" t="s">
        <v>2616</v>
      </c>
      <c r="B2619">
        <v>23.815857749746101</v>
      </c>
      <c r="C2619">
        <v>774.31585774974599</v>
      </c>
      <c r="D2619">
        <v>56.217310761830298</v>
      </c>
      <c r="F2619">
        <f t="shared" si="80"/>
        <v>798.13171549949209</v>
      </c>
      <c r="G2619">
        <f t="shared" si="81"/>
        <v>5.0272092556724601E-3</v>
      </c>
    </row>
    <row r="2620" spans="1:7" x14ac:dyDescent="0.2">
      <c r="A2620" t="s">
        <v>2617</v>
      </c>
      <c r="B2620">
        <v>23.8066250262906</v>
      </c>
      <c r="C2620">
        <v>774.30662502629002</v>
      </c>
      <c r="D2620">
        <v>56.256952455573099</v>
      </c>
      <c r="F2620">
        <f t="shared" si="80"/>
        <v>798.11325005258061</v>
      </c>
      <c r="G2620">
        <f t="shared" si="81"/>
        <v>-1.8465446911477557E-2</v>
      </c>
    </row>
    <row r="2621" spans="1:7" x14ac:dyDescent="0.2">
      <c r="A2621" t="s">
        <v>2618</v>
      </c>
      <c r="B2621">
        <v>23.810680067224901</v>
      </c>
      <c r="C2621">
        <v>774.31068006722398</v>
      </c>
      <c r="D2621">
        <v>56.296607157048399</v>
      </c>
      <c r="F2621">
        <f t="shared" si="80"/>
        <v>798.12136013444888</v>
      </c>
      <c r="G2621">
        <f t="shared" si="81"/>
        <v>8.1100818682671161E-3</v>
      </c>
    </row>
    <row r="2622" spans="1:7" x14ac:dyDescent="0.2">
      <c r="A2622" t="s">
        <v>2619</v>
      </c>
      <c r="B2622">
        <v>23.805284088491799</v>
      </c>
      <c r="C2622">
        <v>774.30528408849102</v>
      </c>
      <c r="D2622">
        <v>56.177689468759802</v>
      </c>
      <c r="F2622">
        <f t="shared" si="80"/>
        <v>798.11056817698284</v>
      </c>
      <c r="G2622">
        <f t="shared" si="81"/>
        <v>-1.0791957466040003E-2</v>
      </c>
    </row>
    <row r="2623" spans="1:7" x14ac:dyDescent="0.2">
      <c r="A2623" t="s">
        <v>2620</v>
      </c>
      <c r="B2623">
        <v>23.813751775155801</v>
      </c>
      <c r="C2623">
        <v>774.31375177515497</v>
      </c>
      <c r="D2623">
        <v>56.217310761830298</v>
      </c>
      <c r="F2623">
        <f t="shared" si="80"/>
        <v>798.12750355031073</v>
      </c>
      <c r="G2623">
        <f t="shared" si="81"/>
        <v>1.6935373327896741E-2</v>
      </c>
    </row>
    <row r="2624" spans="1:7" x14ac:dyDescent="0.2">
      <c r="A2624" t="s">
        <v>2621</v>
      </c>
      <c r="B2624">
        <v>23.812962334083998</v>
      </c>
      <c r="C2624">
        <v>774.31296233408398</v>
      </c>
      <c r="D2624">
        <v>56.138081194463901</v>
      </c>
      <c r="F2624">
        <f t="shared" si="80"/>
        <v>798.12592466816795</v>
      </c>
      <c r="G2624">
        <f t="shared" si="81"/>
        <v>-1.5788821427804578E-3</v>
      </c>
    </row>
    <row r="2625" spans="1:7" x14ac:dyDescent="0.2">
      <c r="A2625" t="s">
        <v>2622</v>
      </c>
      <c r="B2625">
        <v>23.815958034051199</v>
      </c>
      <c r="C2625">
        <v>774.31595803405105</v>
      </c>
      <c r="D2625">
        <v>56.217310761830298</v>
      </c>
      <c r="F2625">
        <f t="shared" si="80"/>
        <v>798.13191606810221</v>
      </c>
      <c r="G2625">
        <f t="shared" si="81"/>
        <v>5.991399934259789E-3</v>
      </c>
    </row>
    <row r="2626" spans="1:7" x14ac:dyDescent="0.2">
      <c r="A2626" t="s">
        <v>2623</v>
      </c>
      <c r="B2626">
        <v>23.8172745669902</v>
      </c>
      <c r="C2626">
        <v>774.31727456699002</v>
      </c>
      <c r="D2626">
        <v>56.138081194463901</v>
      </c>
      <c r="F2626">
        <f t="shared" ref="F2626:F2689" si="82">B2626+C2626</f>
        <v>798.13454913398027</v>
      </c>
      <c r="G2626">
        <f t="shared" si="81"/>
        <v>2.6330658780580052E-3</v>
      </c>
    </row>
    <row r="2627" spans="1:7" x14ac:dyDescent="0.2">
      <c r="A2627" t="s">
        <v>2624</v>
      </c>
      <c r="B2627">
        <v>23.812748927305101</v>
      </c>
      <c r="C2627">
        <v>774.31274892730505</v>
      </c>
      <c r="D2627">
        <v>56.217310761830298</v>
      </c>
      <c r="F2627">
        <f t="shared" si="82"/>
        <v>798.1254978546101</v>
      </c>
      <c r="G2627">
        <f t="shared" ref="G2627:G2690" si="83">F2627-F2626</f>
        <v>-9.0512793701691407E-3</v>
      </c>
    </row>
    <row r="2628" spans="1:7" x14ac:dyDescent="0.2">
      <c r="A2628" t="s">
        <v>2625</v>
      </c>
      <c r="B2628">
        <v>23.810730209828002</v>
      </c>
      <c r="C2628">
        <v>774.31073020982797</v>
      </c>
      <c r="D2628">
        <v>56.296607157048399</v>
      </c>
      <c r="F2628">
        <f t="shared" si="82"/>
        <v>798.12146041965593</v>
      </c>
      <c r="G2628">
        <f t="shared" si="83"/>
        <v>-4.0374349541707488E-3</v>
      </c>
    </row>
    <row r="2629" spans="1:7" x14ac:dyDescent="0.2">
      <c r="A2629" t="s">
        <v>2626</v>
      </c>
      <c r="B2629">
        <v>23.8283931474983</v>
      </c>
      <c r="C2629">
        <v>774.32839314749799</v>
      </c>
      <c r="D2629">
        <v>56.217310761830298</v>
      </c>
      <c r="F2629">
        <f t="shared" si="82"/>
        <v>798.15678629499632</v>
      </c>
      <c r="G2629">
        <f t="shared" si="83"/>
        <v>3.5325875340390667E-2</v>
      </c>
    </row>
    <row r="2630" spans="1:7" x14ac:dyDescent="0.2">
      <c r="A2630" t="s">
        <v>2627</v>
      </c>
      <c r="B2630">
        <v>23.821022367902099</v>
      </c>
      <c r="C2630">
        <v>774.32102236790195</v>
      </c>
      <c r="D2630">
        <v>56.217310761830298</v>
      </c>
      <c r="F2630">
        <f t="shared" si="82"/>
        <v>798.14204473580401</v>
      </c>
      <c r="G2630">
        <f t="shared" si="83"/>
        <v>-1.4741559192316345E-2</v>
      </c>
    </row>
    <row r="2631" spans="1:7" x14ac:dyDescent="0.2">
      <c r="A2631" t="s">
        <v>2628</v>
      </c>
      <c r="B2631">
        <v>23.786106451065201</v>
      </c>
      <c r="C2631">
        <v>774.28610645106505</v>
      </c>
      <c r="D2631">
        <v>56.256952455573099</v>
      </c>
      <c r="F2631">
        <f t="shared" si="82"/>
        <v>798.07221290213022</v>
      </c>
      <c r="G2631">
        <f t="shared" si="83"/>
        <v>-6.9831833673788424E-2</v>
      </c>
    </row>
    <row r="2632" spans="1:7" x14ac:dyDescent="0.2">
      <c r="A2632" t="s">
        <v>2629</v>
      </c>
      <c r="B2632">
        <v>23.777331564467101</v>
      </c>
      <c r="C2632">
        <v>774.27733156446698</v>
      </c>
      <c r="D2632">
        <v>56.256952455573099</v>
      </c>
      <c r="F2632">
        <f t="shared" si="82"/>
        <v>798.05466312893407</v>
      </c>
      <c r="G2632">
        <f t="shared" si="83"/>
        <v>-1.7549773196151364E-2</v>
      </c>
    </row>
    <row r="2633" spans="1:7" x14ac:dyDescent="0.2">
      <c r="A2633" t="s">
        <v>2630</v>
      </c>
      <c r="B2633">
        <v>23.815807607586802</v>
      </c>
      <c r="C2633">
        <v>774.31580760758595</v>
      </c>
      <c r="D2633">
        <v>56.217310761830298</v>
      </c>
      <c r="F2633">
        <f t="shared" si="82"/>
        <v>798.1316152151727</v>
      </c>
      <c r="G2633">
        <f t="shared" si="83"/>
        <v>7.6952086238634365E-2</v>
      </c>
    </row>
    <row r="2634" spans="1:7" x14ac:dyDescent="0.2">
      <c r="A2634" t="s">
        <v>2631</v>
      </c>
      <c r="B2634">
        <v>23.820420667288499</v>
      </c>
      <c r="C2634">
        <v>774.32042066728798</v>
      </c>
      <c r="D2634">
        <v>56.217310761830298</v>
      </c>
      <c r="F2634">
        <f t="shared" si="82"/>
        <v>798.14084133457652</v>
      </c>
      <c r="G2634">
        <f t="shared" si="83"/>
        <v>9.2261194038201211E-3</v>
      </c>
    </row>
    <row r="2635" spans="1:7" x14ac:dyDescent="0.2">
      <c r="A2635" t="s">
        <v>2632</v>
      </c>
      <c r="B2635">
        <v>23.8151557591036</v>
      </c>
      <c r="C2635">
        <v>774.31515575910305</v>
      </c>
      <c r="D2635">
        <v>56.217310761830298</v>
      </c>
      <c r="F2635">
        <f t="shared" si="82"/>
        <v>798.13031151820667</v>
      </c>
      <c r="G2635">
        <f t="shared" si="83"/>
        <v>-1.0529816369853506E-2</v>
      </c>
    </row>
    <row r="2636" spans="1:7" x14ac:dyDescent="0.2">
      <c r="A2636" t="s">
        <v>2633</v>
      </c>
      <c r="B2636">
        <v>23.816108460474801</v>
      </c>
      <c r="C2636">
        <v>774.31610846047397</v>
      </c>
      <c r="D2636">
        <v>56.217310761830298</v>
      </c>
      <c r="F2636">
        <f t="shared" si="82"/>
        <v>798.13221692094874</v>
      </c>
      <c r="G2636">
        <f t="shared" si="83"/>
        <v>1.9054027420679631E-3</v>
      </c>
    </row>
    <row r="2637" spans="1:7" x14ac:dyDescent="0.2">
      <c r="A2637" t="s">
        <v>2634</v>
      </c>
      <c r="B2637">
        <v>23.824582416523299</v>
      </c>
      <c r="C2637">
        <v>774.32458241652296</v>
      </c>
      <c r="D2637">
        <v>56.217310761830298</v>
      </c>
      <c r="F2637">
        <f t="shared" si="82"/>
        <v>798.14916483304626</v>
      </c>
      <c r="G2637">
        <f t="shared" si="83"/>
        <v>1.6947912097521112E-2</v>
      </c>
    </row>
    <row r="2638" spans="1:7" x14ac:dyDescent="0.2">
      <c r="A2638" t="s">
        <v>2635</v>
      </c>
      <c r="B2638">
        <v>23.831608603265099</v>
      </c>
      <c r="C2638">
        <v>774.33160860326495</v>
      </c>
      <c r="D2638">
        <v>56.177689468759802</v>
      </c>
      <c r="F2638">
        <f t="shared" si="82"/>
        <v>798.16321720653002</v>
      </c>
      <c r="G2638">
        <f t="shared" si="83"/>
        <v>1.4052373483764313E-2</v>
      </c>
    </row>
    <row r="2639" spans="1:7" x14ac:dyDescent="0.2">
      <c r="A2639" t="s">
        <v>2636</v>
      </c>
      <c r="B2639">
        <v>23.811131350489799</v>
      </c>
      <c r="C2639">
        <v>774.31113135048895</v>
      </c>
      <c r="D2639">
        <v>56.296607157048399</v>
      </c>
      <c r="F2639">
        <f t="shared" si="82"/>
        <v>798.12226270097869</v>
      </c>
      <c r="G2639">
        <f t="shared" si="83"/>
        <v>-4.0954505551326292E-2</v>
      </c>
    </row>
    <row r="2640" spans="1:7" x14ac:dyDescent="0.2">
      <c r="A2640" t="s">
        <v>2637</v>
      </c>
      <c r="B2640">
        <v>23.811682918426499</v>
      </c>
      <c r="C2640">
        <v>774.31168291842596</v>
      </c>
      <c r="D2640">
        <v>56.296607157048399</v>
      </c>
      <c r="F2640">
        <f t="shared" si="82"/>
        <v>798.12336583685249</v>
      </c>
      <c r="G2640">
        <f t="shared" si="83"/>
        <v>1.1031358737909613E-3</v>
      </c>
    </row>
    <row r="2641" spans="1:7" x14ac:dyDescent="0.2">
      <c r="A2641" t="s">
        <v>2638</v>
      </c>
      <c r="B2641">
        <v>23.845532811107699</v>
      </c>
      <c r="C2641">
        <v>774.34553281110698</v>
      </c>
      <c r="D2641">
        <v>56.3362748520031</v>
      </c>
      <c r="F2641">
        <f t="shared" si="82"/>
        <v>798.19106562221464</v>
      </c>
      <c r="G2641">
        <f t="shared" si="83"/>
        <v>6.7699785362151488E-2</v>
      </c>
    </row>
    <row r="2642" spans="1:7" x14ac:dyDescent="0.2">
      <c r="A2642" t="s">
        <v>2639</v>
      </c>
      <c r="B2642">
        <v>23.821761472425401</v>
      </c>
      <c r="C2642">
        <v>774.32176147242501</v>
      </c>
      <c r="D2642">
        <v>56.296607157048399</v>
      </c>
      <c r="F2642">
        <f t="shared" si="82"/>
        <v>798.14352294485036</v>
      </c>
      <c r="G2642">
        <f t="shared" si="83"/>
        <v>-4.7542677364276642E-2</v>
      </c>
    </row>
    <row r="2643" spans="1:7" x14ac:dyDescent="0.2">
      <c r="A2643" t="s">
        <v>2640</v>
      </c>
      <c r="B2643">
        <v>23.822677041227301</v>
      </c>
      <c r="C2643">
        <v>774.32267704122705</v>
      </c>
      <c r="D2643">
        <v>56.217310761830298</v>
      </c>
      <c r="F2643">
        <f t="shared" si="82"/>
        <v>798.14535408245433</v>
      </c>
      <c r="G2643">
        <f t="shared" si="83"/>
        <v>1.8311376039719107E-3</v>
      </c>
    </row>
    <row r="2644" spans="1:7" x14ac:dyDescent="0.2">
      <c r="A2644" t="s">
        <v>2641</v>
      </c>
      <c r="B2644">
        <v>23.822092650325999</v>
      </c>
      <c r="C2644">
        <v>774.322092650326</v>
      </c>
      <c r="D2644">
        <v>56.415656595567199</v>
      </c>
      <c r="F2644">
        <f t="shared" si="82"/>
        <v>798.144185300652</v>
      </c>
      <c r="G2644">
        <f t="shared" si="83"/>
        <v>-1.1687818023347063E-3</v>
      </c>
    </row>
    <row r="2645" spans="1:7" x14ac:dyDescent="0.2">
      <c r="A2645" t="s">
        <v>2642</v>
      </c>
      <c r="B2645">
        <v>23.825378184561501</v>
      </c>
      <c r="C2645">
        <v>774.32537818456103</v>
      </c>
      <c r="D2645">
        <v>56.256952455573099</v>
      </c>
      <c r="F2645">
        <f t="shared" si="82"/>
        <v>798.15075636912252</v>
      </c>
      <c r="G2645">
        <f t="shared" si="83"/>
        <v>6.5710684705209133E-3</v>
      </c>
    </row>
    <row r="2646" spans="1:7" x14ac:dyDescent="0.2">
      <c r="A2646" t="s">
        <v>2643</v>
      </c>
      <c r="B2646">
        <v>23.8270020391599</v>
      </c>
      <c r="C2646">
        <v>774.32700203915999</v>
      </c>
      <c r="D2646">
        <v>56.138081194463901</v>
      </c>
      <c r="F2646">
        <f t="shared" si="82"/>
        <v>798.15400407831987</v>
      </c>
      <c r="G2646">
        <f t="shared" si="83"/>
        <v>3.2477091973532879E-3</v>
      </c>
    </row>
    <row r="2647" spans="1:7" x14ac:dyDescent="0.2">
      <c r="A2647" t="s">
        <v>2644</v>
      </c>
      <c r="B2647">
        <v>23.831438717773299</v>
      </c>
      <c r="C2647">
        <v>774.33143871777304</v>
      </c>
      <c r="D2647">
        <v>56.296607157048399</v>
      </c>
      <c r="F2647">
        <f t="shared" si="82"/>
        <v>798.16287743554631</v>
      </c>
      <c r="G2647">
        <f t="shared" si="83"/>
        <v>8.8733572264345639E-3</v>
      </c>
    </row>
    <row r="2648" spans="1:7" x14ac:dyDescent="0.2">
      <c r="A2648" t="s">
        <v>2645</v>
      </c>
      <c r="B2648">
        <v>23.7981641486098</v>
      </c>
      <c r="C2648">
        <v>774.29816414860898</v>
      </c>
      <c r="D2648">
        <v>56.415656595567199</v>
      </c>
      <c r="F2648">
        <f t="shared" si="82"/>
        <v>798.09632829721875</v>
      </c>
      <c r="G2648">
        <f t="shared" si="83"/>
        <v>-6.6549138327559376E-2</v>
      </c>
    </row>
    <row r="2649" spans="1:7" x14ac:dyDescent="0.2">
      <c r="A2649" t="s">
        <v>2646</v>
      </c>
      <c r="B2649">
        <v>23.807145914781799</v>
      </c>
      <c r="C2649">
        <v>774.30714591478102</v>
      </c>
      <c r="D2649">
        <v>56.375955526099702</v>
      </c>
      <c r="F2649">
        <f t="shared" si="82"/>
        <v>798.11429182956283</v>
      </c>
      <c r="G2649">
        <f t="shared" si="83"/>
        <v>1.7963532344083433E-2</v>
      </c>
    </row>
    <row r="2650" spans="1:7" x14ac:dyDescent="0.2">
      <c r="A2650" t="s">
        <v>2647</v>
      </c>
      <c r="B2650">
        <v>23.804056929895999</v>
      </c>
      <c r="C2650">
        <v>774.30405692989598</v>
      </c>
      <c r="D2650">
        <v>56.256952455573099</v>
      </c>
      <c r="F2650">
        <f t="shared" si="82"/>
        <v>798.10811385979196</v>
      </c>
      <c r="G2650">
        <f t="shared" si="83"/>
        <v>-6.1779697708743697E-3</v>
      </c>
    </row>
    <row r="2651" spans="1:7" x14ac:dyDescent="0.2">
      <c r="A2651" t="s">
        <v>2648</v>
      </c>
      <c r="B2651">
        <v>23.777902335379402</v>
      </c>
      <c r="C2651">
        <v>774.27790233537905</v>
      </c>
      <c r="D2651">
        <v>56.375955526099702</v>
      </c>
      <c r="F2651">
        <f t="shared" si="82"/>
        <v>798.05580467075845</v>
      </c>
      <c r="G2651">
        <f t="shared" si="83"/>
        <v>-5.2309189033508119E-2</v>
      </c>
    </row>
    <row r="2652" spans="1:7" x14ac:dyDescent="0.2">
      <c r="A2652" t="s">
        <v>2649</v>
      </c>
      <c r="B2652">
        <v>23.7769257410637</v>
      </c>
      <c r="C2652">
        <v>774.276925741063</v>
      </c>
      <c r="D2652">
        <v>56.217310761830298</v>
      </c>
      <c r="F2652">
        <f t="shared" si="82"/>
        <v>798.05385148212667</v>
      </c>
      <c r="G2652">
        <f t="shared" si="83"/>
        <v>-1.953188631773628E-3</v>
      </c>
    </row>
    <row r="2653" spans="1:7" x14ac:dyDescent="0.2">
      <c r="A2653" t="s">
        <v>2650</v>
      </c>
      <c r="B2653">
        <v>23.776398148238702</v>
      </c>
      <c r="C2653">
        <v>774.27639814823794</v>
      </c>
      <c r="D2653">
        <v>56.375955526099702</v>
      </c>
      <c r="F2653">
        <f t="shared" si="82"/>
        <v>798.05279629647669</v>
      </c>
      <c r="G2653">
        <f t="shared" si="83"/>
        <v>-1.0551856499887435E-3</v>
      </c>
    </row>
    <row r="2654" spans="1:7" x14ac:dyDescent="0.2">
      <c r="A2654" t="s">
        <v>2651</v>
      </c>
      <c r="B2654">
        <v>23.773576984359501</v>
      </c>
      <c r="C2654">
        <v>774.27357698435901</v>
      </c>
      <c r="D2654">
        <v>56.455366912950701</v>
      </c>
      <c r="F2654">
        <f t="shared" si="82"/>
        <v>798.04715396871848</v>
      </c>
      <c r="G2654">
        <f t="shared" si="83"/>
        <v>-5.6423277582098308E-3</v>
      </c>
    </row>
    <row r="2655" spans="1:7" x14ac:dyDescent="0.2">
      <c r="A2655" t="s">
        <v>2652</v>
      </c>
      <c r="B2655">
        <v>23.73010693853</v>
      </c>
      <c r="C2655">
        <v>774.23010693852996</v>
      </c>
      <c r="D2655">
        <v>56.375955526099702</v>
      </c>
      <c r="F2655">
        <f t="shared" si="82"/>
        <v>797.96021387705991</v>
      </c>
      <c r="G2655">
        <f t="shared" si="83"/>
        <v>-8.6940091658561869E-2</v>
      </c>
    </row>
    <row r="2656" spans="1:7" x14ac:dyDescent="0.2">
      <c r="A2656" t="s">
        <v>2653</v>
      </c>
      <c r="B2656">
        <v>23.721896947244499</v>
      </c>
      <c r="C2656">
        <v>774.22189694724398</v>
      </c>
      <c r="D2656">
        <v>56.296607157048399</v>
      </c>
      <c r="F2656">
        <f t="shared" si="82"/>
        <v>797.94379389448852</v>
      </c>
      <c r="G2656">
        <f t="shared" si="83"/>
        <v>-1.6419982571392211E-2</v>
      </c>
    </row>
    <row r="2657" spans="1:7" x14ac:dyDescent="0.2">
      <c r="A2657" t="s">
        <v>2654</v>
      </c>
      <c r="B2657">
        <v>23.705450272200199</v>
      </c>
      <c r="C2657">
        <v>774.20545027219998</v>
      </c>
      <c r="D2657">
        <v>56.296607157048399</v>
      </c>
      <c r="F2657">
        <f t="shared" si="82"/>
        <v>797.91090054440019</v>
      </c>
      <c r="G2657">
        <f t="shared" si="83"/>
        <v>-3.2893350088329498E-2</v>
      </c>
    </row>
    <row r="2658" spans="1:7" x14ac:dyDescent="0.2">
      <c r="A2658" t="s">
        <v>2655</v>
      </c>
      <c r="B2658">
        <v>23.671151370362502</v>
      </c>
      <c r="C2658">
        <v>774.17115137036205</v>
      </c>
      <c r="D2658">
        <v>56.296607157048399</v>
      </c>
      <c r="F2658">
        <f t="shared" si="82"/>
        <v>797.84230274072456</v>
      </c>
      <c r="G2658">
        <f t="shared" si="83"/>
        <v>-6.8597803675629621E-2</v>
      </c>
    </row>
    <row r="2659" spans="1:7" x14ac:dyDescent="0.2">
      <c r="A2659" t="s">
        <v>2656</v>
      </c>
      <c r="B2659">
        <v>23.6560070289602</v>
      </c>
      <c r="C2659">
        <v>774.15600702895995</v>
      </c>
      <c r="D2659">
        <v>56.296607157048399</v>
      </c>
      <c r="F2659">
        <f t="shared" si="82"/>
        <v>797.81201405792012</v>
      </c>
      <c r="G2659">
        <f t="shared" si="83"/>
        <v>-3.0288682804439304E-2</v>
      </c>
    </row>
    <row r="2660" spans="1:7" x14ac:dyDescent="0.2">
      <c r="A2660" t="s">
        <v>2657</v>
      </c>
      <c r="B2660">
        <v>23.613737577526202</v>
      </c>
      <c r="C2660">
        <v>774.11373757752597</v>
      </c>
      <c r="D2660">
        <v>56.256952455573099</v>
      </c>
      <c r="F2660">
        <f t="shared" si="82"/>
        <v>797.72747515505216</v>
      </c>
      <c r="G2660">
        <f t="shared" si="83"/>
        <v>-8.4538902867961951E-2</v>
      </c>
    </row>
    <row r="2661" spans="1:7" x14ac:dyDescent="0.2">
      <c r="A2661" t="s">
        <v>2658</v>
      </c>
      <c r="B2661">
        <v>23.5791385445158</v>
      </c>
      <c r="C2661">
        <v>774.07913854451499</v>
      </c>
      <c r="D2661">
        <v>56.217310761830298</v>
      </c>
      <c r="F2661">
        <f t="shared" si="82"/>
        <v>797.65827708903078</v>
      </c>
      <c r="G2661">
        <f t="shared" si="83"/>
        <v>-6.9198066021385785E-2</v>
      </c>
    </row>
    <row r="2662" spans="1:7" x14ac:dyDescent="0.2">
      <c r="A2662" t="s">
        <v>2659</v>
      </c>
      <c r="B2662">
        <v>23.5820911828798</v>
      </c>
      <c r="C2662">
        <v>774.08209118287903</v>
      </c>
      <c r="D2662">
        <v>56.256952455573099</v>
      </c>
      <c r="F2662">
        <f t="shared" si="82"/>
        <v>797.66418236575885</v>
      </c>
      <c r="G2662">
        <f t="shared" si="83"/>
        <v>5.9052767280718399E-3</v>
      </c>
    </row>
    <row r="2663" spans="1:7" x14ac:dyDescent="0.2">
      <c r="A2663" t="s">
        <v>2660</v>
      </c>
      <c r="B2663">
        <v>23.572869200404199</v>
      </c>
      <c r="C2663">
        <v>774.07286920040406</v>
      </c>
      <c r="D2663">
        <v>56.217310761830298</v>
      </c>
      <c r="F2663">
        <f t="shared" si="82"/>
        <v>797.64573840080823</v>
      </c>
      <c r="G2663">
        <f t="shared" si="83"/>
        <v>-1.8443964950620284E-2</v>
      </c>
    </row>
    <row r="2664" spans="1:7" x14ac:dyDescent="0.2">
      <c r="A2664" t="s">
        <v>2661</v>
      </c>
      <c r="B2664">
        <v>23.572467959971899</v>
      </c>
      <c r="C2664">
        <v>774.07246795997196</v>
      </c>
      <c r="D2664">
        <v>56.217310761830298</v>
      </c>
      <c r="F2664">
        <f t="shared" si="82"/>
        <v>797.6449359199438</v>
      </c>
      <c r="G2664">
        <f t="shared" si="83"/>
        <v>-8.0248086442225031E-4</v>
      </c>
    </row>
    <row r="2665" spans="1:7" x14ac:dyDescent="0.2">
      <c r="A2665" t="s">
        <v>2662</v>
      </c>
      <c r="B2665">
        <v>23.6102430046456</v>
      </c>
      <c r="C2665">
        <v>774.11024300464499</v>
      </c>
      <c r="D2665">
        <v>56.177689468759802</v>
      </c>
      <c r="F2665">
        <f t="shared" si="82"/>
        <v>797.72048600929054</v>
      </c>
      <c r="G2665">
        <f t="shared" si="83"/>
        <v>7.5550089346734239E-2</v>
      </c>
    </row>
    <row r="2666" spans="1:7" x14ac:dyDescent="0.2">
      <c r="A2666" t="s">
        <v>2663</v>
      </c>
      <c r="B2666">
        <v>23.604305343061899</v>
      </c>
      <c r="C2666">
        <v>774.10430534306101</v>
      </c>
      <c r="D2666">
        <v>56.296607157048399</v>
      </c>
      <c r="F2666">
        <f t="shared" si="82"/>
        <v>797.70861068612294</v>
      </c>
      <c r="G2666">
        <f t="shared" si="83"/>
        <v>-1.1875323167600982E-2</v>
      </c>
    </row>
    <row r="2667" spans="1:7" x14ac:dyDescent="0.2">
      <c r="A2667" t="s">
        <v>2664</v>
      </c>
      <c r="B2667">
        <v>23.609835355490901</v>
      </c>
      <c r="C2667">
        <v>774.10983535548996</v>
      </c>
      <c r="D2667">
        <v>56.217310761830298</v>
      </c>
      <c r="F2667">
        <f t="shared" si="82"/>
        <v>797.71967071098084</v>
      </c>
      <c r="G2667">
        <f t="shared" si="83"/>
        <v>1.1060024857897588E-2</v>
      </c>
    </row>
    <row r="2668" spans="1:7" x14ac:dyDescent="0.2">
      <c r="A2668" t="s">
        <v>2665</v>
      </c>
      <c r="B2668">
        <v>23.610042385842299</v>
      </c>
      <c r="C2668">
        <v>774.11004238584201</v>
      </c>
      <c r="D2668">
        <v>56.177689468759802</v>
      </c>
      <c r="F2668">
        <f t="shared" si="82"/>
        <v>797.72008477168436</v>
      </c>
      <c r="G2668">
        <f t="shared" si="83"/>
        <v>4.1406070351968083E-4</v>
      </c>
    </row>
    <row r="2669" spans="1:7" x14ac:dyDescent="0.2">
      <c r="A2669" t="s">
        <v>2666</v>
      </c>
      <c r="B2669">
        <v>23.602813650461599</v>
      </c>
      <c r="C2669">
        <v>774.10281365046103</v>
      </c>
      <c r="D2669">
        <v>56.217310761830298</v>
      </c>
      <c r="F2669">
        <f t="shared" si="82"/>
        <v>797.70562730092263</v>
      </c>
      <c r="G2669">
        <f t="shared" si="83"/>
        <v>-1.4457470761726654E-2</v>
      </c>
    </row>
    <row r="2670" spans="1:7" x14ac:dyDescent="0.2">
      <c r="A2670" t="s">
        <v>2667</v>
      </c>
      <c r="B2670">
        <v>23.611741231540599</v>
      </c>
      <c r="C2670">
        <v>774.11174123154001</v>
      </c>
      <c r="D2670">
        <v>56.217310761830298</v>
      </c>
      <c r="F2670">
        <f t="shared" si="82"/>
        <v>797.72348246308059</v>
      </c>
      <c r="G2670">
        <f t="shared" si="83"/>
        <v>1.7855162157957238E-2</v>
      </c>
    </row>
    <row r="2671" spans="1:7" x14ac:dyDescent="0.2">
      <c r="A2671" t="s">
        <v>2668</v>
      </c>
      <c r="B2671">
        <v>23.6145562913904</v>
      </c>
      <c r="C2671">
        <v>774.11455629139004</v>
      </c>
      <c r="D2671">
        <v>56.177689468759802</v>
      </c>
      <c r="F2671">
        <f t="shared" si="82"/>
        <v>797.72911258278043</v>
      </c>
      <c r="G2671">
        <f t="shared" si="83"/>
        <v>5.6301196998447267E-3</v>
      </c>
    </row>
    <row r="2672" spans="1:7" x14ac:dyDescent="0.2">
      <c r="A2672" t="s">
        <v>2669</v>
      </c>
      <c r="B2672">
        <v>23.611948261547901</v>
      </c>
      <c r="C2672">
        <v>774.11194826154701</v>
      </c>
      <c r="D2672">
        <v>56.177689468759802</v>
      </c>
      <c r="F2672">
        <f t="shared" si="82"/>
        <v>797.72389652309494</v>
      </c>
      <c r="G2672">
        <f t="shared" si="83"/>
        <v>-5.2160596854946562E-3</v>
      </c>
    </row>
    <row r="2673" spans="1:7" x14ac:dyDescent="0.2">
      <c r="A2673" t="s">
        <v>2670</v>
      </c>
      <c r="B2673">
        <v>23.613553204438599</v>
      </c>
      <c r="C2673">
        <v>774.11355320443795</v>
      </c>
      <c r="D2673">
        <v>56.177689468759802</v>
      </c>
      <c r="F2673">
        <f t="shared" si="82"/>
        <v>797.72710640887658</v>
      </c>
      <c r="G2673">
        <f t="shared" si="83"/>
        <v>3.2098857816436066E-3</v>
      </c>
    </row>
    <row r="2674" spans="1:7" x14ac:dyDescent="0.2">
      <c r="A2674" t="s">
        <v>2671</v>
      </c>
      <c r="B2674">
        <v>23.622674815147398</v>
      </c>
      <c r="C2674">
        <v>774.12267481514698</v>
      </c>
      <c r="D2674">
        <v>56.217310761830298</v>
      </c>
      <c r="F2674">
        <f t="shared" si="82"/>
        <v>797.74534963029441</v>
      </c>
      <c r="G2674">
        <f t="shared" si="83"/>
        <v>1.8243221417833411E-2</v>
      </c>
    </row>
    <row r="2675" spans="1:7" x14ac:dyDescent="0.2">
      <c r="A2675" t="s">
        <v>2672</v>
      </c>
      <c r="B2675">
        <v>23.587407501963</v>
      </c>
      <c r="C2675">
        <v>774.08740750196296</v>
      </c>
      <c r="D2675">
        <v>56.256952455573099</v>
      </c>
      <c r="F2675">
        <f t="shared" si="82"/>
        <v>797.67481500392591</v>
      </c>
      <c r="G2675">
        <f t="shared" si="83"/>
        <v>-7.0534626368498721E-2</v>
      </c>
    </row>
    <row r="2676" spans="1:7" x14ac:dyDescent="0.2">
      <c r="A2676" t="s">
        <v>2673</v>
      </c>
      <c r="B2676">
        <v>23.589821343870099</v>
      </c>
      <c r="C2676">
        <v>774.08982134386997</v>
      </c>
      <c r="D2676">
        <v>56.217310761830298</v>
      </c>
      <c r="F2676">
        <f t="shared" si="82"/>
        <v>797.67964268774006</v>
      </c>
      <c r="G2676">
        <f t="shared" si="83"/>
        <v>4.8276838141418921E-3</v>
      </c>
    </row>
    <row r="2677" spans="1:7" x14ac:dyDescent="0.2">
      <c r="A2677" t="s">
        <v>2674</v>
      </c>
      <c r="B2677">
        <v>23.589921650871698</v>
      </c>
      <c r="C2677">
        <v>774.08992165087102</v>
      </c>
      <c r="D2677">
        <v>56.217310761830298</v>
      </c>
      <c r="F2677">
        <f t="shared" si="82"/>
        <v>797.67984330174272</v>
      </c>
      <c r="G2677">
        <f t="shared" si="83"/>
        <v>2.0061400266513374E-4</v>
      </c>
    </row>
    <row r="2678" spans="1:7" x14ac:dyDescent="0.2">
      <c r="A2678" t="s">
        <v>2675</v>
      </c>
      <c r="B2678">
        <v>23.581897033508898</v>
      </c>
      <c r="C2678">
        <v>774.08189703350797</v>
      </c>
      <c r="D2678">
        <v>56.217310761830298</v>
      </c>
      <c r="F2678">
        <f t="shared" si="82"/>
        <v>797.66379406701685</v>
      </c>
      <c r="G2678">
        <f t="shared" si="83"/>
        <v>-1.604923472586961E-2</v>
      </c>
    </row>
    <row r="2679" spans="1:7" x14ac:dyDescent="0.2">
      <c r="A2679" t="s">
        <v>2676</v>
      </c>
      <c r="B2679">
        <v>23.583802890629599</v>
      </c>
      <c r="C2679">
        <v>774.08380289062904</v>
      </c>
      <c r="D2679">
        <v>56.217310761830298</v>
      </c>
      <c r="F2679">
        <f t="shared" si="82"/>
        <v>797.66760578125866</v>
      </c>
      <c r="G2679">
        <f t="shared" si="83"/>
        <v>3.8117142418059302E-3</v>
      </c>
    </row>
    <row r="2680" spans="1:7" x14ac:dyDescent="0.2">
      <c r="A2680" t="s">
        <v>2677</v>
      </c>
      <c r="B2680">
        <v>23.622681228941701</v>
      </c>
      <c r="C2680">
        <v>774.12268122894102</v>
      </c>
      <c r="D2680">
        <v>56.177689468759802</v>
      </c>
      <c r="F2680">
        <f t="shared" si="82"/>
        <v>797.74536245788272</v>
      </c>
      <c r="G2680">
        <f t="shared" si="83"/>
        <v>7.7756676624062493E-2</v>
      </c>
    </row>
    <row r="2681" spans="1:7" x14ac:dyDescent="0.2">
      <c r="A2681" t="s">
        <v>2678</v>
      </c>
      <c r="B2681">
        <v>23.6176785699157</v>
      </c>
      <c r="C2681">
        <v>774.11767856991503</v>
      </c>
      <c r="D2681">
        <v>56.0984859529772</v>
      </c>
      <c r="F2681">
        <f t="shared" si="82"/>
        <v>797.73535713983074</v>
      </c>
      <c r="G2681">
        <f t="shared" si="83"/>
        <v>-1.0005318051980794E-2</v>
      </c>
    </row>
    <row r="2682" spans="1:7" x14ac:dyDescent="0.2">
      <c r="A2682" t="s">
        <v>2679</v>
      </c>
      <c r="B2682">
        <v>23.6157471132849</v>
      </c>
      <c r="C2682">
        <v>774.11574711328399</v>
      </c>
      <c r="D2682">
        <v>56.256952455573099</v>
      </c>
      <c r="F2682">
        <f t="shared" si="82"/>
        <v>797.73149422656888</v>
      </c>
      <c r="G2682">
        <f t="shared" si="83"/>
        <v>-3.8629132618552831E-3</v>
      </c>
    </row>
    <row r="2683" spans="1:7" x14ac:dyDescent="0.2">
      <c r="A2683" t="s">
        <v>2680</v>
      </c>
      <c r="B2683">
        <v>23.613202123577398</v>
      </c>
      <c r="C2683">
        <v>774.11320212357703</v>
      </c>
      <c r="D2683">
        <v>56.177689468759802</v>
      </c>
      <c r="F2683">
        <f t="shared" si="82"/>
        <v>797.72640424715439</v>
      </c>
      <c r="G2683">
        <f t="shared" si="83"/>
        <v>-5.0899794144925181E-3</v>
      </c>
    </row>
    <row r="2684" spans="1:7" x14ac:dyDescent="0.2">
      <c r="A2684" t="s">
        <v>2681</v>
      </c>
      <c r="B2684">
        <v>23.6094341175945</v>
      </c>
      <c r="C2684">
        <v>774.10943411759399</v>
      </c>
      <c r="D2684">
        <v>56.217310761830298</v>
      </c>
      <c r="F2684">
        <f t="shared" si="82"/>
        <v>797.71886823518844</v>
      </c>
      <c r="G2684">
        <f t="shared" si="83"/>
        <v>-7.5360119659535485E-3</v>
      </c>
    </row>
    <row r="2685" spans="1:7" x14ac:dyDescent="0.2">
      <c r="A2685" t="s">
        <v>2682</v>
      </c>
      <c r="B2685">
        <v>23.6078291631109</v>
      </c>
      <c r="C2685">
        <v>774.10782916310995</v>
      </c>
      <c r="D2685">
        <v>56.217310761830298</v>
      </c>
      <c r="F2685">
        <f t="shared" si="82"/>
        <v>797.71565832622082</v>
      </c>
      <c r="G2685">
        <f t="shared" si="83"/>
        <v>-3.2099089676194126E-3</v>
      </c>
    </row>
    <row r="2686" spans="1:7" x14ac:dyDescent="0.2">
      <c r="A2686" t="s">
        <v>2683</v>
      </c>
      <c r="B2686">
        <v>23.6338550372306</v>
      </c>
      <c r="C2686">
        <v>774.13385503722998</v>
      </c>
      <c r="D2686">
        <v>56.256952455573099</v>
      </c>
      <c r="F2686">
        <f t="shared" si="82"/>
        <v>797.76771007446052</v>
      </c>
      <c r="G2686">
        <f t="shared" si="83"/>
        <v>5.2051748239705375E-2</v>
      </c>
    </row>
    <row r="2687" spans="1:7" x14ac:dyDescent="0.2">
      <c r="A2687" t="s">
        <v>2684</v>
      </c>
      <c r="B2687">
        <v>23.652011053679601</v>
      </c>
      <c r="C2687">
        <v>774.15201105367896</v>
      </c>
      <c r="D2687">
        <v>56.256952455573099</v>
      </c>
      <c r="F2687">
        <f t="shared" si="82"/>
        <v>797.80402210735861</v>
      </c>
      <c r="G2687">
        <f t="shared" si="83"/>
        <v>3.631203289808127E-2</v>
      </c>
    </row>
    <row r="2688" spans="1:7" x14ac:dyDescent="0.2">
      <c r="A2688" t="s">
        <v>2685</v>
      </c>
      <c r="B2688">
        <v>23.6208079408073</v>
      </c>
      <c r="C2688">
        <v>774.12080794080703</v>
      </c>
      <c r="D2688">
        <v>56.296607157048399</v>
      </c>
      <c r="F2688">
        <f t="shared" si="82"/>
        <v>797.74161588161428</v>
      </c>
      <c r="G2688">
        <f t="shared" si="83"/>
        <v>-6.2406225744325639E-2</v>
      </c>
    </row>
    <row r="2689" spans="1:7" x14ac:dyDescent="0.2">
      <c r="A2689" t="s">
        <v>2686</v>
      </c>
      <c r="B2689">
        <v>23.662536772452899</v>
      </c>
      <c r="C2689">
        <v>774.16253677245197</v>
      </c>
      <c r="D2689">
        <v>56.296607157048399</v>
      </c>
      <c r="F2689">
        <f t="shared" si="82"/>
        <v>797.82507354490485</v>
      </c>
      <c r="G2689">
        <f t="shared" si="83"/>
        <v>8.3457663290573691E-2</v>
      </c>
    </row>
    <row r="2690" spans="1:7" x14ac:dyDescent="0.2">
      <c r="A2690" t="s">
        <v>2687</v>
      </c>
      <c r="B2690">
        <v>23.639572741784601</v>
      </c>
      <c r="C2690">
        <v>774.13957274178404</v>
      </c>
      <c r="D2690">
        <v>56.256952455573099</v>
      </c>
      <c r="F2690">
        <f t="shared" ref="F2690:F2753" si="84">B2690+C2690</f>
        <v>797.77914548356864</v>
      </c>
      <c r="G2690">
        <f t="shared" si="83"/>
        <v>-4.5928061336212522E-2</v>
      </c>
    </row>
    <row r="2691" spans="1:7" x14ac:dyDescent="0.2">
      <c r="A2691" t="s">
        <v>2688</v>
      </c>
      <c r="B2691">
        <v>23.653007627956899</v>
      </c>
      <c r="C2691">
        <v>774.15300762795596</v>
      </c>
      <c r="D2691">
        <v>56.296607157048399</v>
      </c>
      <c r="F2691">
        <f t="shared" si="84"/>
        <v>797.80601525591283</v>
      </c>
      <c r="G2691">
        <f t="shared" ref="G2691:G2754" si="85">F2691-F2690</f>
        <v>2.6869772344184639E-2</v>
      </c>
    </row>
    <row r="2692" spans="1:7" x14ac:dyDescent="0.2">
      <c r="A2692" t="s">
        <v>2689</v>
      </c>
      <c r="B2692">
        <v>23.6551205881347</v>
      </c>
      <c r="C2692">
        <v>774.15512058813397</v>
      </c>
      <c r="D2692">
        <v>56.256952455573099</v>
      </c>
      <c r="F2692">
        <f t="shared" si="84"/>
        <v>797.81024117626862</v>
      </c>
      <c r="G2692">
        <f t="shared" si="85"/>
        <v>4.2259203557932778E-3</v>
      </c>
    </row>
    <row r="2693" spans="1:7" x14ac:dyDescent="0.2">
      <c r="A2693" t="s">
        <v>2690</v>
      </c>
      <c r="B2693">
        <v>23.627583372596401</v>
      </c>
      <c r="C2693">
        <v>774.12758337259595</v>
      </c>
      <c r="D2693">
        <v>56.256952455573099</v>
      </c>
      <c r="F2693">
        <f t="shared" si="84"/>
        <v>797.75516674519235</v>
      </c>
      <c r="G2693">
        <f t="shared" si="85"/>
        <v>-5.5074431076263863E-2</v>
      </c>
    </row>
    <row r="2694" spans="1:7" x14ac:dyDescent="0.2">
      <c r="A2694" t="s">
        <v>2691</v>
      </c>
      <c r="B2694">
        <v>23.631990322958199</v>
      </c>
      <c r="C2694">
        <v>774.13199032295802</v>
      </c>
      <c r="D2694">
        <v>56.296607157048399</v>
      </c>
      <c r="F2694">
        <f t="shared" si="84"/>
        <v>797.76398064591626</v>
      </c>
      <c r="G2694">
        <f t="shared" si="85"/>
        <v>8.8139007239078637E-3</v>
      </c>
    </row>
    <row r="2695" spans="1:7" x14ac:dyDescent="0.2">
      <c r="A2695" t="s">
        <v>2692</v>
      </c>
      <c r="B2695">
        <v>23.633193986435401</v>
      </c>
      <c r="C2695">
        <v>774.133193986435</v>
      </c>
      <c r="D2695">
        <v>56.296607157048399</v>
      </c>
      <c r="F2695">
        <f t="shared" si="84"/>
        <v>797.76638797287046</v>
      </c>
      <c r="G2695">
        <f t="shared" si="85"/>
        <v>2.4073269541986519E-3</v>
      </c>
    </row>
    <row r="2696" spans="1:7" x14ac:dyDescent="0.2">
      <c r="A2696" t="s">
        <v>2693</v>
      </c>
      <c r="B2696">
        <v>23.6513052855334</v>
      </c>
      <c r="C2696">
        <v>774.151305285533</v>
      </c>
      <c r="D2696">
        <v>56.256952455573099</v>
      </c>
      <c r="F2696">
        <f t="shared" si="84"/>
        <v>797.80261057106645</v>
      </c>
      <c r="G2696">
        <f t="shared" si="85"/>
        <v>3.622259819599094E-2</v>
      </c>
    </row>
    <row r="2697" spans="1:7" x14ac:dyDescent="0.2">
      <c r="A2697" t="s">
        <v>2694</v>
      </c>
      <c r="B2697">
        <v>23.62044476198</v>
      </c>
      <c r="C2697">
        <v>774.120444761979</v>
      </c>
      <c r="D2697">
        <v>56.3362748520031</v>
      </c>
      <c r="F2697">
        <f t="shared" si="84"/>
        <v>797.74088952395903</v>
      </c>
      <c r="G2697">
        <f t="shared" si="85"/>
        <v>-6.1721047107425875E-2</v>
      </c>
    </row>
    <row r="2698" spans="1:7" x14ac:dyDescent="0.2">
      <c r="A2698" t="s">
        <v>2695</v>
      </c>
      <c r="B2698">
        <v>23.623974830913301</v>
      </c>
      <c r="C2698">
        <v>774.12397483091297</v>
      </c>
      <c r="D2698">
        <v>56.217310761830298</v>
      </c>
      <c r="F2698">
        <f t="shared" si="84"/>
        <v>797.74794966182628</v>
      </c>
      <c r="G2698">
        <f t="shared" si="85"/>
        <v>7.0601378672563442E-3</v>
      </c>
    </row>
    <row r="2699" spans="1:7" x14ac:dyDescent="0.2">
      <c r="A2699" t="s">
        <v>2696</v>
      </c>
      <c r="B2699">
        <v>23.629421666742701</v>
      </c>
      <c r="C2699">
        <v>774.12942166674202</v>
      </c>
      <c r="D2699">
        <v>56.3362748520031</v>
      </c>
      <c r="F2699">
        <f t="shared" si="84"/>
        <v>797.75884333348472</v>
      </c>
      <c r="G2699">
        <f t="shared" si="85"/>
        <v>1.0893671658436688E-2</v>
      </c>
    </row>
    <row r="2700" spans="1:7" x14ac:dyDescent="0.2">
      <c r="A2700" t="s">
        <v>2697</v>
      </c>
      <c r="B2700">
        <v>23.644272387728201</v>
      </c>
      <c r="C2700">
        <v>774.14427238772805</v>
      </c>
      <c r="D2700">
        <v>56.296607157048399</v>
      </c>
      <c r="F2700">
        <f t="shared" si="84"/>
        <v>797.78854477545622</v>
      </c>
      <c r="G2700">
        <f t="shared" si="85"/>
        <v>2.9701441971496934E-2</v>
      </c>
    </row>
    <row r="2701" spans="1:7" x14ac:dyDescent="0.2">
      <c r="A2701" t="s">
        <v>2698</v>
      </c>
      <c r="B2701">
        <v>23.604398020096699</v>
      </c>
      <c r="C2701">
        <v>774.10439802009603</v>
      </c>
      <c r="D2701">
        <v>56.296607157048399</v>
      </c>
      <c r="F2701">
        <f t="shared" si="84"/>
        <v>797.70879604019274</v>
      </c>
      <c r="G2701">
        <f t="shared" si="85"/>
        <v>-7.974873526347892E-2</v>
      </c>
    </row>
    <row r="2702" spans="1:7" x14ac:dyDescent="0.2">
      <c r="A2702" t="s">
        <v>2699</v>
      </c>
      <c r="B2702">
        <v>23.615631315845199</v>
      </c>
      <c r="C2702">
        <v>774.11563131584501</v>
      </c>
      <c r="D2702">
        <v>56.296607157048399</v>
      </c>
      <c r="F2702">
        <f t="shared" si="84"/>
        <v>797.73126263169024</v>
      </c>
      <c r="G2702">
        <f t="shared" si="85"/>
        <v>2.2466591497504851E-2</v>
      </c>
    </row>
    <row r="2703" spans="1:7" x14ac:dyDescent="0.2">
      <c r="A2703" t="s">
        <v>2700</v>
      </c>
      <c r="B2703">
        <v>23.612114386318801</v>
      </c>
      <c r="C2703">
        <v>774.11211438631801</v>
      </c>
      <c r="D2703">
        <v>56.3362748520031</v>
      </c>
      <c r="F2703">
        <f t="shared" si="84"/>
        <v>797.72422877263682</v>
      </c>
      <c r="G2703">
        <f t="shared" si="85"/>
        <v>-7.0338590534220202E-3</v>
      </c>
    </row>
    <row r="2704" spans="1:7" x14ac:dyDescent="0.2">
      <c r="A2704" t="s">
        <v>2701</v>
      </c>
      <c r="B2704">
        <v>23.616928615930199</v>
      </c>
      <c r="C2704">
        <v>774.11692861592996</v>
      </c>
      <c r="D2704">
        <v>56.3362748520031</v>
      </c>
      <c r="F2704">
        <f t="shared" si="84"/>
        <v>797.73385723186016</v>
      </c>
      <c r="G2704">
        <f t="shared" si="85"/>
        <v>9.6284592233359945E-3</v>
      </c>
    </row>
    <row r="2705" spans="1:7" x14ac:dyDescent="0.2">
      <c r="A2705" t="s">
        <v>2702</v>
      </c>
      <c r="B2705">
        <v>23.6200508495794</v>
      </c>
      <c r="C2705">
        <v>774.120050849579</v>
      </c>
      <c r="D2705">
        <v>56.256952455573099</v>
      </c>
      <c r="F2705">
        <f t="shared" si="84"/>
        <v>797.74010169915846</v>
      </c>
      <c r="G2705">
        <f t="shared" si="85"/>
        <v>6.24446729830197E-3</v>
      </c>
    </row>
    <row r="2706" spans="1:7" x14ac:dyDescent="0.2">
      <c r="A2706" t="s">
        <v>2703</v>
      </c>
      <c r="B2706">
        <v>23.587792564845699</v>
      </c>
      <c r="C2706">
        <v>774.08779256484502</v>
      </c>
      <c r="D2706">
        <v>56.296607157048399</v>
      </c>
      <c r="F2706">
        <f t="shared" si="84"/>
        <v>797.67558512969072</v>
      </c>
      <c r="G2706">
        <f t="shared" si="85"/>
        <v>-6.4516569467741647E-2</v>
      </c>
    </row>
    <row r="2707" spans="1:7" x14ac:dyDescent="0.2">
      <c r="A2707" t="s">
        <v>2704</v>
      </c>
      <c r="B2707">
        <v>23.6182390127194</v>
      </c>
      <c r="C2707">
        <v>774.11823901271896</v>
      </c>
      <c r="D2707">
        <v>56.296607157048399</v>
      </c>
      <c r="F2707">
        <f t="shared" si="84"/>
        <v>797.73647802543837</v>
      </c>
      <c r="G2707">
        <f t="shared" si="85"/>
        <v>6.0892895747656439E-2</v>
      </c>
    </row>
    <row r="2708" spans="1:7" x14ac:dyDescent="0.2">
      <c r="A2708" t="s">
        <v>2705</v>
      </c>
      <c r="B2708">
        <v>23.611625964496501</v>
      </c>
      <c r="C2708">
        <v>774.11162596449606</v>
      </c>
      <c r="D2708">
        <v>56.256952455573099</v>
      </c>
      <c r="F2708">
        <f t="shared" si="84"/>
        <v>797.72325192899257</v>
      </c>
      <c r="G2708">
        <f t="shared" si="85"/>
        <v>-1.3226096445805524E-2</v>
      </c>
    </row>
    <row r="2709" spans="1:7" x14ac:dyDescent="0.2">
      <c r="A2709" t="s">
        <v>2706</v>
      </c>
      <c r="B2709">
        <v>23.609325606869799</v>
      </c>
      <c r="C2709">
        <v>774.10932560686899</v>
      </c>
      <c r="D2709">
        <v>56.217310761830298</v>
      </c>
      <c r="F2709">
        <f t="shared" si="84"/>
        <v>797.71865121373878</v>
      </c>
      <c r="G2709">
        <f t="shared" si="85"/>
        <v>-4.6007152537868024E-3</v>
      </c>
    </row>
    <row r="2710" spans="1:7" x14ac:dyDescent="0.2">
      <c r="A2710" t="s">
        <v>2707</v>
      </c>
      <c r="B2710">
        <v>23.613939270244199</v>
      </c>
      <c r="C2710">
        <v>774.11393927024403</v>
      </c>
      <c r="D2710">
        <v>56.217310761830298</v>
      </c>
      <c r="F2710">
        <f t="shared" si="84"/>
        <v>797.72787854048818</v>
      </c>
      <c r="G2710">
        <f t="shared" si="85"/>
        <v>9.227326749396525E-3</v>
      </c>
    </row>
    <row r="2711" spans="1:7" x14ac:dyDescent="0.2">
      <c r="A2711" t="s">
        <v>2708</v>
      </c>
      <c r="B2711">
        <v>23.598593676402899</v>
      </c>
      <c r="C2711">
        <v>774.09859367640297</v>
      </c>
      <c r="D2711">
        <v>56.217310761830298</v>
      </c>
      <c r="F2711">
        <f t="shared" si="84"/>
        <v>797.69718735280583</v>
      </c>
      <c r="G2711">
        <f t="shared" si="85"/>
        <v>-3.0691187682350574E-2</v>
      </c>
    </row>
    <row r="2712" spans="1:7" x14ac:dyDescent="0.2">
      <c r="A2712" t="s">
        <v>2709</v>
      </c>
      <c r="B2712">
        <v>23.592180899056999</v>
      </c>
      <c r="C2712">
        <v>774.09218089905698</v>
      </c>
      <c r="D2712">
        <v>56.177689468759802</v>
      </c>
      <c r="F2712">
        <f t="shared" si="84"/>
        <v>797.68436179811397</v>
      </c>
      <c r="G2712">
        <f t="shared" si="85"/>
        <v>-1.2825554691858088E-2</v>
      </c>
    </row>
    <row r="2713" spans="1:7" x14ac:dyDescent="0.2">
      <c r="A2713" t="s">
        <v>2710</v>
      </c>
      <c r="B2713">
        <v>23.596336935662901</v>
      </c>
      <c r="C2713">
        <v>774.09633693566195</v>
      </c>
      <c r="D2713">
        <v>56.217310761830298</v>
      </c>
      <c r="F2713">
        <f t="shared" si="84"/>
        <v>797.69267387132481</v>
      </c>
      <c r="G2713">
        <f t="shared" si="85"/>
        <v>8.3120732108454831E-3</v>
      </c>
    </row>
    <row r="2714" spans="1:7" x14ac:dyDescent="0.2">
      <c r="A2714" t="s">
        <v>2711</v>
      </c>
      <c r="B2714">
        <v>23.624037786407602</v>
      </c>
      <c r="C2714">
        <v>774.12403778640703</v>
      </c>
      <c r="D2714">
        <v>56.138081194463901</v>
      </c>
      <c r="F2714">
        <f t="shared" si="84"/>
        <v>797.74807557281463</v>
      </c>
      <c r="G2714">
        <f t="shared" si="85"/>
        <v>5.5401701489813604E-2</v>
      </c>
    </row>
    <row r="2715" spans="1:7" x14ac:dyDescent="0.2">
      <c r="A2715" t="s">
        <v>2712</v>
      </c>
      <c r="B2715">
        <v>23.625328890640802</v>
      </c>
      <c r="C2715">
        <v>774.12532889064005</v>
      </c>
      <c r="D2715">
        <v>56.217310761830298</v>
      </c>
      <c r="F2715">
        <f t="shared" si="84"/>
        <v>797.75065778128089</v>
      </c>
      <c r="G2715">
        <f t="shared" si="85"/>
        <v>2.5822084662650013E-3</v>
      </c>
    </row>
    <row r="2716" spans="1:7" x14ac:dyDescent="0.2">
      <c r="A2716" t="s">
        <v>2713</v>
      </c>
      <c r="B2716">
        <v>23.617561958787</v>
      </c>
      <c r="C2716">
        <v>774.11756195878695</v>
      </c>
      <c r="D2716">
        <v>56.177689468759802</v>
      </c>
      <c r="F2716">
        <f t="shared" si="84"/>
        <v>797.7351239175739</v>
      </c>
      <c r="G2716">
        <f t="shared" si="85"/>
        <v>-1.5533863706991724E-2</v>
      </c>
    </row>
    <row r="2717" spans="1:7" x14ac:dyDescent="0.2">
      <c r="A2717" t="s">
        <v>2714</v>
      </c>
      <c r="B2717">
        <v>23.6106912279044</v>
      </c>
      <c r="C2717">
        <v>774.110691227904</v>
      </c>
      <c r="D2717">
        <v>56.177689468759802</v>
      </c>
      <c r="F2717">
        <f t="shared" si="84"/>
        <v>797.72138245580845</v>
      </c>
      <c r="G2717">
        <f t="shared" si="85"/>
        <v>-1.3741461765448548E-2</v>
      </c>
    </row>
    <row r="2718" spans="1:7" x14ac:dyDescent="0.2">
      <c r="A2718" t="s">
        <v>2715</v>
      </c>
      <c r="B2718">
        <v>23.617712411796902</v>
      </c>
      <c r="C2718">
        <v>774.11771241179599</v>
      </c>
      <c r="D2718">
        <v>56.177689468759802</v>
      </c>
      <c r="F2718">
        <f t="shared" si="84"/>
        <v>797.73542482359289</v>
      </c>
      <c r="G2718">
        <f t="shared" si="85"/>
        <v>1.4042367784441012E-2</v>
      </c>
    </row>
    <row r="2719" spans="1:7" x14ac:dyDescent="0.2">
      <c r="A2719" t="s">
        <v>2716</v>
      </c>
      <c r="B2719">
        <v>23.6147972279682</v>
      </c>
      <c r="C2719">
        <v>774.11479722796798</v>
      </c>
      <c r="D2719">
        <v>56.217310761830298</v>
      </c>
      <c r="F2719">
        <f t="shared" si="84"/>
        <v>797.72959445593619</v>
      </c>
      <c r="G2719">
        <f t="shared" si="85"/>
        <v>-5.830367656699309E-3</v>
      </c>
    </row>
    <row r="2720" spans="1:7" x14ac:dyDescent="0.2">
      <c r="A2720" t="s">
        <v>2717</v>
      </c>
      <c r="B2720">
        <v>23.6190163361759</v>
      </c>
      <c r="C2720">
        <v>774.11901633617504</v>
      </c>
      <c r="D2720">
        <v>56.177689468759802</v>
      </c>
      <c r="F2720">
        <f t="shared" si="84"/>
        <v>797.73803267235098</v>
      </c>
      <c r="G2720">
        <f t="shared" si="85"/>
        <v>8.4382164147882577E-3</v>
      </c>
    </row>
    <row r="2721" spans="1:7" x14ac:dyDescent="0.2">
      <c r="A2721" t="s">
        <v>2718</v>
      </c>
      <c r="B2721">
        <v>23.617311203679801</v>
      </c>
      <c r="C2721">
        <v>774.11731120367904</v>
      </c>
      <c r="D2721">
        <v>56.177689468759802</v>
      </c>
      <c r="F2721">
        <f t="shared" si="84"/>
        <v>797.73462240735887</v>
      </c>
      <c r="G2721">
        <f t="shared" si="85"/>
        <v>-3.4102649921123884E-3</v>
      </c>
    </row>
    <row r="2722" spans="1:7" x14ac:dyDescent="0.2">
      <c r="A2722" t="s">
        <v>2719</v>
      </c>
      <c r="B2722">
        <v>23.6233794454924</v>
      </c>
      <c r="C2722">
        <v>774.12337944549199</v>
      </c>
      <c r="D2722">
        <v>56.177689468759802</v>
      </c>
      <c r="F2722">
        <f t="shared" si="84"/>
        <v>797.74675889098444</v>
      </c>
      <c r="G2722">
        <f t="shared" si="85"/>
        <v>1.2136483625567962E-2</v>
      </c>
    </row>
    <row r="2723" spans="1:7" x14ac:dyDescent="0.2">
      <c r="A2723" t="s">
        <v>2720</v>
      </c>
      <c r="B2723">
        <v>23.612690871469098</v>
      </c>
      <c r="C2723">
        <v>774.112690871469</v>
      </c>
      <c r="D2723">
        <v>56.217310761830298</v>
      </c>
      <c r="F2723">
        <f t="shared" si="84"/>
        <v>797.72538174293811</v>
      </c>
      <c r="G2723">
        <f t="shared" si="85"/>
        <v>-2.1377148046326511E-2</v>
      </c>
    </row>
    <row r="2724" spans="1:7" x14ac:dyDescent="0.2">
      <c r="A2724" t="s">
        <v>2721</v>
      </c>
      <c r="B2724">
        <v>23.611794562679702</v>
      </c>
      <c r="C2724">
        <v>774.11179456267905</v>
      </c>
      <c r="D2724">
        <v>56.177689468759802</v>
      </c>
      <c r="F2724">
        <f t="shared" si="84"/>
        <v>797.72358912535879</v>
      </c>
      <c r="G2724">
        <f t="shared" si="85"/>
        <v>-1.792617579326361E-3</v>
      </c>
    </row>
    <row r="2725" spans="1:7" x14ac:dyDescent="0.2">
      <c r="A2725" t="s">
        <v>2722</v>
      </c>
      <c r="B2725">
        <v>23.6100894080123</v>
      </c>
      <c r="C2725">
        <v>774.11008940801196</v>
      </c>
      <c r="D2725">
        <v>56.177689468759802</v>
      </c>
      <c r="F2725">
        <f t="shared" si="84"/>
        <v>797.72017881602426</v>
      </c>
      <c r="G2725">
        <f t="shared" si="85"/>
        <v>-3.4103093345265734E-3</v>
      </c>
    </row>
    <row r="2726" spans="1:7" x14ac:dyDescent="0.2">
      <c r="A2726" t="s">
        <v>2723</v>
      </c>
      <c r="B2726">
        <v>23.610145942181401</v>
      </c>
      <c r="C2726">
        <v>774.11014594218102</v>
      </c>
      <c r="D2726">
        <v>56.138081194463901</v>
      </c>
      <c r="F2726">
        <f t="shared" si="84"/>
        <v>797.72029188436238</v>
      </c>
      <c r="G2726">
        <f t="shared" si="85"/>
        <v>1.130683381234121E-4</v>
      </c>
    </row>
    <row r="2727" spans="1:7" x14ac:dyDescent="0.2">
      <c r="A2727" t="s">
        <v>2724</v>
      </c>
      <c r="B2727">
        <v>23.614502738744999</v>
      </c>
      <c r="C2727">
        <v>774.11450273874402</v>
      </c>
      <c r="D2727">
        <v>56.177689468759802</v>
      </c>
      <c r="F2727">
        <f t="shared" si="84"/>
        <v>797.72900547748907</v>
      </c>
      <c r="G2727">
        <f t="shared" si="85"/>
        <v>8.7135931266857369E-3</v>
      </c>
    </row>
    <row r="2728" spans="1:7" x14ac:dyDescent="0.2">
      <c r="A2728" t="s">
        <v>2725</v>
      </c>
      <c r="B2728">
        <v>23.614897530459402</v>
      </c>
      <c r="C2728">
        <v>774.11489753045896</v>
      </c>
      <c r="D2728">
        <v>56.217310761830298</v>
      </c>
      <c r="F2728">
        <f t="shared" si="84"/>
        <v>797.72979506091838</v>
      </c>
      <c r="G2728">
        <f t="shared" si="85"/>
        <v>7.8958342930945946E-4</v>
      </c>
    </row>
    <row r="2729" spans="1:7" x14ac:dyDescent="0.2">
      <c r="A2729" t="s">
        <v>2726</v>
      </c>
      <c r="B2729">
        <v>23.612596986594198</v>
      </c>
      <c r="C2729">
        <v>774.11259698659399</v>
      </c>
      <c r="D2729">
        <v>56.177689468759802</v>
      </c>
      <c r="F2729">
        <f t="shared" si="84"/>
        <v>797.7251939731882</v>
      </c>
      <c r="G2729">
        <f t="shared" si="85"/>
        <v>-4.6010877301796427E-3</v>
      </c>
    </row>
    <row r="2730" spans="1:7" x14ac:dyDescent="0.2">
      <c r="A2730" t="s">
        <v>2727</v>
      </c>
      <c r="B2730">
        <v>23.643237393980801</v>
      </c>
      <c r="C2730">
        <v>774.14323739398003</v>
      </c>
      <c r="D2730">
        <v>56.217310761830298</v>
      </c>
      <c r="F2730">
        <f t="shared" si="84"/>
        <v>797.78647478796086</v>
      </c>
      <c r="G2730">
        <f t="shared" si="85"/>
        <v>6.1280814772658232E-2</v>
      </c>
    </row>
    <row r="2731" spans="1:7" x14ac:dyDescent="0.2">
      <c r="A2731" t="s">
        <v>2728</v>
      </c>
      <c r="B2731">
        <v>23.643638607459501</v>
      </c>
      <c r="C2731">
        <v>774.14363860745902</v>
      </c>
      <c r="D2731">
        <v>56.217310761830298</v>
      </c>
      <c r="F2731">
        <f t="shared" si="84"/>
        <v>797.7872772149185</v>
      </c>
      <c r="G2731">
        <f t="shared" si="85"/>
        <v>8.0242695764809469E-4</v>
      </c>
    </row>
    <row r="2732" spans="1:7" x14ac:dyDescent="0.2">
      <c r="A2732" t="s">
        <v>2729</v>
      </c>
      <c r="B2732">
        <v>23.639820595849699</v>
      </c>
      <c r="C2732">
        <v>774.13982059584896</v>
      </c>
      <c r="D2732">
        <v>56.256952455573099</v>
      </c>
      <c r="F2732">
        <f t="shared" si="84"/>
        <v>797.7796411916986</v>
      </c>
      <c r="G2732">
        <f t="shared" si="85"/>
        <v>-7.6360232199021993E-3</v>
      </c>
    </row>
    <row r="2733" spans="1:7" x14ac:dyDescent="0.2">
      <c r="A2733" t="s">
        <v>2730</v>
      </c>
      <c r="B2733">
        <v>23.635213063542</v>
      </c>
      <c r="C2733">
        <v>774.13521306354096</v>
      </c>
      <c r="D2733">
        <v>56.217310761830298</v>
      </c>
      <c r="F2733">
        <f t="shared" si="84"/>
        <v>797.77042612708294</v>
      </c>
      <c r="G2733">
        <f t="shared" si="85"/>
        <v>-9.2150646156596849E-3</v>
      </c>
    </row>
    <row r="2734" spans="1:7" x14ac:dyDescent="0.2">
      <c r="A2734" t="s">
        <v>2731</v>
      </c>
      <c r="B2734">
        <v>23.6368680911844</v>
      </c>
      <c r="C2734">
        <v>774.13686809118406</v>
      </c>
      <c r="D2734">
        <v>56.217310761830298</v>
      </c>
      <c r="F2734">
        <f t="shared" si="84"/>
        <v>797.77373618236845</v>
      </c>
      <c r="G2734">
        <f t="shared" si="85"/>
        <v>3.310055285510316E-3</v>
      </c>
    </row>
    <row r="2735" spans="1:7" x14ac:dyDescent="0.2">
      <c r="A2735" t="s">
        <v>2732</v>
      </c>
      <c r="B2735">
        <v>23.671470434515602</v>
      </c>
      <c r="C2735">
        <v>774.17147043451496</v>
      </c>
      <c r="D2735">
        <v>56.256952455573099</v>
      </c>
      <c r="F2735">
        <f t="shared" si="84"/>
        <v>797.8429408690306</v>
      </c>
      <c r="G2735">
        <f t="shared" si="85"/>
        <v>6.9204686662146742E-2</v>
      </c>
    </row>
    <row r="2736" spans="1:7" x14ac:dyDescent="0.2">
      <c r="A2736" t="s">
        <v>2733</v>
      </c>
      <c r="B2736">
        <v>23.687455690726999</v>
      </c>
      <c r="C2736">
        <v>774.18745569072701</v>
      </c>
      <c r="D2736">
        <v>56.3362748520031</v>
      </c>
      <c r="F2736">
        <f t="shared" si="84"/>
        <v>797.87491138145401</v>
      </c>
      <c r="G2736">
        <f t="shared" si="85"/>
        <v>3.1970512423413311E-2</v>
      </c>
    </row>
    <row r="2737" spans="1:7" x14ac:dyDescent="0.2">
      <c r="A2737" t="s">
        <v>2734</v>
      </c>
      <c r="B2737">
        <v>23.668718529633999</v>
      </c>
      <c r="C2737">
        <v>774.16871852963402</v>
      </c>
      <c r="D2737">
        <v>56.217310761830298</v>
      </c>
      <c r="F2737">
        <f t="shared" si="84"/>
        <v>797.83743705926804</v>
      </c>
      <c r="G2737">
        <f t="shared" si="85"/>
        <v>-3.7474322185971687E-2</v>
      </c>
    </row>
    <row r="2738" spans="1:7" x14ac:dyDescent="0.2">
      <c r="A2738" t="s">
        <v>2735</v>
      </c>
      <c r="B2738">
        <v>23.665545942014401</v>
      </c>
      <c r="C2738">
        <v>774.16554594201398</v>
      </c>
      <c r="D2738">
        <v>56.296607157048399</v>
      </c>
      <c r="F2738">
        <f t="shared" si="84"/>
        <v>797.83109188402841</v>
      </c>
      <c r="G2738">
        <f t="shared" si="85"/>
        <v>-6.3451752396304073E-3</v>
      </c>
    </row>
    <row r="2739" spans="1:7" x14ac:dyDescent="0.2">
      <c r="A2739" t="s">
        <v>2736</v>
      </c>
      <c r="B2739">
        <v>23.670497918306499</v>
      </c>
      <c r="C2739">
        <v>774.17049791830595</v>
      </c>
      <c r="D2739">
        <v>56.375955526099702</v>
      </c>
      <c r="F2739">
        <f t="shared" si="84"/>
        <v>797.84099583661248</v>
      </c>
      <c r="G2739">
        <f t="shared" si="85"/>
        <v>9.9039525840680653E-3</v>
      </c>
    </row>
    <row r="2740" spans="1:7" x14ac:dyDescent="0.2">
      <c r="A2740" t="s">
        <v>2737</v>
      </c>
      <c r="B2740">
        <v>23.674660537278601</v>
      </c>
      <c r="C2740">
        <v>774.17466053727799</v>
      </c>
      <c r="D2740">
        <v>56.375955526099702</v>
      </c>
      <c r="F2740">
        <f t="shared" si="84"/>
        <v>797.84932107455654</v>
      </c>
      <c r="G2740">
        <f t="shared" si="85"/>
        <v>8.3252379440637014E-3</v>
      </c>
    </row>
    <row r="2741" spans="1:7" x14ac:dyDescent="0.2">
      <c r="A2741" t="s">
        <v>2738</v>
      </c>
      <c r="B2741">
        <v>23.682610577070299</v>
      </c>
      <c r="C2741">
        <v>774.18261057707002</v>
      </c>
      <c r="D2741">
        <v>56.217310761830298</v>
      </c>
      <c r="F2741">
        <f t="shared" si="84"/>
        <v>797.86522115414027</v>
      </c>
      <c r="G2741">
        <f t="shared" si="85"/>
        <v>1.5900079583730076E-2</v>
      </c>
    </row>
    <row r="2742" spans="1:7" x14ac:dyDescent="0.2">
      <c r="A2742" t="s">
        <v>2739</v>
      </c>
      <c r="B2742">
        <v>23.6922395179744</v>
      </c>
      <c r="C2742">
        <v>774.19223951797403</v>
      </c>
      <c r="D2742">
        <v>56.217310761830298</v>
      </c>
      <c r="F2742">
        <f t="shared" si="84"/>
        <v>797.8844790359484</v>
      </c>
      <c r="G2742">
        <f t="shared" si="85"/>
        <v>1.9257881808130151E-2</v>
      </c>
    </row>
    <row r="2743" spans="1:7" x14ac:dyDescent="0.2">
      <c r="A2743" t="s">
        <v>2740</v>
      </c>
      <c r="B2743">
        <v>23.6857134667145</v>
      </c>
      <c r="C2743">
        <v>774.18571346671399</v>
      </c>
      <c r="D2743">
        <v>56.256952455573099</v>
      </c>
      <c r="F2743">
        <f t="shared" si="84"/>
        <v>797.87142693342844</v>
      </c>
      <c r="G2743">
        <f t="shared" si="85"/>
        <v>-1.3052102519964137E-2</v>
      </c>
    </row>
    <row r="2744" spans="1:7" x14ac:dyDescent="0.2">
      <c r="A2744" t="s">
        <v>2741</v>
      </c>
      <c r="B2744">
        <v>23.6689079952328</v>
      </c>
      <c r="C2744">
        <v>774.16890799523196</v>
      </c>
      <c r="D2744">
        <v>56.256952455573099</v>
      </c>
      <c r="F2744">
        <f t="shared" si="84"/>
        <v>797.83781599046472</v>
      </c>
      <c r="G2744">
        <f t="shared" si="85"/>
        <v>-3.3610942963719026E-2</v>
      </c>
    </row>
    <row r="2745" spans="1:7" x14ac:dyDescent="0.2">
      <c r="A2745" t="s">
        <v>2742</v>
      </c>
      <c r="B2745">
        <v>23.6638930350564</v>
      </c>
      <c r="C2745">
        <v>774.16389303505605</v>
      </c>
      <c r="D2745">
        <v>56.256952455573099</v>
      </c>
      <c r="F2745">
        <f t="shared" si="84"/>
        <v>797.82778607011244</v>
      </c>
      <c r="G2745">
        <f t="shared" si="85"/>
        <v>-1.0029920352280897E-2</v>
      </c>
    </row>
    <row r="2746" spans="1:7" x14ac:dyDescent="0.2">
      <c r="A2746" t="s">
        <v>2743</v>
      </c>
      <c r="B2746">
        <v>23.647682479969401</v>
      </c>
      <c r="C2746">
        <v>774.14768247996903</v>
      </c>
      <c r="D2746">
        <v>56.296607157048399</v>
      </c>
      <c r="F2746">
        <f t="shared" si="84"/>
        <v>797.79536495993841</v>
      </c>
      <c r="G2746">
        <f t="shared" si="85"/>
        <v>-3.242111017402749E-2</v>
      </c>
    </row>
    <row r="2747" spans="1:7" x14ac:dyDescent="0.2">
      <c r="A2747" t="s">
        <v>2744</v>
      </c>
      <c r="B2747">
        <v>23.640517745378201</v>
      </c>
      <c r="C2747">
        <v>774.14051774537802</v>
      </c>
      <c r="D2747">
        <v>56.256952455573099</v>
      </c>
      <c r="F2747">
        <f t="shared" si="84"/>
        <v>797.78103549075627</v>
      </c>
      <c r="G2747">
        <f t="shared" si="85"/>
        <v>-1.4329469182143839E-2</v>
      </c>
    </row>
    <row r="2748" spans="1:7" x14ac:dyDescent="0.2">
      <c r="A2748" t="s">
        <v>2745</v>
      </c>
      <c r="B2748">
        <v>23.667540836397698</v>
      </c>
      <c r="C2748">
        <v>774.16754083639705</v>
      </c>
      <c r="D2748">
        <v>56.296607157048399</v>
      </c>
      <c r="F2748">
        <f t="shared" si="84"/>
        <v>797.83508167279479</v>
      </c>
      <c r="G2748">
        <f t="shared" si="85"/>
        <v>5.4046182038518964E-2</v>
      </c>
    </row>
    <row r="2749" spans="1:7" x14ac:dyDescent="0.2">
      <c r="A2749" t="s">
        <v>2746</v>
      </c>
      <c r="B2749">
        <v>23.653405867746901</v>
      </c>
      <c r="C2749">
        <v>774.15340586774596</v>
      </c>
      <c r="D2749">
        <v>56.256952455573099</v>
      </c>
      <c r="F2749">
        <f t="shared" si="84"/>
        <v>797.80681173549283</v>
      </c>
      <c r="G2749">
        <f t="shared" si="85"/>
        <v>-2.8269937301956816E-2</v>
      </c>
    </row>
    <row r="2750" spans="1:7" x14ac:dyDescent="0.2">
      <c r="A2750" t="s">
        <v>2747</v>
      </c>
      <c r="B2750">
        <v>23.649494329146801</v>
      </c>
      <c r="C2750">
        <v>774.14949432914602</v>
      </c>
      <c r="D2750">
        <v>56.256952455573099</v>
      </c>
      <c r="F2750">
        <f t="shared" si="84"/>
        <v>797.79898865829284</v>
      </c>
      <c r="G2750">
        <f t="shared" si="85"/>
        <v>-7.823077199986983E-3</v>
      </c>
    </row>
    <row r="2751" spans="1:7" x14ac:dyDescent="0.2">
      <c r="A2751" t="s">
        <v>2748</v>
      </c>
      <c r="B2751">
        <v>23.632086177986</v>
      </c>
      <c r="C2751">
        <v>774.132086177985</v>
      </c>
      <c r="D2751">
        <v>56.256952455573099</v>
      </c>
      <c r="F2751">
        <f t="shared" si="84"/>
        <v>797.76417235597103</v>
      </c>
      <c r="G2751">
        <f t="shared" si="85"/>
        <v>-3.4816302321814874E-2</v>
      </c>
    </row>
    <row r="2752" spans="1:7" x14ac:dyDescent="0.2">
      <c r="A2752" t="s">
        <v>2749</v>
      </c>
      <c r="B2752">
        <v>23.651694326386199</v>
      </c>
      <c r="C2752">
        <v>774.15169432638595</v>
      </c>
      <c r="D2752">
        <v>56.296607157048399</v>
      </c>
      <c r="F2752">
        <f t="shared" si="84"/>
        <v>797.80338865277213</v>
      </c>
      <c r="G2752">
        <f t="shared" si="85"/>
        <v>3.9216296801100725E-2</v>
      </c>
    </row>
    <row r="2753" spans="1:7" x14ac:dyDescent="0.2">
      <c r="A2753" t="s">
        <v>2750</v>
      </c>
      <c r="B2753">
        <v>23.627171783728699</v>
      </c>
      <c r="C2753">
        <v>774.12717178372804</v>
      </c>
      <c r="D2753">
        <v>56.256952455573099</v>
      </c>
      <c r="F2753">
        <f t="shared" si="84"/>
        <v>797.75434356745677</v>
      </c>
      <c r="G2753">
        <f t="shared" si="85"/>
        <v>-4.9045085315356118E-2</v>
      </c>
    </row>
    <row r="2754" spans="1:7" x14ac:dyDescent="0.2">
      <c r="A2754" t="s">
        <v>2751</v>
      </c>
      <c r="B2754">
        <v>23.630531629403301</v>
      </c>
      <c r="C2754">
        <v>774.13053162940298</v>
      </c>
      <c r="D2754">
        <v>56.256952455573099</v>
      </c>
      <c r="F2754">
        <f t="shared" ref="F2754:F2817" si="86">B2754+C2754</f>
        <v>797.7610632588063</v>
      </c>
      <c r="G2754">
        <f t="shared" si="85"/>
        <v>6.7196913495308763E-3</v>
      </c>
    </row>
    <row r="2755" spans="1:7" x14ac:dyDescent="0.2">
      <c r="A2755" t="s">
        <v>2752</v>
      </c>
      <c r="B2755">
        <v>23.660025331844601</v>
      </c>
      <c r="C2755">
        <v>774.16002533184405</v>
      </c>
      <c r="D2755">
        <v>56.256952455573099</v>
      </c>
      <c r="F2755">
        <f t="shared" si="86"/>
        <v>797.82005066368868</v>
      </c>
      <c r="G2755">
        <f t="shared" ref="G2755:G2818" si="87">F2755-F2754</f>
        <v>5.8987404882373085E-2</v>
      </c>
    </row>
    <row r="2756" spans="1:7" x14ac:dyDescent="0.2">
      <c r="A2756" t="s">
        <v>2753</v>
      </c>
      <c r="B2756">
        <v>23.653218182363702</v>
      </c>
      <c r="C2756">
        <v>774.15321818236305</v>
      </c>
      <c r="D2756">
        <v>56.177689468759802</v>
      </c>
      <c r="F2756">
        <f t="shared" si="86"/>
        <v>797.80643636472678</v>
      </c>
      <c r="G2756">
        <f t="shared" si="87"/>
        <v>-1.3614298961897475E-2</v>
      </c>
    </row>
    <row r="2757" spans="1:7" x14ac:dyDescent="0.2">
      <c r="A2757" t="s">
        <v>2754</v>
      </c>
      <c r="B2757">
        <v>23.654609412542602</v>
      </c>
      <c r="C2757">
        <v>774.15460941254196</v>
      </c>
      <c r="D2757">
        <v>56.256952455573099</v>
      </c>
      <c r="F2757">
        <f t="shared" si="86"/>
        <v>797.8092188250846</v>
      </c>
      <c r="G2757">
        <f t="shared" si="87"/>
        <v>2.7824603578210372E-3</v>
      </c>
    </row>
    <row r="2758" spans="1:7" x14ac:dyDescent="0.2">
      <c r="A2758" t="s">
        <v>2755</v>
      </c>
      <c r="B2758">
        <v>23.644479495766699</v>
      </c>
      <c r="C2758">
        <v>774.14447949576595</v>
      </c>
      <c r="D2758">
        <v>56.256952455573099</v>
      </c>
      <c r="F2758">
        <f t="shared" si="86"/>
        <v>797.7889589915327</v>
      </c>
      <c r="G2758">
        <f t="shared" si="87"/>
        <v>-2.0259833551904194E-2</v>
      </c>
    </row>
    <row r="2759" spans="1:7" x14ac:dyDescent="0.2">
      <c r="A2759" t="s">
        <v>2756</v>
      </c>
      <c r="B2759">
        <v>23.6364491558186</v>
      </c>
      <c r="C2759">
        <v>774.13644915581801</v>
      </c>
      <c r="D2759">
        <v>56.296607157048399</v>
      </c>
      <c r="F2759">
        <f t="shared" si="86"/>
        <v>797.7728983116366</v>
      </c>
      <c r="G2759">
        <f t="shared" si="87"/>
        <v>-1.6060679896099828E-2</v>
      </c>
    </row>
    <row r="2760" spans="1:7" x14ac:dyDescent="0.2">
      <c r="A2760" t="s">
        <v>2757</v>
      </c>
      <c r="B2760">
        <v>23.666112521356101</v>
      </c>
      <c r="C2760">
        <v>774.16611252135601</v>
      </c>
      <c r="D2760">
        <v>56.177689468759802</v>
      </c>
      <c r="F2760">
        <f t="shared" si="86"/>
        <v>797.83222504271214</v>
      </c>
      <c r="G2760">
        <f t="shared" si="87"/>
        <v>5.9326731075543648E-2</v>
      </c>
    </row>
    <row r="2761" spans="1:7" x14ac:dyDescent="0.2">
      <c r="A2761" t="s">
        <v>2758</v>
      </c>
      <c r="B2761">
        <v>23.6656046031122</v>
      </c>
      <c r="C2761">
        <v>774.165604603112</v>
      </c>
      <c r="D2761">
        <v>56.217310761830298</v>
      </c>
      <c r="F2761">
        <f t="shared" si="86"/>
        <v>797.83120920622423</v>
      </c>
      <c r="G2761">
        <f t="shared" si="87"/>
        <v>-1.0158364879089277E-3</v>
      </c>
    </row>
    <row r="2762" spans="1:7" x14ac:dyDescent="0.2">
      <c r="A2762" t="s">
        <v>2759</v>
      </c>
      <c r="B2762">
        <v>23.657179392416399</v>
      </c>
      <c r="C2762">
        <v>774.15717939241597</v>
      </c>
      <c r="D2762">
        <v>56.217310761830298</v>
      </c>
      <c r="F2762">
        <f t="shared" si="86"/>
        <v>797.81435878483239</v>
      </c>
      <c r="G2762">
        <f t="shared" si="87"/>
        <v>-1.685042139183679E-2</v>
      </c>
    </row>
    <row r="2763" spans="1:7" x14ac:dyDescent="0.2">
      <c r="A2763" t="s">
        <v>2760</v>
      </c>
      <c r="B2763">
        <v>23.6903402233085</v>
      </c>
      <c r="C2763">
        <v>774.190340223308</v>
      </c>
      <c r="D2763">
        <v>56.177689468759802</v>
      </c>
      <c r="F2763">
        <f t="shared" si="86"/>
        <v>797.88068044661645</v>
      </c>
      <c r="G2763">
        <f t="shared" si="87"/>
        <v>6.6321661784058961E-2</v>
      </c>
    </row>
    <row r="2764" spans="1:7" x14ac:dyDescent="0.2">
      <c r="A2764" t="s">
        <v>2761</v>
      </c>
      <c r="B2764">
        <v>23.692540419687798</v>
      </c>
      <c r="C2764">
        <v>774.19254041968702</v>
      </c>
      <c r="D2764">
        <v>56.217310761830298</v>
      </c>
      <c r="F2764">
        <f t="shared" si="86"/>
        <v>797.88508083937484</v>
      </c>
      <c r="G2764">
        <f t="shared" si="87"/>
        <v>4.4003927583844415E-3</v>
      </c>
    </row>
    <row r="2765" spans="1:7" x14ac:dyDescent="0.2">
      <c r="A2765" t="s">
        <v>2762</v>
      </c>
      <c r="B2765">
        <v>23.686829678594101</v>
      </c>
      <c r="C2765">
        <v>774.18682967859399</v>
      </c>
      <c r="D2765">
        <v>56.177689468759802</v>
      </c>
      <c r="F2765">
        <f t="shared" si="86"/>
        <v>797.8736593571881</v>
      </c>
      <c r="G2765">
        <f t="shared" si="87"/>
        <v>-1.1421482186733556E-2</v>
      </c>
    </row>
    <row r="2766" spans="1:7" x14ac:dyDescent="0.2">
      <c r="A2766" t="s">
        <v>2763</v>
      </c>
      <c r="B2766">
        <v>23.6895879655948</v>
      </c>
      <c r="C2766">
        <v>774.189587965594</v>
      </c>
      <c r="D2766">
        <v>56.177689468759802</v>
      </c>
      <c r="F2766">
        <f t="shared" si="86"/>
        <v>797.8791759311888</v>
      </c>
      <c r="G2766">
        <f t="shared" si="87"/>
        <v>5.5165740006941633E-3</v>
      </c>
    </row>
    <row r="2767" spans="1:7" x14ac:dyDescent="0.2">
      <c r="A2767" t="s">
        <v>2764</v>
      </c>
      <c r="B2767">
        <v>23.6890363092906</v>
      </c>
      <c r="C2767">
        <v>774.18903630929003</v>
      </c>
      <c r="D2767">
        <v>56.177689468759802</v>
      </c>
      <c r="F2767">
        <f t="shared" si="86"/>
        <v>797.87807261858063</v>
      </c>
      <c r="G2767">
        <f t="shared" si="87"/>
        <v>-1.1033126081656519E-3</v>
      </c>
    </row>
    <row r="2768" spans="1:7" x14ac:dyDescent="0.2">
      <c r="A2768" t="s">
        <v>2765</v>
      </c>
      <c r="B2768">
        <v>23.692145637664201</v>
      </c>
      <c r="C2768">
        <v>774.192145637664</v>
      </c>
      <c r="D2768">
        <v>56.177689468759802</v>
      </c>
      <c r="F2768">
        <f t="shared" si="86"/>
        <v>797.88429127532822</v>
      </c>
      <c r="G2768">
        <f t="shared" si="87"/>
        <v>6.2186567475919219E-3</v>
      </c>
    </row>
    <row r="2769" spans="1:7" x14ac:dyDescent="0.2">
      <c r="A2769" t="s">
        <v>2766</v>
      </c>
      <c r="B2769">
        <v>23.687036666035901</v>
      </c>
      <c r="C2769">
        <v>774.18703666603506</v>
      </c>
      <c r="D2769">
        <v>56.138081194463901</v>
      </c>
      <c r="F2769">
        <f t="shared" si="86"/>
        <v>797.87407333207091</v>
      </c>
      <c r="G2769">
        <f t="shared" si="87"/>
        <v>-1.021794325731662E-2</v>
      </c>
    </row>
    <row r="2770" spans="1:7" x14ac:dyDescent="0.2">
      <c r="A2770" t="s">
        <v>2767</v>
      </c>
      <c r="B2770">
        <v>23.694452547467002</v>
      </c>
      <c r="C2770">
        <v>774.19445254746699</v>
      </c>
      <c r="D2770">
        <v>56.177689468759802</v>
      </c>
      <c r="F2770">
        <f t="shared" si="86"/>
        <v>797.88890509493399</v>
      </c>
      <c r="G2770">
        <f t="shared" si="87"/>
        <v>1.4831762863082076E-2</v>
      </c>
    </row>
    <row r="2771" spans="1:7" x14ac:dyDescent="0.2">
      <c r="A2771" t="s">
        <v>2768</v>
      </c>
      <c r="B2771">
        <v>23.693054728017</v>
      </c>
      <c r="C2771">
        <v>774.19305472801705</v>
      </c>
      <c r="D2771">
        <v>56.138081194463901</v>
      </c>
      <c r="F2771">
        <f t="shared" si="86"/>
        <v>797.88610945603409</v>
      </c>
      <c r="G2771">
        <f t="shared" si="87"/>
        <v>-2.7956388998973125E-3</v>
      </c>
    </row>
    <row r="2772" spans="1:7" x14ac:dyDescent="0.2">
      <c r="A2772" t="s">
        <v>2769</v>
      </c>
      <c r="B2772">
        <v>23.685826661742901</v>
      </c>
      <c r="C2772">
        <v>774.185826661742</v>
      </c>
      <c r="D2772">
        <v>56.177689468759802</v>
      </c>
      <c r="F2772">
        <f t="shared" si="86"/>
        <v>797.87165332348491</v>
      </c>
      <c r="G2772">
        <f t="shared" si="87"/>
        <v>-1.4456132549184986E-2</v>
      </c>
    </row>
    <row r="2773" spans="1:7" x14ac:dyDescent="0.2">
      <c r="A2773" t="s">
        <v>2770</v>
      </c>
      <c r="B2773">
        <v>23.686528773728899</v>
      </c>
      <c r="C2773">
        <v>774.18652877372801</v>
      </c>
      <c r="D2773">
        <v>56.177689468759802</v>
      </c>
      <c r="F2773">
        <f t="shared" si="86"/>
        <v>797.87305754745694</v>
      </c>
      <c r="G2773">
        <f t="shared" si="87"/>
        <v>1.4042239720311045E-3</v>
      </c>
    </row>
    <row r="2774" spans="1:7" x14ac:dyDescent="0.2">
      <c r="A2774" t="s">
        <v>2771</v>
      </c>
      <c r="B2774">
        <v>23.6895378150444</v>
      </c>
      <c r="C2774">
        <v>774.18953781504399</v>
      </c>
      <c r="D2774">
        <v>56.177689468759802</v>
      </c>
      <c r="F2774">
        <f t="shared" si="86"/>
        <v>797.87907563008844</v>
      </c>
      <c r="G2774">
        <f t="shared" si="87"/>
        <v>6.0180826314990554E-3</v>
      </c>
    </row>
    <row r="2775" spans="1:7" x14ac:dyDescent="0.2">
      <c r="A2775" t="s">
        <v>2772</v>
      </c>
      <c r="B2775">
        <v>23.6922960885957</v>
      </c>
      <c r="C2775">
        <v>774.19229608859496</v>
      </c>
      <c r="D2775">
        <v>56.177689468759802</v>
      </c>
      <c r="F2775">
        <f t="shared" si="86"/>
        <v>797.88459217719071</v>
      </c>
      <c r="G2775">
        <f t="shared" si="87"/>
        <v>5.5165471022746715E-3</v>
      </c>
    </row>
    <row r="2776" spans="1:7" x14ac:dyDescent="0.2">
      <c r="A2776" t="s">
        <v>2773</v>
      </c>
      <c r="B2776">
        <v>23.690440524260001</v>
      </c>
      <c r="C2776">
        <v>774.19044052426</v>
      </c>
      <c r="D2776">
        <v>56.177689468759802</v>
      </c>
      <c r="F2776">
        <f t="shared" si="86"/>
        <v>797.88088104852</v>
      </c>
      <c r="G2776">
        <f t="shared" si="87"/>
        <v>-3.7111286707158797E-3</v>
      </c>
    </row>
    <row r="2777" spans="1:7" x14ac:dyDescent="0.2">
      <c r="A2777" t="s">
        <v>2774</v>
      </c>
      <c r="B2777">
        <v>23.721381889168601</v>
      </c>
      <c r="C2777">
        <v>774.22138188916801</v>
      </c>
      <c r="D2777">
        <v>56.217310761830298</v>
      </c>
      <c r="F2777">
        <f t="shared" si="86"/>
        <v>797.9427637783366</v>
      </c>
      <c r="G2777">
        <f t="shared" si="87"/>
        <v>6.1882729816602478E-2</v>
      </c>
    </row>
    <row r="2778" spans="1:7" x14ac:dyDescent="0.2">
      <c r="A2778" t="s">
        <v>2775</v>
      </c>
      <c r="B2778">
        <v>23.715219738638801</v>
      </c>
      <c r="C2778">
        <v>774.21521973863798</v>
      </c>
      <c r="D2778">
        <v>56.177689468759802</v>
      </c>
      <c r="F2778">
        <f t="shared" si="86"/>
        <v>797.93043947727676</v>
      </c>
      <c r="G2778">
        <f t="shared" si="87"/>
        <v>-1.2324301059834397E-2</v>
      </c>
    </row>
    <row r="2779" spans="1:7" x14ac:dyDescent="0.2">
      <c r="A2779" t="s">
        <v>2776</v>
      </c>
      <c r="B2779">
        <v>23.715370192382402</v>
      </c>
      <c r="C2779">
        <v>774.21537019238201</v>
      </c>
      <c r="D2779">
        <v>56.177689468759802</v>
      </c>
      <c r="F2779">
        <f t="shared" si="86"/>
        <v>797.93074038476436</v>
      </c>
      <c r="G2779">
        <f t="shared" si="87"/>
        <v>3.0090748759903363E-4</v>
      </c>
    </row>
    <row r="2780" spans="1:7" x14ac:dyDescent="0.2">
      <c r="A2780" t="s">
        <v>2777</v>
      </c>
      <c r="B2780">
        <v>23.715878088022201</v>
      </c>
      <c r="C2780">
        <v>774.21587808802201</v>
      </c>
      <c r="D2780">
        <v>56.138081194463901</v>
      </c>
      <c r="F2780">
        <f t="shared" si="86"/>
        <v>797.93175617604425</v>
      </c>
      <c r="G2780">
        <f t="shared" si="87"/>
        <v>1.0157912798831603E-3</v>
      </c>
    </row>
    <row r="2781" spans="1:7" x14ac:dyDescent="0.2">
      <c r="A2781" t="s">
        <v>2778</v>
      </c>
      <c r="B2781">
        <v>23.7417541360442</v>
      </c>
      <c r="C2781">
        <v>774.24175413604405</v>
      </c>
      <c r="D2781">
        <v>56.177689468759802</v>
      </c>
      <c r="F2781">
        <f t="shared" si="86"/>
        <v>797.98350827208822</v>
      </c>
      <c r="G2781">
        <f t="shared" si="87"/>
        <v>5.1752096043969686E-2</v>
      </c>
    </row>
    <row r="2782" spans="1:7" x14ac:dyDescent="0.2">
      <c r="A2782" t="s">
        <v>2779</v>
      </c>
      <c r="B2782">
        <v>23.745866574944699</v>
      </c>
      <c r="C2782">
        <v>774.24586657494399</v>
      </c>
      <c r="D2782">
        <v>56.177689468759802</v>
      </c>
      <c r="F2782">
        <f t="shared" si="86"/>
        <v>797.99173314988866</v>
      </c>
      <c r="G2782">
        <f t="shared" si="87"/>
        <v>8.2248778004441192E-3</v>
      </c>
    </row>
    <row r="2783" spans="1:7" x14ac:dyDescent="0.2">
      <c r="A2783" t="s">
        <v>2780</v>
      </c>
      <c r="B2783">
        <v>23.750279890135801</v>
      </c>
      <c r="C2783">
        <v>774.25027989013495</v>
      </c>
      <c r="D2783">
        <v>56.177689468759802</v>
      </c>
      <c r="F2783">
        <f t="shared" si="86"/>
        <v>798.00055978027081</v>
      </c>
      <c r="G2783">
        <f t="shared" si="87"/>
        <v>8.8266303821455949E-3</v>
      </c>
    </row>
    <row r="2784" spans="1:7" x14ac:dyDescent="0.2">
      <c r="A2784" t="s">
        <v>2781</v>
      </c>
      <c r="B2784">
        <v>23.769267424065799</v>
      </c>
      <c r="C2784">
        <v>774.26926742406499</v>
      </c>
      <c r="D2784">
        <v>56.296607157048399</v>
      </c>
      <c r="F2784">
        <f t="shared" si="86"/>
        <v>798.03853484813078</v>
      </c>
      <c r="G2784">
        <f t="shared" si="87"/>
        <v>3.7975067859974843E-2</v>
      </c>
    </row>
    <row r="2785" spans="1:7" x14ac:dyDescent="0.2">
      <c r="A2785" t="s">
        <v>2782</v>
      </c>
      <c r="B2785">
        <v>23.741390183590099</v>
      </c>
      <c r="C2785">
        <v>774.24139018359006</v>
      </c>
      <c r="D2785">
        <v>56.256952455573099</v>
      </c>
      <c r="F2785">
        <f t="shared" si="86"/>
        <v>797.98278036718011</v>
      </c>
      <c r="G2785">
        <f t="shared" si="87"/>
        <v>-5.5754480950668039E-2</v>
      </c>
    </row>
    <row r="2786" spans="1:7" x14ac:dyDescent="0.2">
      <c r="A2786" t="s">
        <v>2783</v>
      </c>
      <c r="B2786">
        <v>23.7458536841464</v>
      </c>
      <c r="C2786">
        <v>774.24585368414603</v>
      </c>
      <c r="D2786">
        <v>56.256952455573099</v>
      </c>
      <c r="F2786">
        <f t="shared" si="86"/>
        <v>797.9917073682924</v>
      </c>
      <c r="G2786">
        <f t="shared" si="87"/>
        <v>8.9270011122835058E-3</v>
      </c>
    </row>
    <row r="2787" spans="1:7" x14ac:dyDescent="0.2">
      <c r="A2787" t="s">
        <v>2784</v>
      </c>
      <c r="B2787">
        <v>23.748204290817299</v>
      </c>
      <c r="C2787">
        <v>774.24820429081694</v>
      </c>
      <c r="D2787">
        <v>56.296607157048399</v>
      </c>
      <c r="F2787">
        <f t="shared" si="86"/>
        <v>797.99640858163423</v>
      </c>
      <c r="G2787">
        <f t="shared" si="87"/>
        <v>4.7012133418320445E-3</v>
      </c>
    </row>
    <row r="2788" spans="1:7" x14ac:dyDescent="0.2">
      <c r="A2788" t="s">
        <v>2785</v>
      </c>
      <c r="B2788">
        <v>23.747909891435601</v>
      </c>
      <c r="C2788">
        <v>774.24790989143503</v>
      </c>
      <c r="D2788">
        <v>56.256952455573099</v>
      </c>
      <c r="F2788">
        <f t="shared" si="86"/>
        <v>797.99581978287063</v>
      </c>
      <c r="G2788">
        <f t="shared" si="87"/>
        <v>-5.8879876360151684E-4</v>
      </c>
    </row>
    <row r="2789" spans="1:7" x14ac:dyDescent="0.2">
      <c r="A2789" t="s">
        <v>2786</v>
      </c>
      <c r="B2789">
        <v>23.757482197947201</v>
      </c>
      <c r="C2789">
        <v>774.25748219794696</v>
      </c>
      <c r="D2789">
        <v>56.296607157048399</v>
      </c>
      <c r="F2789">
        <f t="shared" si="86"/>
        <v>798.01496439589414</v>
      </c>
      <c r="G2789">
        <f t="shared" si="87"/>
        <v>1.9144613023513557E-2</v>
      </c>
    </row>
    <row r="2790" spans="1:7" x14ac:dyDescent="0.2">
      <c r="A2790" t="s">
        <v>2787</v>
      </c>
      <c r="B2790">
        <v>23.770082802916502</v>
      </c>
      <c r="C2790">
        <v>774.27008280291602</v>
      </c>
      <c r="D2790">
        <v>56.217310761830298</v>
      </c>
      <c r="F2790">
        <f t="shared" si="86"/>
        <v>798.0401656058325</v>
      </c>
      <c r="G2790">
        <f t="shared" si="87"/>
        <v>2.520120993835917E-2</v>
      </c>
    </row>
    <row r="2791" spans="1:7" x14ac:dyDescent="0.2">
      <c r="A2791" t="s">
        <v>2788</v>
      </c>
      <c r="B2791">
        <v>23.780858321116</v>
      </c>
      <c r="C2791">
        <v>774.28085832111503</v>
      </c>
      <c r="D2791">
        <v>56.256952455573099</v>
      </c>
      <c r="F2791">
        <f t="shared" si="86"/>
        <v>798.06171664223098</v>
      </c>
      <c r="G2791">
        <f t="shared" si="87"/>
        <v>2.1551036398477663E-2</v>
      </c>
    </row>
    <row r="2792" spans="1:7" x14ac:dyDescent="0.2">
      <c r="A2792" t="s">
        <v>2789</v>
      </c>
      <c r="B2792">
        <v>23.7816105455457</v>
      </c>
      <c r="C2792">
        <v>774.28161054554505</v>
      </c>
      <c r="D2792">
        <v>56.256952455573099</v>
      </c>
      <c r="F2792">
        <f t="shared" si="86"/>
        <v>798.06322109109078</v>
      </c>
      <c r="G2792">
        <f t="shared" si="87"/>
        <v>1.5044488598050521E-3</v>
      </c>
    </row>
    <row r="2793" spans="1:7" x14ac:dyDescent="0.2">
      <c r="A2793" t="s">
        <v>2790</v>
      </c>
      <c r="B2793">
        <v>23.7538721042466</v>
      </c>
      <c r="C2793">
        <v>774.25387210424606</v>
      </c>
      <c r="D2793">
        <v>56.256952455573099</v>
      </c>
      <c r="F2793">
        <f t="shared" si="86"/>
        <v>798.00774420849268</v>
      </c>
      <c r="G2793">
        <f t="shared" si="87"/>
        <v>-5.5476882598100019E-2</v>
      </c>
    </row>
    <row r="2794" spans="1:7" x14ac:dyDescent="0.2">
      <c r="A2794" t="s">
        <v>2791</v>
      </c>
      <c r="B2794">
        <v>23.755082129415399</v>
      </c>
      <c r="C2794">
        <v>774.25508212941497</v>
      </c>
      <c r="D2794">
        <v>56.217310761830298</v>
      </c>
      <c r="F2794">
        <f t="shared" si="86"/>
        <v>798.0101642588304</v>
      </c>
      <c r="G2794">
        <f t="shared" si="87"/>
        <v>2.4200503377187488E-3</v>
      </c>
    </row>
    <row r="2795" spans="1:7" x14ac:dyDescent="0.2">
      <c r="A2795" t="s">
        <v>2792</v>
      </c>
      <c r="B2795">
        <v>23.754323433769201</v>
      </c>
      <c r="C2795">
        <v>774.25432343376895</v>
      </c>
      <c r="D2795">
        <v>56.256952455573099</v>
      </c>
      <c r="F2795">
        <f t="shared" si="86"/>
        <v>798.00864686753812</v>
      </c>
      <c r="G2795">
        <f t="shared" si="87"/>
        <v>-1.5173912922819E-3</v>
      </c>
    </row>
    <row r="2796" spans="1:7" x14ac:dyDescent="0.2">
      <c r="A2796" t="s">
        <v>2793</v>
      </c>
      <c r="B2796">
        <v>23.7516219310974</v>
      </c>
      <c r="C2796">
        <v>774.25162193109702</v>
      </c>
      <c r="D2796">
        <v>56.217310761830298</v>
      </c>
      <c r="F2796">
        <f t="shared" si="86"/>
        <v>798.00324386219438</v>
      </c>
      <c r="G2796">
        <f t="shared" si="87"/>
        <v>-5.4030053437372771E-3</v>
      </c>
    </row>
    <row r="2797" spans="1:7" x14ac:dyDescent="0.2">
      <c r="A2797" t="s">
        <v>2794</v>
      </c>
      <c r="B2797">
        <v>23.762190050610101</v>
      </c>
      <c r="C2797">
        <v>774.26219005061</v>
      </c>
      <c r="D2797">
        <v>56.296607157048399</v>
      </c>
      <c r="F2797">
        <f t="shared" si="86"/>
        <v>798.02438010122012</v>
      </c>
      <c r="G2797">
        <f t="shared" si="87"/>
        <v>2.1136239025736359E-2</v>
      </c>
    </row>
    <row r="2798" spans="1:7" x14ac:dyDescent="0.2">
      <c r="A2798" t="s">
        <v>2795</v>
      </c>
      <c r="B2798">
        <v>23.744324304806799</v>
      </c>
      <c r="C2798">
        <v>774.24432430480601</v>
      </c>
      <c r="D2798">
        <v>56.375955526099702</v>
      </c>
      <c r="F2798">
        <f t="shared" si="86"/>
        <v>797.98864860961282</v>
      </c>
      <c r="G2798">
        <f t="shared" si="87"/>
        <v>-3.5731491607293719E-2</v>
      </c>
    </row>
    <row r="2799" spans="1:7" x14ac:dyDescent="0.2">
      <c r="A2799" t="s">
        <v>2796</v>
      </c>
      <c r="B2799">
        <v>23.748663193697102</v>
      </c>
      <c r="C2799">
        <v>774.24866319369698</v>
      </c>
      <c r="D2799">
        <v>56.217310761830298</v>
      </c>
      <c r="F2799">
        <f t="shared" si="86"/>
        <v>797.99732638739408</v>
      </c>
      <c r="G2799">
        <f t="shared" si="87"/>
        <v>8.6777777812585555E-3</v>
      </c>
    </row>
    <row r="2800" spans="1:7" x14ac:dyDescent="0.2">
      <c r="A2800" t="s">
        <v>2797</v>
      </c>
      <c r="B2800">
        <v>23.741140908984399</v>
      </c>
      <c r="C2800">
        <v>774.24114090898399</v>
      </c>
      <c r="D2800">
        <v>56.217310761830298</v>
      </c>
      <c r="F2800">
        <f t="shared" si="86"/>
        <v>797.98228181796844</v>
      </c>
      <c r="G2800">
        <f t="shared" si="87"/>
        <v>-1.5044569425640475E-2</v>
      </c>
    </row>
    <row r="2801" spans="1:7" x14ac:dyDescent="0.2">
      <c r="A2801" t="s">
        <v>2798</v>
      </c>
      <c r="B2801">
        <v>23.750405384251501</v>
      </c>
      <c r="C2801">
        <v>774.25040538425105</v>
      </c>
      <c r="D2801">
        <v>56.296607157048399</v>
      </c>
      <c r="F2801">
        <f t="shared" si="86"/>
        <v>798.00081076850256</v>
      </c>
      <c r="G2801">
        <f t="shared" si="87"/>
        <v>1.8528950534118849E-2</v>
      </c>
    </row>
    <row r="2802" spans="1:7" x14ac:dyDescent="0.2">
      <c r="A2802" t="s">
        <v>2799</v>
      </c>
      <c r="B2802">
        <v>23.7519664866631</v>
      </c>
      <c r="C2802">
        <v>774.25196648666304</v>
      </c>
      <c r="D2802">
        <v>56.256952455573099</v>
      </c>
      <c r="F2802">
        <f t="shared" si="86"/>
        <v>798.00393297332619</v>
      </c>
      <c r="G2802">
        <f t="shared" si="87"/>
        <v>3.122204823625907E-3</v>
      </c>
    </row>
    <row r="2803" spans="1:7" x14ac:dyDescent="0.2">
      <c r="A2803" t="s">
        <v>2800</v>
      </c>
      <c r="B2803">
        <v>23.751722227004201</v>
      </c>
      <c r="C2803">
        <v>774.25172222700405</v>
      </c>
      <c r="D2803">
        <v>56.217310761830298</v>
      </c>
      <c r="F2803">
        <f t="shared" si="86"/>
        <v>798.00344445400822</v>
      </c>
      <c r="G2803">
        <f t="shared" si="87"/>
        <v>-4.8851931796889403E-4</v>
      </c>
    </row>
    <row r="2804" spans="1:7" x14ac:dyDescent="0.2">
      <c r="A2804" t="s">
        <v>2801</v>
      </c>
      <c r="B2804">
        <v>23.7409403133307</v>
      </c>
      <c r="C2804">
        <v>774.24094031333004</v>
      </c>
      <c r="D2804">
        <v>56.217310761830298</v>
      </c>
      <c r="F2804">
        <f t="shared" si="86"/>
        <v>797.98188062666077</v>
      </c>
      <c r="G2804">
        <f t="shared" si="87"/>
        <v>-2.156382734744966E-2</v>
      </c>
    </row>
    <row r="2805" spans="1:7" x14ac:dyDescent="0.2">
      <c r="A2805" t="s">
        <v>2802</v>
      </c>
      <c r="B2805">
        <v>23.773693541638799</v>
      </c>
      <c r="C2805">
        <v>774.27369354163795</v>
      </c>
      <c r="D2805">
        <v>56.217310761830298</v>
      </c>
      <c r="F2805">
        <f t="shared" si="86"/>
        <v>798.0473870832767</v>
      </c>
      <c r="G2805">
        <f t="shared" si="87"/>
        <v>6.5506456615935349E-2</v>
      </c>
    </row>
    <row r="2806" spans="1:7" x14ac:dyDescent="0.2">
      <c r="A2806" t="s">
        <v>2803</v>
      </c>
      <c r="B2806">
        <v>23.7607484769891</v>
      </c>
      <c r="C2806">
        <v>774.26074847698897</v>
      </c>
      <c r="D2806">
        <v>56.256952455573099</v>
      </c>
      <c r="F2806">
        <f t="shared" si="86"/>
        <v>798.02149695397804</v>
      </c>
      <c r="G2806">
        <f t="shared" si="87"/>
        <v>-2.5890129298659303E-2</v>
      </c>
    </row>
    <row r="2807" spans="1:7" x14ac:dyDescent="0.2">
      <c r="A2807" t="s">
        <v>2804</v>
      </c>
      <c r="B2807">
        <v>23.756141119208198</v>
      </c>
      <c r="C2807">
        <v>774.256141119208</v>
      </c>
      <c r="D2807">
        <v>56.217310761830298</v>
      </c>
      <c r="F2807">
        <f t="shared" si="86"/>
        <v>798.01228223841622</v>
      </c>
      <c r="G2807">
        <f t="shared" si="87"/>
        <v>-9.2147155618249599E-3</v>
      </c>
    </row>
    <row r="2808" spans="1:7" x14ac:dyDescent="0.2">
      <c r="A2808" t="s">
        <v>2805</v>
      </c>
      <c r="B2808">
        <v>23.7528246975271</v>
      </c>
      <c r="C2808">
        <v>774.25282469752699</v>
      </c>
      <c r="D2808">
        <v>56.256952455573099</v>
      </c>
      <c r="F2808">
        <f t="shared" si="86"/>
        <v>798.00564939505409</v>
      </c>
      <c r="G2808">
        <f t="shared" si="87"/>
        <v>-6.6328433621265503E-3</v>
      </c>
    </row>
    <row r="2809" spans="1:7" x14ac:dyDescent="0.2">
      <c r="A2809" t="s">
        <v>2806</v>
      </c>
      <c r="B2809">
        <v>23.783685052690601</v>
      </c>
      <c r="C2809">
        <v>774.28368505268998</v>
      </c>
      <c r="D2809">
        <v>56.177689468759802</v>
      </c>
      <c r="F2809">
        <f t="shared" si="86"/>
        <v>798.06737010538063</v>
      </c>
      <c r="G2809">
        <f t="shared" si="87"/>
        <v>6.1720710326540029E-2</v>
      </c>
    </row>
    <row r="2810" spans="1:7" x14ac:dyDescent="0.2">
      <c r="A2810" t="s">
        <v>2807</v>
      </c>
      <c r="B2810">
        <v>23.780331300882501</v>
      </c>
      <c r="C2810">
        <v>774.28033130088204</v>
      </c>
      <c r="D2810">
        <v>56.138081194463901</v>
      </c>
      <c r="F2810">
        <f t="shared" si="86"/>
        <v>798.06066260176453</v>
      </c>
      <c r="G2810">
        <f t="shared" si="87"/>
        <v>-6.7075036160986201E-3</v>
      </c>
    </row>
    <row r="2811" spans="1:7" x14ac:dyDescent="0.2">
      <c r="A2811" t="s">
        <v>2808</v>
      </c>
      <c r="B2811">
        <v>23.778419160729602</v>
      </c>
      <c r="C2811">
        <v>774.27841916072896</v>
      </c>
      <c r="D2811">
        <v>56.177689468759802</v>
      </c>
      <c r="F2811">
        <f t="shared" si="86"/>
        <v>798.0568383214586</v>
      </c>
      <c r="G2811">
        <f t="shared" si="87"/>
        <v>-3.8242803059347352E-3</v>
      </c>
    </row>
    <row r="2812" spans="1:7" x14ac:dyDescent="0.2">
      <c r="A2812" t="s">
        <v>2809</v>
      </c>
      <c r="B2812">
        <v>23.8086081943325</v>
      </c>
      <c r="C2812">
        <v>774.30860819433201</v>
      </c>
      <c r="D2812">
        <v>56.217310761830298</v>
      </c>
      <c r="F2812">
        <f t="shared" si="86"/>
        <v>798.11721638866447</v>
      </c>
      <c r="G2812">
        <f t="shared" si="87"/>
        <v>6.0378067205874686E-2</v>
      </c>
    </row>
    <row r="2813" spans="1:7" x14ac:dyDescent="0.2">
      <c r="A2813" t="s">
        <v>2810</v>
      </c>
      <c r="B2813">
        <v>23.808307283000801</v>
      </c>
      <c r="C2813">
        <v>774.30830728299998</v>
      </c>
      <c r="D2813">
        <v>56.217310761830298</v>
      </c>
      <c r="F2813">
        <f t="shared" si="86"/>
        <v>798.11661456600075</v>
      </c>
      <c r="G2813">
        <f t="shared" si="87"/>
        <v>-6.0182266372521553E-4</v>
      </c>
    </row>
    <row r="2814" spans="1:7" x14ac:dyDescent="0.2">
      <c r="A2814" t="s">
        <v>2811</v>
      </c>
      <c r="B2814">
        <v>23.807762028811901</v>
      </c>
      <c r="C2814">
        <v>774.307762028811</v>
      </c>
      <c r="D2814">
        <v>56.177689468759802</v>
      </c>
      <c r="F2814">
        <f t="shared" si="86"/>
        <v>798.11552405762291</v>
      </c>
      <c r="G2814">
        <f t="shared" si="87"/>
        <v>-1.0905083778425251E-3</v>
      </c>
    </row>
    <row r="2815" spans="1:7" x14ac:dyDescent="0.2">
      <c r="A2815" t="s">
        <v>2812</v>
      </c>
      <c r="B2815">
        <v>23.8117240196068</v>
      </c>
      <c r="C2815">
        <v>774.311724019606</v>
      </c>
      <c r="D2815">
        <v>56.177689468759802</v>
      </c>
      <c r="F2815">
        <f t="shared" si="86"/>
        <v>798.1234480392128</v>
      </c>
      <c r="G2815">
        <f t="shared" si="87"/>
        <v>7.9239815898972665E-3</v>
      </c>
    </row>
    <row r="2816" spans="1:7" x14ac:dyDescent="0.2">
      <c r="A2816" t="s">
        <v>2813</v>
      </c>
      <c r="B2816">
        <v>23.8120120386187</v>
      </c>
      <c r="C2816">
        <v>774.31201203861804</v>
      </c>
      <c r="D2816">
        <v>56.256952455573099</v>
      </c>
      <c r="F2816">
        <f t="shared" si="86"/>
        <v>798.12402407723675</v>
      </c>
      <c r="G2816">
        <f t="shared" si="87"/>
        <v>5.7603802395078674E-4</v>
      </c>
    </row>
    <row r="2817" spans="1:7" x14ac:dyDescent="0.2">
      <c r="A2817" t="s">
        <v>2814</v>
      </c>
      <c r="B2817">
        <v>23.8099622933082</v>
      </c>
      <c r="C2817">
        <v>774.30996229330799</v>
      </c>
      <c r="D2817">
        <v>56.217310761830298</v>
      </c>
      <c r="F2817">
        <f t="shared" si="86"/>
        <v>798.11992458661621</v>
      </c>
      <c r="G2817">
        <f t="shared" si="87"/>
        <v>-4.0994906205469306E-3</v>
      </c>
    </row>
    <row r="2818" spans="1:7" x14ac:dyDescent="0.2">
      <c r="A2818" t="s">
        <v>2815</v>
      </c>
      <c r="B2818">
        <v>23.808257131096202</v>
      </c>
      <c r="C2818">
        <v>774.30825713109596</v>
      </c>
      <c r="D2818">
        <v>56.217310761830298</v>
      </c>
      <c r="F2818">
        <f t="shared" ref="F2818:F2881" si="88">B2818+C2818</f>
        <v>798.11651426219214</v>
      </c>
      <c r="G2818">
        <f t="shared" si="87"/>
        <v>-3.4103244240668573E-3</v>
      </c>
    </row>
    <row r="2819" spans="1:7" x14ac:dyDescent="0.2">
      <c r="A2819" t="s">
        <v>2816</v>
      </c>
      <c r="B2819">
        <v>23.8135732077704</v>
      </c>
      <c r="C2819">
        <v>774.31357320776999</v>
      </c>
      <c r="D2819">
        <v>56.217310761830298</v>
      </c>
      <c r="F2819">
        <f t="shared" si="88"/>
        <v>798.12714641554044</v>
      </c>
      <c r="G2819">
        <f t="shared" ref="G2819:G2882" si="89">F2819-F2818</f>
        <v>1.0632153348296924E-2</v>
      </c>
    </row>
    <row r="2820" spans="1:7" x14ac:dyDescent="0.2">
      <c r="A2820" t="s">
        <v>2817</v>
      </c>
      <c r="B2820">
        <v>23.811617298684101</v>
      </c>
      <c r="C2820">
        <v>774.31161729868404</v>
      </c>
      <c r="D2820">
        <v>56.217310761830298</v>
      </c>
      <c r="F2820">
        <f t="shared" si="88"/>
        <v>798.1232345973682</v>
      </c>
      <c r="G2820">
        <f t="shared" si="89"/>
        <v>-3.9118181722415102E-3</v>
      </c>
    </row>
    <row r="2821" spans="1:7" x14ac:dyDescent="0.2">
      <c r="A2821" t="s">
        <v>2818</v>
      </c>
      <c r="B2821">
        <v>23.8211264932673</v>
      </c>
      <c r="C2821">
        <v>774.321126493267</v>
      </c>
      <c r="D2821">
        <v>56.3362748520031</v>
      </c>
      <c r="F2821">
        <f t="shared" si="88"/>
        <v>798.14225298653434</v>
      </c>
      <c r="G2821">
        <f t="shared" si="89"/>
        <v>1.9018389166149063E-2</v>
      </c>
    </row>
    <row r="2822" spans="1:7" x14ac:dyDescent="0.2">
      <c r="A2822" t="s">
        <v>2819</v>
      </c>
      <c r="B2822">
        <v>23.826505649785901</v>
      </c>
      <c r="C2822">
        <v>774.32650564978496</v>
      </c>
      <c r="D2822">
        <v>56.256952455573099</v>
      </c>
      <c r="F2822">
        <f t="shared" si="88"/>
        <v>798.15301129957084</v>
      </c>
      <c r="G2822">
        <f t="shared" si="89"/>
        <v>1.0758313036490108E-2</v>
      </c>
    </row>
    <row r="2823" spans="1:7" x14ac:dyDescent="0.2">
      <c r="A2823" t="s">
        <v>2820</v>
      </c>
      <c r="B2823">
        <v>23.8366860570938</v>
      </c>
      <c r="C2823">
        <v>774.33668605709295</v>
      </c>
      <c r="D2823">
        <v>56.256952455573099</v>
      </c>
      <c r="F2823">
        <f t="shared" si="88"/>
        <v>798.1733721141868</v>
      </c>
      <c r="G2823">
        <f t="shared" si="89"/>
        <v>2.0360814615969502E-2</v>
      </c>
    </row>
    <row r="2824" spans="1:7" x14ac:dyDescent="0.2">
      <c r="A2824" t="s">
        <v>2821</v>
      </c>
      <c r="B2824">
        <v>23.826355199017499</v>
      </c>
      <c r="C2824">
        <v>774.32635519901703</v>
      </c>
      <c r="D2824">
        <v>56.256952455573099</v>
      </c>
      <c r="F2824">
        <f t="shared" si="88"/>
        <v>798.15271039803451</v>
      </c>
      <c r="G2824">
        <f t="shared" si="89"/>
        <v>-2.0661716152289955E-2</v>
      </c>
    </row>
    <row r="2825" spans="1:7" x14ac:dyDescent="0.2">
      <c r="A2825" t="s">
        <v>2822</v>
      </c>
      <c r="B2825">
        <v>23.827057302254602</v>
      </c>
      <c r="C2825">
        <v>774.32705730225405</v>
      </c>
      <c r="D2825">
        <v>56.256952455573099</v>
      </c>
      <c r="F2825">
        <f t="shared" si="88"/>
        <v>798.15411460450866</v>
      </c>
      <c r="G2825">
        <f t="shared" si="89"/>
        <v>1.4042064741488502E-3</v>
      </c>
    </row>
    <row r="2826" spans="1:7" x14ac:dyDescent="0.2">
      <c r="A2826" t="s">
        <v>2823</v>
      </c>
      <c r="B2826">
        <v>23.797674977966899</v>
      </c>
      <c r="C2826">
        <v>774.29767497796695</v>
      </c>
      <c r="D2826">
        <v>56.217310761830298</v>
      </c>
      <c r="F2826">
        <f t="shared" si="88"/>
        <v>798.0953499559339</v>
      </c>
      <c r="G2826">
        <f t="shared" si="89"/>
        <v>-5.8764648574765488E-2</v>
      </c>
    </row>
    <row r="2827" spans="1:7" x14ac:dyDescent="0.2">
      <c r="A2827" t="s">
        <v>2824</v>
      </c>
      <c r="B2827">
        <v>23.8468780671367</v>
      </c>
      <c r="C2827">
        <v>774.346878067136</v>
      </c>
      <c r="D2827">
        <v>56.217310761830298</v>
      </c>
      <c r="F2827">
        <f t="shared" si="88"/>
        <v>798.19375613427269</v>
      </c>
      <c r="G2827">
        <f t="shared" si="89"/>
        <v>9.8406178338791506E-2</v>
      </c>
    </row>
    <row r="2828" spans="1:7" x14ac:dyDescent="0.2">
      <c r="A2828" t="s">
        <v>2825</v>
      </c>
      <c r="B2828">
        <v>23.838044872097701</v>
      </c>
      <c r="C2828">
        <v>774.33804487209704</v>
      </c>
      <c r="D2828">
        <v>56.256952455573099</v>
      </c>
      <c r="F2828">
        <f t="shared" si="88"/>
        <v>798.17608974419477</v>
      </c>
      <c r="G2828">
        <f t="shared" si="89"/>
        <v>-1.7666390077920369E-2</v>
      </c>
    </row>
    <row r="2829" spans="1:7" x14ac:dyDescent="0.2">
      <c r="A2829" t="s">
        <v>2826</v>
      </c>
      <c r="B2829">
        <v>23.828164795256399</v>
      </c>
      <c r="C2829">
        <v>774.32816479525604</v>
      </c>
      <c r="D2829">
        <v>56.256952455573099</v>
      </c>
      <c r="F2829">
        <f t="shared" si="88"/>
        <v>798.15632959051243</v>
      </c>
      <c r="G2829">
        <f t="shared" si="89"/>
        <v>-1.9760153682341297E-2</v>
      </c>
    </row>
    <row r="2830" spans="1:7" x14ac:dyDescent="0.2">
      <c r="A2830" t="s">
        <v>2827</v>
      </c>
      <c r="B2830">
        <v>23.791508117341401</v>
      </c>
      <c r="C2830">
        <v>774.29150811734098</v>
      </c>
      <c r="D2830">
        <v>56.217310761830298</v>
      </c>
      <c r="F2830">
        <f t="shared" si="88"/>
        <v>798.08301623468242</v>
      </c>
      <c r="G2830">
        <f t="shared" si="89"/>
        <v>-7.3313355830009641E-2</v>
      </c>
    </row>
    <row r="2831" spans="1:7" x14ac:dyDescent="0.2">
      <c r="A2831" t="s">
        <v>2828</v>
      </c>
      <c r="B2831">
        <v>23.790166672311901</v>
      </c>
      <c r="C2831">
        <v>774.29016667231099</v>
      </c>
      <c r="D2831">
        <v>56.138081194463901</v>
      </c>
      <c r="F2831">
        <f t="shared" si="88"/>
        <v>798.08033334462289</v>
      </c>
      <c r="G2831">
        <f t="shared" si="89"/>
        <v>-2.6828900595319283E-3</v>
      </c>
    </row>
    <row r="2832" spans="1:7" x14ac:dyDescent="0.2">
      <c r="A2832" t="s">
        <v>2829</v>
      </c>
      <c r="B2832">
        <v>23.863835613758599</v>
      </c>
      <c r="C2832">
        <v>774.36383561375806</v>
      </c>
      <c r="D2832">
        <v>56.217310761830298</v>
      </c>
      <c r="F2832">
        <f t="shared" si="88"/>
        <v>798.22767122751668</v>
      </c>
      <c r="G2832">
        <f t="shared" si="89"/>
        <v>0.1473378828937939</v>
      </c>
    </row>
    <row r="2833" spans="1:7" x14ac:dyDescent="0.2">
      <c r="A2833" t="s">
        <v>2830</v>
      </c>
      <c r="B2833">
        <v>23.850688137646301</v>
      </c>
      <c r="C2833">
        <v>774.35068813764599</v>
      </c>
      <c r="D2833">
        <v>56.256952455573099</v>
      </c>
      <c r="F2833">
        <f t="shared" si="88"/>
        <v>798.20137627529232</v>
      </c>
      <c r="G2833">
        <f t="shared" si="89"/>
        <v>-2.6294952224361623E-2</v>
      </c>
    </row>
    <row r="2834" spans="1:7" x14ac:dyDescent="0.2">
      <c r="A2834" t="s">
        <v>2831</v>
      </c>
      <c r="B2834">
        <v>23.876149120030298</v>
      </c>
      <c r="C2834">
        <v>774.37614912003005</v>
      </c>
      <c r="D2834">
        <v>56.058903758249798</v>
      </c>
      <c r="F2834">
        <f t="shared" si="88"/>
        <v>798.25229824006033</v>
      </c>
      <c r="G2834">
        <f t="shared" si="89"/>
        <v>5.0921964768008365E-2</v>
      </c>
    </row>
    <row r="2835" spans="1:7" x14ac:dyDescent="0.2">
      <c r="A2835" t="s">
        <v>2832</v>
      </c>
      <c r="B2835">
        <v>23.879878819238701</v>
      </c>
      <c r="C2835">
        <v>774.379878819238</v>
      </c>
      <c r="D2835">
        <v>56.256952455573099</v>
      </c>
      <c r="F2835">
        <f t="shared" si="88"/>
        <v>798.25975763847669</v>
      </c>
      <c r="G2835">
        <f t="shared" si="89"/>
        <v>7.4593984163584537E-3</v>
      </c>
    </row>
    <row r="2836" spans="1:7" x14ac:dyDescent="0.2">
      <c r="A2836" t="s">
        <v>2833</v>
      </c>
      <c r="B2836">
        <v>23.910960684105302</v>
      </c>
      <c r="C2836">
        <v>774.41096068410502</v>
      </c>
      <c r="D2836">
        <v>56.3362748520031</v>
      </c>
      <c r="F2836">
        <f t="shared" si="88"/>
        <v>798.32192136821027</v>
      </c>
      <c r="G2836">
        <f t="shared" si="89"/>
        <v>6.216372973358375E-2</v>
      </c>
    </row>
    <row r="2837" spans="1:7" x14ac:dyDescent="0.2">
      <c r="A2837" t="s">
        <v>2834</v>
      </c>
      <c r="B2837">
        <v>23.901344527258299</v>
      </c>
      <c r="C2837">
        <v>774.40134452725795</v>
      </c>
      <c r="D2837">
        <v>56.256952455573099</v>
      </c>
      <c r="F2837">
        <f t="shared" si="88"/>
        <v>798.30268905451624</v>
      </c>
      <c r="G2837">
        <f t="shared" si="89"/>
        <v>-1.923231369403311E-2</v>
      </c>
    </row>
    <row r="2838" spans="1:7" x14ac:dyDescent="0.2">
      <c r="A2838" t="s">
        <v>2835</v>
      </c>
      <c r="B2838">
        <v>23.904704738233399</v>
      </c>
      <c r="C2838">
        <v>774.40470473823302</v>
      </c>
      <c r="D2838">
        <v>56.256952455573099</v>
      </c>
      <c r="F2838">
        <f t="shared" si="88"/>
        <v>798.30940947646639</v>
      </c>
      <c r="G2838">
        <f t="shared" si="89"/>
        <v>6.7204219501491025E-3</v>
      </c>
    </row>
    <row r="2839" spans="1:7" x14ac:dyDescent="0.2">
      <c r="A2839" t="s">
        <v>2836</v>
      </c>
      <c r="B2839">
        <v>23.8805776649024</v>
      </c>
      <c r="C2839">
        <v>774.38057766490203</v>
      </c>
      <c r="D2839">
        <v>56.256952455573099</v>
      </c>
      <c r="F2839">
        <f t="shared" si="88"/>
        <v>798.26115532980441</v>
      </c>
      <c r="G2839">
        <f t="shared" si="89"/>
        <v>-4.8254146661975028E-2</v>
      </c>
    </row>
    <row r="2840" spans="1:7" x14ac:dyDescent="0.2">
      <c r="A2840" t="s">
        <v>2837</v>
      </c>
      <c r="B2840">
        <v>23.903182430254599</v>
      </c>
      <c r="C2840">
        <v>774.40318243025399</v>
      </c>
      <c r="D2840">
        <v>56.3362748520031</v>
      </c>
      <c r="F2840">
        <f t="shared" si="88"/>
        <v>798.30636486050855</v>
      </c>
      <c r="G2840">
        <f t="shared" si="89"/>
        <v>4.5209530704141798E-2</v>
      </c>
    </row>
    <row r="2841" spans="1:7" x14ac:dyDescent="0.2">
      <c r="A2841" t="s">
        <v>2838</v>
      </c>
      <c r="B2841">
        <v>23.908905449960301</v>
      </c>
      <c r="C2841">
        <v>774.40890544996</v>
      </c>
      <c r="D2841">
        <v>56.256952455573099</v>
      </c>
      <c r="F2841">
        <f t="shared" si="88"/>
        <v>798.31781089992035</v>
      </c>
      <c r="G2841">
        <f t="shared" si="89"/>
        <v>1.1446039411794118E-2</v>
      </c>
    </row>
    <row r="2842" spans="1:7" x14ac:dyDescent="0.2">
      <c r="A2842" t="s">
        <v>2839</v>
      </c>
      <c r="B2842">
        <v>23.875349844625202</v>
      </c>
      <c r="C2842">
        <v>774.37534984462502</v>
      </c>
      <c r="D2842">
        <v>56.256952455573099</v>
      </c>
      <c r="F2842">
        <f t="shared" si="88"/>
        <v>798.25069968925027</v>
      </c>
      <c r="G2842">
        <f t="shared" si="89"/>
        <v>-6.7111210670077526E-2</v>
      </c>
    </row>
    <row r="2843" spans="1:7" x14ac:dyDescent="0.2">
      <c r="A2843" t="s">
        <v>2840</v>
      </c>
      <c r="B2843">
        <v>23.890744403689101</v>
      </c>
      <c r="C2843">
        <v>774.39074440368904</v>
      </c>
      <c r="D2843">
        <v>56.256952455573099</v>
      </c>
      <c r="F2843">
        <f t="shared" si="88"/>
        <v>798.2814888073782</v>
      </c>
      <c r="G2843">
        <f t="shared" si="89"/>
        <v>3.0789118127927395E-2</v>
      </c>
    </row>
    <row r="2844" spans="1:7" x14ac:dyDescent="0.2">
      <c r="A2844" t="s">
        <v>2841</v>
      </c>
      <c r="B2844">
        <v>23.903925712608199</v>
      </c>
      <c r="C2844">
        <v>774.40392571260804</v>
      </c>
      <c r="D2844">
        <v>56.296607157048399</v>
      </c>
      <c r="F2844">
        <f t="shared" si="88"/>
        <v>798.3078514252162</v>
      </c>
      <c r="G2844">
        <f t="shared" si="89"/>
        <v>2.6362617838003644E-2</v>
      </c>
    </row>
    <row r="2845" spans="1:7" x14ac:dyDescent="0.2">
      <c r="A2845" t="s">
        <v>2842</v>
      </c>
      <c r="B2845">
        <v>23.896236866352201</v>
      </c>
      <c r="C2845">
        <v>774.39623686635196</v>
      </c>
      <c r="D2845">
        <v>56.3362748520031</v>
      </c>
      <c r="F2845">
        <f t="shared" si="88"/>
        <v>798.29247373270414</v>
      </c>
      <c r="G2845">
        <f t="shared" si="89"/>
        <v>-1.5377692512061003E-2</v>
      </c>
    </row>
    <row r="2846" spans="1:7" x14ac:dyDescent="0.2">
      <c r="A2846" t="s">
        <v>2843</v>
      </c>
      <c r="B2846">
        <v>23.8943380721667</v>
      </c>
      <c r="C2846">
        <v>774.39433807216597</v>
      </c>
      <c r="D2846">
        <v>56.296607157048399</v>
      </c>
      <c r="F2846">
        <f t="shared" si="88"/>
        <v>798.28867614433261</v>
      </c>
      <c r="G2846">
        <f t="shared" si="89"/>
        <v>-3.7975883715262171E-3</v>
      </c>
    </row>
    <row r="2847" spans="1:7" x14ac:dyDescent="0.2">
      <c r="A2847" t="s">
        <v>2844</v>
      </c>
      <c r="B2847">
        <v>23.905619703442198</v>
      </c>
      <c r="C2847">
        <v>774.40561970344197</v>
      </c>
      <c r="D2847">
        <v>56.296607157048399</v>
      </c>
      <c r="F2847">
        <f t="shared" si="88"/>
        <v>798.31123940688417</v>
      </c>
      <c r="G2847">
        <f t="shared" si="89"/>
        <v>2.2563262551557273E-2</v>
      </c>
    </row>
    <row r="2848" spans="1:7" x14ac:dyDescent="0.2">
      <c r="A2848" t="s">
        <v>2845</v>
      </c>
      <c r="B2848">
        <v>23.888095532072001</v>
      </c>
      <c r="C2848">
        <v>774.38809553207204</v>
      </c>
      <c r="D2848">
        <v>56.375955526099702</v>
      </c>
      <c r="F2848">
        <f t="shared" si="88"/>
        <v>798.27619106414409</v>
      </c>
      <c r="G2848">
        <f t="shared" si="89"/>
        <v>-3.5048342740083172E-2</v>
      </c>
    </row>
    <row r="2849" spans="1:7" x14ac:dyDescent="0.2">
      <c r="A2849" t="s">
        <v>2846</v>
      </c>
      <c r="B2849">
        <v>23.902561480561499</v>
      </c>
      <c r="C2849">
        <v>774.40256148056096</v>
      </c>
      <c r="D2849">
        <v>56.217310761830298</v>
      </c>
      <c r="F2849">
        <f t="shared" si="88"/>
        <v>798.30512296112249</v>
      </c>
      <c r="G2849">
        <f t="shared" si="89"/>
        <v>2.8931896978406257E-2</v>
      </c>
    </row>
    <row r="2850" spans="1:7" x14ac:dyDescent="0.2">
      <c r="A2850" t="s">
        <v>2847</v>
      </c>
      <c r="B2850">
        <v>23.9251664586785</v>
      </c>
      <c r="C2850">
        <v>774.42516645867795</v>
      </c>
      <c r="D2850">
        <v>56.256952455573099</v>
      </c>
      <c r="F2850">
        <f t="shared" si="88"/>
        <v>798.35033291735647</v>
      </c>
      <c r="G2850">
        <f t="shared" si="89"/>
        <v>4.520995623397539E-2</v>
      </c>
    </row>
    <row r="2851" spans="1:7" x14ac:dyDescent="0.2">
      <c r="A2851" t="s">
        <v>2848</v>
      </c>
      <c r="B2851">
        <v>23.945865405916699</v>
      </c>
      <c r="C2851">
        <v>774.44586540591604</v>
      </c>
      <c r="D2851">
        <v>56.296607157048399</v>
      </c>
      <c r="F2851">
        <f t="shared" si="88"/>
        <v>798.39173081183276</v>
      </c>
      <c r="G2851">
        <f t="shared" si="89"/>
        <v>4.1397894476290276E-2</v>
      </c>
    </row>
    <row r="2852" spans="1:7" x14ac:dyDescent="0.2">
      <c r="A2852" t="s">
        <v>2849</v>
      </c>
      <c r="B2852">
        <v>23.990388647258701</v>
      </c>
      <c r="C2852">
        <v>774.49038864725799</v>
      </c>
      <c r="D2852">
        <v>56.256952455573099</v>
      </c>
      <c r="F2852">
        <f t="shared" si="88"/>
        <v>798.48077729451666</v>
      </c>
      <c r="G2852">
        <f t="shared" si="89"/>
        <v>8.9046482683897921E-2</v>
      </c>
    </row>
    <row r="2853" spans="1:7" x14ac:dyDescent="0.2">
      <c r="A2853" t="s">
        <v>2850</v>
      </c>
      <c r="B2853">
        <v>24.023266004747398</v>
      </c>
      <c r="C2853">
        <v>774.52326600474703</v>
      </c>
      <c r="D2853">
        <v>56.296607157048399</v>
      </c>
      <c r="F2853">
        <f t="shared" si="88"/>
        <v>798.5465320094944</v>
      </c>
      <c r="G2853">
        <f t="shared" si="89"/>
        <v>6.5754714977742879E-2</v>
      </c>
    </row>
    <row r="2854" spans="1:7" x14ac:dyDescent="0.2">
      <c r="A2854" t="s">
        <v>2851</v>
      </c>
      <c r="B2854">
        <v>24.0141058707481</v>
      </c>
      <c r="C2854">
        <v>774.51410587074804</v>
      </c>
      <c r="D2854">
        <v>56.217310761830298</v>
      </c>
      <c r="F2854">
        <f t="shared" si="88"/>
        <v>798.52821174149619</v>
      </c>
      <c r="G2854">
        <f t="shared" si="89"/>
        <v>-1.8320267998205964E-2</v>
      </c>
    </row>
    <row r="2855" spans="1:7" x14ac:dyDescent="0.2">
      <c r="A2855" t="s">
        <v>2852</v>
      </c>
      <c r="B2855">
        <v>23.9744347404799</v>
      </c>
      <c r="C2855">
        <v>774.47443474047998</v>
      </c>
      <c r="D2855">
        <v>56.217310761830298</v>
      </c>
      <c r="F2855">
        <f t="shared" si="88"/>
        <v>798.44886948095984</v>
      </c>
      <c r="G2855">
        <f t="shared" si="89"/>
        <v>-7.9342260536350295E-2</v>
      </c>
    </row>
    <row r="2856" spans="1:7" x14ac:dyDescent="0.2">
      <c r="A2856" t="s">
        <v>2853</v>
      </c>
      <c r="B2856">
        <v>23.978758614421999</v>
      </c>
      <c r="C2856">
        <v>774.47875861442196</v>
      </c>
      <c r="D2856">
        <v>56.138081194463901</v>
      </c>
      <c r="F2856">
        <f t="shared" si="88"/>
        <v>798.45751722884393</v>
      </c>
      <c r="G2856">
        <f t="shared" si="89"/>
        <v>8.647747884083401E-3</v>
      </c>
    </row>
    <row r="2857" spans="1:7" x14ac:dyDescent="0.2">
      <c r="A2857" t="s">
        <v>2854</v>
      </c>
      <c r="B2857">
        <v>24.004795014019901</v>
      </c>
      <c r="C2857">
        <v>774.50479501401901</v>
      </c>
      <c r="D2857">
        <v>56.138081194463901</v>
      </c>
      <c r="F2857">
        <f t="shared" si="88"/>
        <v>798.50959002803893</v>
      </c>
      <c r="G2857">
        <f t="shared" si="89"/>
        <v>5.2072799195002517E-2</v>
      </c>
    </row>
    <row r="2858" spans="1:7" x14ac:dyDescent="0.2">
      <c r="A2858" t="s">
        <v>2855</v>
      </c>
      <c r="B2858">
        <v>24.000226906405501</v>
      </c>
      <c r="C2858">
        <v>774.50022690640503</v>
      </c>
      <c r="D2858">
        <v>56.177689468759802</v>
      </c>
      <c r="F2858">
        <f t="shared" si="88"/>
        <v>798.50045381281052</v>
      </c>
      <c r="G2858">
        <f t="shared" si="89"/>
        <v>-9.136215228409128E-3</v>
      </c>
    </row>
    <row r="2859" spans="1:7" x14ac:dyDescent="0.2">
      <c r="A2859" t="s">
        <v>2856</v>
      </c>
      <c r="B2859">
        <v>24.002432557600301</v>
      </c>
      <c r="C2859">
        <v>774.50243255759995</v>
      </c>
      <c r="D2859">
        <v>56.177689468759802</v>
      </c>
      <c r="F2859">
        <f t="shared" si="88"/>
        <v>798.50486511520023</v>
      </c>
      <c r="G2859">
        <f t="shared" si="89"/>
        <v>4.4113023897125458E-3</v>
      </c>
    </row>
    <row r="2860" spans="1:7" x14ac:dyDescent="0.2">
      <c r="A2860" t="s">
        <v>2857</v>
      </c>
      <c r="B2860">
        <v>24.0057975757713</v>
      </c>
      <c r="C2860">
        <v>774.505797575771</v>
      </c>
      <c r="D2860">
        <v>56.138081194463901</v>
      </c>
      <c r="F2860">
        <f t="shared" si="88"/>
        <v>798.51159515154234</v>
      </c>
      <c r="G2860">
        <f t="shared" si="89"/>
        <v>6.7300363421054499E-3</v>
      </c>
    </row>
    <row r="2861" spans="1:7" x14ac:dyDescent="0.2">
      <c r="A2861" t="s">
        <v>2858</v>
      </c>
      <c r="B2861">
        <v>24.006599623868301</v>
      </c>
      <c r="C2861">
        <v>774.50659962386806</v>
      </c>
      <c r="D2861">
        <v>56.138081194463901</v>
      </c>
      <c r="F2861">
        <f t="shared" si="88"/>
        <v>798.51319924773634</v>
      </c>
      <c r="G2861">
        <f t="shared" si="89"/>
        <v>1.6040961940007037E-3</v>
      </c>
    </row>
    <row r="2862" spans="1:7" x14ac:dyDescent="0.2">
      <c r="A2862" t="s">
        <v>2859</v>
      </c>
      <c r="B2862">
        <v>23.974040182836301</v>
      </c>
      <c r="C2862">
        <v>774.47404018283601</v>
      </c>
      <c r="D2862">
        <v>56.177689468759802</v>
      </c>
      <c r="F2862">
        <f t="shared" si="88"/>
        <v>798.44808036567235</v>
      </c>
      <c r="G2862">
        <f t="shared" si="89"/>
        <v>-6.5118882063984529E-2</v>
      </c>
    </row>
    <row r="2863" spans="1:7" x14ac:dyDescent="0.2">
      <c r="A2863" t="s">
        <v>2860</v>
      </c>
      <c r="B2863">
        <v>23.9826556443582</v>
      </c>
      <c r="C2863">
        <v>774.48265564435803</v>
      </c>
      <c r="D2863">
        <v>56.217310761830298</v>
      </c>
      <c r="F2863">
        <f t="shared" si="88"/>
        <v>798.46531128871618</v>
      </c>
      <c r="G2863">
        <f t="shared" si="89"/>
        <v>1.7230923043825896E-2</v>
      </c>
    </row>
    <row r="2864" spans="1:7" x14ac:dyDescent="0.2">
      <c r="A2864" t="s">
        <v>2861</v>
      </c>
      <c r="B2864">
        <v>23.9788960997708</v>
      </c>
      <c r="C2864">
        <v>774.47889609977005</v>
      </c>
      <c r="D2864">
        <v>56.217310761830298</v>
      </c>
      <c r="F2864">
        <f t="shared" si="88"/>
        <v>798.4577921995409</v>
      </c>
      <c r="G2864">
        <f t="shared" si="89"/>
        <v>-7.5190891752754396E-3</v>
      </c>
    </row>
    <row r="2865" spans="1:7" x14ac:dyDescent="0.2">
      <c r="A2865" t="s">
        <v>2862</v>
      </c>
      <c r="B2865">
        <v>23.985964022525099</v>
      </c>
      <c r="C2865">
        <v>774.48596402252497</v>
      </c>
      <c r="D2865">
        <v>56.217310761830298</v>
      </c>
      <c r="F2865">
        <f t="shared" si="88"/>
        <v>798.47192804505005</v>
      </c>
      <c r="G2865">
        <f t="shared" si="89"/>
        <v>1.4135845509144929E-2</v>
      </c>
    </row>
    <row r="2866" spans="1:7" x14ac:dyDescent="0.2">
      <c r="A2866" t="s">
        <v>2863</v>
      </c>
      <c r="B2866">
        <v>23.9777366468495</v>
      </c>
      <c r="C2866">
        <v>774.47773664684905</v>
      </c>
      <c r="D2866">
        <v>56.256952455573099</v>
      </c>
      <c r="F2866">
        <f t="shared" si="88"/>
        <v>798.45547329369856</v>
      </c>
      <c r="G2866">
        <f t="shared" si="89"/>
        <v>-1.6454751351488994E-2</v>
      </c>
    </row>
    <row r="2867" spans="1:7" x14ac:dyDescent="0.2">
      <c r="A2867" t="s">
        <v>2864</v>
      </c>
      <c r="B2867">
        <v>23.985813642127301</v>
      </c>
      <c r="C2867">
        <v>774.48581364212703</v>
      </c>
      <c r="D2867">
        <v>56.217310761830298</v>
      </c>
      <c r="F2867">
        <f t="shared" si="88"/>
        <v>798.47162728425428</v>
      </c>
      <c r="G2867">
        <f t="shared" si="89"/>
        <v>1.6153990555721975E-2</v>
      </c>
    </row>
    <row r="2868" spans="1:7" x14ac:dyDescent="0.2">
      <c r="A2868" t="s">
        <v>2865</v>
      </c>
      <c r="B2868">
        <v>23.9837083122781</v>
      </c>
      <c r="C2868">
        <v>774.48370831227805</v>
      </c>
      <c r="D2868">
        <v>56.217310761830298</v>
      </c>
      <c r="F2868">
        <f t="shared" si="88"/>
        <v>798.46741662455611</v>
      </c>
      <c r="G2868">
        <f t="shared" si="89"/>
        <v>-4.2106596981739131E-3</v>
      </c>
    </row>
    <row r="2869" spans="1:7" x14ac:dyDescent="0.2">
      <c r="A2869" t="s">
        <v>2866</v>
      </c>
      <c r="B2869">
        <v>23.992035799691902</v>
      </c>
      <c r="C2869">
        <v>774.49203579969196</v>
      </c>
      <c r="D2869">
        <v>56.177689468759802</v>
      </c>
      <c r="F2869">
        <f t="shared" si="88"/>
        <v>798.48407159938381</v>
      </c>
      <c r="G2869">
        <f t="shared" si="89"/>
        <v>1.6654974827702063E-2</v>
      </c>
    </row>
    <row r="2870" spans="1:7" x14ac:dyDescent="0.2">
      <c r="A2870" t="s">
        <v>2867</v>
      </c>
      <c r="B2870">
        <v>23.957828591711198</v>
      </c>
      <c r="C2870">
        <v>774.45782859171095</v>
      </c>
      <c r="D2870">
        <v>56.177689468759802</v>
      </c>
      <c r="F2870">
        <f t="shared" si="88"/>
        <v>798.41565718342213</v>
      </c>
      <c r="G2870">
        <f t="shared" si="89"/>
        <v>-6.8414415961683517E-2</v>
      </c>
    </row>
    <row r="2871" spans="1:7" x14ac:dyDescent="0.2">
      <c r="A2871" t="s">
        <v>2868</v>
      </c>
      <c r="B2871">
        <v>23.966400126491799</v>
      </c>
      <c r="C2871">
        <v>774.46640012649095</v>
      </c>
      <c r="D2871">
        <v>56.177689468759802</v>
      </c>
      <c r="F2871">
        <f t="shared" si="88"/>
        <v>798.4328002529827</v>
      </c>
      <c r="G2871">
        <f t="shared" si="89"/>
        <v>1.7143069560574986E-2</v>
      </c>
    </row>
    <row r="2872" spans="1:7" x14ac:dyDescent="0.2">
      <c r="A2872" t="s">
        <v>2869</v>
      </c>
      <c r="B2872">
        <v>23.961932465823399</v>
      </c>
      <c r="C2872">
        <v>774.461932465823</v>
      </c>
      <c r="D2872">
        <v>56.217310761830298</v>
      </c>
      <c r="F2872">
        <f t="shared" si="88"/>
        <v>798.42386493164645</v>
      </c>
      <c r="G2872">
        <f t="shared" si="89"/>
        <v>-8.935321336252855E-3</v>
      </c>
    </row>
    <row r="2873" spans="1:7" x14ac:dyDescent="0.2">
      <c r="A2873" t="s">
        <v>2870</v>
      </c>
      <c r="B2873">
        <v>23.9727094385185</v>
      </c>
      <c r="C2873">
        <v>774.472709438518</v>
      </c>
      <c r="D2873">
        <v>56.217310761830298</v>
      </c>
      <c r="F2873">
        <f t="shared" si="88"/>
        <v>798.44541887703645</v>
      </c>
      <c r="G2873">
        <f t="shared" si="89"/>
        <v>2.1553945389996443E-2</v>
      </c>
    </row>
    <row r="2874" spans="1:7" x14ac:dyDescent="0.2">
      <c r="A2874" t="s">
        <v>2871</v>
      </c>
      <c r="B2874">
        <v>23.9690066488253</v>
      </c>
      <c r="C2874">
        <v>774.46900664882503</v>
      </c>
      <c r="D2874">
        <v>56.177689468759802</v>
      </c>
      <c r="F2874">
        <f t="shared" si="88"/>
        <v>798.43801329765029</v>
      </c>
      <c r="G2874">
        <f t="shared" si="89"/>
        <v>-7.4055793861589336E-3</v>
      </c>
    </row>
    <row r="2875" spans="1:7" x14ac:dyDescent="0.2">
      <c r="A2875" t="s">
        <v>2872</v>
      </c>
      <c r="B2875">
        <v>23.971563033835899</v>
      </c>
      <c r="C2875">
        <v>774.47156303383497</v>
      </c>
      <c r="D2875">
        <v>56.177689468759802</v>
      </c>
      <c r="F2875">
        <f t="shared" si="88"/>
        <v>798.44312606767085</v>
      </c>
      <c r="G2875">
        <f t="shared" si="89"/>
        <v>5.1127700205597648E-3</v>
      </c>
    </row>
    <row r="2876" spans="1:7" x14ac:dyDescent="0.2">
      <c r="A2876" t="s">
        <v>2873</v>
      </c>
      <c r="B2876">
        <v>23.971656813200301</v>
      </c>
      <c r="C2876">
        <v>774.47165681319996</v>
      </c>
      <c r="D2876">
        <v>56.217310761830298</v>
      </c>
      <c r="F2876">
        <f t="shared" si="88"/>
        <v>798.44331362640025</v>
      </c>
      <c r="G2876">
        <f t="shared" si="89"/>
        <v>1.8755872940801055E-4</v>
      </c>
    </row>
    <row r="2877" spans="1:7" x14ac:dyDescent="0.2">
      <c r="A2877" t="s">
        <v>2874</v>
      </c>
      <c r="B2877">
        <v>23.975315930712199</v>
      </c>
      <c r="C2877">
        <v>774.47531593071199</v>
      </c>
      <c r="D2877">
        <v>56.217310761830298</v>
      </c>
      <c r="F2877">
        <f t="shared" si="88"/>
        <v>798.4506318614242</v>
      </c>
      <c r="G2877">
        <f t="shared" si="89"/>
        <v>7.3182350239449079E-3</v>
      </c>
    </row>
    <row r="2878" spans="1:7" x14ac:dyDescent="0.2">
      <c r="A2878" t="s">
        <v>2875</v>
      </c>
      <c r="B2878">
        <v>23.974112935836601</v>
      </c>
      <c r="C2878">
        <v>774.47411293583605</v>
      </c>
      <c r="D2878">
        <v>56.217310761830298</v>
      </c>
      <c r="F2878">
        <f t="shared" si="88"/>
        <v>798.44822587167266</v>
      </c>
      <c r="G2878">
        <f t="shared" si="89"/>
        <v>-2.4059897515371631E-3</v>
      </c>
    </row>
    <row r="2879" spans="1:7" x14ac:dyDescent="0.2">
      <c r="A2879" t="s">
        <v>2876</v>
      </c>
      <c r="B2879">
        <v>23.973116909165299</v>
      </c>
      <c r="C2879">
        <v>774.47311690916501</v>
      </c>
      <c r="D2879">
        <v>56.177689468759802</v>
      </c>
      <c r="F2879">
        <f t="shared" si="88"/>
        <v>798.44623381833026</v>
      </c>
      <c r="G2879">
        <f t="shared" si="89"/>
        <v>-1.9920533424055975E-3</v>
      </c>
    </row>
    <row r="2880" spans="1:7" x14ac:dyDescent="0.2">
      <c r="A2880" t="s">
        <v>2877</v>
      </c>
      <c r="B2880">
        <v>23.974513934418301</v>
      </c>
      <c r="C2880">
        <v>774.47451393441804</v>
      </c>
      <c r="D2880">
        <v>56.217310761830298</v>
      </c>
      <c r="F2880">
        <f t="shared" si="88"/>
        <v>798.44902786883631</v>
      </c>
      <c r="G2880">
        <f t="shared" si="89"/>
        <v>2.7940505060541909E-3</v>
      </c>
    </row>
    <row r="2881" spans="1:7" x14ac:dyDescent="0.2">
      <c r="A2881" t="s">
        <v>2878</v>
      </c>
      <c r="B2881">
        <v>23.969839222093899</v>
      </c>
      <c r="C2881">
        <v>774.46983922209301</v>
      </c>
      <c r="D2881">
        <v>56.296607157048399</v>
      </c>
      <c r="F2881">
        <f t="shared" si="88"/>
        <v>798.43967844418694</v>
      </c>
      <c r="G2881">
        <f t="shared" si="89"/>
        <v>-9.3494246493719402E-3</v>
      </c>
    </row>
    <row r="2882" spans="1:7" x14ac:dyDescent="0.2">
      <c r="A2882" t="s">
        <v>2879</v>
      </c>
      <c r="B2882">
        <v>23.964231729911301</v>
      </c>
      <c r="C2882">
        <v>774.46423172991103</v>
      </c>
      <c r="D2882">
        <v>56.256952455573099</v>
      </c>
      <c r="F2882">
        <f t="shared" ref="F2882:F2945" si="90">B2882+C2882</f>
        <v>798.4284634598223</v>
      </c>
      <c r="G2882">
        <f t="shared" si="89"/>
        <v>-1.1214984364642078E-2</v>
      </c>
    </row>
    <row r="2883" spans="1:7" x14ac:dyDescent="0.2">
      <c r="A2883" t="s">
        <v>2880</v>
      </c>
      <c r="B2883">
        <v>23.968686341121199</v>
      </c>
      <c r="C2883">
        <v>774.46868634112104</v>
      </c>
      <c r="D2883">
        <v>56.296607157048399</v>
      </c>
      <c r="F2883">
        <f t="shared" si="90"/>
        <v>798.4373726822422</v>
      </c>
      <c r="G2883">
        <f t="shared" ref="G2883:G2946" si="91">F2883-F2882</f>
        <v>8.9092224199021075E-3</v>
      </c>
    </row>
    <row r="2884" spans="1:7" x14ac:dyDescent="0.2">
      <c r="A2884" t="s">
        <v>2881</v>
      </c>
      <c r="B2884">
        <v>23.9797138001245</v>
      </c>
      <c r="C2884">
        <v>774.47971380012405</v>
      </c>
      <c r="D2884">
        <v>56.296607157048399</v>
      </c>
      <c r="F2884">
        <f t="shared" si="90"/>
        <v>798.45942760024855</v>
      </c>
      <c r="G2884">
        <f t="shared" si="91"/>
        <v>2.2054918006347179E-2</v>
      </c>
    </row>
    <row r="2885" spans="1:7" x14ac:dyDescent="0.2">
      <c r="A2885" t="s">
        <v>2882</v>
      </c>
      <c r="B2885">
        <v>23.986436981235698</v>
      </c>
      <c r="C2885">
        <v>774.48643698123499</v>
      </c>
      <c r="D2885">
        <v>56.256952455573099</v>
      </c>
      <c r="F2885">
        <f t="shared" si="90"/>
        <v>798.47287396247066</v>
      </c>
      <c r="G2885">
        <f t="shared" si="91"/>
        <v>1.3446362222111929E-2</v>
      </c>
    </row>
    <row r="2886" spans="1:7" x14ac:dyDescent="0.2">
      <c r="A2886" t="s">
        <v>2883</v>
      </c>
      <c r="B2886">
        <v>23.950168169295399</v>
      </c>
      <c r="C2886">
        <v>774.45016816929501</v>
      </c>
      <c r="D2886">
        <v>56.296607157048399</v>
      </c>
      <c r="F2886">
        <f t="shared" si="90"/>
        <v>798.40033633859036</v>
      </c>
      <c r="G2886">
        <f t="shared" si="91"/>
        <v>-7.2537623880293722E-2</v>
      </c>
    </row>
    <row r="2887" spans="1:7" x14ac:dyDescent="0.2">
      <c r="A2887" t="s">
        <v>2884</v>
      </c>
      <c r="B2887">
        <v>23.945763805254099</v>
      </c>
      <c r="C2887">
        <v>774.44576380525405</v>
      </c>
      <c r="D2887">
        <v>56.256952455573099</v>
      </c>
      <c r="F2887">
        <f t="shared" si="90"/>
        <v>798.39152761050809</v>
      </c>
      <c r="G2887">
        <f t="shared" si="91"/>
        <v>-8.8087280822719549E-3</v>
      </c>
    </row>
    <row r="2888" spans="1:7" x14ac:dyDescent="0.2">
      <c r="A2888" t="s">
        <v>2885</v>
      </c>
      <c r="B2888">
        <v>23.9525806776814</v>
      </c>
      <c r="C2888">
        <v>774.452580677681</v>
      </c>
      <c r="D2888">
        <v>56.256952455573099</v>
      </c>
      <c r="F2888">
        <f t="shared" si="90"/>
        <v>798.40516135536245</v>
      </c>
      <c r="G2888">
        <f t="shared" si="91"/>
        <v>1.3633744854359975E-2</v>
      </c>
    </row>
    <row r="2889" spans="1:7" x14ac:dyDescent="0.2">
      <c r="A2889" t="s">
        <v>2886</v>
      </c>
      <c r="B2889">
        <v>23.9621041092159</v>
      </c>
      <c r="C2889">
        <v>774.46210410921503</v>
      </c>
      <c r="D2889">
        <v>56.256952455573099</v>
      </c>
      <c r="F2889">
        <f t="shared" si="90"/>
        <v>798.42420821843098</v>
      </c>
      <c r="G2889">
        <f t="shared" si="91"/>
        <v>1.9046863068524544E-2</v>
      </c>
    </row>
    <row r="2890" spans="1:7" x14ac:dyDescent="0.2">
      <c r="A2890" t="s">
        <v>2887</v>
      </c>
      <c r="B2890">
        <v>23.937363543795701</v>
      </c>
      <c r="C2890">
        <v>774.43736354379496</v>
      </c>
      <c r="D2890">
        <v>56.296607157048399</v>
      </c>
      <c r="F2890">
        <f t="shared" si="90"/>
        <v>798.37472708759071</v>
      </c>
      <c r="G2890">
        <f t="shared" si="91"/>
        <v>-4.9481130840263177E-2</v>
      </c>
    </row>
    <row r="2891" spans="1:7" x14ac:dyDescent="0.2">
      <c r="A2891" t="s">
        <v>2888</v>
      </c>
      <c r="B2891">
        <v>23.9440929648874</v>
      </c>
      <c r="C2891">
        <v>774.44409296488698</v>
      </c>
      <c r="D2891">
        <v>56.217310761830298</v>
      </c>
      <c r="F2891">
        <f t="shared" si="90"/>
        <v>798.38818592977441</v>
      </c>
      <c r="G2891">
        <f t="shared" si="91"/>
        <v>1.3458842183695197E-2</v>
      </c>
    </row>
    <row r="2892" spans="1:7" x14ac:dyDescent="0.2">
      <c r="A2892" t="s">
        <v>2889</v>
      </c>
      <c r="B2892">
        <v>23.937370110502201</v>
      </c>
      <c r="C2892">
        <v>774.437370110502</v>
      </c>
      <c r="D2892">
        <v>56.256952455573099</v>
      </c>
      <c r="F2892">
        <f t="shared" si="90"/>
        <v>798.37474022100423</v>
      </c>
      <c r="G2892">
        <f t="shared" si="91"/>
        <v>-1.3445708770177589E-2</v>
      </c>
    </row>
    <row r="2893" spans="1:7" x14ac:dyDescent="0.2">
      <c r="A2893" t="s">
        <v>2890</v>
      </c>
      <c r="B2893">
        <v>23.919809811372001</v>
      </c>
      <c r="C2893">
        <v>774.41980981137203</v>
      </c>
      <c r="D2893">
        <v>56.217310761830298</v>
      </c>
      <c r="F2893">
        <f t="shared" si="90"/>
        <v>798.33961962274407</v>
      </c>
      <c r="G2893">
        <f t="shared" si="91"/>
        <v>-3.5120598260164115E-2</v>
      </c>
    </row>
    <row r="2894" spans="1:7" x14ac:dyDescent="0.2">
      <c r="A2894" t="s">
        <v>2891</v>
      </c>
      <c r="B2894">
        <v>23.923348657572902</v>
      </c>
      <c r="C2894">
        <v>774.42334865757198</v>
      </c>
      <c r="D2894">
        <v>56.3362748520031</v>
      </c>
      <c r="F2894">
        <f t="shared" si="90"/>
        <v>798.34669731514487</v>
      </c>
      <c r="G2894">
        <f t="shared" si="91"/>
        <v>7.0776924007986963E-3</v>
      </c>
    </row>
    <row r="2895" spans="1:7" x14ac:dyDescent="0.2">
      <c r="A2895" t="s">
        <v>2892</v>
      </c>
      <c r="B2895">
        <v>23.904484776293</v>
      </c>
      <c r="C2895">
        <v>774.40448477629297</v>
      </c>
      <c r="D2895">
        <v>56.296607157048399</v>
      </c>
      <c r="F2895">
        <f t="shared" si="90"/>
        <v>798.30896955258595</v>
      </c>
      <c r="G2895">
        <f t="shared" si="91"/>
        <v>-3.7727762558915856E-2</v>
      </c>
    </row>
    <row r="2896" spans="1:7" x14ac:dyDescent="0.2">
      <c r="A2896" t="s">
        <v>2893</v>
      </c>
      <c r="B2896">
        <v>23.8960211682225</v>
      </c>
      <c r="C2896">
        <v>774.39602116822198</v>
      </c>
      <c r="D2896">
        <v>56.256952455573099</v>
      </c>
      <c r="F2896">
        <f t="shared" si="90"/>
        <v>798.29204233644452</v>
      </c>
      <c r="G2896">
        <f t="shared" si="91"/>
        <v>-1.6927216141425561E-2</v>
      </c>
    </row>
    <row r="2897" spans="1:7" x14ac:dyDescent="0.2">
      <c r="A2897" t="s">
        <v>2894</v>
      </c>
      <c r="B2897">
        <v>23.916820493794098</v>
      </c>
      <c r="C2897">
        <v>774.41682049379403</v>
      </c>
      <c r="D2897">
        <v>56.256952455573099</v>
      </c>
      <c r="F2897">
        <f t="shared" si="90"/>
        <v>798.33364098758818</v>
      </c>
      <c r="G2897">
        <f t="shared" si="91"/>
        <v>4.1598651143658572E-2</v>
      </c>
    </row>
    <row r="2898" spans="1:7" x14ac:dyDescent="0.2">
      <c r="A2898" t="s">
        <v>2895</v>
      </c>
      <c r="B2898">
        <v>23.8975115818664</v>
      </c>
      <c r="C2898">
        <v>774.39751158186596</v>
      </c>
      <c r="D2898">
        <v>56.3362748520031</v>
      </c>
      <c r="F2898">
        <f t="shared" si="90"/>
        <v>798.29502316373237</v>
      </c>
      <c r="G2898">
        <f t="shared" si="91"/>
        <v>-3.8617823855815914E-2</v>
      </c>
    </row>
    <row r="2899" spans="1:7" x14ac:dyDescent="0.2">
      <c r="A2899" t="s">
        <v>2896</v>
      </c>
      <c r="B2899">
        <v>23.902392883268</v>
      </c>
      <c r="C2899">
        <v>774.402392883267</v>
      </c>
      <c r="D2899">
        <v>56.217310761830298</v>
      </c>
      <c r="F2899">
        <f t="shared" si="90"/>
        <v>798.30478576653502</v>
      </c>
      <c r="G2899">
        <f t="shared" si="91"/>
        <v>9.7626028026525091E-3</v>
      </c>
    </row>
    <row r="2900" spans="1:7" x14ac:dyDescent="0.2">
      <c r="A2900" t="s">
        <v>2897</v>
      </c>
      <c r="B2900">
        <v>23.907799195341202</v>
      </c>
      <c r="C2900">
        <v>774.407799195341</v>
      </c>
      <c r="D2900">
        <v>56.256952455573099</v>
      </c>
      <c r="F2900">
        <f t="shared" si="90"/>
        <v>798.31559839068223</v>
      </c>
      <c r="G2900">
        <f t="shared" si="91"/>
        <v>1.0812624147206407E-2</v>
      </c>
    </row>
    <row r="2901" spans="1:7" x14ac:dyDescent="0.2">
      <c r="A2901" t="s">
        <v>2898</v>
      </c>
      <c r="B2901">
        <v>23.902994313706401</v>
      </c>
      <c r="C2901">
        <v>774.40299431370602</v>
      </c>
      <c r="D2901">
        <v>56.217310761830298</v>
      </c>
      <c r="F2901">
        <f t="shared" si="90"/>
        <v>798.30598862741238</v>
      </c>
      <c r="G2901">
        <f t="shared" si="91"/>
        <v>-9.6097632698501911E-3</v>
      </c>
    </row>
    <row r="2902" spans="1:7" x14ac:dyDescent="0.2">
      <c r="A2902" t="s">
        <v>2899</v>
      </c>
      <c r="B2902">
        <v>23.867784826104799</v>
      </c>
      <c r="C2902">
        <v>774.36778482610396</v>
      </c>
      <c r="D2902">
        <v>56.217310761830298</v>
      </c>
      <c r="F2902">
        <f t="shared" si="90"/>
        <v>798.23556965220871</v>
      </c>
      <c r="G2902">
        <f t="shared" si="91"/>
        <v>-7.0418975203665468E-2</v>
      </c>
    </row>
    <row r="2903" spans="1:7" x14ac:dyDescent="0.2">
      <c r="A2903" t="s">
        <v>2900</v>
      </c>
      <c r="B2903">
        <v>23.907361148233999</v>
      </c>
      <c r="C2903">
        <v>774.40736114823403</v>
      </c>
      <c r="D2903">
        <v>56.177689468759802</v>
      </c>
      <c r="F2903">
        <f t="shared" si="90"/>
        <v>798.31472229646806</v>
      </c>
      <c r="G2903">
        <f t="shared" si="91"/>
        <v>7.9152644259352201E-2</v>
      </c>
    </row>
    <row r="2904" spans="1:7" x14ac:dyDescent="0.2">
      <c r="A2904" t="s">
        <v>2901</v>
      </c>
      <c r="B2904">
        <v>23.889995204914602</v>
      </c>
      <c r="C2904">
        <v>774.38999520491404</v>
      </c>
      <c r="D2904">
        <v>56.0193419685774</v>
      </c>
      <c r="F2904">
        <f t="shared" si="90"/>
        <v>798.27999040982866</v>
      </c>
      <c r="G2904">
        <f t="shared" si="91"/>
        <v>-3.4731886639406184E-2</v>
      </c>
    </row>
    <row r="2905" spans="1:7" x14ac:dyDescent="0.2">
      <c r="A2905" t="s">
        <v>2902</v>
      </c>
      <c r="B2905">
        <v>23.885702928490499</v>
      </c>
      <c r="C2905">
        <v>774.38570292848999</v>
      </c>
      <c r="D2905">
        <v>56.217310761830298</v>
      </c>
      <c r="F2905">
        <f t="shared" si="90"/>
        <v>798.27140585698044</v>
      </c>
      <c r="G2905">
        <f t="shared" si="91"/>
        <v>-8.5845528482195732E-3</v>
      </c>
    </row>
    <row r="2906" spans="1:7" x14ac:dyDescent="0.2">
      <c r="A2906" t="s">
        <v>2903</v>
      </c>
      <c r="B2906">
        <v>23.886881412196299</v>
      </c>
      <c r="C2906">
        <v>774.38688141219598</v>
      </c>
      <c r="D2906">
        <v>56.058903758249798</v>
      </c>
      <c r="F2906">
        <f t="shared" si="90"/>
        <v>798.27376282439229</v>
      </c>
      <c r="G2906">
        <f t="shared" si="91"/>
        <v>2.3569674118562034E-3</v>
      </c>
    </row>
    <row r="2907" spans="1:7" x14ac:dyDescent="0.2">
      <c r="A2907" t="s">
        <v>2904</v>
      </c>
      <c r="B2907">
        <v>23.889287199156001</v>
      </c>
      <c r="C2907">
        <v>774.389287199156</v>
      </c>
      <c r="D2907">
        <v>56.058903758249798</v>
      </c>
      <c r="F2907">
        <f t="shared" si="90"/>
        <v>798.278574398312</v>
      </c>
      <c r="G2907">
        <f t="shared" si="91"/>
        <v>4.8115739197100993E-3</v>
      </c>
    </row>
    <row r="2908" spans="1:7" x14ac:dyDescent="0.2">
      <c r="A2908" t="s">
        <v>2905</v>
      </c>
      <c r="B2908">
        <v>23.887613993056199</v>
      </c>
      <c r="C2908">
        <v>774.38761399305599</v>
      </c>
      <c r="D2908">
        <v>56.177689468759802</v>
      </c>
      <c r="F2908">
        <f t="shared" si="90"/>
        <v>798.27522798611221</v>
      </c>
      <c r="G2908">
        <f t="shared" si="91"/>
        <v>-3.3464121997894836E-3</v>
      </c>
    </row>
    <row r="2909" spans="1:7" x14ac:dyDescent="0.2">
      <c r="A2909" t="s">
        <v>2906</v>
      </c>
      <c r="B2909">
        <v>23.8847069920756</v>
      </c>
      <c r="C2909">
        <v>774.38470699207505</v>
      </c>
      <c r="D2909">
        <v>56.177689468759802</v>
      </c>
      <c r="F2909">
        <f t="shared" si="90"/>
        <v>798.26941398415067</v>
      </c>
      <c r="G2909">
        <f t="shared" si="91"/>
        <v>-5.8140019615393612E-3</v>
      </c>
    </row>
    <row r="2910" spans="1:7" x14ac:dyDescent="0.2">
      <c r="A2910" t="s">
        <v>2907</v>
      </c>
      <c r="B2910">
        <v>23.885358562585399</v>
      </c>
      <c r="C2910">
        <v>774.385358562585</v>
      </c>
      <c r="D2910">
        <v>56.177689468759802</v>
      </c>
      <c r="F2910">
        <f t="shared" si="90"/>
        <v>798.27071712517045</v>
      </c>
      <c r="G2910">
        <f t="shared" si="91"/>
        <v>1.3031410197754667E-3</v>
      </c>
    </row>
    <row r="2911" spans="1:7" x14ac:dyDescent="0.2">
      <c r="A2911" t="s">
        <v>2908</v>
      </c>
      <c r="B2911">
        <v>23.8822947078196</v>
      </c>
      <c r="C2911">
        <v>774.38229470781903</v>
      </c>
      <c r="D2911">
        <v>56.217310761830298</v>
      </c>
      <c r="F2911">
        <f t="shared" si="90"/>
        <v>798.26458941563862</v>
      </c>
      <c r="G2911">
        <f t="shared" si="91"/>
        <v>-6.1277095318246211E-3</v>
      </c>
    </row>
    <row r="2912" spans="1:7" x14ac:dyDescent="0.2">
      <c r="A2912" t="s">
        <v>2909</v>
      </c>
      <c r="B2912">
        <v>23.8819939814611</v>
      </c>
      <c r="C2912">
        <v>774.38199398146105</v>
      </c>
      <c r="D2912">
        <v>56.217310761830298</v>
      </c>
      <c r="F2912">
        <f t="shared" si="90"/>
        <v>798.2639879629221</v>
      </c>
      <c r="G2912">
        <f t="shared" si="91"/>
        <v>-6.01452716523454E-4</v>
      </c>
    </row>
    <row r="2913" spans="1:7" x14ac:dyDescent="0.2">
      <c r="A2913" t="s">
        <v>2910</v>
      </c>
      <c r="B2913">
        <v>23.883604332546401</v>
      </c>
      <c r="C2913">
        <v>774.38360433254604</v>
      </c>
      <c r="D2913">
        <v>56.177689468759802</v>
      </c>
      <c r="F2913">
        <f t="shared" si="90"/>
        <v>798.26720866509243</v>
      </c>
      <c r="G2913">
        <f t="shared" si="91"/>
        <v>3.2207021703243299E-3</v>
      </c>
    </row>
    <row r="2914" spans="1:7" x14ac:dyDescent="0.2">
      <c r="A2914" t="s">
        <v>2911</v>
      </c>
      <c r="B2914">
        <v>23.882508114598501</v>
      </c>
      <c r="C2914">
        <v>774.38250811459795</v>
      </c>
      <c r="D2914">
        <v>56.138081194463901</v>
      </c>
      <c r="F2914">
        <f t="shared" si="90"/>
        <v>798.26501622919648</v>
      </c>
      <c r="G2914">
        <f t="shared" si="91"/>
        <v>-2.1924358959495294E-3</v>
      </c>
    </row>
    <row r="2915" spans="1:7" x14ac:dyDescent="0.2">
      <c r="A2915" t="s">
        <v>2912</v>
      </c>
      <c r="B2915">
        <v>23.885602687004901</v>
      </c>
      <c r="C2915">
        <v>774.38560268700405</v>
      </c>
      <c r="D2915">
        <v>56.217310761830298</v>
      </c>
      <c r="F2915">
        <f t="shared" si="90"/>
        <v>798.2712053740089</v>
      </c>
      <c r="G2915">
        <f t="shared" si="91"/>
        <v>6.1891448124242743E-3</v>
      </c>
    </row>
    <row r="2916" spans="1:7" x14ac:dyDescent="0.2">
      <c r="A2916" t="s">
        <v>2913</v>
      </c>
      <c r="B2916">
        <v>23.8937286695373</v>
      </c>
      <c r="C2916">
        <v>774.39372866953704</v>
      </c>
      <c r="D2916">
        <v>56.177689468759802</v>
      </c>
      <c r="F2916">
        <f t="shared" si="90"/>
        <v>798.28745733907431</v>
      </c>
      <c r="G2916">
        <f t="shared" si="91"/>
        <v>1.6251965065407603E-2</v>
      </c>
    </row>
    <row r="2917" spans="1:7" x14ac:dyDescent="0.2">
      <c r="A2917" t="s">
        <v>2914</v>
      </c>
      <c r="B2917">
        <v>23.8878645958759</v>
      </c>
      <c r="C2917">
        <v>774.38786459587595</v>
      </c>
      <c r="D2917">
        <v>56.177689468759802</v>
      </c>
      <c r="F2917">
        <f t="shared" si="90"/>
        <v>798.27572919175191</v>
      </c>
      <c r="G2917">
        <f t="shared" si="91"/>
        <v>-1.1728147322401128E-2</v>
      </c>
    </row>
    <row r="2918" spans="1:7" x14ac:dyDescent="0.2">
      <c r="A2918" t="s">
        <v>2915</v>
      </c>
      <c r="B2918">
        <v>23.847141754478798</v>
      </c>
      <c r="C2918">
        <v>774.347141754478</v>
      </c>
      <c r="D2918">
        <v>56.177689468759802</v>
      </c>
      <c r="F2918">
        <f t="shared" si="90"/>
        <v>798.1942835089568</v>
      </c>
      <c r="G2918">
        <f t="shared" si="91"/>
        <v>-8.1445682795106222E-2</v>
      </c>
    </row>
    <row r="2919" spans="1:7" x14ac:dyDescent="0.2">
      <c r="A2919" t="s">
        <v>2916</v>
      </c>
      <c r="B2919">
        <v>23.842066479089201</v>
      </c>
      <c r="C2919">
        <v>774.342066479089</v>
      </c>
      <c r="D2919">
        <v>56.256952455573099</v>
      </c>
      <c r="F2919">
        <f t="shared" si="90"/>
        <v>798.18413295817822</v>
      </c>
      <c r="G2919">
        <f t="shared" si="91"/>
        <v>-1.0150550778575962E-2</v>
      </c>
    </row>
    <row r="2920" spans="1:7" x14ac:dyDescent="0.2">
      <c r="A2920" t="s">
        <v>2917</v>
      </c>
      <c r="B2920">
        <v>23.850556430279401</v>
      </c>
      <c r="C2920">
        <v>774.35055643027897</v>
      </c>
      <c r="D2920">
        <v>56.138081194463901</v>
      </c>
      <c r="F2920">
        <f t="shared" si="90"/>
        <v>798.2011128605584</v>
      </c>
      <c r="G2920">
        <f t="shared" si="91"/>
        <v>1.6979902380171552E-2</v>
      </c>
    </row>
    <row r="2921" spans="1:7" x14ac:dyDescent="0.2">
      <c r="A2921" t="s">
        <v>2918</v>
      </c>
      <c r="B2921">
        <v>23.849246841271</v>
      </c>
      <c r="C2921">
        <v>774.349246841271</v>
      </c>
      <c r="D2921">
        <v>56.177689468759802</v>
      </c>
      <c r="F2921">
        <f t="shared" si="90"/>
        <v>798.19849368254199</v>
      </c>
      <c r="G2921">
        <f t="shared" si="91"/>
        <v>-2.6191780164026568E-3</v>
      </c>
    </row>
    <row r="2922" spans="1:7" x14ac:dyDescent="0.2">
      <c r="A2922" t="s">
        <v>2919</v>
      </c>
      <c r="B2922">
        <v>23.840475593606499</v>
      </c>
      <c r="C2922">
        <v>774.34047559360602</v>
      </c>
      <c r="D2922">
        <v>56.177689468759802</v>
      </c>
      <c r="F2922">
        <f t="shared" si="90"/>
        <v>798.18095118721249</v>
      </c>
      <c r="G2922">
        <f t="shared" si="91"/>
        <v>-1.7542495329507801E-2</v>
      </c>
    </row>
    <row r="2923" spans="1:7" x14ac:dyDescent="0.2">
      <c r="A2923" t="s">
        <v>2920</v>
      </c>
      <c r="B2923">
        <v>23.871926031192999</v>
      </c>
      <c r="C2923">
        <v>774.37192603119297</v>
      </c>
      <c r="D2923">
        <v>56.177689468759802</v>
      </c>
      <c r="F2923">
        <f t="shared" si="90"/>
        <v>798.24385206238594</v>
      </c>
      <c r="G2923">
        <f t="shared" si="91"/>
        <v>6.2900875173454551E-2</v>
      </c>
    </row>
    <row r="2924" spans="1:7" x14ac:dyDescent="0.2">
      <c r="A2924" t="s">
        <v>2921</v>
      </c>
      <c r="B2924">
        <v>23.862252402291102</v>
      </c>
      <c r="C2924">
        <v>774.36225240229101</v>
      </c>
      <c r="D2924">
        <v>56.177689468759802</v>
      </c>
      <c r="F2924">
        <f t="shared" si="90"/>
        <v>798.22450480458212</v>
      </c>
      <c r="G2924">
        <f t="shared" si="91"/>
        <v>-1.934725780381541E-2</v>
      </c>
    </row>
    <row r="2925" spans="1:7" x14ac:dyDescent="0.2">
      <c r="A2925" t="s">
        <v>2922</v>
      </c>
      <c r="B2925">
        <v>23.8698645491164</v>
      </c>
      <c r="C2925">
        <v>774.36986454911596</v>
      </c>
      <c r="D2925">
        <v>56.217310761830298</v>
      </c>
      <c r="F2925">
        <f t="shared" si="90"/>
        <v>798.23972909823237</v>
      </c>
      <c r="G2925">
        <f t="shared" si="91"/>
        <v>1.522429365024891E-2</v>
      </c>
    </row>
    <row r="2926" spans="1:7" x14ac:dyDescent="0.2">
      <c r="A2926" t="s">
        <v>2923</v>
      </c>
      <c r="B2926">
        <v>23.903740164643398</v>
      </c>
      <c r="C2926">
        <v>774.40374016464295</v>
      </c>
      <c r="D2926">
        <v>56.0984859529772</v>
      </c>
      <c r="F2926">
        <f t="shared" si="90"/>
        <v>798.30748032928636</v>
      </c>
      <c r="G2926">
        <f t="shared" si="91"/>
        <v>6.7751231053989613E-2</v>
      </c>
    </row>
    <row r="2927" spans="1:7" x14ac:dyDescent="0.2">
      <c r="A2927" t="s">
        <v>2924</v>
      </c>
      <c r="B2927">
        <v>23.8834646007864</v>
      </c>
      <c r="C2927">
        <v>774.38346460078606</v>
      </c>
      <c r="D2927">
        <v>56.256952455573099</v>
      </c>
      <c r="F2927">
        <f t="shared" si="90"/>
        <v>798.26692920157245</v>
      </c>
      <c r="G2927">
        <f t="shared" si="91"/>
        <v>-4.0551127713911228E-2</v>
      </c>
    </row>
    <row r="2928" spans="1:7" x14ac:dyDescent="0.2">
      <c r="A2928" t="s">
        <v>2925</v>
      </c>
      <c r="B2928">
        <v>23.9020166848541</v>
      </c>
      <c r="C2928">
        <v>774.40201668485395</v>
      </c>
      <c r="D2928">
        <v>56.217310761830298</v>
      </c>
      <c r="F2928">
        <f t="shared" si="90"/>
        <v>798.30403336970801</v>
      </c>
      <c r="G2928">
        <f t="shared" si="91"/>
        <v>3.7104168135556392E-2</v>
      </c>
    </row>
    <row r="2929" spans="1:7" x14ac:dyDescent="0.2">
      <c r="A2929" t="s">
        <v>2926</v>
      </c>
      <c r="B2929">
        <v>23.8883266029524</v>
      </c>
      <c r="C2929">
        <v>774.38832660295202</v>
      </c>
      <c r="D2929">
        <v>56.256952455573099</v>
      </c>
      <c r="F2929">
        <f t="shared" si="90"/>
        <v>798.27665320590438</v>
      </c>
      <c r="G2929">
        <f t="shared" si="91"/>
        <v>-2.7380163803627511E-2</v>
      </c>
    </row>
    <row r="2930" spans="1:7" x14ac:dyDescent="0.2">
      <c r="A2930" t="s">
        <v>2927</v>
      </c>
      <c r="B2930">
        <v>23.879661694527499</v>
      </c>
      <c r="C2930">
        <v>774.37966169452704</v>
      </c>
      <c r="D2930">
        <v>56.217310761830298</v>
      </c>
      <c r="F2930">
        <f t="shared" si="90"/>
        <v>798.25932338905454</v>
      </c>
      <c r="G2930">
        <f t="shared" si="91"/>
        <v>-1.7329816849837698E-2</v>
      </c>
    </row>
    <row r="2931" spans="1:7" x14ac:dyDescent="0.2">
      <c r="A2931" t="s">
        <v>2928</v>
      </c>
      <c r="B2931">
        <v>23.893997060988202</v>
      </c>
      <c r="C2931">
        <v>774.393997060988</v>
      </c>
      <c r="D2931">
        <v>56.217310761830298</v>
      </c>
      <c r="F2931">
        <f t="shared" si="90"/>
        <v>798.28799412197623</v>
      </c>
      <c r="G2931">
        <f t="shared" si="91"/>
        <v>2.8670732921682429E-2</v>
      </c>
    </row>
    <row r="2932" spans="1:7" x14ac:dyDescent="0.2">
      <c r="A2932" t="s">
        <v>2929</v>
      </c>
      <c r="B2932">
        <v>23.8906889323722</v>
      </c>
      <c r="C2932">
        <v>774.39068893237197</v>
      </c>
      <c r="D2932">
        <v>56.217310761830298</v>
      </c>
      <c r="F2932">
        <f t="shared" si="90"/>
        <v>798.28137786474417</v>
      </c>
      <c r="G2932">
        <f t="shared" si="91"/>
        <v>-6.6162572320536128E-3</v>
      </c>
    </row>
    <row r="2933" spans="1:7" x14ac:dyDescent="0.2">
      <c r="A2933" t="s">
        <v>2930</v>
      </c>
      <c r="B2933">
        <v>23.8616313573065</v>
      </c>
      <c r="C2933">
        <v>774.36163135730601</v>
      </c>
      <c r="D2933">
        <v>56.296607157048399</v>
      </c>
      <c r="F2933">
        <f t="shared" si="90"/>
        <v>798.22326271461247</v>
      </c>
      <c r="G2933">
        <f t="shared" si="91"/>
        <v>-5.8115150131698101E-2</v>
      </c>
    </row>
    <row r="2934" spans="1:7" x14ac:dyDescent="0.2">
      <c r="A2934" t="s">
        <v>2931</v>
      </c>
      <c r="B2934">
        <v>23.8591447758638</v>
      </c>
      <c r="C2934">
        <v>774.359144775863</v>
      </c>
      <c r="D2934">
        <v>56.177689468759802</v>
      </c>
      <c r="F2934">
        <f t="shared" si="90"/>
        <v>798.2182895517268</v>
      </c>
      <c r="G2934">
        <f t="shared" si="91"/>
        <v>-4.9731628856761745E-3</v>
      </c>
    </row>
    <row r="2935" spans="1:7" x14ac:dyDescent="0.2">
      <c r="A2935" t="s">
        <v>2932</v>
      </c>
      <c r="B2935">
        <v>23.865948475309501</v>
      </c>
      <c r="C2935">
        <v>774.36594847530898</v>
      </c>
      <c r="D2935">
        <v>56.256952455573099</v>
      </c>
      <c r="F2935">
        <f t="shared" si="90"/>
        <v>798.23189695061853</v>
      </c>
      <c r="G2935">
        <f t="shared" si="91"/>
        <v>1.3607398891736011E-2</v>
      </c>
    </row>
    <row r="2936" spans="1:7" x14ac:dyDescent="0.2">
      <c r="A2936" t="s">
        <v>2933</v>
      </c>
      <c r="B2936">
        <v>23.867107822963</v>
      </c>
      <c r="C2936">
        <v>774.367107822962</v>
      </c>
      <c r="D2936">
        <v>56.217310761830298</v>
      </c>
      <c r="F2936">
        <f t="shared" si="90"/>
        <v>798.23421564592502</v>
      </c>
      <c r="G2936">
        <f t="shared" si="91"/>
        <v>2.3186953064850968E-3</v>
      </c>
    </row>
    <row r="2937" spans="1:7" x14ac:dyDescent="0.2">
      <c r="A2937" t="s">
        <v>2934</v>
      </c>
      <c r="B2937">
        <v>23.871261436281401</v>
      </c>
      <c r="C2937">
        <v>774.37126143628097</v>
      </c>
      <c r="D2937">
        <v>56.256952455573099</v>
      </c>
      <c r="F2937">
        <f t="shared" si="90"/>
        <v>798.2425228725624</v>
      </c>
      <c r="G2937">
        <f t="shared" si="91"/>
        <v>8.3072266373847015E-3</v>
      </c>
    </row>
    <row r="2938" spans="1:7" x14ac:dyDescent="0.2">
      <c r="A2938" t="s">
        <v>2935</v>
      </c>
      <c r="B2938">
        <v>23.8669509246701</v>
      </c>
      <c r="C2938">
        <v>774.36695092467005</v>
      </c>
      <c r="D2938">
        <v>56.256952455573099</v>
      </c>
      <c r="F2938">
        <f t="shared" si="90"/>
        <v>798.2339018493401</v>
      </c>
      <c r="G2938">
        <f t="shared" si="91"/>
        <v>-8.6210232223038474E-3</v>
      </c>
    </row>
    <row r="2939" spans="1:7" x14ac:dyDescent="0.2">
      <c r="A2939" t="s">
        <v>2936</v>
      </c>
      <c r="B2939">
        <v>23.842611249227101</v>
      </c>
      <c r="C2939">
        <v>774.34261124922705</v>
      </c>
      <c r="D2939">
        <v>56.296607157048399</v>
      </c>
      <c r="F2939">
        <f t="shared" si="90"/>
        <v>798.1852224984541</v>
      </c>
      <c r="G2939">
        <f t="shared" si="91"/>
        <v>-4.8679350886004613E-2</v>
      </c>
    </row>
    <row r="2940" spans="1:7" x14ac:dyDescent="0.2">
      <c r="A2940" t="s">
        <v>2937</v>
      </c>
      <c r="B2940">
        <v>23.844642131334901</v>
      </c>
      <c r="C2940">
        <v>774.34464213133401</v>
      </c>
      <c r="D2940">
        <v>56.138081194463901</v>
      </c>
      <c r="F2940">
        <f t="shared" si="90"/>
        <v>798.18928426266893</v>
      </c>
      <c r="G2940">
        <f t="shared" si="91"/>
        <v>4.0617642148390587E-3</v>
      </c>
    </row>
    <row r="2941" spans="1:7" x14ac:dyDescent="0.2">
      <c r="A2941" t="s">
        <v>2938</v>
      </c>
      <c r="B2941">
        <v>23.845123891218599</v>
      </c>
      <c r="C2941">
        <v>774.34512389121801</v>
      </c>
      <c r="D2941">
        <v>56.256952455573099</v>
      </c>
      <c r="F2941">
        <f t="shared" si="90"/>
        <v>798.19024778243659</v>
      </c>
      <c r="G2941">
        <f t="shared" si="91"/>
        <v>9.6351976765163272E-4</v>
      </c>
    </row>
    <row r="2942" spans="1:7" x14ac:dyDescent="0.2">
      <c r="A2942" t="s">
        <v>2939</v>
      </c>
      <c r="B2942">
        <v>23.809256178730401</v>
      </c>
      <c r="C2942">
        <v>774.30925617873004</v>
      </c>
      <c r="D2942">
        <v>56.296607157048399</v>
      </c>
      <c r="F2942">
        <f t="shared" si="90"/>
        <v>798.11851235746042</v>
      </c>
      <c r="G2942">
        <f t="shared" si="91"/>
        <v>-7.173542497616836E-2</v>
      </c>
    </row>
    <row r="2943" spans="1:7" x14ac:dyDescent="0.2">
      <c r="A2943" t="s">
        <v>2940</v>
      </c>
      <c r="B2943">
        <v>23.814662679283</v>
      </c>
      <c r="C2943">
        <v>774.31466267928295</v>
      </c>
      <c r="D2943">
        <v>56.3362748520031</v>
      </c>
      <c r="F2943">
        <f t="shared" si="90"/>
        <v>798.12932535856589</v>
      </c>
      <c r="G2943">
        <f t="shared" si="91"/>
        <v>1.081300110547545E-2</v>
      </c>
    </row>
    <row r="2944" spans="1:7" x14ac:dyDescent="0.2">
      <c r="A2944" t="s">
        <v>2941</v>
      </c>
      <c r="B2944">
        <v>23.812671004090301</v>
      </c>
      <c r="C2944">
        <v>774.31267100409002</v>
      </c>
      <c r="D2944">
        <v>56.256952455573099</v>
      </c>
      <c r="F2944">
        <f t="shared" si="90"/>
        <v>798.12534200818027</v>
      </c>
      <c r="G2944">
        <f t="shared" si="91"/>
        <v>-3.9833503856243624E-3</v>
      </c>
    </row>
    <row r="2945" spans="1:7" x14ac:dyDescent="0.2">
      <c r="A2945" t="s">
        <v>2942</v>
      </c>
      <c r="B2945">
        <v>23.824255434727501</v>
      </c>
      <c r="C2945">
        <v>774.32425543472698</v>
      </c>
      <c r="D2945">
        <v>56.217310761830298</v>
      </c>
      <c r="F2945">
        <f t="shared" si="90"/>
        <v>798.14851086945453</v>
      </c>
      <c r="G2945">
        <f t="shared" si="91"/>
        <v>2.3168861274257324E-2</v>
      </c>
    </row>
    <row r="2946" spans="1:7" x14ac:dyDescent="0.2">
      <c r="A2946" t="s">
        <v>2943</v>
      </c>
      <c r="B2946">
        <v>23.812126202918598</v>
      </c>
      <c r="C2946">
        <v>774.31212620291797</v>
      </c>
      <c r="D2946">
        <v>56.217310761830298</v>
      </c>
      <c r="F2946">
        <f t="shared" ref="F2946:F3009" si="92">B2946+C2946</f>
        <v>798.12425240583661</v>
      </c>
      <c r="G2946">
        <f t="shared" si="91"/>
        <v>-2.425846361791173E-2</v>
      </c>
    </row>
    <row r="2947" spans="1:7" x14ac:dyDescent="0.2">
      <c r="A2947" t="s">
        <v>2944</v>
      </c>
      <c r="B2947">
        <v>23.811875596159499</v>
      </c>
      <c r="C2947">
        <v>774.31187559615898</v>
      </c>
      <c r="D2947">
        <v>56.217310761830298</v>
      </c>
      <c r="F2947">
        <f t="shared" si="92"/>
        <v>798.12375119231854</v>
      </c>
      <c r="G2947">
        <f t="shared" ref="G2947:G3010" si="93">F2947-F2946</f>
        <v>-5.0121351807774772E-4</v>
      </c>
    </row>
    <row r="2948" spans="1:7" x14ac:dyDescent="0.2">
      <c r="A2948" t="s">
        <v>2945</v>
      </c>
      <c r="B2948">
        <v>23.800090419757002</v>
      </c>
      <c r="C2948">
        <v>774.300090419757</v>
      </c>
      <c r="D2948">
        <v>56.256952455573099</v>
      </c>
      <c r="F2948">
        <f t="shared" si="92"/>
        <v>798.100180839514</v>
      </c>
      <c r="G2948">
        <f t="shared" si="93"/>
        <v>-2.3570352804540562E-2</v>
      </c>
    </row>
    <row r="2949" spans="1:7" x14ac:dyDescent="0.2">
      <c r="A2949" t="s">
        <v>2946</v>
      </c>
      <c r="B2949">
        <v>23.798349138797601</v>
      </c>
      <c r="C2949">
        <v>774.29834913879699</v>
      </c>
      <c r="D2949">
        <v>56.177689468759802</v>
      </c>
      <c r="F2949">
        <f t="shared" si="92"/>
        <v>798.09669827759456</v>
      </c>
      <c r="G2949">
        <f t="shared" si="93"/>
        <v>-3.4825619194407409E-3</v>
      </c>
    </row>
    <row r="2950" spans="1:7" x14ac:dyDescent="0.2">
      <c r="A2950" t="s">
        <v>2947</v>
      </c>
      <c r="B2950">
        <v>23.7892137483882</v>
      </c>
      <c r="C2950">
        <v>774.28921374838797</v>
      </c>
      <c r="D2950">
        <v>56.256952455573099</v>
      </c>
      <c r="F2950">
        <f t="shared" si="92"/>
        <v>798.07842749677616</v>
      </c>
      <c r="G2950">
        <f t="shared" si="93"/>
        <v>-1.8270780818397725E-2</v>
      </c>
    </row>
    <row r="2951" spans="1:7" x14ac:dyDescent="0.2">
      <c r="A2951" t="s">
        <v>2948</v>
      </c>
      <c r="B2951">
        <v>23.816980806856201</v>
      </c>
      <c r="C2951">
        <v>774.31698080685601</v>
      </c>
      <c r="D2951">
        <v>56.0984859529772</v>
      </c>
      <c r="F2951">
        <f t="shared" si="92"/>
        <v>798.13396161371224</v>
      </c>
      <c r="G2951">
        <f t="shared" si="93"/>
        <v>5.553411693608723E-2</v>
      </c>
    </row>
    <row r="2952" spans="1:7" x14ac:dyDescent="0.2">
      <c r="A2952" t="s">
        <v>2949</v>
      </c>
      <c r="B2952">
        <v>23.8073440870069</v>
      </c>
      <c r="C2952">
        <v>774.30734408700698</v>
      </c>
      <c r="D2952">
        <v>56.177689468759802</v>
      </c>
      <c r="F2952">
        <f t="shared" si="92"/>
        <v>798.11468817401385</v>
      </c>
      <c r="G2952">
        <f t="shared" si="93"/>
        <v>-1.9273439698395123E-2</v>
      </c>
    </row>
    <row r="2953" spans="1:7" x14ac:dyDescent="0.2">
      <c r="A2953" t="s">
        <v>2950</v>
      </c>
      <c r="B2953">
        <v>23.795213751699301</v>
      </c>
      <c r="C2953">
        <v>774.29521375169895</v>
      </c>
      <c r="D2953">
        <v>56.177689468759802</v>
      </c>
      <c r="F2953">
        <f t="shared" si="92"/>
        <v>798.09042750339825</v>
      </c>
      <c r="G2953">
        <f t="shared" si="93"/>
        <v>-2.4260670615603885E-2</v>
      </c>
    </row>
    <row r="2954" spans="1:7" x14ac:dyDescent="0.2">
      <c r="A2954" t="s">
        <v>2951</v>
      </c>
      <c r="B2954">
        <v>23.820103902685702</v>
      </c>
      <c r="C2954">
        <v>774.32010390268499</v>
      </c>
      <c r="D2954">
        <v>56.138081194463901</v>
      </c>
      <c r="F2954">
        <f t="shared" si="92"/>
        <v>798.14020780537066</v>
      </c>
      <c r="G2954">
        <f t="shared" si="93"/>
        <v>4.9780301972418783E-2</v>
      </c>
    </row>
    <row r="2955" spans="1:7" x14ac:dyDescent="0.2">
      <c r="A2955" t="s">
        <v>2952</v>
      </c>
      <c r="B2955">
        <v>23.8294775133846</v>
      </c>
      <c r="C2955">
        <v>774.32947751338395</v>
      </c>
      <c r="D2955">
        <v>56.138081194463901</v>
      </c>
      <c r="F2955">
        <f t="shared" si="92"/>
        <v>798.15895502676858</v>
      </c>
      <c r="G2955">
        <f t="shared" si="93"/>
        <v>1.8747221397916292E-2</v>
      </c>
    </row>
    <row r="2956" spans="1:7" x14ac:dyDescent="0.2">
      <c r="A2956" t="s">
        <v>2953</v>
      </c>
      <c r="B2956">
        <v>23.818443287455398</v>
      </c>
      <c r="C2956">
        <v>774.31844328745501</v>
      </c>
      <c r="D2956">
        <v>56.177689468759802</v>
      </c>
      <c r="F2956">
        <f t="shared" si="92"/>
        <v>798.13688657491036</v>
      </c>
      <c r="G2956">
        <f t="shared" si="93"/>
        <v>-2.2068451858217486E-2</v>
      </c>
    </row>
    <row r="2957" spans="1:7" x14ac:dyDescent="0.2">
      <c r="A2957" t="s">
        <v>2954</v>
      </c>
      <c r="B2957">
        <v>23.847437295835199</v>
      </c>
      <c r="C2957">
        <v>774.34743729583499</v>
      </c>
      <c r="D2957">
        <v>56.177689468759802</v>
      </c>
      <c r="F2957">
        <f t="shared" si="92"/>
        <v>798.19487459167021</v>
      </c>
      <c r="G2957">
        <f t="shared" si="93"/>
        <v>5.7988016759850325E-2</v>
      </c>
    </row>
    <row r="2958" spans="1:7" x14ac:dyDescent="0.2">
      <c r="A2958" t="s">
        <v>2955</v>
      </c>
      <c r="B2958">
        <v>23.848646779594102</v>
      </c>
      <c r="C2958">
        <v>774.34864677959399</v>
      </c>
      <c r="D2958">
        <v>56.138081194463901</v>
      </c>
      <c r="F2958">
        <f t="shared" si="92"/>
        <v>798.1972935591881</v>
      </c>
      <c r="G2958">
        <f t="shared" si="93"/>
        <v>2.4189675178831749E-3</v>
      </c>
    </row>
    <row r="2959" spans="1:7" x14ac:dyDescent="0.2">
      <c r="A2959" t="s">
        <v>2956</v>
      </c>
      <c r="B2959">
        <v>23.8471365323905</v>
      </c>
      <c r="C2959">
        <v>774.34713653238998</v>
      </c>
      <c r="D2959">
        <v>56.177689468759802</v>
      </c>
      <c r="F2959">
        <f t="shared" si="92"/>
        <v>798.19427306478053</v>
      </c>
      <c r="G2959">
        <f t="shared" si="93"/>
        <v>-3.0204944075649109E-3</v>
      </c>
    </row>
    <row r="2960" spans="1:7" x14ac:dyDescent="0.2">
      <c r="A2960" t="s">
        <v>2957</v>
      </c>
      <c r="B2960">
        <v>23.841515786091001</v>
      </c>
      <c r="C2960">
        <v>774.34151578608999</v>
      </c>
      <c r="D2960">
        <v>56.217310761830298</v>
      </c>
      <c r="F2960">
        <f t="shared" si="92"/>
        <v>798.18303157218099</v>
      </c>
      <c r="G2960">
        <f t="shared" si="93"/>
        <v>-1.1241492599538105E-2</v>
      </c>
    </row>
    <row r="2961" spans="1:7" x14ac:dyDescent="0.2">
      <c r="A2961" t="s">
        <v>2958</v>
      </c>
      <c r="B2961">
        <v>23.843483661433101</v>
      </c>
      <c r="C2961">
        <v>774.34348366143297</v>
      </c>
      <c r="D2961">
        <v>56.138081194463901</v>
      </c>
      <c r="F2961">
        <f t="shared" si="92"/>
        <v>798.18696732286605</v>
      </c>
      <c r="G2961">
        <f t="shared" si="93"/>
        <v>3.9357506850592472E-3</v>
      </c>
    </row>
    <row r="2962" spans="1:7" x14ac:dyDescent="0.2">
      <c r="A2962" t="s">
        <v>2959</v>
      </c>
      <c r="B2962">
        <v>23.841528681823799</v>
      </c>
      <c r="C2962">
        <v>774.34152868182298</v>
      </c>
      <c r="D2962">
        <v>56.138081194463901</v>
      </c>
      <c r="F2962">
        <f t="shared" si="92"/>
        <v>798.18305736364675</v>
      </c>
      <c r="G2962">
        <f t="shared" si="93"/>
        <v>-3.9099592192997079E-3</v>
      </c>
    </row>
    <row r="2963" spans="1:7" x14ac:dyDescent="0.2">
      <c r="A2963" t="s">
        <v>2960</v>
      </c>
      <c r="B2963">
        <v>23.838364193536499</v>
      </c>
      <c r="C2963">
        <v>774.33836419353599</v>
      </c>
      <c r="D2963">
        <v>56.177689468759802</v>
      </c>
      <c r="F2963">
        <f t="shared" si="92"/>
        <v>798.17672838707244</v>
      </c>
      <c r="G2963">
        <f t="shared" si="93"/>
        <v>-6.3289765743093085E-3</v>
      </c>
    </row>
    <row r="2964" spans="1:7" x14ac:dyDescent="0.2">
      <c r="A2964" t="s">
        <v>2961</v>
      </c>
      <c r="B2964">
        <v>23.8387150897533</v>
      </c>
      <c r="C2964">
        <v>774.33871508975301</v>
      </c>
      <c r="D2964">
        <v>56.177689468759802</v>
      </c>
      <c r="F2964">
        <f t="shared" si="92"/>
        <v>798.17743017950636</v>
      </c>
      <c r="G2964">
        <f t="shared" si="93"/>
        <v>7.0179243391521595E-4</v>
      </c>
    </row>
    <row r="2965" spans="1:7" x14ac:dyDescent="0.2">
      <c r="A2965" t="s">
        <v>2962</v>
      </c>
      <c r="B2965">
        <v>23.799689074615699</v>
      </c>
      <c r="C2965">
        <v>774.299689074615</v>
      </c>
      <c r="D2965">
        <v>56.217310761830298</v>
      </c>
      <c r="F2965">
        <f t="shared" si="92"/>
        <v>798.09937814923069</v>
      </c>
      <c r="G2965">
        <f t="shared" si="93"/>
        <v>-7.8052030275671314E-2</v>
      </c>
    </row>
    <row r="2966" spans="1:7" x14ac:dyDescent="0.2">
      <c r="A2966" t="s">
        <v>2963</v>
      </c>
      <c r="B2966">
        <v>23.8006916438841</v>
      </c>
      <c r="C2966">
        <v>774.30069164388397</v>
      </c>
      <c r="D2966">
        <v>56.217310761830298</v>
      </c>
      <c r="F2966">
        <f t="shared" si="92"/>
        <v>798.10138328776804</v>
      </c>
      <c r="G2966">
        <f t="shared" si="93"/>
        <v>2.005138537356288E-3</v>
      </c>
    </row>
    <row r="2967" spans="1:7" x14ac:dyDescent="0.2">
      <c r="A2967" t="s">
        <v>2964</v>
      </c>
      <c r="B2967">
        <v>23.797333029705399</v>
      </c>
      <c r="C2967">
        <v>774.29733302970499</v>
      </c>
      <c r="D2967">
        <v>56.217310761830298</v>
      </c>
      <c r="F2967">
        <f t="shared" si="92"/>
        <v>798.09466605941043</v>
      </c>
      <c r="G2967">
        <f t="shared" si="93"/>
        <v>-6.7172283576155678E-3</v>
      </c>
    </row>
    <row r="2968" spans="1:7" x14ac:dyDescent="0.2">
      <c r="A2968" t="s">
        <v>2965</v>
      </c>
      <c r="B2968">
        <v>23.785358597236801</v>
      </c>
      <c r="C2968">
        <v>774.28535859723604</v>
      </c>
      <c r="D2968">
        <v>56.177689468759802</v>
      </c>
      <c r="F2968">
        <f t="shared" si="92"/>
        <v>798.07071719447288</v>
      </c>
      <c r="G2968">
        <f t="shared" si="93"/>
        <v>-2.3948864937551662E-2</v>
      </c>
    </row>
    <row r="2969" spans="1:7" x14ac:dyDescent="0.2">
      <c r="A2969" t="s">
        <v>2966</v>
      </c>
      <c r="B2969">
        <v>23.8214270817416</v>
      </c>
      <c r="C2969">
        <v>774.32142708174104</v>
      </c>
      <c r="D2969">
        <v>56.138081194463901</v>
      </c>
      <c r="F2969">
        <f t="shared" si="92"/>
        <v>798.14285416348264</v>
      </c>
      <c r="G2969">
        <f t="shared" si="93"/>
        <v>7.2136969009761742E-2</v>
      </c>
    </row>
    <row r="2970" spans="1:7" x14ac:dyDescent="0.2">
      <c r="A2970" t="s">
        <v>2967</v>
      </c>
      <c r="B2970">
        <v>23.81631384037</v>
      </c>
      <c r="C2970">
        <v>774.31631384036996</v>
      </c>
      <c r="D2970">
        <v>56.138081194463901</v>
      </c>
      <c r="F2970">
        <f t="shared" si="92"/>
        <v>798.13262768073992</v>
      </c>
      <c r="G2970">
        <f t="shared" si="93"/>
        <v>-1.022648274272342E-2</v>
      </c>
    </row>
    <row r="2971" spans="1:7" x14ac:dyDescent="0.2">
      <c r="A2971" t="s">
        <v>2968</v>
      </c>
      <c r="B2971">
        <v>23.815612019249901</v>
      </c>
      <c r="C2971">
        <v>774.31561201924899</v>
      </c>
      <c r="D2971">
        <v>56.138081194463901</v>
      </c>
      <c r="F2971">
        <f t="shared" si="92"/>
        <v>798.13122403849889</v>
      </c>
      <c r="G2971">
        <f t="shared" si="93"/>
        <v>-1.4036422410299565E-3</v>
      </c>
    </row>
    <row r="2972" spans="1:7" x14ac:dyDescent="0.2">
      <c r="A2972" t="s">
        <v>2969</v>
      </c>
      <c r="B2972">
        <v>23.811795692729</v>
      </c>
      <c r="C2972">
        <v>774.31179569272899</v>
      </c>
      <c r="D2972">
        <v>56.177689468759802</v>
      </c>
      <c r="F2972">
        <f t="shared" si="92"/>
        <v>798.12359138545798</v>
      </c>
      <c r="G2972">
        <f t="shared" si="93"/>
        <v>-7.63265304090055E-3</v>
      </c>
    </row>
    <row r="2973" spans="1:7" x14ac:dyDescent="0.2">
      <c r="A2973" t="s">
        <v>2970</v>
      </c>
      <c r="B2973">
        <v>23.804670664877399</v>
      </c>
      <c r="C2973">
        <v>774.30467066487699</v>
      </c>
      <c r="D2973">
        <v>56.217310761830298</v>
      </c>
      <c r="F2973">
        <f t="shared" si="92"/>
        <v>798.10934132975444</v>
      </c>
      <c r="G2973">
        <f t="shared" si="93"/>
        <v>-1.4250055703541875E-2</v>
      </c>
    </row>
    <row r="2974" spans="1:7" x14ac:dyDescent="0.2">
      <c r="A2974" t="s">
        <v>2971</v>
      </c>
      <c r="B2974">
        <v>23.809101455806399</v>
      </c>
      <c r="C2974">
        <v>774.30910145580594</v>
      </c>
      <c r="D2974">
        <v>56.0984859529772</v>
      </c>
      <c r="F2974">
        <f t="shared" si="92"/>
        <v>798.11820291161234</v>
      </c>
      <c r="G2974">
        <f t="shared" si="93"/>
        <v>8.8615818579000916E-3</v>
      </c>
    </row>
    <row r="2975" spans="1:7" x14ac:dyDescent="0.2">
      <c r="A2975" t="s">
        <v>2972</v>
      </c>
      <c r="B2975">
        <v>23.838934534153701</v>
      </c>
      <c r="C2975">
        <v>774.33893453415305</v>
      </c>
      <c r="D2975">
        <v>56.177689468759802</v>
      </c>
      <c r="F2975">
        <f t="shared" si="92"/>
        <v>798.17786906830679</v>
      </c>
      <c r="G2975">
        <f t="shared" si="93"/>
        <v>5.9666156694447636E-2</v>
      </c>
    </row>
    <row r="2976" spans="1:7" x14ac:dyDescent="0.2">
      <c r="A2976" t="s">
        <v>2973</v>
      </c>
      <c r="B2976">
        <v>23.819370127308598</v>
      </c>
      <c r="C2976">
        <v>774.31937012730805</v>
      </c>
      <c r="D2976">
        <v>56.256952455573099</v>
      </c>
      <c r="F2976">
        <f t="shared" si="92"/>
        <v>798.13874025461666</v>
      </c>
      <c r="G2976">
        <f t="shared" si="93"/>
        <v>-3.9128813690126663E-2</v>
      </c>
    </row>
    <row r="2977" spans="1:7" x14ac:dyDescent="0.2">
      <c r="A2977" t="s">
        <v>2974</v>
      </c>
      <c r="B2977">
        <v>23.823330601635298</v>
      </c>
      <c r="C2977">
        <v>774.32333060163501</v>
      </c>
      <c r="D2977">
        <v>56.256952455573099</v>
      </c>
      <c r="F2977">
        <f t="shared" si="92"/>
        <v>798.14666120327036</v>
      </c>
      <c r="G2977">
        <f t="shared" si="93"/>
        <v>7.9209486536910845E-3</v>
      </c>
    </row>
    <row r="2978" spans="1:7" x14ac:dyDescent="0.2">
      <c r="A2978" t="s">
        <v>2975</v>
      </c>
      <c r="B2978">
        <v>23.8337710153451</v>
      </c>
      <c r="C2978">
        <v>774.33377101534495</v>
      </c>
      <c r="D2978">
        <v>56.177689468759802</v>
      </c>
      <c r="F2978">
        <f t="shared" si="92"/>
        <v>798.16754203069002</v>
      </c>
      <c r="G2978">
        <f t="shared" si="93"/>
        <v>2.0880827419659909E-2</v>
      </c>
    </row>
    <row r="2979" spans="1:7" x14ac:dyDescent="0.2">
      <c r="A2979" t="s">
        <v>2976</v>
      </c>
      <c r="B2979">
        <v>23.827698615790599</v>
      </c>
      <c r="C2979">
        <v>774.32769861579004</v>
      </c>
      <c r="D2979">
        <v>56.217310761830298</v>
      </c>
      <c r="F2979">
        <f t="shared" si="92"/>
        <v>798.15539723158065</v>
      </c>
      <c r="G2979">
        <f t="shared" si="93"/>
        <v>-1.2144799109364612E-2</v>
      </c>
    </row>
    <row r="2980" spans="1:7" x14ac:dyDescent="0.2">
      <c r="A2980" t="s">
        <v>2977</v>
      </c>
      <c r="B2980">
        <v>23.811148292905798</v>
      </c>
      <c r="C2980">
        <v>774.31114829290505</v>
      </c>
      <c r="D2980">
        <v>56.256952455573099</v>
      </c>
      <c r="F2980">
        <f t="shared" si="92"/>
        <v>798.12229658581089</v>
      </c>
      <c r="G2980">
        <f t="shared" si="93"/>
        <v>-3.3100645769764014E-2</v>
      </c>
    </row>
    <row r="2981" spans="1:7" x14ac:dyDescent="0.2">
      <c r="A2981" t="s">
        <v>2978</v>
      </c>
      <c r="B2981">
        <v>23.807063092256399</v>
      </c>
      <c r="C2981">
        <v>774.30706309225604</v>
      </c>
      <c r="D2981">
        <v>56.0984859529772</v>
      </c>
      <c r="F2981">
        <f t="shared" si="92"/>
        <v>798.11412618451243</v>
      </c>
      <c r="G2981">
        <f t="shared" si="93"/>
        <v>-8.1704012984573637E-3</v>
      </c>
    </row>
    <row r="2982" spans="1:7" x14ac:dyDescent="0.2">
      <c r="A2982" t="s">
        <v>2979</v>
      </c>
      <c r="B2982">
        <v>23.813768192864501</v>
      </c>
      <c r="C2982">
        <v>774.31376819286402</v>
      </c>
      <c r="D2982">
        <v>56.177689468759802</v>
      </c>
      <c r="F2982">
        <f t="shared" si="92"/>
        <v>798.12753638572849</v>
      </c>
      <c r="G2982">
        <f t="shared" si="93"/>
        <v>1.3410201216061068E-2</v>
      </c>
    </row>
    <row r="2983" spans="1:7" x14ac:dyDescent="0.2">
      <c r="A2983" t="s">
        <v>2980</v>
      </c>
      <c r="B2983">
        <v>23.815936724361102</v>
      </c>
      <c r="C2983">
        <v>774.31593672436099</v>
      </c>
      <c r="D2983">
        <v>56.0984859529772</v>
      </c>
      <c r="F2983">
        <f t="shared" si="92"/>
        <v>798.1318734487221</v>
      </c>
      <c r="G2983">
        <f t="shared" si="93"/>
        <v>4.3370629936134719E-3</v>
      </c>
    </row>
    <row r="2984" spans="1:7" x14ac:dyDescent="0.2">
      <c r="A2984" t="s">
        <v>2981</v>
      </c>
      <c r="B2984">
        <v>23.782443921327001</v>
      </c>
      <c r="C2984">
        <v>774.28244392132694</v>
      </c>
      <c r="D2984">
        <v>56.0193419685774</v>
      </c>
      <c r="F2984">
        <f t="shared" si="92"/>
        <v>798.06488784265389</v>
      </c>
      <c r="G2984">
        <f t="shared" si="93"/>
        <v>-6.698560606821502E-2</v>
      </c>
    </row>
    <row r="2985" spans="1:7" x14ac:dyDescent="0.2">
      <c r="A2985" t="s">
        <v>2982</v>
      </c>
      <c r="B2985">
        <v>23.780681243216101</v>
      </c>
      <c r="C2985">
        <v>774.28068124321601</v>
      </c>
      <c r="D2985">
        <v>56.375955526099702</v>
      </c>
      <c r="F2985">
        <f t="shared" si="92"/>
        <v>798.06136248643213</v>
      </c>
      <c r="G2985">
        <f t="shared" si="93"/>
        <v>-3.5253562217576473E-3</v>
      </c>
    </row>
    <row r="2986" spans="1:7" x14ac:dyDescent="0.2">
      <c r="A2986" t="s">
        <v>2983</v>
      </c>
      <c r="B2986">
        <v>23.778608344701201</v>
      </c>
      <c r="C2986">
        <v>774.27860834470096</v>
      </c>
      <c r="D2986">
        <v>56.177689468759802</v>
      </c>
      <c r="F2986">
        <f t="shared" si="92"/>
        <v>798.05721668940214</v>
      </c>
      <c r="G2986">
        <f t="shared" si="93"/>
        <v>-4.1457970299916269E-3</v>
      </c>
    </row>
    <row r="2987" spans="1:7" x14ac:dyDescent="0.2">
      <c r="A2987" t="s">
        <v>2984</v>
      </c>
      <c r="B2987">
        <v>23.735821679663498</v>
      </c>
      <c r="C2987">
        <v>774.23582167966299</v>
      </c>
      <c r="D2987">
        <v>56.217310761830298</v>
      </c>
      <c r="F2987">
        <f t="shared" si="92"/>
        <v>797.97164335932644</v>
      </c>
      <c r="G2987">
        <f t="shared" si="93"/>
        <v>-8.557333007570378E-2</v>
      </c>
    </row>
    <row r="2988" spans="1:7" x14ac:dyDescent="0.2">
      <c r="A2988" t="s">
        <v>2985</v>
      </c>
      <c r="B2988">
        <v>23.740133210803101</v>
      </c>
      <c r="C2988">
        <v>774.24013321080304</v>
      </c>
      <c r="D2988">
        <v>56.217310761830298</v>
      </c>
      <c r="F2988">
        <f t="shared" si="92"/>
        <v>797.98026642160619</v>
      </c>
      <c r="G2988">
        <f t="shared" si="93"/>
        <v>8.6230622797529577E-3</v>
      </c>
    </row>
    <row r="2989" spans="1:7" x14ac:dyDescent="0.2">
      <c r="A2989" t="s">
        <v>2986</v>
      </c>
      <c r="B2989">
        <v>23.729297679145098</v>
      </c>
      <c r="C2989">
        <v>774.22929767914502</v>
      </c>
      <c r="D2989">
        <v>56.256952455573099</v>
      </c>
      <c r="F2989">
        <f t="shared" si="92"/>
        <v>797.95859535829015</v>
      </c>
      <c r="G2989">
        <f t="shared" si="93"/>
        <v>-2.1671063316034633E-2</v>
      </c>
    </row>
    <row r="2990" spans="1:7" x14ac:dyDescent="0.2">
      <c r="A2990" t="s">
        <v>2987</v>
      </c>
      <c r="B2990">
        <v>23.723839457953801</v>
      </c>
      <c r="C2990">
        <v>774.22383945795298</v>
      </c>
      <c r="D2990">
        <v>56.217310761830298</v>
      </c>
      <c r="F2990">
        <f t="shared" si="92"/>
        <v>797.94767891590675</v>
      </c>
      <c r="G2990">
        <f t="shared" si="93"/>
        <v>-1.0916442383404501E-2</v>
      </c>
    </row>
    <row r="2991" spans="1:7" x14ac:dyDescent="0.2">
      <c r="A2991" t="s">
        <v>2988</v>
      </c>
      <c r="B2991">
        <v>23.713260796190401</v>
      </c>
      <c r="C2991">
        <v>774.21326079618996</v>
      </c>
      <c r="D2991">
        <v>56.217310761830298</v>
      </c>
      <c r="F2991">
        <f t="shared" si="92"/>
        <v>797.92652159238037</v>
      </c>
      <c r="G2991">
        <f t="shared" si="93"/>
        <v>-2.1157323526381333E-2</v>
      </c>
    </row>
    <row r="2992" spans="1:7" x14ac:dyDescent="0.2">
      <c r="A2992" t="s">
        <v>2989</v>
      </c>
      <c r="B2992">
        <v>23.652524158530401</v>
      </c>
      <c r="C2992">
        <v>774.15252415853001</v>
      </c>
      <c r="D2992">
        <v>56.256952455573099</v>
      </c>
      <c r="F2992">
        <f t="shared" si="92"/>
        <v>797.80504831706037</v>
      </c>
      <c r="G2992">
        <f t="shared" si="93"/>
        <v>-0.12147327531999963</v>
      </c>
    </row>
    <row r="2993" spans="1:7" x14ac:dyDescent="0.2">
      <c r="A2993" t="s">
        <v>2990</v>
      </c>
      <c r="B2993">
        <v>23.620152900734801</v>
      </c>
      <c r="C2993">
        <v>774.12015290073396</v>
      </c>
      <c r="D2993">
        <v>56.138081194463901</v>
      </c>
      <c r="F2993">
        <f t="shared" si="92"/>
        <v>797.74030580146871</v>
      </c>
      <c r="G2993">
        <f t="shared" si="93"/>
        <v>-6.4742515591660776E-2</v>
      </c>
    </row>
    <row r="2994" spans="1:7" x14ac:dyDescent="0.2">
      <c r="A2994" t="s">
        <v>2991</v>
      </c>
      <c r="B2994">
        <v>23.5991804328375</v>
      </c>
      <c r="C2994">
        <v>774.09918043283699</v>
      </c>
      <c r="D2994">
        <v>56.217310761830298</v>
      </c>
      <c r="F2994">
        <f t="shared" si="92"/>
        <v>797.69836086567443</v>
      </c>
      <c r="G2994">
        <f t="shared" si="93"/>
        <v>-4.1944935794276716E-2</v>
      </c>
    </row>
    <row r="2995" spans="1:7" x14ac:dyDescent="0.2">
      <c r="A2995" t="s">
        <v>2992</v>
      </c>
      <c r="B2995">
        <v>23.578520886505501</v>
      </c>
      <c r="C2995">
        <v>774.07852088650498</v>
      </c>
      <c r="D2995">
        <v>56.217310761830298</v>
      </c>
      <c r="F2995">
        <f t="shared" si="92"/>
        <v>797.65704177301052</v>
      </c>
      <c r="G2995">
        <f t="shared" si="93"/>
        <v>-4.1319092663911761E-2</v>
      </c>
    </row>
    <row r="2996" spans="1:7" x14ac:dyDescent="0.2">
      <c r="A2996" t="s">
        <v>2993</v>
      </c>
      <c r="B2996">
        <v>23.573262016987499</v>
      </c>
      <c r="C2996">
        <v>774.07326201698697</v>
      </c>
      <c r="D2996">
        <v>56.177689468759802</v>
      </c>
      <c r="F2996">
        <f t="shared" si="92"/>
        <v>797.64652403397452</v>
      </c>
      <c r="G2996">
        <f t="shared" si="93"/>
        <v>-1.0517739036004059E-2</v>
      </c>
    </row>
    <row r="2997" spans="1:7" x14ac:dyDescent="0.2">
      <c r="A2997" t="s">
        <v>2994</v>
      </c>
      <c r="B2997">
        <v>23.5955410637375</v>
      </c>
      <c r="C2997">
        <v>774.09554106373696</v>
      </c>
      <c r="D2997">
        <v>56.138081194463901</v>
      </c>
      <c r="F2997">
        <f t="shared" si="92"/>
        <v>797.69108212747449</v>
      </c>
      <c r="G2997">
        <f t="shared" si="93"/>
        <v>4.4558093499972529E-2</v>
      </c>
    </row>
    <row r="2998" spans="1:7" x14ac:dyDescent="0.2">
      <c r="A2998" t="s">
        <v>2995</v>
      </c>
      <c r="B2998">
        <v>23.585404894069502</v>
      </c>
      <c r="C2998">
        <v>774.08540489406903</v>
      </c>
      <c r="D2998">
        <v>56.177689468759802</v>
      </c>
      <c r="F2998">
        <f t="shared" si="92"/>
        <v>797.67080978813851</v>
      </c>
      <c r="G2998">
        <f t="shared" si="93"/>
        <v>-2.0272339335974721E-2</v>
      </c>
    </row>
    <row r="2999" spans="1:7" x14ac:dyDescent="0.2">
      <c r="A2999" t="s">
        <v>2996</v>
      </c>
      <c r="B2999">
        <v>23.5926388883654</v>
      </c>
      <c r="C2999">
        <v>774.09263888836495</v>
      </c>
      <c r="D2999">
        <v>56.0984859529772</v>
      </c>
      <c r="F2999">
        <f t="shared" si="92"/>
        <v>797.68527777673035</v>
      </c>
      <c r="G2999">
        <f t="shared" si="93"/>
        <v>1.4467988591832182E-2</v>
      </c>
    </row>
    <row r="3000" spans="1:7" x14ac:dyDescent="0.2">
      <c r="A3000" t="s">
        <v>2997</v>
      </c>
      <c r="B3000">
        <v>23.584007141730901</v>
      </c>
      <c r="C3000">
        <v>774.08400714173001</v>
      </c>
      <c r="D3000">
        <v>56.138081194463901</v>
      </c>
      <c r="F3000">
        <f t="shared" si="92"/>
        <v>797.66801428346093</v>
      </c>
      <c r="G3000">
        <f t="shared" si="93"/>
        <v>-1.7263493269410901E-2</v>
      </c>
    </row>
    <row r="3001" spans="1:7" x14ac:dyDescent="0.2">
      <c r="A3001" t="s">
        <v>2998</v>
      </c>
      <c r="B3001">
        <v>23.5808478082558</v>
      </c>
      <c r="C3001">
        <v>774.08084780825504</v>
      </c>
      <c r="D3001">
        <v>56.138081194463901</v>
      </c>
      <c r="F3001">
        <f t="shared" si="92"/>
        <v>797.66169561651088</v>
      </c>
      <c r="G3001">
        <f t="shared" si="93"/>
        <v>-6.3186669500510106E-3</v>
      </c>
    </row>
    <row r="3002" spans="1:7" x14ac:dyDescent="0.2">
      <c r="A3002" t="s">
        <v>2999</v>
      </c>
      <c r="B3002">
        <v>23.578089645289001</v>
      </c>
      <c r="C3002">
        <v>774.07808964528897</v>
      </c>
      <c r="D3002">
        <v>56.138081194463901</v>
      </c>
      <c r="F3002">
        <f t="shared" si="92"/>
        <v>797.65617929057794</v>
      </c>
      <c r="G3002">
        <f t="shared" si="93"/>
        <v>-5.5163259329447101E-3</v>
      </c>
    </row>
    <row r="3003" spans="1:7" x14ac:dyDescent="0.2">
      <c r="A3003" t="s">
        <v>3000</v>
      </c>
      <c r="B3003">
        <v>23.581850773210999</v>
      </c>
      <c r="C3003">
        <v>774.08185077321002</v>
      </c>
      <c r="D3003">
        <v>56.138081194463901</v>
      </c>
      <c r="F3003">
        <f t="shared" si="92"/>
        <v>797.66370154642107</v>
      </c>
      <c r="G3003">
        <f t="shared" si="93"/>
        <v>7.522255843127823E-3</v>
      </c>
    </row>
    <row r="3004" spans="1:7" x14ac:dyDescent="0.2">
      <c r="A3004" t="s">
        <v>3001</v>
      </c>
      <c r="B3004">
        <v>23.586834363469301</v>
      </c>
      <c r="C3004">
        <v>774.08683436346905</v>
      </c>
      <c r="D3004">
        <v>56.0193419685774</v>
      </c>
      <c r="F3004">
        <f t="shared" si="92"/>
        <v>797.67366872693833</v>
      </c>
      <c r="G3004">
        <f t="shared" si="93"/>
        <v>9.967180517264751E-3</v>
      </c>
    </row>
    <row r="3005" spans="1:7" x14ac:dyDescent="0.2">
      <c r="A3005" t="s">
        <v>3002</v>
      </c>
      <c r="B3005">
        <v>23.5758957764135</v>
      </c>
      <c r="C3005">
        <v>774.07589577641295</v>
      </c>
      <c r="D3005">
        <v>56.058903758249798</v>
      </c>
      <c r="F3005">
        <f t="shared" si="92"/>
        <v>797.65179155282647</v>
      </c>
      <c r="G3005">
        <f t="shared" si="93"/>
        <v>-2.1877174111864406E-2</v>
      </c>
    </row>
    <row r="3006" spans="1:7" x14ac:dyDescent="0.2">
      <c r="A3006" t="s">
        <v>3003</v>
      </c>
      <c r="B3006">
        <v>23.608536038278199</v>
      </c>
      <c r="C3006">
        <v>774.10853603827798</v>
      </c>
      <c r="D3006">
        <v>56.138081194463901</v>
      </c>
      <c r="F3006">
        <f t="shared" si="92"/>
        <v>797.71707207655618</v>
      </c>
      <c r="G3006">
        <f t="shared" si="93"/>
        <v>6.5280523729711604E-2</v>
      </c>
    </row>
    <row r="3007" spans="1:7" x14ac:dyDescent="0.2">
      <c r="A3007" t="s">
        <v>3004</v>
      </c>
      <c r="B3007">
        <v>23.611657928225</v>
      </c>
      <c r="C3007">
        <v>774.11165792822499</v>
      </c>
      <c r="D3007">
        <v>56.058903758249798</v>
      </c>
      <c r="F3007">
        <f t="shared" si="92"/>
        <v>797.72331585644997</v>
      </c>
      <c r="G3007">
        <f t="shared" si="93"/>
        <v>6.243779893793544E-3</v>
      </c>
    </row>
    <row r="3008" spans="1:7" x14ac:dyDescent="0.2">
      <c r="A3008" t="s">
        <v>3005</v>
      </c>
      <c r="B3008">
        <v>23.614146287771</v>
      </c>
      <c r="C3008">
        <v>774.11414628777095</v>
      </c>
      <c r="D3008">
        <v>56.177689468759802</v>
      </c>
      <c r="F3008">
        <f t="shared" si="92"/>
        <v>797.7282925755419</v>
      </c>
      <c r="G3008">
        <f t="shared" si="93"/>
        <v>4.9767190919283166E-3</v>
      </c>
    </row>
    <row r="3009" spans="1:7" x14ac:dyDescent="0.2">
      <c r="A3009" t="s">
        <v>3006</v>
      </c>
      <c r="B3009">
        <v>23.611212854536902</v>
      </c>
      <c r="C3009">
        <v>774.11121285453601</v>
      </c>
      <c r="D3009">
        <v>56.0193419685774</v>
      </c>
      <c r="F3009">
        <f t="shared" si="92"/>
        <v>797.72242570907292</v>
      </c>
      <c r="G3009">
        <f t="shared" si="93"/>
        <v>-5.8668664689776051E-3</v>
      </c>
    </row>
    <row r="3010" spans="1:7" x14ac:dyDescent="0.2">
      <c r="A3010" t="s">
        <v>3007</v>
      </c>
      <c r="B3010">
        <v>23.608880691562799</v>
      </c>
      <c r="C3010">
        <v>774.10888069156204</v>
      </c>
      <c r="D3010">
        <v>56.177689468759802</v>
      </c>
      <c r="F3010">
        <f t="shared" ref="F3010:F3073" si="94">B3010+C3010</f>
        <v>797.71776138312487</v>
      </c>
      <c r="G3010">
        <f t="shared" si="93"/>
        <v>-4.6643259480561028E-3</v>
      </c>
    </row>
    <row r="3011" spans="1:7" x14ac:dyDescent="0.2">
      <c r="A3011" t="s">
        <v>3008</v>
      </c>
      <c r="B3011">
        <v>23.6057084092756</v>
      </c>
      <c r="C3011">
        <v>774.10570840927505</v>
      </c>
      <c r="D3011">
        <v>56.256952455573099</v>
      </c>
      <c r="F3011">
        <f t="shared" si="94"/>
        <v>797.71141681855067</v>
      </c>
      <c r="G3011">
        <f t="shared" ref="G3011:G3074" si="95">F3011-F3010</f>
        <v>-6.3445645741921908E-3</v>
      </c>
    </row>
    <row r="3012" spans="1:7" x14ac:dyDescent="0.2">
      <c r="A3012" t="s">
        <v>3009</v>
      </c>
      <c r="B3012">
        <v>23.6000916883666</v>
      </c>
      <c r="C3012">
        <v>774.10009168836598</v>
      </c>
      <c r="D3012">
        <v>56.256952455573099</v>
      </c>
      <c r="F3012">
        <f t="shared" si="94"/>
        <v>797.70018337673253</v>
      </c>
      <c r="G3012">
        <f t="shared" si="95"/>
        <v>-1.1233441818149004E-2</v>
      </c>
    </row>
    <row r="3013" spans="1:7" x14ac:dyDescent="0.2">
      <c r="A3013" t="s">
        <v>3010</v>
      </c>
      <c r="B3013">
        <v>23.6043736711332</v>
      </c>
      <c r="C3013">
        <v>774.10437367113298</v>
      </c>
      <c r="D3013">
        <v>56.138081194463901</v>
      </c>
      <c r="F3013">
        <f t="shared" si="94"/>
        <v>797.70874734226618</v>
      </c>
      <c r="G3013">
        <f t="shared" si="95"/>
        <v>8.5639655336535725E-3</v>
      </c>
    </row>
    <row r="3014" spans="1:7" x14ac:dyDescent="0.2">
      <c r="A3014" t="s">
        <v>3011</v>
      </c>
      <c r="B3014">
        <v>23.6027187454083</v>
      </c>
      <c r="C3014">
        <v>774.10271874540797</v>
      </c>
      <c r="D3014">
        <v>56.138081194463901</v>
      </c>
      <c r="F3014">
        <f t="shared" si="94"/>
        <v>797.70543749081628</v>
      </c>
      <c r="G3014">
        <f t="shared" si="95"/>
        <v>-3.3098514498988152E-3</v>
      </c>
    </row>
    <row r="3015" spans="1:7" x14ac:dyDescent="0.2">
      <c r="A3015" t="s">
        <v>3012</v>
      </c>
      <c r="B3015">
        <v>23.601314562137901</v>
      </c>
      <c r="C3015">
        <v>774.10131456213696</v>
      </c>
      <c r="D3015">
        <v>56.138081194463901</v>
      </c>
      <c r="F3015">
        <f t="shared" si="94"/>
        <v>797.70262912427484</v>
      </c>
      <c r="G3015">
        <f t="shared" si="95"/>
        <v>-2.8083665414442294E-3</v>
      </c>
    </row>
    <row r="3016" spans="1:7" x14ac:dyDescent="0.2">
      <c r="A3016" t="s">
        <v>3013</v>
      </c>
      <c r="B3016">
        <v>23.596098993193401</v>
      </c>
      <c r="C3016">
        <v>774.09609899319298</v>
      </c>
      <c r="D3016">
        <v>56.138081194463901</v>
      </c>
      <c r="F3016">
        <f t="shared" si="94"/>
        <v>797.69219798638642</v>
      </c>
      <c r="G3016">
        <f t="shared" si="95"/>
        <v>-1.0431137888417652E-2</v>
      </c>
    </row>
    <row r="3017" spans="1:7" x14ac:dyDescent="0.2">
      <c r="A3017" t="s">
        <v>3014</v>
      </c>
      <c r="B3017">
        <v>23.592644987013902</v>
      </c>
      <c r="C3017">
        <v>774.09264498701305</v>
      </c>
      <c r="D3017">
        <v>56.0984859529772</v>
      </c>
      <c r="F3017">
        <f t="shared" si="94"/>
        <v>797.685289974027</v>
      </c>
      <c r="G3017">
        <f t="shared" si="95"/>
        <v>-6.9080123594176257E-3</v>
      </c>
    </row>
    <row r="3018" spans="1:7" x14ac:dyDescent="0.2">
      <c r="A3018" t="s">
        <v>3015</v>
      </c>
      <c r="B3018">
        <v>23.621229354947101</v>
      </c>
      <c r="C3018">
        <v>774.12122935494699</v>
      </c>
      <c r="D3018">
        <v>56.138081194463901</v>
      </c>
      <c r="F3018">
        <f t="shared" si="94"/>
        <v>797.74245870989409</v>
      </c>
      <c r="G3018">
        <f t="shared" si="95"/>
        <v>5.7168735867094256E-2</v>
      </c>
    </row>
    <row r="3019" spans="1:7" x14ac:dyDescent="0.2">
      <c r="A3019" t="s">
        <v>3016</v>
      </c>
      <c r="B3019">
        <v>23.617010297401698</v>
      </c>
      <c r="C3019">
        <v>774.11701029740095</v>
      </c>
      <c r="D3019">
        <v>56.177689468759802</v>
      </c>
      <c r="F3019">
        <f t="shared" si="94"/>
        <v>797.7340205948027</v>
      </c>
      <c r="G3019">
        <f t="shared" si="95"/>
        <v>-8.4381150913941383E-3</v>
      </c>
    </row>
    <row r="3020" spans="1:7" x14ac:dyDescent="0.2">
      <c r="A3020" t="s">
        <v>3017</v>
      </c>
      <c r="B3020">
        <v>23.613311837560399</v>
      </c>
      <c r="C3020">
        <v>774.11331183755999</v>
      </c>
      <c r="D3020">
        <v>56.0984859529772</v>
      </c>
      <c r="F3020">
        <f t="shared" si="94"/>
        <v>797.72662367512044</v>
      </c>
      <c r="G3020">
        <f t="shared" si="95"/>
        <v>-7.3969196822645245E-3</v>
      </c>
    </row>
    <row r="3021" spans="1:7" x14ac:dyDescent="0.2">
      <c r="A3021" t="s">
        <v>3018</v>
      </c>
      <c r="B3021">
        <v>23.6042781635289</v>
      </c>
      <c r="C3021">
        <v>774.10427816352797</v>
      </c>
      <c r="D3021">
        <v>56.138081194463901</v>
      </c>
      <c r="F3021">
        <f t="shared" si="94"/>
        <v>797.70855632705684</v>
      </c>
      <c r="G3021">
        <f t="shared" si="95"/>
        <v>-1.8067348063596E-2</v>
      </c>
    </row>
    <row r="3022" spans="1:7" x14ac:dyDescent="0.2">
      <c r="A3022" t="s">
        <v>3019</v>
      </c>
      <c r="B3022">
        <v>23.649964100242801</v>
      </c>
      <c r="C3022">
        <v>774.14996410024196</v>
      </c>
      <c r="D3022">
        <v>56.177689468759802</v>
      </c>
      <c r="F3022">
        <f t="shared" si="94"/>
        <v>797.79992820048471</v>
      </c>
      <c r="G3022">
        <f t="shared" si="95"/>
        <v>9.1371873427874561E-2</v>
      </c>
    </row>
    <row r="3023" spans="1:7" x14ac:dyDescent="0.2">
      <c r="A3023" t="s">
        <v>3020</v>
      </c>
      <c r="B3023">
        <v>23.6280476348688</v>
      </c>
      <c r="C3023">
        <v>774.12804763486804</v>
      </c>
      <c r="D3023">
        <v>56.177689468759802</v>
      </c>
      <c r="F3023">
        <f t="shared" si="94"/>
        <v>797.75609526973687</v>
      </c>
      <c r="G3023">
        <f t="shared" si="95"/>
        <v>-4.3832930747839782E-2</v>
      </c>
    </row>
    <row r="3024" spans="1:7" x14ac:dyDescent="0.2">
      <c r="A3024" t="s">
        <v>3021</v>
      </c>
      <c r="B3024">
        <v>23.6399337886319</v>
      </c>
      <c r="C3024">
        <v>774.13993378863097</v>
      </c>
      <c r="D3024">
        <v>56.177689468759802</v>
      </c>
      <c r="F3024">
        <f t="shared" si="94"/>
        <v>797.77986757726285</v>
      </c>
      <c r="G3024">
        <f t="shared" si="95"/>
        <v>2.3772307525973702E-2</v>
      </c>
    </row>
    <row r="3025" spans="1:7" x14ac:dyDescent="0.2">
      <c r="A3025" t="s">
        <v>3022</v>
      </c>
      <c r="B3025">
        <v>23.633507878388802</v>
      </c>
      <c r="C3025">
        <v>774.13350787838795</v>
      </c>
      <c r="D3025">
        <v>56.217310761830298</v>
      </c>
      <c r="F3025">
        <f t="shared" si="94"/>
        <v>797.7670157567768</v>
      </c>
      <c r="G3025">
        <f t="shared" si="95"/>
        <v>-1.2851820486048382E-2</v>
      </c>
    </row>
    <row r="3026" spans="1:7" x14ac:dyDescent="0.2">
      <c r="A3026" t="s">
        <v>3023</v>
      </c>
      <c r="B3026">
        <v>23.646547396513501</v>
      </c>
      <c r="C3026">
        <v>774.14654739651303</v>
      </c>
      <c r="D3026">
        <v>56.217310761830298</v>
      </c>
      <c r="F3026">
        <f t="shared" si="94"/>
        <v>797.79309479302651</v>
      </c>
      <c r="G3026">
        <f t="shared" si="95"/>
        <v>2.6079036249711862E-2</v>
      </c>
    </row>
    <row r="3027" spans="1:7" x14ac:dyDescent="0.2">
      <c r="A3027" t="s">
        <v>3024</v>
      </c>
      <c r="B3027">
        <v>23.6444410335477</v>
      </c>
      <c r="C3027">
        <v>774.14444103354697</v>
      </c>
      <c r="D3027">
        <v>56.217310761830298</v>
      </c>
      <c r="F3027">
        <f t="shared" si="94"/>
        <v>797.78888206709462</v>
      </c>
      <c r="G3027">
        <f t="shared" si="95"/>
        <v>-4.2127259318931465E-3</v>
      </c>
    </row>
    <row r="3028" spans="1:7" x14ac:dyDescent="0.2">
      <c r="A3028" t="s">
        <v>3025</v>
      </c>
      <c r="B3028">
        <v>23.637118852518199</v>
      </c>
      <c r="C3028">
        <v>774.13711885251803</v>
      </c>
      <c r="D3028">
        <v>56.217310761830298</v>
      </c>
      <c r="F3028">
        <f t="shared" si="94"/>
        <v>797.77423770503628</v>
      </c>
      <c r="G3028">
        <f t="shared" si="95"/>
        <v>-1.4644362058334082E-2</v>
      </c>
    </row>
    <row r="3029" spans="1:7" x14ac:dyDescent="0.2">
      <c r="A3029" t="s">
        <v>3026</v>
      </c>
      <c r="B3029">
        <v>23.6343167350085</v>
      </c>
      <c r="C3029">
        <v>774.13431673500804</v>
      </c>
      <c r="D3029">
        <v>56.177689468759802</v>
      </c>
      <c r="F3029">
        <f t="shared" si="94"/>
        <v>797.76863347001654</v>
      </c>
      <c r="G3029">
        <f t="shared" si="95"/>
        <v>-5.604235019745829E-3</v>
      </c>
    </row>
    <row r="3030" spans="1:7" x14ac:dyDescent="0.2">
      <c r="A3030" t="s">
        <v>3027</v>
      </c>
      <c r="B3030">
        <v>23.639024634955302</v>
      </c>
      <c r="C3030">
        <v>774.13902463495504</v>
      </c>
      <c r="D3030">
        <v>56.217310761830298</v>
      </c>
      <c r="F3030">
        <f t="shared" si="94"/>
        <v>797.7780492699103</v>
      </c>
      <c r="G3030">
        <f t="shared" si="95"/>
        <v>9.4157998937589582E-3</v>
      </c>
    </row>
    <row r="3031" spans="1:7" x14ac:dyDescent="0.2">
      <c r="A3031" t="s">
        <v>3028</v>
      </c>
      <c r="B3031">
        <v>23.6492555657317</v>
      </c>
      <c r="C3031">
        <v>774.14925556573098</v>
      </c>
      <c r="D3031">
        <v>56.217310761830298</v>
      </c>
      <c r="F3031">
        <f t="shared" si="94"/>
        <v>797.79851113146265</v>
      </c>
      <c r="G3031">
        <f t="shared" si="95"/>
        <v>2.0461861552348637E-2</v>
      </c>
    </row>
    <row r="3032" spans="1:7" x14ac:dyDescent="0.2">
      <c r="A3032" t="s">
        <v>3029</v>
      </c>
      <c r="B3032">
        <v>23.6532676440047</v>
      </c>
      <c r="C3032">
        <v>774.15326764400402</v>
      </c>
      <c r="D3032">
        <v>56.217310761830298</v>
      </c>
      <c r="F3032">
        <f t="shared" si="94"/>
        <v>797.80653528800872</v>
      </c>
      <c r="G3032">
        <f t="shared" si="95"/>
        <v>8.0241565460710262E-3</v>
      </c>
    </row>
    <row r="3033" spans="1:7" x14ac:dyDescent="0.2">
      <c r="A3033" t="s">
        <v>3030</v>
      </c>
      <c r="B3033">
        <v>23.6480389548536</v>
      </c>
      <c r="C3033">
        <v>774.14803895485295</v>
      </c>
      <c r="D3033">
        <v>56.296607157048399</v>
      </c>
      <c r="F3033">
        <f t="shared" si="94"/>
        <v>797.79607790970658</v>
      </c>
      <c r="G3033">
        <f t="shared" si="95"/>
        <v>-1.0457378302135112E-2</v>
      </c>
    </row>
    <row r="3034" spans="1:7" x14ac:dyDescent="0.2">
      <c r="A3034" t="s">
        <v>3031</v>
      </c>
      <c r="B3034">
        <v>23.663498312420501</v>
      </c>
      <c r="C3034">
        <v>774.16349831241996</v>
      </c>
      <c r="D3034">
        <v>56.217310761830298</v>
      </c>
      <c r="F3034">
        <f t="shared" si="94"/>
        <v>797.82699662484049</v>
      </c>
      <c r="G3034">
        <f t="shared" si="95"/>
        <v>3.0918715133907426E-2</v>
      </c>
    </row>
    <row r="3035" spans="1:7" x14ac:dyDescent="0.2">
      <c r="A3035" t="s">
        <v>3032</v>
      </c>
      <c r="B3035">
        <v>23.6397784119143</v>
      </c>
      <c r="C3035">
        <v>774.13977841191399</v>
      </c>
      <c r="D3035">
        <v>56.177689468759802</v>
      </c>
      <c r="F3035">
        <f t="shared" si="94"/>
        <v>797.77955682382833</v>
      </c>
      <c r="G3035">
        <f t="shared" si="95"/>
        <v>-4.7439801012160387E-2</v>
      </c>
    </row>
    <row r="3036" spans="1:7" x14ac:dyDescent="0.2">
      <c r="A3036" t="s">
        <v>3033</v>
      </c>
      <c r="B3036">
        <v>23.635358859900698</v>
      </c>
      <c r="C3036">
        <v>774.13535885989995</v>
      </c>
      <c r="D3036">
        <v>56.217310761830298</v>
      </c>
      <c r="F3036">
        <f t="shared" si="94"/>
        <v>797.7707177198007</v>
      </c>
      <c r="G3036">
        <f t="shared" si="95"/>
        <v>-8.8391040276292188E-3</v>
      </c>
    </row>
    <row r="3037" spans="1:7" x14ac:dyDescent="0.2">
      <c r="A3037" t="s">
        <v>3034</v>
      </c>
      <c r="B3037">
        <v>23.636361846864101</v>
      </c>
      <c r="C3037">
        <v>774.13636184686402</v>
      </c>
      <c r="D3037">
        <v>56.217310761830298</v>
      </c>
      <c r="F3037">
        <f t="shared" si="94"/>
        <v>797.77272369372815</v>
      </c>
      <c r="G3037">
        <f t="shared" si="95"/>
        <v>2.005973927452942E-3</v>
      </c>
    </row>
    <row r="3038" spans="1:7" x14ac:dyDescent="0.2">
      <c r="A3038" t="s">
        <v>3035</v>
      </c>
      <c r="B3038">
        <v>23.633904525586299</v>
      </c>
      <c r="C3038">
        <v>774.13390452558599</v>
      </c>
      <c r="D3038">
        <v>56.217310761830298</v>
      </c>
      <c r="F3038">
        <f t="shared" si="94"/>
        <v>797.76780905117232</v>
      </c>
      <c r="G3038">
        <f t="shared" si="95"/>
        <v>-4.9146425558319606E-3</v>
      </c>
    </row>
    <row r="3039" spans="1:7" x14ac:dyDescent="0.2">
      <c r="A3039" t="s">
        <v>3036</v>
      </c>
      <c r="B3039">
        <v>23.632406459397501</v>
      </c>
      <c r="C3039">
        <v>774.13240645939698</v>
      </c>
      <c r="D3039">
        <v>56.177689468759802</v>
      </c>
      <c r="F3039">
        <f t="shared" si="94"/>
        <v>797.76481291879452</v>
      </c>
      <c r="G3039">
        <f t="shared" si="95"/>
        <v>-2.9961323778024962E-3</v>
      </c>
    </row>
    <row r="3040" spans="1:7" x14ac:dyDescent="0.2">
      <c r="A3040" t="s">
        <v>3037</v>
      </c>
      <c r="B3040">
        <v>23.6403801996364</v>
      </c>
      <c r="C3040">
        <v>774.14038019963596</v>
      </c>
      <c r="D3040">
        <v>56.177689468759802</v>
      </c>
      <c r="F3040">
        <f t="shared" si="94"/>
        <v>797.78076039927237</v>
      </c>
      <c r="G3040">
        <f t="shared" si="95"/>
        <v>1.594748047784833E-2</v>
      </c>
    </row>
    <row r="3041" spans="1:7" x14ac:dyDescent="0.2">
      <c r="A3041" t="s">
        <v>3038</v>
      </c>
      <c r="B3041">
        <v>23.650553918242</v>
      </c>
      <c r="C3041">
        <v>774.15055391824205</v>
      </c>
      <c r="D3041">
        <v>56.217310761830298</v>
      </c>
      <c r="F3041">
        <f t="shared" si="94"/>
        <v>797.80110783648411</v>
      </c>
      <c r="G3041">
        <f t="shared" si="95"/>
        <v>2.0347437211739816E-2</v>
      </c>
    </row>
    <row r="3042" spans="1:7" x14ac:dyDescent="0.2">
      <c r="A3042" t="s">
        <v>3039</v>
      </c>
      <c r="B3042">
        <v>23.647545028810502</v>
      </c>
      <c r="C3042">
        <v>774.14754502880999</v>
      </c>
      <c r="D3042">
        <v>56.217310761830298</v>
      </c>
      <c r="F3042">
        <f t="shared" si="94"/>
        <v>797.79509005762054</v>
      </c>
      <c r="G3042">
        <f t="shared" si="95"/>
        <v>-6.0177788635655816E-3</v>
      </c>
    </row>
    <row r="3043" spans="1:7" x14ac:dyDescent="0.2">
      <c r="A3043" t="s">
        <v>3040</v>
      </c>
      <c r="B3043">
        <v>23.605682423891601</v>
      </c>
      <c r="C3043">
        <v>774.10568242389104</v>
      </c>
      <c r="D3043">
        <v>56.138081194463901</v>
      </c>
      <c r="F3043">
        <f t="shared" si="94"/>
        <v>797.71136484778265</v>
      </c>
      <c r="G3043">
        <f t="shared" si="95"/>
        <v>-8.3725209837893999E-2</v>
      </c>
    </row>
    <row r="3044" spans="1:7" x14ac:dyDescent="0.2">
      <c r="A3044" t="s">
        <v>3041</v>
      </c>
      <c r="B3044">
        <v>23.6414319297395</v>
      </c>
      <c r="C3044">
        <v>774.14143192973904</v>
      </c>
      <c r="D3044">
        <v>56.217310761830298</v>
      </c>
      <c r="F3044">
        <f t="shared" si="94"/>
        <v>797.78286385947854</v>
      </c>
      <c r="G3044">
        <f t="shared" si="95"/>
        <v>7.1499011695891568E-2</v>
      </c>
    </row>
    <row r="3045" spans="1:7" x14ac:dyDescent="0.2">
      <c r="A3045" t="s">
        <v>3042</v>
      </c>
      <c r="B3045">
        <v>23.657587015921901</v>
      </c>
      <c r="C3045">
        <v>774.15758701592097</v>
      </c>
      <c r="D3045">
        <v>56.177689468759802</v>
      </c>
      <c r="F3045">
        <f t="shared" si="94"/>
        <v>797.81517403184284</v>
      </c>
      <c r="G3045">
        <f t="shared" si="95"/>
        <v>3.231017236430489E-2</v>
      </c>
    </row>
    <row r="3046" spans="1:7" x14ac:dyDescent="0.2">
      <c r="A3046" t="s">
        <v>3043</v>
      </c>
      <c r="B3046">
        <v>23.645651088448702</v>
      </c>
      <c r="C3046">
        <v>774.14565108844795</v>
      </c>
      <c r="D3046">
        <v>56.177689468759802</v>
      </c>
      <c r="F3046">
        <f t="shared" si="94"/>
        <v>797.79130217689669</v>
      </c>
      <c r="G3046">
        <f t="shared" si="95"/>
        <v>-2.3871854946150961E-2</v>
      </c>
    </row>
    <row r="3047" spans="1:7" x14ac:dyDescent="0.2">
      <c r="A3047" t="s">
        <v>3044</v>
      </c>
      <c r="B3047">
        <v>23.631859256185699</v>
      </c>
      <c r="C3047">
        <v>774.13185925618495</v>
      </c>
      <c r="D3047">
        <v>56.177689468759802</v>
      </c>
      <c r="F3047">
        <f t="shared" si="94"/>
        <v>797.7637185123707</v>
      </c>
      <c r="G3047">
        <f t="shared" si="95"/>
        <v>-2.758366452599148E-2</v>
      </c>
    </row>
    <row r="3048" spans="1:7" x14ac:dyDescent="0.2">
      <c r="A3048" t="s">
        <v>3045</v>
      </c>
      <c r="B3048">
        <v>23.657848140344399</v>
      </c>
      <c r="C3048">
        <v>774.15784814034396</v>
      </c>
      <c r="D3048">
        <v>56.138081194463901</v>
      </c>
      <c r="F3048">
        <f t="shared" si="94"/>
        <v>797.81569628068837</v>
      </c>
      <c r="G3048">
        <f t="shared" si="95"/>
        <v>5.197776831766987E-2</v>
      </c>
    </row>
    <row r="3049" spans="1:7" x14ac:dyDescent="0.2">
      <c r="A3049" t="s">
        <v>3046</v>
      </c>
      <c r="B3049">
        <v>23.6469017971827</v>
      </c>
      <c r="C3049">
        <v>774.14690179718195</v>
      </c>
      <c r="D3049">
        <v>56.217310761830298</v>
      </c>
      <c r="F3049">
        <f t="shared" si="94"/>
        <v>797.7938035943647</v>
      </c>
      <c r="G3049">
        <f t="shared" si="95"/>
        <v>-2.1892686323667476E-2</v>
      </c>
    </row>
    <row r="3050" spans="1:7" x14ac:dyDescent="0.2">
      <c r="A3050" t="s">
        <v>3047</v>
      </c>
      <c r="B3050">
        <v>23.676752394300198</v>
      </c>
      <c r="C3050">
        <v>774.17675239430002</v>
      </c>
      <c r="D3050">
        <v>56.177689468759802</v>
      </c>
      <c r="F3050">
        <f t="shared" si="94"/>
        <v>797.85350478860028</v>
      </c>
      <c r="G3050">
        <f t="shared" si="95"/>
        <v>5.9701194235572075E-2</v>
      </c>
    </row>
    <row r="3051" spans="1:7" x14ac:dyDescent="0.2">
      <c r="A3051" t="s">
        <v>3048</v>
      </c>
      <c r="B3051">
        <v>23.6782697523055</v>
      </c>
      <c r="C3051">
        <v>774.17826975230503</v>
      </c>
      <c r="D3051">
        <v>56.0984859529772</v>
      </c>
      <c r="F3051">
        <f t="shared" si="94"/>
        <v>797.85653950461051</v>
      </c>
      <c r="G3051">
        <f t="shared" si="95"/>
        <v>3.0347160102337511E-3</v>
      </c>
    </row>
    <row r="3052" spans="1:7" x14ac:dyDescent="0.2">
      <c r="A3052" t="s">
        <v>3049</v>
      </c>
      <c r="B3052">
        <v>23.6712417222193</v>
      </c>
      <c r="C3052">
        <v>774.17124172221895</v>
      </c>
      <c r="D3052">
        <v>56.138081194463901</v>
      </c>
      <c r="F3052">
        <f t="shared" si="94"/>
        <v>797.84248344443824</v>
      </c>
      <c r="G3052">
        <f t="shared" si="95"/>
        <v>-1.4056060172265461E-2</v>
      </c>
    </row>
    <row r="3053" spans="1:7" x14ac:dyDescent="0.2">
      <c r="A3053" t="s">
        <v>3050</v>
      </c>
      <c r="B3053">
        <v>23.707900585688499</v>
      </c>
      <c r="C3053">
        <v>774.20790058568798</v>
      </c>
      <c r="D3053">
        <v>56.177689468759802</v>
      </c>
      <c r="F3053">
        <f t="shared" si="94"/>
        <v>797.91580117137653</v>
      </c>
      <c r="G3053">
        <f t="shared" si="95"/>
        <v>7.3317726938284977E-2</v>
      </c>
    </row>
    <row r="3054" spans="1:7" x14ac:dyDescent="0.2">
      <c r="A3054" t="s">
        <v>3051</v>
      </c>
      <c r="B3054">
        <v>23.692158085576398</v>
      </c>
      <c r="C3054">
        <v>774.19215808557601</v>
      </c>
      <c r="D3054">
        <v>56.138081194463901</v>
      </c>
      <c r="F3054">
        <f t="shared" si="94"/>
        <v>797.88431617115236</v>
      </c>
      <c r="G3054">
        <f t="shared" si="95"/>
        <v>-3.148500022416556E-2</v>
      </c>
    </row>
    <row r="3055" spans="1:7" x14ac:dyDescent="0.2">
      <c r="A3055" t="s">
        <v>3052</v>
      </c>
      <c r="B3055">
        <v>23.691054644399902</v>
      </c>
      <c r="C3055">
        <v>774.19105464439895</v>
      </c>
      <c r="D3055">
        <v>56.138081194463901</v>
      </c>
      <c r="F3055">
        <f t="shared" si="94"/>
        <v>797.8821092887988</v>
      </c>
      <c r="G3055">
        <f t="shared" si="95"/>
        <v>-2.2068823535619231E-3</v>
      </c>
    </row>
    <row r="3056" spans="1:7" x14ac:dyDescent="0.2">
      <c r="A3056" t="s">
        <v>3053</v>
      </c>
      <c r="B3056">
        <v>23.6870357403475</v>
      </c>
      <c r="C3056">
        <v>774.18703574034703</v>
      </c>
      <c r="D3056">
        <v>56.177689468759802</v>
      </c>
      <c r="F3056">
        <f t="shared" si="94"/>
        <v>797.87407148069451</v>
      </c>
      <c r="G3056">
        <f t="shared" si="95"/>
        <v>-8.0378081042908889E-3</v>
      </c>
    </row>
    <row r="3057" spans="1:7" x14ac:dyDescent="0.2">
      <c r="A3057" t="s">
        <v>3054</v>
      </c>
      <c r="B3057">
        <v>23.6859386612159</v>
      </c>
      <c r="C3057">
        <v>774.185938661215</v>
      </c>
      <c r="D3057">
        <v>56.138081194463901</v>
      </c>
      <c r="F3057">
        <f t="shared" si="94"/>
        <v>797.87187732243092</v>
      </c>
      <c r="G3057">
        <f t="shared" si="95"/>
        <v>-2.1941582635918166E-3</v>
      </c>
    </row>
    <row r="3058" spans="1:7" x14ac:dyDescent="0.2">
      <c r="A3058" t="s">
        <v>3055</v>
      </c>
      <c r="B3058">
        <v>23.711324986075699</v>
      </c>
      <c r="C3058">
        <v>774.21132498607506</v>
      </c>
      <c r="D3058">
        <v>56.0984859529772</v>
      </c>
      <c r="F3058">
        <f t="shared" si="94"/>
        <v>797.92264997215079</v>
      </c>
      <c r="G3058">
        <f t="shared" si="95"/>
        <v>5.0772649719874607E-2</v>
      </c>
    </row>
    <row r="3059" spans="1:7" x14ac:dyDescent="0.2">
      <c r="A3059" t="s">
        <v>3056</v>
      </c>
      <c r="B3059">
        <v>23.7118640139626</v>
      </c>
      <c r="C3059">
        <v>774.21186401396199</v>
      </c>
      <c r="D3059">
        <v>56.177689468759802</v>
      </c>
      <c r="F3059">
        <f t="shared" si="94"/>
        <v>797.92372802792454</v>
      </c>
      <c r="G3059">
        <f t="shared" si="95"/>
        <v>1.0780557737462004E-3</v>
      </c>
    </row>
    <row r="3060" spans="1:7" x14ac:dyDescent="0.2">
      <c r="A3060" t="s">
        <v>3057</v>
      </c>
      <c r="B3060">
        <v>23.7065034946202</v>
      </c>
      <c r="C3060">
        <v>774.20650349462005</v>
      </c>
      <c r="D3060">
        <v>56.138081194463901</v>
      </c>
      <c r="F3060">
        <f t="shared" si="94"/>
        <v>797.91300698924022</v>
      </c>
      <c r="G3060">
        <f t="shared" si="95"/>
        <v>-1.0721038684323503E-2</v>
      </c>
    </row>
    <row r="3061" spans="1:7" x14ac:dyDescent="0.2">
      <c r="A3061" t="s">
        <v>3058</v>
      </c>
      <c r="B3061">
        <v>23.706390404017601</v>
      </c>
      <c r="C3061">
        <v>774.20639040401704</v>
      </c>
      <c r="D3061">
        <v>56.217310761830298</v>
      </c>
      <c r="F3061">
        <f t="shared" si="94"/>
        <v>797.91278080803465</v>
      </c>
      <c r="G3061">
        <f t="shared" si="95"/>
        <v>-2.2618120556217036E-4</v>
      </c>
    </row>
    <row r="3062" spans="1:7" x14ac:dyDescent="0.2">
      <c r="A3062" t="s">
        <v>3059</v>
      </c>
      <c r="B3062">
        <v>23.7017320865627</v>
      </c>
      <c r="C3062">
        <v>774.20173208656195</v>
      </c>
      <c r="D3062">
        <v>56.177689468759802</v>
      </c>
      <c r="F3062">
        <f t="shared" si="94"/>
        <v>797.90346417312469</v>
      </c>
      <c r="G3062">
        <f t="shared" si="95"/>
        <v>-9.316634909964705E-3</v>
      </c>
    </row>
    <row r="3063" spans="1:7" x14ac:dyDescent="0.2">
      <c r="A3063" t="s">
        <v>3060</v>
      </c>
      <c r="B3063">
        <v>23.705155558780799</v>
      </c>
      <c r="C3063">
        <v>774.20515555878001</v>
      </c>
      <c r="D3063">
        <v>56.0984859529772</v>
      </c>
      <c r="F3063">
        <f t="shared" si="94"/>
        <v>797.91031111756081</v>
      </c>
      <c r="G3063">
        <f t="shared" si="95"/>
        <v>6.8469444361198839E-3</v>
      </c>
    </row>
    <row r="3064" spans="1:7" x14ac:dyDescent="0.2">
      <c r="A3064" t="s">
        <v>3061</v>
      </c>
      <c r="B3064">
        <v>23.735030520790801</v>
      </c>
      <c r="C3064">
        <v>774.23503052079002</v>
      </c>
      <c r="D3064">
        <v>56.217310761830298</v>
      </c>
      <c r="F3064">
        <f t="shared" si="94"/>
        <v>797.97006104158083</v>
      </c>
      <c r="G3064">
        <f t="shared" si="95"/>
        <v>5.9749924020024991E-2</v>
      </c>
    </row>
    <row r="3065" spans="1:7" x14ac:dyDescent="0.2">
      <c r="A3065" t="s">
        <v>3062</v>
      </c>
      <c r="B3065">
        <v>23.734465824270099</v>
      </c>
      <c r="C3065">
        <v>774.23446582427005</v>
      </c>
      <c r="D3065">
        <v>56.296607157048399</v>
      </c>
      <c r="F3065">
        <f t="shared" si="94"/>
        <v>797.96893164854009</v>
      </c>
      <c r="G3065">
        <f t="shared" si="95"/>
        <v>-1.1293930407418884E-3</v>
      </c>
    </row>
    <row r="3066" spans="1:7" x14ac:dyDescent="0.2">
      <c r="A3066" t="s">
        <v>3063</v>
      </c>
      <c r="B3066">
        <v>23.730064805282801</v>
      </c>
      <c r="C3066">
        <v>774.23006480528204</v>
      </c>
      <c r="D3066">
        <v>56.217310761830298</v>
      </c>
      <c r="F3066">
        <f t="shared" si="94"/>
        <v>797.96012961056488</v>
      </c>
      <c r="G3066">
        <f t="shared" si="95"/>
        <v>-8.8020379752151712E-3</v>
      </c>
    </row>
    <row r="3067" spans="1:7" x14ac:dyDescent="0.2">
      <c r="A3067" t="s">
        <v>3064</v>
      </c>
      <c r="B3067">
        <v>23.740109282544601</v>
      </c>
      <c r="C3067">
        <v>774.24010928254404</v>
      </c>
      <c r="D3067">
        <v>56.138081194463901</v>
      </c>
      <c r="F3067">
        <f t="shared" si="94"/>
        <v>797.98021856508865</v>
      </c>
      <c r="G3067">
        <f t="shared" si="95"/>
        <v>2.0088954523771463E-2</v>
      </c>
    </row>
    <row r="3068" spans="1:7" x14ac:dyDescent="0.2">
      <c r="A3068" t="s">
        <v>3065</v>
      </c>
      <c r="B3068">
        <v>23.7377518478262</v>
      </c>
      <c r="C3068">
        <v>774.23775184782596</v>
      </c>
      <c r="D3068">
        <v>56.138081194463901</v>
      </c>
      <c r="F3068">
        <f t="shared" si="94"/>
        <v>797.97550369565215</v>
      </c>
      <c r="G3068">
        <f t="shared" si="95"/>
        <v>-4.7148694364977928E-3</v>
      </c>
    </row>
    <row r="3069" spans="1:7" x14ac:dyDescent="0.2">
      <c r="A3069" t="s">
        <v>3066</v>
      </c>
      <c r="B3069">
        <v>23.7511434824441</v>
      </c>
      <c r="C3069">
        <v>774.25114348244404</v>
      </c>
      <c r="D3069">
        <v>56.138081194463901</v>
      </c>
      <c r="F3069">
        <f t="shared" si="94"/>
        <v>798.00228696488819</v>
      </c>
      <c r="G3069">
        <f t="shared" si="95"/>
        <v>2.6783269236034357E-2</v>
      </c>
    </row>
    <row r="3070" spans="1:7" x14ac:dyDescent="0.2">
      <c r="A3070" t="s">
        <v>3067</v>
      </c>
      <c r="B3070">
        <v>23.747676059500598</v>
      </c>
      <c r="C3070">
        <v>774.24767605950001</v>
      </c>
      <c r="D3070">
        <v>56.177689468759802</v>
      </c>
      <c r="F3070">
        <f t="shared" si="94"/>
        <v>797.99535211900059</v>
      </c>
      <c r="G3070">
        <f t="shared" si="95"/>
        <v>-6.9348458875992947E-3</v>
      </c>
    </row>
    <row r="3071" spans="1:7" x14ac:dyDescent="0.2">
      <c r="A3071" t="s">
        <v>3068</v>
      </c>
      <c r="B3071">
        <v>23.7498831130135</v>
      </c>
      <c r="C3071">
        <v>774.24988311301297</v>
      </c>
      <c r="D3071">
        <v>56.177689468759802</v>
      </c>
      <c r="F3071">
        <f t="shared" si="94"/>
        <v>797.99976622602651</v>
      </c>
      <c r="G3071">
        <f t="shared" si="95"/>
        <v>4.4141070259229309E-3</v>
      </c>
    </row>
    <row r="3072" spans="1:7" x14ac:dyDescent="0.2">
      <c r="A3072" t="s">
        <v>3069</v>
      </c>
      <c r="B3072">
        <v>23.7622159842856</v>
      </c>
      <c r="C3072">
        <v>774.26221598428504</v>
      </c>
      <c r="D3072">
        <v>56.217310761830298</v>
      </c>
      <c r="F3072">
        <f t="shared" si="94"/>
        <v>798.02443196857064</v>
      </c>
      <c r="G3072">
        <f t="shared" si="95"/>
        <v>2.4665742544129898E-2</v>
      </c>
    </row>
    <row r="3073" spans="1:7" x14ac:dyDescent="0.2">
      <c r="A3073" t="s">
        <v>3070</v>
      </c>
      <c r="B3073">
        <v>23.759112514531601</v>
      </c>
      <c r="C3073">
        <v>774.25911251453101</v>
      </c>
      <c r="D3073">
        <v>56.177689468759802</v>
      </c>
      <c r="F3073">
        <f t="shared" si="94"/>
        <v>798.01822502906259</v>
      </c>
      <c r="G3073">
        <f t="shared" si="95"/>
        <v>-6.2069395080470713E-3</v>
      </c>
    </row>
    <row r="3074" spans="1:7" x14ac:dyDescent="0.2">
      <c r="A3074" t="s">
        <v>3071</v>
      </c>
      <c r="B3074">
        <v>23.788147384345098</v>
      </c>
      <c r="C3074">
        <v>774.28814738434505</v>
      </c>
      <c r="D3074">
        <v>56.217310761830298</v>
      </c>
      <c r="F3074">
        <f t="shared" ref="F3074:F3137" si="96">B3074+C3074</f>
        <v>798.0762947686901</v>
      </c>
      <c r="G3074">
        <f t="shared" si="95"/>
        <v>5.8069739627512718E-2</v>
      </c>
    </row>
    <row r="3075" spans="1:7" x14ac:dyDescent="0.2">
      <c r="A3075" t="s">
        <v>3072</v>
      </c>
      <c r="B3075">
        <v>23.791852737434599</v>
      </c>
      <c r="C3075">
        <v>774.29185273743406</v>
      </c>
      <c r="D3075">
        <v>56.256952455573099</v>
      </c>
      <c r="F3075">
        <f t="shared" si="96"/>
        <v>798.08370547486868</v>
      </c>
      <c r="G3075">
        <f t="shared" ref="G3075:G3138" si="97">F3075-F3074</f>
        <v>7.4107061785753103E-3</v>
      </c>
    </row>
    <row r="3076" spans="1:7" x14ac:dyDescent="0.2">
      <c r="A3076" t="s">
        <v>3073</v>
      </c>
      <c r="B3076">
        <v>23.794410861940801</v>
      </c>
      <c r="C3076">
        <v>774.29441086194004</v>
      </c>
      <c r="D3076">
        <v>56.256952455573099</v>
      </c>
      <c r="F3076">
        <f t="shared" si="96"/>
        <v>798.08882172388087</v>
      </c>
      <c r="G3076">
        <f t="shared" si="97"/>
        <v>5.1162490121896553E-3</v>
      </c>
    </row>
    <row r="3077" spans="1:7" x14ac:dyDescent="0.2">
      <c r="A3077" t="s">
        <v>3074</v>
      </c>
      <c r="B3077">
        <v>23.768021455027899</v>
      </c>
      <c r="C3077">
        <v>774.268021455027</v>
      </c>
      <c r="D3077">
        <v>56.296607157048399</v>
      </c>
      <c r="F3077">
        <f t="shared" si="96"/>
        <v>798.0360429100549</v>
      </c>
      <c r="G3077">
        <f t="shared" si="97"/>
        <v>-5.2778813825966608E-2</v>
      </c>
    </row>
    <row r="3078" spans="1:7" x14ac:dyDescent="0.2">
      <c r="A3078" t="s">
        <v>3075</v>
      </c>
      <c r="B3078">
        <v>23.764636386394901</v>
      </c>
      <c r="C3078">
        <v>774.26463638639405</v>
      </c>
      <c r="D3078">
        <v>56.138081194463901</v>
      </c>
      <c r="F3078">
        <f t="shared" si="96"/>
        <v>798.029272772789</v>
      </c>
      <c r="G3078">
        <f t="shared" si="97"/>
        <v>-6.7701372659030312E-3</v>
      </c>
    </row>
    <row r="3079" spans="1:7" x14ac:dyDescent="0.2">
      <c r="A3079" t="s">
        <v>3076</v>
      </c>
      <c r="B3079">
        <v>23.771733174661801</v>
      </c>
      <c r="C3079">
        <v>774.27173317466099</v>
      </c>
      <c r="D3079">
        <v>56.296607157048399</v>
      </c>
      <c r="F3079">
        <f t="shared" si="96"/>
        <v>798.04346634932278</v>
      </c>
      <c r="G3079">
        <f t="shared" si="97"/>
        <v>1.4193576533784835E-2</v>
      </c>
    </row>
    <row r="3080" spans="1:7" x14ac:dyDescent="0.2">
      <c r="A3080" t="s">
        <v>3077</v>
      </c>
      <c r="B3080">
        <v>23.784065424550899</v>
      </c>
      <c r="C3080">
        <v>774.28406542455002</v>
      </c>
      <c r="D3080">
        <v>56.3362748520031</v>
      </c>
      <c r="F3080">
        <f t="shared" si="96"/>
        <v>798.06813084910095</v>
      </c>
      <c r="G3080">
        <f t="shared" si="97"/>
        <v>2.4664499778168647E-2</v>
      </c>
    </row>
    <row r="3081" spans="1:7" x14ac:dyDescent="0.2">
      <c r="A3081" t="s">
        <v>3078</v>
      </c>
      <c r="B3081">
        <v>23.778724483694901</v>
      </c>
      <c r="C3081">
        <v>774.27872448369396</v>
      </c>
      <c r="D3081">
        <v>56.177689468759802</v>
      </c>
      <c r="F3081">
        <f t="shared" si="96"/>
        <v>798.05744896738884</v>
      </c>
      <c r="G3081">
        <f t="shared" si="97"/>
        <v>-1.0681881712116592E-2</v>
      </c>
    </row>
    <row r="3082" spans="1:7" x14ac:dyDescent="0.2">
      <c r="A3082" t="s">
        <v>3079</v>
      </c>
      <c r="B3082">
        <v>23.784680337884701</v>
      </c>
      <c r="C3082">
        <v>774.28468033788397</v>
      </c>
      <c r="D3082">
        <v>56.256952455573099</v>
      </c>
      <c r="F3082">
        <f t="shared" si="96"/>
        <v>798.06936067576862</v>
      </c>
      <c r="G3082">
        <f t="shared" si="97"/>
        <v>1.1911708379784613E-2</v>
      </c>
    </row>
    <row r="3083" spans="1:7" x14ac:dyDescent="0.2">
      <c r="A3083" t="s">
        <v>3080</v>
      </c>
      <c r="B3083">
        <v>23.7655065647497</v>
      </c>
      <c r="C3083">
        <v>774.26550656474899</v>
      </c>
      <c r="D3083">
        <v>56.3362748520031</v>
      </c>
      <c r="F3083">
        <f t="shared" si="96"/>
        <v>798.03101312949866</v>
      </c>
      <c r="G3083">
        <f t="shared" si="97"/>
        <v>-3.8347546269960731E-2</v>
      </c>
    </row>
    <row r="3084" spans="1:7" x14ac:dyDescent="0.2">
      <c r="A3084" t="s">
        <v>3081</v>
      </c>
      <c r="B3084">
        <v>23.756879710855699</v>
      </c>
      <c r="C3084">
        <v>774.25687971085495</v>
      </c>
      <c r="D3084">
        <v>56.3362748520031</v>
      </c>
      <c r="F3084">
        <f t="shared" si="96"/>
        <v>798.01375942171069</v>
      </c>
      <c r="G3084">
        <f t="shared" si="97"/>
        <v>-1.7253707787972417E-2</v>
      </c>
    </row>
    <row r="3085" spans="1:7" x14ac:dyDescent="0.2">
      <c r="A3085" t="s">
        <v>3082</v>
      </c>
      <c r="B3085">
        <v>23.763394786166302</v>
      </c>
      <c r="C3085">
        <v>774.26339478616603</v>
      </c>
      <c r="D3085">
        <v>56.058903758249798</v>
      </c>
      <c r="F3085">
        <f t="shared" si="96"/>
        <v>798.02678957233229</v>
      </c>
      <c r="G3085">
        <f t="shared" si="97"/>
        <v>1.3030150621602843E-2</v>
      </c>
    </row>
    <row r="3086" spans="1:7" x14ac:dyDescent="0.2">
      <c r="A3086" t="s">
        <v>3083</v>
      </c>
      <c r="B3086">
        <v>23.778202358205</v>
      </c>
      <c r="C3086">
        <v>774.278202358204</v>
      </c>
      <c r="D3086">
        <v>56.296607157048399</v>
      </c>
      <c r="F3086">
        <f t="shared" si="96"/>
        <v>798.05640471640902</v>
      </c>
      <c r="G3086">
        <f t="shared" si="97"/>
        <v>2.9615144076728939E-2</v>
      </c>
    </row>
    <row r="3087" spans="1:7" x14ac:dyDescent="0.2">
      <c r="A3087" t="s">
        <v>3084</v>
      </c>
      <c r="B3087">
        <v>23.765074660861298</v>
      </c>
      <c r="C3087">
        <v>774.26507466086105</v>
      </c>
      <c r="D3087">
        <v>56.217310761830298</v>
      </c>
      <c r="F3087">
        <f t="shared" si="96"/>
        <v>798.03014932172232</v>
      </c>
      <c r="G3087">
        <f t="shared" si="97"/>
        <v>-2.6255394686700129E-2</v>
      </c>
    </row>
    <row r="3088" spans="1:7" x14ac:dyDescent="0.2">
      <c r="A3088" t="s">
        <v>3085</v>
      </c>
      <c r="B3088">
        <v>23.765419287057401</v>
      </c>
      <c r="C3088">
        <v>774.26541928705706</v>
      </c>
      <c r="D3088">
        <v>56.256952455573099</v>
      </c>
      <c r="F3088">
        <f t="shared" si="96"/>
        <v>798.03083857411445</v>
      </c>
      <c r="G3088">
        <f t="shared" si="97"/>
        <v>6.8925239213513123E-4</v>
      </c>
    </row>
    <row r="3089" spans="1:7" x14ac:dyDescent="0.2">
      <c r="A3089" t="s">
        <v>3086</v>
      </c>
      <c r="B3089">
        <v>23.784942417763801</v>
      </c>
      <c r="C3089">
        <v>774.28494241776298</v>
      </c>
      <c r="D3089">
        <v>56.177689468759802</v>
      </c>
      <c r="F3089">
        <f t="shared" si="96"/>
        <v>798.06988483552675</v>
      </c>
      <c r="G3089">
        <f t="shared" si="97"/>
        <v>3.904626141229528E-2</v>
      </c>
    </row>
    <row r="3090" spans="1:7" x14ac:dyDescent="0.2">
      <c r="A3090" t="s">
        <v>3087</v>
      </c>
      <c r="B3090">
        <v>23.7673316675357</v>
      </c>
      <c r="C3090">
        <v>774.26733166753502</v>
      </c>
      <c r="D3090">
        <v>56.217310761830298</v>
      </c>
      <c r="F3090">
        <f t="shared" si="96"/>
        <v>798.03466333507072</v>
      </c>
      <c r="G3090">
        <f t="shared" si="97"/>
        <v>-3.5221500456032118E-2</v>
      </c>
    </row>
    <row r="3091" spans="1:7" x14ac:dyDescent="0.2">
      <c r="A3091" t="s">
        <v>3088</v>
      </c>
      <c r="B3091">
        <v>23.776623164095</v>
      </c>
      <c r="C3091">
        <v>774.27662316409396</v>
      </c>
      <c r="D3091">
        <v>56.138081194463901</v>
      </c>
      <c r="F3091">
        <f t="shared" si="96"/>
        <v>798.05324632818895</v>
      </c>
      <c r="G3091">
        <f t="shared" si="97"/>
        <v>1.8582993118229751E-2</v>
      </c>
    </row>
    <row r="3092" spans="1:7" x14ac:dyDescent="0.2">
      <c r="A3092" t="s">
        <v>3089</v>
      </c>
      <c r="B3092">
        <v>23.7778140894461</v>
      </c>
      <c r="C3092">
        <v>774.277814089446</v>
      </c>
      <c r="D3092">
        <v>56.217310761830298</v>
      </c>
      <c r="F3092">
        <f t="shared" si="96"/>
        <v>798.05562817889211</v>
      </c>
      <c r="G3092">
        <f t="shared" si="97"/>
        <v>2.3818507031592162E-3</v>
      </c>
    </row>
    <row r="3093" spans="1:7" x14ac:dyDescent="0.2">
      <c r="A3093" t="s">
        <v>3090</v>
      </c>
      <c r="B3093">
        <v>23.752893073459401</v>
      </c>
      <c r="C3093">
        <v>774.25289307345895</v>
      </c>
      <c r="D3093">
        <v>56.177689468759802</v>
      </c>
      <c r="F3093">
        <f t="shared" si="96"/>
        <v>798.00578614691835</v>
      </c>
      <c r="G3093">
        <f t="shared" si="97"/>
        <v>-4.9842031973753365E-2</v>
      </c>
    </row>
    <row r="3094" spans="1:7" x14ac:dyDescent="0.2">
      <c r="A3094" t="s">
        <v>3091</v>
      </c>
      <c r="B3094">
        <v>23.783036561675601</v>
      </c>
      <c r="C3094">
        <v>774.28303656167498</v>
      </c>
      <c r="D3094">
        <v>56.177689468759802</v>
      </c>
      <c r="F3094">
        <f t="shared" si="96"/>
        <v>798.06607312335063</v>
      </c>
      <c r="G3094">
        <f t="shared" si="97"/>
        <v>6.0286976432280426E-2</v>
      </c>
    </row>
    <row r="3095" spans="1:7" x14ac:dyDescent="0.2">
      <c r="A3095" t="s">
        <v>3092</v>
      </c>
      <c r="B3095">
        <v>23.778716872512</v>
      </c>
      <c r="C3095">
        <v>774.27871687251195</v>
      </c>
      <c r="D3095">
        <v>56.217310761830298</v>
      </c>
      <c r="F3095">
        <f t="shared" si="96"/>
        <v>798.0574337450239</v>
      </c>
      <c r="G3095">
        <f t="shared" si="97"/>
        <v>-8.6393783267340041E-3</v>
      </c>
    </row>
    <row r="3096" spans="1:7" x14ac:dyDescent="0.2">
      <c r="A3096" t="s">
        <v>3093</v>
      </c>
      <c r="B3096">
        <v>23.791813476217701</v>
      </c>
      <c r="C3096">
        <v>774.29181347621704</v>
      </c>
      <c r="D3096">
        <v>56.177689468759802</v>
      </c>
      <c r="F3096">
        <f t="shared" si="96"/>
        <v>798.08362695243477</v>
      </c>
      <c r="G3096">
        <f t="shared" si="97"/>
        <v>2.6193207410869945E-2</v>
      </c>
    </row>
    <row r="3097" spans="1:7" x14ac:dyDescent="0.2">
      <c r="A3097" t="s">
        <v>3094</v>
      </c>
      <c r="B3097">
        <v>23.799997275036102</v>
      </c>
      <c r="C3097">
        <v>774.29999727503605</v>
      </c>
      <c r="D3097">
        <v>56.138081194463901</v>
      </c>
      <c r="F3097">
        <f t="shared" si="96"/>
        <v>798.0999945500721</v>
      </c>
      <c r="G3097">
        <f t="shared" si="97"/>
        <v>1.636759763732698E-2</v>
      </c>
    </row>
    <row r="3098" spans="1:7" x14ac:dyDescent="0.2">
      <c r="A3098" t="s">
        <v>3095</v>
      </c>
      <c r="B3098">
        <v>23.7915061416542</v>
      </c>
      <c r="C3098">
        <v>774.29150614165405</v>
      </c>
      <c r="D3098">
        <v>56.217310761830298</v>
      </c>
      <c r="F3098">
        <f t="shared" si="96"/>
        <v>798.08301228330822</v>
      </c>
      <c r="G3098">
        <f t="shared" si="97"/>
        <v>-1.6982266763875487E-2</v>
      </c>
    </row>
    <row r="3099" spans="1:7" x14ac:dyDescent="0.2">
      <c r="A3099" t="s">
        <v>3096</v>
      </c>
      <c r="B3099">
        <v>23.806755465774799</v>
      </c>
      <c r="C3099">
        <v>774.30675546577402</v>
      </c>
      <c r="D3099">
        <v>56.217310761830298</v>
      </c>
      <c r="F3099">
        <f t="shared" si="96"/>
        <v>798.11351093154883</v>
      </c>
      <c r="G3099">
        <f t="shared" si="97"/>
        <v>3.0498648240609327E-2</v>
      </c>
    </row>
    <row r="3100" spans="1:7" x14ac:dyDescent="0.2">
      <c r="A3100" t="s">
        <v>3097</v>
      </c>
      <c r="B3100">
        <v>23.825914369469402</v>
      </c>
      <c r="C3100">
        <v>774.32591436946905</v>
      </c>
      <c r="D3100">
        <v>56.217310761830298</v>
      </c>
      <c r="F3100">
        <f t="shared" si="96"/>
        <v>798.15182873893843</v>
      </c>
      <c r="G3100">
        <f t="shared" si="97"/>
        <v>3.8317807389603331E-2</v>
      </c>
    </row>
    <row r="3101" spans="1:7" x14ac:dyDescent="0.2">
      <c r="A3101" t="s">
        <v>3098</v>
      </c>
      <c r="B3101">
        <v>23.812774040740901</v>
      </c>
      <c r="C3101">
        <v>774.31277404074001</v>
      </c>
      <c r="D3101">
        <v>56.217310761830298</v>
      </c>
      <c r="F3101">
        <f t="shared" si="96"/>
        <v>798.12554808148093</v>
      </c>
      <c r="G3101">
        <f t="shared" si="97"/>
        <v>-2.6280657457505185E-2</v>
      </c>
    </row>
    <row r="3102" spans="1:7" x14ac:dyDescent="0.2">
      <c r="A3102" t="s">
        <v>3099</v>
      </c>
      <c r="B3102">
        <v>23.805959394828101</v>
      </c>
      <c r="C3102">
        <v>774.30595939482805</v>
      </c>
      <c r="D3102">
        <v>56.177689468759802</v>
      </c>
      <c r="F3102">
        <f t="shared" si="96"/>
        <v>798.1119187896561</v>
      </c>
      <c r="G3102">
        <f t="shared" si="97"/>
        <v>-1.3629291824827305E-2</v>
      </c>
    </row>
    <row r="3103" spans="1:7" x14ac:dyDescent="0.2">
      <c r="A3103" t="s">
        <v>3100</v>
      </c>
      <c r="B3103">
        <v>23.821965033993301</v>
      </c>
      <c r="C3103">
        <v>774.32196503399302</v>
      </c>
      <c r="D3103">
        <v>56.138081194463901</v>
      </c>
      <c r="F3103">
        <f t="shared" si="96"/>
        <v>798.14393006798628</v>
      </c>
      <c r="G3103">
        <f t="shared" si="97"/>
        <v>3.2011278330173809E-2</v>
      </c>
    </row>
    <row r="3104" spans="1:7" x14ac:dyDescent="0.2">
      <c r="A3104" t="s">
        <v>3101</v>
      </c>
      <c r="B3104">
        <v>23.820905426847101</v>
      </c>
      <c r="C3104">
        <v>774.32090542684705</v>
      </c>
      <c r="D3104">
        <v>56.177689468759802</v>
      </c>
      <c r="F3104">
        <f t="shared" si="96"/>
        <v>798.1418108536941</v>
      </c>
      <c r="G3104">
        <f t="shared" si="97"/>
        <v>-2.1192142921790946E-3</v>
      </c>
    </row>
    <row r="3105" spans="1:7" x14ac:dyDescent="0.2">
      <c r="A3105" t="s">
        <v>3102</v>
      </c>
      <c r="B3105">
        <v>23.822015187700099</v>
      </c>
      <c r="C3105">
        <v>774.3220151877</v>
      </c>
      <c r="D3105">
        <v>56.138081194463901</v>
      </c>
      <c r="F3105">
        <f t="shared" si="96"/>
        <v>798.14403037540012</v>
      </c>
      <c r="G3105">
        <f t="shared" si="97"/>
        <v>2.2195217060243522E-3</v>
      </c>
    </row>
    <row r="3106" spans="1:7" x14ac:dyDescent="0.2">
      <c r="A3106" t="s">
        <v>3103</v>
      </c>
      <c r="B3106">
        <v>23.843975693489199</v>
      </c>
      <c r="C3106">
        <v>774.34397569348903</v>
      </c>
      <c r="D3106">
        <v>56.177689468759802</v>
      </c>
      <c r="F3106">
        <f t="shared" si="96"/>
        <v>798.18795138697828</v>
      </c>
      <c r="G3106">
        <f t="shared" si="97"/>
        <v>4.3921011578163416E-2</v>
      </c>
    </row>
    <row r="3107" spans="1:7" x14ac:dyDescent="0.2">
      <c r="A3107" t="s">
        <v>3104</v>
      </c>
      <c r="B3107">
        <v>23.806508228369498</v>
      </c>
      <c r="C3107">
        <v>774.30650822836901</v>
      </c>
      <c r="D3107">
        <v>56.177689468759802</v>
      </c>
      <c r="F3107">
        <f t="shared" si="96"/>
        <v>798.11301645673848</v>
      </c>
      <c r="G3107">
        <f t="shared" si="97"/>
        <v>-7.4934930239805908E-2</v>
      </c>
    </row>
    <row r="3108" spans="1:7" x14ac:dyDescent="0.2">
      <c r="A3108" t="s">
        <v>3105</v>
      </c>
      <c r="B3108">
        <v>23.815535528382298</v>
      </c>
      <c r="C3108">
        <v>774.31553552838204</v>
      </c>
      <c r="D3108">
        <v>56.177689468759802</v>
      </c>
      <c r="F3108">
        <f t="shared" si="96"/>
        <v>798.13107105676431</v>
      </c>
      <c r="G3108">
        <f t="shared" si="97"/>
        <v>1.8054600025834588E-2</v>
      </c>
    </row>
    <row r="3109" spans="1:7" x14ac:dyDescent="0.2">
      <c r="A3109" t="s">
        <v>3106</v>
      </c>
      <c r="B3109">
        <v>23.801944370858202</v>
      </c>
      <c r="C3109">
        <v>774.301944370858</v>
      </c>
      <c r="D3109">
        <v>56.177689468759802</v>
      </c>
      <c r="F3109">
        <f t="shared" si="96"/>
        <v>798.10388874171622</v>
      </c>
      <c r="G3109">
        <f t="shared" si="97"/>
        <v>-2.7182315048094097E-2</v>
      </c>
    </row>
    <row r="3110" spans="1:7" x14ac:dyDescent="0.2">
      <c r="A3110" t="s">
        <v>3107</v>
      </c>
      <c r="B3110">
        <v>23.772557775341401</v>
      </c>
      <c r="C3110">
        <v>774.27255777534106</v>
      </c>
      <c r="D3110">
        <v>56.138081194463901</v>
      </c>
      <c r="F3110">
        <f t="shared" si="96"/>
        <v>798.04511555068245</v>
      </c>
      <c r="G3110">
        <f t="shared" si="97"/>
        <v>-5.8773191033765215E-2</v>
      </c>
    </row>
    <row r="3111" spans="1:7" x14ac:dyDescent="0.2">
      <c r="A3111" t="s">
        <v>3108</v>
      </c>
      <c r="B3111">
        <v>23.7843871678465</v>
      </c>
      <c r="C3111">
        <v>774.28438716784603</v>
      </c>
      <c r="D3111">
        <v>56.177689468759802</v>
      </c>
      <c r="F3111">
        <f t="shared" si="96"/>
        <v>798.06877433569252</v>
      </c>
      <c r="G3111">
        <f t="shared" si="97"/>
        <v>2.365878501007046E-2</v>
      </c>
    </row>
    <row r="3112" spans="1:7" x14ac:dyDescent="0.2">
      <c r="A3112" t="s">
        <v>3109</v>
      </c>
      <c r="B3112">
        <v>23.7692413439778</v>
      </c>
      <c r="C3112">
        <v>774.269241343977</v>
      </c>
      <c r="D3112">
        <v>56.177689468759802</v>
      </c>
      <c r="F3112">
        <f t="shared" si="96"/>
        <v>798.0384826879548</v>
      </c>
      <c r="G3112">
        <f t="shared" si="97"/>
        <v>-3.0291647737726635E-2</v>
      </c>
    </row>
    <row r="3113" spans="1:7" x14ac:dyDescent="0.2">
      <c r="A3113" t="s">
        <v>3110</v>
      </c>
      <c r="B3113">
        <v>23.7797732520023</v>
      </c>
      <c r="C3113">
        <v>774.27977325200197</v>
      </c>
      <c r="D3113">
        <v>56.177689468759802</v>
      </c>
      <c r="F3113">
        <f t="shared" si="96"/>
        <v>798.05954650400429</v>
      </c>
      <c r="G3113">
        <f t="shared" si="97"/>
        <v>2.1063816049490924E-2</v>
      </c>
    </row>
    <row r="3114" spans="1:7" x14ac:dyDescent="0.2">
      <c r="A3114" t="s">
        <v>3111</v>
      </c>
      <c r="B3114">
        <v>23.771046828107998</v>
      </c>
      <c r="C3114">
        <v>774.27104682810796</v>
      </c>
      <c r="D3114">
        <v>56.177689468759802</v>
      </c>
      <c r="F3114">
        <f t="shared" si="96"/>
        <v>798.04209365621591</v>
      </c>
      <c r="G3114">
        <f t="shared" si="97"/>
        <v>-1.7452847788376857E-2</v>
      </c>
    </row>
    <row r="3115" spans="1:7" x14ac:dyDescent="0.2">
      <c r="A3115" t="s">
        <v>3112</v>
      </c>
      <c r="B3115">
        <v>23.769040734267701</v>
      </c>
      <c r="C3115">
        <v>774.26904073426704</v>
      </c>
      <c r="D3115">
        <v>56.177689468759802</v>
      </c>
      <c r="F3115">
        <f t="shared" si="96"/>
        <v>798.03808146853476</v>
      </c>
      <c r="G3115">
        <f t="shared" si="97"/>
        <v>-4.0121876811554102E-3</v>
      </c>
    </row>
    <row r="3116" spans="1:7" x14ac:dyDescent="0.2">
      <c r="A3116" t="s">
        <v>3113</v>
      </c>
      <c r="B3116">
        <v>23.760615061017099</v>
      </c>
      <c r="C3116">
        <v>774.26061506101701</v>
      </c>
      <c r="D3116">
        <v>56.177689468759802</v>
      </c>
      <c r="F3116">
        <f t="shared" si="96"/>
        <v>798.02123012203413</v>
      </c>
      <c r="G3116">
        <f t="shared" si="97"/>
        <v>-1.6851346500629916E-2</v>
      </c>
    </row>
    <row r="3117" spans="1:7" x14ac:dyDescent="0.2">
      <c r="A3117" t="s">
        <v>3114</v>
      </c>
      <c r="B3117">
        <v>23.812840084341602</v>
      </c>
      <c r="C3117">
        <v>774.31284008434102</v>
      </c>
      <c r="D3117">
        <v>56.0984859529772</v>
      </c>
      <c r="F3117">
        <f t="shared" si="96"/>
        <v>798.12568016868261</v>
      </c>
      <c r="G3117">
        <f t="shared" si="97"/>
        <v>0.10445004664848057</v>
      </c>
    </row>
    <row r="3118" spans="1:7" x14ac:dyDescent="0.2">
      <c r="A3118" t="s">
        <v>3115</v>
      </c>
      <c r="B3118">
        <v>23.7687269325905</v>
      </c>
      <c r="C3118">
        <v>774.26872693258997</v>
      </c>
      <c r="D3118">
        <v>56.256952455573099</v>
      </c>
      <c r="F3118">
        <f t="shared" si="96"/>
        <v>798.03745386518051</v>
      </c>
      <c r="G3118">
        <f t="shared" si="97"/>
        <v>-8.8226303502096926E-2</v>
      </c>
    </row>
    <row r="3119" spans="1:7" x14ac:dyDescent="0.2">
      <c r="A3119" t="s">
        <v>3116</v>
      </c>
      <c r="B3119">
        <v>23.8053611109532</v>
      </c>
      <c r="C3119">
        <v>774.30536111095296</v>
      </c>
      <c r="D3119">
        <v>56.138081194463901</v>
      </c>
      <c r="F3119">
        <f t="shared" si="96"/>
        <v>798.11072222190614</v>
      </c>
      <c r="G3119">
        <f t="shared" si="97"/>
        <v>7.3268356725634476E-2</v>
      </c>
    </row>
    <row r="3120" spans="1:7" x14ac:dyDescent="0.2">
      <c r="A3120" t="s">
        <v>3117</v>
      </c>
      <c r="B3120">
        <v>23.7888544176685</v>
      </c>
      <c r="C3120">
        <v>774.28885441766795</v>
      </c>
      <c r="D3120">
        <v>56.177689468759802</v>
      </c>
      <c r="F3120">
        <f t="shared" si="96"/>
        <v>798.07770883533647</v>
      </c>
      <c r="G3120">
        <f t="shared" si="97"/>
        <v>-3.3013386569678005E-2</v>
      </c>
    </row>
    <row r="3121" spans="1:7" x14ac:dyDescent="0.2">
      <c r="A3121" t="s">
        <v>3118</v>
      </c>
      <c r="B3121">
        <v>23.8197017344601</v>
      </c>
      <c r="C3121">
        <v>774.31970173445995</v>
      </c>
      <c r="D3121">
        <v>56.177689468759802</v>
      </c>
      <c r="F3121">
        <f t="shared" si="96"/>
        <v>798.13940346892002</v>
      </c>
      <c r="G3121">
        <f t="shared" si="97"/>
        <v>6.1694633583556424E-2</v>
      </c>
    </row>
    <row r="3122" spans="1:7" x14ac:dyDescent="0.2">
      <c r="A3122" t="s">
        <v>3119</v>
      </c>
      <c r="B3122">
        <v>23.824058693040801</v>
      </c>
      <c r="C3122">
        <v>774.32405869304</v>
      </c>
      <c r="D3122">
        <v>56.217310761830298</v>
      </c>
      <c r="F3122">
        <f t="shared" si="96"/>
        <v>798.1481173860808</v>
      </c>
      <c r="G3122">
        <f t="shared" si="97"/>
        <v>8.7139171607759636E-3</v>
      </c>
    </row>
    <row r="3123" spans="1:7" x14ac:dyDescent="0.2">
      <c r="A3123" t="s">
        <v>3120</v>
      </c>
      <c r="B3123">
        <v>23.8311367068228</v>
      </c>
      <c r="C3123">
        <v>774.33113670682201</v>
      </c>
      <c r="D3123">
        <v>56.177689468759802</v>
      </c>
      <c r="F3123">
        <f t="shared" si="96"/>
        <v>798.16227341364481</v>
      </c>
      <c r="G3123">
        <f t="shared" si="97"/>
        <v>1.4156027564013129E-2</v>
      </c>
    </row>
    <row r="3124" spans="1:7" x14ac:dyDescent="0.2">
      <c r="A3124" t="s">
        <v>3121</v>
      </c>
      <c r="B3124">
        <v>23.843574479648201</v>
      </c>
      <c r="C3124">
        <v>774.34357447964805</v>
      </c>
      <c r="D3124">
        <v>56.177689468759802</v>
      </c>
      <c r="F3124">
        <f t="shared" si="96"/>
        <v>798.18714895929622</v>
      </c>
      <c r="G3124">
        <f t="shared" si="97"/>
        <v>2.4875545651411812E-2</v>
      </c>
    </row>
    <row r="3125" spans="1:7" x14ac:dyDescent="0.2">
      <c r="A3125" t="s">
        <v>3122</v>
      </c>
      <c r="B3125">
        <v>23.8217542497054</v>
      </c>
      <c r="C3125">
        <v>774.32175424970501</v>
      </c>
      <c r="D3125">
        <v>56.177689468759802</v>
      </c>
      <c r="F3125">
        <f t="shared" si="96"/>
        <v>798.14350849941036</v>
      </c>
      <c r="G3125">
        <f t="shared" si="97"/>
        <v>-4.3640459885864402E-2</v>
      </c>
    </row>
    <row r="3126" spans="1:7" x14ac:dyDescent="0.2">
      <c r="A3126" t="s">
        <v>3123</v>
      </c>
      <c r="B3126">
        <v>23.836705343683199</v>
      </c>
      <c r="C3126">
        <v>774.33670534368298</v>
      </c>
      <c r="D3126">
        <v>56.138081194463901</v>
      </c>
      <c r="F3126">
        <f t="shared" si="96"/>
        <v>798.17341068736619</v>
      </c>
      <c r="G3126">
        <f t="shared" si="97"/>
        <v>2.9902187955826776E-2</v>
      </c>
    </row>
    <row r="3127" spans="1:7" x14ac:dyDescent="0.2">
      <c r="A3127" t="s">
        <v>3124</v>
      </c>
      <c r="B3127">
        <v>23.821653948301101</v>
      </c>
      <c r="C3127">
        <v>774.32165394830099</v>
      </c>
      <c r="D3127">
        <v>56.177689468759802</v>
      </c>
      <c r="F3127">
        <f t="shared" si="96"/>
        <v>798.1433078966021</v>
      </c>
      <c r="G3127">
        <f t="shared" si="97"/>
        <v>-3.0102790764090059E-2</v>
      </c>
    </row>
    <row r="3128" spans="1:7" x14ac:dyDescent="0.2">
      <c r="A3128" t="s">
        <v>3125</v>
      </c>
      <c r="B3128">
        <v>23.830724730878799</v>
      </c>
      <c r="C3128">
        <v>774.33072473087805</v>
      </c>
      <c r="D3128">
        <v>56.217310761830298</v>
      </c>
      <c r="F3128">
        <f t="shared" si="96"/>
        <v>798.16144946175689</v>
      </c>
      <c r="G3128">
        <f t="shared" si="97"/>
        <v>1.8141565154792261E-2</v>
      </c>
    </row>
    <row r="3129" spans="1:7" x14ac:dyDescent="0.2">
      <c r="A3129" t="s">
        <v>3126</v>
      </c>
      <c r="B3129">
        <v>23.850978432248901</v>
      </c>
      <c r="C3129">
        <v>774.35097843224798</v>
      </c>
      <c r="D3129">
        <v>56.256952455573099</v>
      </c>
      <c r="F3129">
        <f t="shared" si="96"/>
        <v>798.20195686449688</v>
      </c>
      <c r="G3129">
        <f t="shared" si="97"/>
        <v>4.0507402739990539E-2</v>
      </c>
    </row>
    <row r="3130" spans="1:7" x14ac:dyDescent="0.2">
      <c r="A3130" t="s">
        <v>3127</v>
      </c>
      <c r="B3130">
        <v>23.835037603640501</v>
      </c>
      <c r="C3130">
        <v>774.33503760363999</v>
      </c>
      <c r="D3130">
        <v>56.217310761830298</v>
      </c>
      <c r="F3130">
        <f t="shared" si="96"/>
        <v>798.17007520728043</v>
      </c>
      <c r="G3130">
        <f t="shared" si="97"/>
        <v>-3.1881657216445092E-2</v>
      </c>
    </row>
    <row r="3131" spans="1:7" x14ac:dyDescent="0.2">
      <c r="A3131" t="s">
        <v>3128</v>
      </c>
      <c r="B3131">
        <v>23.8585928441506</v>
      </c>
      <c r="C3131">
        <v>774.35859284415005</v>
      </c>
      <c r="D3131">
        <v>56.256952455573099</v>
      </c>
      <c r="F3131">
        <f t="shared" si="96"/>
        <v>798.21718568830067</v>
      </c>
      <c r="G3131">
        <f t="shared" si="97"/>
        <v>4.7110481020240513E-2</v>
      </c>
    </row>
    <row r="3132" spans="1:7" x14ac:dyDescent="0.2">
      <c r="A3132" t="s">
        <v>3129</v>
      </c>
      <c r="B3132">
        <v>23.833971431929601</v>
      </c>
      <c r="C3132">
        <v>774.33397143192894</v>
      </c>
      <c r="D3132">
        <v>56.256952455573099</v>
      </c>
      <c r="F3132">
        <f t="shared" si="96"/>
        <v>798.16794286385857</v>
      </c>
      <c r="G3132">
        <f t="shared" si="97"/>
        <v>-4.9242824442103483E-2</v>
      </c>
    </row>
    <row r="3133" spans="1:7" x14ac:dyDescent="0.2">
      <c r="A3133" t="s">
        <v>3130</v>
      </c>
      <c r="B3133">
        <v>23.8158299181766</v>
      </c>
      <c r="C3133">
        <v>774.31582991817595</v>
      </c>
      <c r="D3133">
        <v>56.138081194463901</v>
      </c>
      <c r="F3133">
        <f t="shared" si="96"/>
        <v>798.13165983635258</v>
      </c>
      <c r="G3133">
        <f t="shared" si="97"/>
        <v>-3.6283027505987775E-2</v>
      </c>
    </row>
    <row r="3134" spans="1:7" x14ac:dyDescent="0.2">
      <c r="A3134" t="s">
        <v>3131</v>
      </c>
      <c r="B3134">
        <v>23.8088031515822</v>
      </c>
      <c r="C3134">
        <v>774.30880315158197</v>
      </c>
      <c r="D3134">
        <v>56.177689468759802</v>
      </c>
      <c r="F3134">
        <f t="shared" si="96"/>
        <v>798.11760630316417</v>
      </c>
      <c r="G3134">
        <f t="shared" si="97"/>
        <v>-1.4053533188416623E-2</v>
      </c>
    </row>
    <row r="3135" spans="1:7" x14ac:dyDescent="0.2">
      <c r="A3135" t="s">
        <v>3132</v>
      </c>
      <c r="B3135">
        <v>23.772897080804601</v>
      </c>
      <c r="C3135">
        <v>774.272897080804</v>
      </c>
      <c r="D3135">
        <v>56.138081194463901</v>
      </c>
      <c r="F3135">
        <f t="shared" si="96"/>
        <v>798.04579416160857</v>
      </c>
      <c r="G3135">
        <f t="shared" si="97"/>
        <v>-7.1812141555597009E-2</v>
      </c>
    </row>
    <row r="3136" spans="1:7" x14ac:dyDescent="0.2">
      <c r="A3136" t="s">
        <v>3133</v>
      </c>
      <c r="B3136">
        <v>23.770583964100702</v>
      </c>
      <c r="C3136">
        <v>774.27058396409996</v>
      </c>
      <c r="D3136">
        <v>56.177689468759802</v>
      </c>
      <c r="F3136">
        <f t="shared" si="96"/>
        <v>798.04116792820071</v>
      </c>
      <c r="G3136">
        <f t="shared" si="97"/>
        <v>-4.626233407861946E-3</v>
      </c>
    </row>
    <row r="3137" spans="1:7" x14ac:dyDescent="0.2">
      <c r="A3137" t="s">
        <v>3134</v>
      </c>
      <c r="B3137">
        <v>23.774488929107399</v>
      </c>
      <c r="C3137">
        <v>774.27448892910695</v>
      </c>
      <c r="D3137">
        <v>56.217310761830298</v>
      </c>
      <c r="F3137">
        <f t="shared" si="96"/>
        <v>798.04897785821436</v>
      </c>
      <c r="G3137">
        <f t="shared" si="97"/>
        <v>7.809930013650046E-3</v>
      </c>
    </row>
    <row r="3138" spans="1:7" x14ac:dyDescent="0.2">
      <c r="A3138" t="s">
        <v>3135</v>
      </c>
      <c r="B3138">
        <v>23.842995115677599</v>
      </c>
      <c r="C3138">
        <v>774.34299511567701</v>
      </c>
      <c r="D3138">
        <v>56.217310761830298</v>
      </c>
      <c r="F3138">
        <f t="shared" ref="F3138:F3201" si="98">B3138+C3138</f>
        <v>798.18599023135459</v>
      </c>
      <c r="G3138">
        <f t="shared" si="97"/>
        <v>0.13701237314023729</v>
      </c>
    </row>
    <row r="3139" spans="1:7" x14ac:dyDescent="0.2">
      <c r="A3139" t="s">
        <v>3136</v>
      </c>
      <c r="B3139">
        <v>23.7958589510583</v>
      </c>
      <c r="C3139">
        <v>774.29585895105799</v>
      </c>
      <c r="D3139">
        <v>56.217310761830298</v>
      </c>
      <c r="F3139">
        <f t="shared" si="98"/>
        <v>798.09171790211633</v>
      </c>
      <c r="G3139">
        <f t="shared" ref="G3139:G3202" si="99">F3139-F3138</f>
        <v>-9.4272329238265229E-2</v>
      </c>
    </row>
    <row r="3140" spans="1:7" x14ac:dyDescent="0.2">
      <c r="A3140" t="s">
        <v>3137</v>
      </c>
      <c r="B3140">
        <v>23.816305537485199</v>
      </c>
      <c r="C3140">
        <v>774.31630553748505</v>
      </c>
      <c r="D3140">
        <v>56.296607157048399</v>
      </c>
      <c r="F3140">
        <f t="shared" si="98"/>
        <v>798.13261107497021</v>
      </c>
      <c r="G3140">
        <f t="shared" si="99"/>
        <v>4.0893172853884607E-2</v>
      </c>
    </row>
    <row r="3141" spans="1:7" x14ac:dyDescent="0.2">
      <c r="A3141" t="s">
        <v>3138</v>
      </c>
      <c r="B3141">
        <v>23.817628746655998</v>
      </c>
      <c r="C3141">
        <v>774.31762874665503</v>
      </c>
      <c r="D3141">
        <v>56.177689468759802</v>
      </c>
      <c r="F3141">
        <f t="shared" si="98"/>
        <v>798.13525749331097</v>
      </c>
      <c r="G3141">
        <f t="shared" si="99"/>
        <v>2.6464183407597375E-3</v>
      </c>
    </row>
    <row r="3142" spans="1:7" x14ac:dyDescent="0.2">
      <c r="A3142" t="s">
        <v>3139</v>
      </c>
      <c r="B3142">
        <v>23.7767583136925</v>
      </c>
      <c r="C3142">
        <v>774.27675831369197</v>
      </c>
      <c r="D3142">
        <v>56.138081194463901</v>
      </c>
      <c r="F3142">
        <f t="shared" si="98"/>
        <v>798.05351662738451</v>
      </c>
      <c r="G3142">
        <f t="shared" si="99"/>
        <v>-8.1740865926462902E-2</v>
      </c>
    </row>
    <row r="3143" spans="1:7" x14ac:dyDescent="0.2">
      <c r="A3143" t="s">
        <v>3140</v>
      </c>
      <c r="B3143">
        <v>23.8215464415665</v>
      </c>
      <c r="C3143">
        <v>774.32154644156606</v>
      </c>
      <c r="D3143">
        <v>56.138081194463901</v>
      </c>
      <c r="F3143">
        <f t="shared" si="98"/>
        <v>798.14309288313257</v>
      </c>
      <c r="G3143">
        <f t="shared" si="99"/>
        <v>8.957625574805661E-2</v>
      </c>
    </row>
    <row r="3144" spans="1:7" x14ac:dyDescent="0.2">
      <c r="A3144" t="s">
        <v>3141</v>
      </c>
      <c r="B3144">
        <v>23.8270121852103</v>
      </c>
      <c r="C3144">
        <v>774.32701218521004</v>
      </c>
      <c r="D3144">
        <v>56.138081194463901</v>
      </c>
      <c r="F3144">
        <f t="shared" si="98"/>
        <v>798.1540243704203</v>
      </c>
      <c r="G3144">
        <f t="shared" si="99"/>
        <v>1.0931487287734853E-2</v>
      </c>
    </row>
    <row r="3145" spans="1:7" x14ac:dyDescent="0.2">
      <c r="A3145" t="s">
        <v>3142</v>
      </c>
      <c r="B3145">
        <v>23.847486361720801</v>
      </c>
      <c r="C3145">
        <v>774.34748636172003</v>
      </c>
      <c r="D3145">
        <v>56.0984859529772</v>
      </c>
      <c r="F3145">
        <f t="shared" si="98"/>
        <v>798.19497272344086</v>
      </c>
      <c r="G3145">
        <f t="shared" si="99"/>
        <v>4.0948353020553441E-2</v>
      </c>
    </row>
    <row r="3146" spans="1:7" x14ac:dyDescent="0.2">
      <c r="A3146" t="s">
        <v>3143</v>
      </c>
      <c r="B3146">
        <v>23.796467141597802</v>
      </c>
      <c r="C3146">
        <v>774.29646714159696</v>
      </c>
      <c r="D3146">
        <v>56.177689468759802</v>
      </c>
      <c r="F3146">
        <f t="shared" si="98"/>
        <v>798.09293428319472</v>
      </c>
      <c r="G3146">
        <f t="shared" si="99"/>
        <v>-0.10203844024613318</v>
      </c>
    </row>
    <row r="3147" spans="1:7" x14ac:dyDescent="0.2">
      <c r="A3147" t="s">
        <v>3144</v>
      </c>
      <c r="B3147">
        <v>23.849579707443301</v>
      </c>
      <c r="C3147">
        <v>774.34957970744301</v>
      </c>
      <c r="D3147">
        <v>56.177689468759802</v>
      </c>
      <c r="F3147">
        <f t="shared" si="98"/>
        <v>798.19915941488637</v>
      </c>
      <c r="G3147">
        <f t="shared" si="99"/>
        <v>0.10622513169164449</v>
      </c>
    </row>
    <row r="3148" spans="1:7" x14ac:dyDescent="0.2">
      <c r="A3148" t="s">
        <v>3145</v>
      </c>
      <c r="B3148">
        <v>23.8642219022497</v>
      </c>
      <c r="C3148">
        <v>774.36422190224903</v>
      </c>
      <c r="D3148">
        <v>56.177689468759802</v>
      </c>
      <c r="F3148">
        <f t="shared" si="98"/>
        <v>798.22844380449874</v>
      </c>
      <c r="G3148">
        <f t="shared" si="99"/>
        <v>2.9284389612371342E-2</v>
      </c>
    </row>
    <row r="3149" spans="1:7" x14ac:dyDescent="0.2">
      <c r="A3149" t="s">
        <v>3146</v>
      </c>
      <c r="B3149">
        <v>23.862172398729999</v>
      </c>
      <c r="C3149">
        <v>774.36217239872997</v>
      </c>
      <c r="D3149">
        <v>56.138081194463901</v>
      </c>
      <c r="F3149">
        <f t="shared" si="98"/>
        <v>798.22434479745993</v>
      </c>
      <c r="G3149">
        <f t="shared" si="99"/>
        <v>-4.0990070388033928E-3</v>
      </c>
    </row>
    <row r="3150" spans="1:7" x14ac:dyDescent="0.2">
      <c r="A3150" t="s">
        <v>3147</v>
      </c>
      <c r="B3150">
        <v>23.863319312367</v>
      </c>
      <c r="C3150">
        <v>774.36331931236703</v>
      </c>
      <c r="D3150">
        <v>56.177689468759802</v>
      </c>
      <c r="F3150">
        <f t="shared" si="98"/>
        <v>798.22663862473405</v>
      </c>
      <c r="G3150">
        <f t="shared" si="99"/>
        <v>2.2938272741157562E-3</v>
      </c>
    </row>
    <row r="3151" spans="1:7" x14ac:dyDescent="0.2">
      <c r="A3151" t="s">
        <v>3148</v>
      </c>
      <c r="B3151">
        <v>23.8638271494634</v>
      </c>
      <c r="C3151">
        <v>774.36382714946296</v>
      </c>
      <c r="D3151">
        <v>56.138081194463901</v>
      </c>
      <c r="F3151">
        <f t="shared" si="98"/>
        <v>798.22765429892638</v>
      </c>
      <c r="G3151">
        <f t="shared" si="99"/>
        <v>1.0156741923310619E-3</v>
      </c>
    </row>
    <row r="3152" spans="1:7" x14ac:dyDescent="0.2">
      <c r="A3152" t="s">
        <v>3149</v>
      </c>
      <c r="B3152">
        <v>23.877911002262501</v>
      </c>
      <c r="C3152">
        <v>774.37791100226195</v>
      </c>
      <c r="D3152">
        <v>56.177689468759802</v>
      </c>
      <c r="F3152">
        <f t="shared" si="98"/>
        <v>798.25582200452448</v>
      </c>
      <c r="G3152">
        <f t="shared" si="99"/>
        <v>2.8167705598093562E-2</v>
      </c>
    </row>
    <row r="3153" spans="1:7" x14ac:dyDescent="0.2">
      <c r="A3153" t="s">
        <v>3150</v>
      </c>
      <c r="B3153">
        <v>23.876068488244801</v>
      </c>
      <c r="C3153">
        <v>774.37606848824396</v>
      </c>
      <c r="D3153">
        <v>56.0984859529772</v>
      </c>
      <c r="F3153">
        <f t="shared" si="98"/>
        <v>798.25213697648871</v>
      </c>
      <c r="G3153">
        <f t="shared" si="99"/>
        <v>-3.6850280357612064E-3</v>
      </c>
    </row>
    <row r="3154" spans="1:7" x14ac:dyDescent="0.2">
      <c r="A3154" t="s">
        <v>3151</v>
      </c>
      <c r="B3154">
        <v>23.861265979513199</v>
      </c>
      <c r="C3154">
        <v>774.36126597951295</v>
      </c>
      <c r="D3154">
        <v>56.0984859529772</v>
      </c>
      <c r="F3154">
        <f t="shared" si="98"/>
        <v>798.22253195902613</v>
      </c>
      <c r="G3154">
        <f t="shared" si="99"/>
        <v>-2.9605017462586147E-2</v>
      </c>
    </row>
    <row r="3155" spans="1:7" x14ac:dyDescent="0.2">
      <c r="A3155" t="s">
        <v>3152</v>
      </c>
      <c r="B3155">
        <v>23.862205887156001</v>
      </c>
      <c r="C3155">
        <v>774.36220588715503</v>
      </c>
      <c r="D3155">
        <v>56.177689468759802</v>
      </c>
      <c r="F3155">
        <f t="shared" si="98"/>
        <v>798.22441177431108</v>
      </c>
      <c r="G3155">
        <f t="shared" si="99"/>
        <v>1.8798152849512917E-3</v>
      </c>
    </row>
    <row r="3156" spans="1:7" x14ac:dyDescent="0.2">
      <c r="A3156" t="s">
        <v>3153</v>
      </c>
      <c r="B3156">
        <v>23.869181847833701</v>
      </c>
      <c r="C3156">
        <v>774.36918184783303</v>
      </c>
      <c r="D3156">
        <v>56.138081194463901</v>
      </c>
      <c r="F3156">
        <f t="shared" si="98"/>
        <v>798.23836369566675</v>
      </c>
      <c r="G3156">
        <f t="shared" si="99"/>
        <v>1.3951921355669583E-2</v>
      </c>
    </row>
    <row r="3157" spans="1:7" x14ac:dyDescent="0.2">
      <c r="A3157" t="s">
        <v>3154</v>
      </c>
      <c r="B3157">
        <v>23.8716012866177</v>
      </c>
      <c r="C3157">
        <v>774.37160128661696</v>
      </c>
      <c r="D3157">
        <v>56.058903758249798</v>
      </c>
      <c r="F3157">
        <f t="shared" si="98"/>
        <v>798.24320257323461</v>
      </c>
      <c r="G3157">
        <f t="shared" si="99"/>
        <v>4.8388775678631646E-3</v>
      </c>
    </row>
    <row r="3158" spans="1:7" x14ac:dyDescent="0.2">
      <c r="A3158" t="s">
        <v>3155</v>
      </c>
      <c r="B3158">
        <v>23.868824460011201</v>
      </c>
      <c r="C3158">
        <v>774.36882446001096</v>
      </c>
      <c r="D3158">
        <v>56.177689468759802</v>
      </c>
      <c r="F3158">
        <f t="shared" si="98"/>
        <v>798.23764892002214</v>
      </c>
      <c r="G3158">
        <f t="shared" si="99"/>
        <v>-5.553653212473364E-3</v>
      </c>
    </row>
    <row r="3159" spans="1:7" x14ac:dyDescent="0.2">
      <c r="A3159" t="s">
        <v>3156</v>
      </c>
      <c r="B3159">
        <v>23.874296143234499</v>
      </c>
      <c r="C3159">
        <v>774.37429614323401</v>
      </c>
      <c r="D3159">
        <v>56.138081194463901</v>
      </c>
      <c r="F3159">
        <f t="shared" si="98"/>
        <v>798.24859228646847</v>
      </c>
      <c r="G3159">
        <f t="shared" si="99"/>
        <v>1.0943366446326763E-2</v>
      </c>
    </row>
    <row r="3160" spans="1:7" x14ac:dyDescent="0.2">
      <c r="A3160" t="s">
        <v>3157</v>
      </c>
      <c r="B3160">
        <v>23.886981398077101</v>
      </c>
      <c r="C3160">
        <v>774.38698139807695</v>
      </c>
      <c r="D3160">
        <v>56.138081194463901</v>
      </c>
      <c r="F3160">
        <f t="shared" si="98"/>
        <v>798.27396279615402</v>
      </c>
      <c r="G3160">
        <f t="shared" si="99"/>
        <v>2.5370509685558318E-2</v>
      </c>
    </row>
    <row r="3161" spans="1:7" x14ac:dyDescent="0.2">
      <c r="A3161" t="s">
        <v>3158</v>
      </c>
      <c r="B3161">
        <v>23.851163149122598</v>
      </c>
      <c r="C3161">
        <v>774.35116314912204</v>
      </c>
      <c r="D3161">
        <v>56.177689468759802</v>
      </c>
      <c r="F3161">
        <f t="shared" si="98"/>
        <v>798.20232629824466</v>
      </c>
      <c r="G3161">
        <f t="shared" si="99"/>
        <v>-7.1636497909366881E-2</v>
      </c>
    </row>
    <row r="3162" spans="1:7" x14ac:dyDescent="0.2">
      <c r="A3162" t="s">
        <v>3159</v>
      </c>
      <c r="B3162">
        <v>23.892145667816401</v>
      </c>
      <c r="C3162">
        <v>774.39214566781595</v>
      </c>
      <c r="D3162">
        <v>56.138081194463901</v>
      </c>
      <c r="F3162">
        <f t="shared" si="98"/>
        <v>798.28429133563236</v>
      </c>
      <c r="G3162">
        <f t="shared" si="99"/>
        <v>8.1965037387703887E-2</v>
      </c>
    </row>
    <row r="3163" spans="1:7" x14ac:dyDescent="0.2">
      <c r="A3163" t="s">
        <v>3160</v>
      </c>
      <c r="B3163">
        <v>23.889789162341302</v>
      </c>
      <c r="C3163">
        <v>774.389789162341</v>
      </c>
      <c r="D3163">
        <v>56.138081194463901</v>
      </c>
      <c r="F3163">
        <f t="shared" si="98"/>
        <v>798.27957832468235</v>
      </c>
      <c r="G3163">
        <f t="shared" si="99"/>
        <v>-4.7130109500130857E-3</v>
      </c>
    </row>
    <row r="3164" spans="1:7" x14ac:dyDescent="0.2">
      <c r="A3164" t="s">
        <v>3161</v>
      </c>
      <c r="B3164">
        <v>23.9121942158562</v>
      </c>
      <c r="C3164">
        <v>774.41219421585595</v>
      </c>
      <c r="D3164">
        <v>56.177689468759802</v>
      </c>
      <c r="F3164">
        <f t="shared" si="98"/>
        <v>798.32438843171212</v>
      </c>
      <c r="G3164">
        <f t="shared" si="99"/>
        <v>4.4810107029775281E-2</v>
      </c>
    </row>
    <row r="3165" spans="1:7" x14ac:dyDescent="0.2">
      <c r="A3165" t="s">
        <v>3162</v>
      </c>
      <c r="B3165">
        <v>23.907782187417599</v>
      </c>
      <c r="C3165">
        <v>774.40778218741696</v>
      </c>
      <c r="D3165">
        <v>56.177689468759802</v>
      </c>
      <c r="F3165">
        <f t="shared" si="98"/>
        <v>798.31556437483459</v>
      </c>
      <c r="G3165">
        <f t="shared" si="99"/>
        <v>-8.824056877529074E-3</v>
      </c>
    </row>
    <row r="3166" spans="1:7" x14ac:dyDescent="0.2">
      <c r="A3166" t="s">
        <v>3163</v>
      </c>
      <c r="B3166">
        <v>23.918110289861598</v>
      </c>
      <c r="C3166">
        <v>774.41811028986103</v>
      </c>
      <c r="D3166">
        <v>56.177689468759802</v>
      </c>
      <c r="F3166">
        <f t="shared" si="98"/>
        <v>798.33622057972264</v>
      </c>
      <c r="G3166">
        <f t="shared" si="99"/>
        <v>2.065620488804143E-2</v>
      </c>
    </row>
    <row r="3167" spans="1:7" x14ac:dyDescent="0.2">
      <c r="A3167" t="s">
        <v>3164</v>
      </c>
      <c r="B3167">
        <v>23.949093444210899</v>
      </c>
      <c r="C3167">
        <v>774.44909344421001</v>
      </c>
      <c r="D3167">
        <v>56.177689468759802</v>
      </c>
      <c r="F3167">
        <f t="shared" si="98"/>
        <v>798.39818688842092</v>
      </c>
      <c r="G3167">
        <f t="shared" si="99"/>
        <v>6.1966308698288231E-2</v>
      </c>
    </row>
    <row r="3168" spans="1:7" x14ac:dyDescent="0.2">
      <c r="A3168" t="s">
        <v>3165</v>
      </c>
      <c r="B3168">
        <v>23.9825924363988</v>
      </c>
      <c r="C3168">
        <v>774.48259243639802</v>
      </c>
      <c r="D3168">
        <v>56.217310761830298</v>
      </c>
      <c r="F3168">
        <f t="shared" si="98"/>
        <v>798.46518487279684</v>
      </c>
      <c r="G3168">
        <f t="shared" si="99"/>
        <v>6.6997984375916531E-2</v>
      </c>
    </row>
    <row r="3169" spans="1:7" x14ac:dyDescent="0.2">
      <c r="A3169" t="s">
        <v>3166</v>
      </c>
      <c r="B3169">
        <v>23.9987606926192</v>
      </c>
      <c r="C3169">
        <v>774.49876069261904</v>
      </c>
      <c r="D3169">
        <v>56.058903758249798</v>
      </c>
      <c r="F3169">
        <f t="shared" si="98"/>
        <v>798.4975213852382</v>
      </c>
      <c r="G3169">
        <f t="shared" si="99"/>
        <v>3.2336512441361265E-2</v>
      </c>
    </row>
    <row r="3170" spans="1:7" x14ac:dyDescent="0.2">
      <c r="A3170" t="s">
        <v>3167</v>
      </c>
      <c r="B3170">
        <v>24.050268050526999</v>
      </c>
      <c r="C3170">
        <v>774.55026805052603</v>
      </c>
      <c r="D3170">
        <v>56.217310761830298</v>
      </c>
      <c r="F3170">
        <f t="shared" si="98"/>
        <v>798.60053610105308</v>
      </c>
      <c r="G3170">
        <f t="shared" si="99"/>
        <v>0.10301471581487931</v>
      </c>
    </row>
    <row r="3171" spans="1:7" x14ac:dyDescent="0.2">
      <c r="A3171" t="s">
        <v>3168</v>
      </c>
      <c r="B3171">
        <v>24.0445227045258</v>
      </c>
      <c r="C3171">
        <v>774.54452270452498</v>
      </c>
      <c r="D3171">
        <v>56.0984859529772</v>
      </c>
      <c r="F3171">
        <f t="shared" si="98"/>
        <v>798.58904540905075</v>
      </c>
      <c r="G3171">
        <f t="shared" si="99"/>
        <v>-1.1490692002325886E-2</v>
      </c>
    </row>
    <row r="3172" spans="1:7" x14ac:dyDescent="0.2">
      <c r="A3172" t="s">
        <v>3169</v>
      </c>
      <c r="B3172">
        <v>24.0785454460541</v>
      </c>
      <c r="C3172">
        <v>774.57854544605402</v>
      </c>
      <c r="D3172">
        <v>56.177689468759802</v>
      </c>
      <c r="F3172">
        <f t="shared" si="98"/>
        <v>798.65709089210816</v>
      </c>
      <c r="G3172">
        <f t="shared" si="99"/>
        <v>6.8045483057403544E-2</v>
      </c>
    </row>
    <row r="3173" spans="1:7" x14ac:dyDescent="0.2">
      <c r="A3173" t="s">
        <v>3170</v>
      </c>
      <c r="B3173">
        <v>24.096512078265999</v>
      </c>
      <c r="C3173">
        <v>774.59651207826596</v>
      </c>
      <c r="D3173">
        <v>56.177689468759802</v>
      </c>
      <c r="F3173">
        <f t="shared" si="98"/>
        <v>798.69302415653192</v>
      </c>
      <c r="G3173">
        <f t="shared" si="99"/>
        <v>3.5933264423761102E-2</v>
      </c>
    </row>
    <row r="3174" spans="1:7" x14ac:dyDescent="0.2">
      <c r="A3174" t="s">
        <v>3171</v>
      </c>
      <c r="B3174">
        <v>24.068821211122401</v>
      </c>
      <c r="C3174">
        <v>774.56882121112199</v>
      </c>
      <c r="D3174">
        <v>56.177689468759802</v>
      </c>
      <c r="F3174">
        <f t="shared" si="98"/>
        <v>798.63764242224443</v>
      </c>
      <c r="G3174">
        <f t="shared" si="99"/>
        <v>-5.53817342874936E-2</v>
      </c>
    </row>
    <row r="3175" spans="1:7" x14ac:dyDescent="0.2">
      <c r="A3175" t="s">
        <v>3172</v>
      </c>
      <c r="B3175">
        <v>24.067892803669</v>
      </c>
      <c r="C3175">
        <v>774.567892803669</v>
      </c>
      <c r="D3175">
        <v>56.3362748520031</v>
      </c>
      <c r="F3175">
        <f t="shared" si="98"/>
        <v>798.63578560733799</v>
      </c>
      <c r="G3175">
        <f t="shared" si="99"/>
        <v>-1.8568149064321915E-3</v>
      </c>
    </row>
    <row r="3176" spans="1:7" x14ac:dyDescent="0.2">
      <c r="A3176" t="s">
        <v>3173</v>
      </c>
      <c r="B3176">
        <v>24.086214438966302</v>
      </c>
      <c r="C3176">
        <v>774.58621443896595</v>
      </c>
      <c r="D3176">
        <v>56.177689468759802</v>
      </c>
      <c r="F3176">
        <f t="shared" si="98"/>
        <v>798.67242887793225</v>
      </c>
      <c r="G3176">
        <f t="shared" si="99"/>
        <v>3.6643270594254318E-2</v>
      </c>
    </row>
    <row r="3177" spans="1:7" x14ac:dyDescent="0.2">
      <c r="A3177" t="s">
        <v>3174</v>
      </c>
      <c r="B3177">
        <v>24.051680362032101</v>
      </c>
      <c r="C3177">
        <v>774.55168036203202</v>
      </c>
      <c r="D3177">
        <v>56.3362748520031</v>
      </c>
      <c r="F3177">
        <f t="shared" si="98"/>
        <v>798.60336072406415</v>
      </c>
      <c r="G3177">
        <f t="shared" si="99"/>
        <v>-6.9068153868101945E-2</v>
      </c>
    </row>
    <row r="3178" spans="1:7" x14ac:dyDescent="0.2">
      <c r="A3178" t="s">
        <v>3175</v>
      </c>
      <c r="B3178">
        <v>24.0439678323742</v>
      </c>
      <c r="C3178">
        <v>774.54396783237405</v>
      </c>
      <c r="D3178">
        <v>56.296607157048399</v>
      </c>
      <c r="F3178">
        <f t="shared" si="98"/>
        <v>798.58793566474822</v>
      </c>
      <c r="G3178">
        <f t="shared" si="99"/>
        <v>-1.5425059315930412E-2</v>
      </c>
    </row>
    <row r="3179" spans="1:7" x14ac:dyDescent="0.2">
      <c r="A3179" t="s">
        <v>3176</v>
      </c>
      <c r="B3179">
        <v>24.064751427586401</v>
      </c>
      <c r="C3179">
        <v>774.56475142758597</v>
      </c>
      <c r="D3179">
        <v>56.0984859529772</v>
      </c>
      <c r="F3179">
        <f t="shared" si="98"/>
        <v>798.6295028551724</v>
      </c>
      <c r="G3179">
        <f t="shared" si="99"/>
        <v>4.1567190424188993E-2</v>
      </c>
    </row>
    <row r="3180" spans="1:7" x14ac:dyDescent="0.2">
      <c r="A3180" t="s">
        <v>3177</v>
      </c>
      <c r="B3180">
        <v>24.027123067815801</v>
      </c>
      <c r="C3180">
        <v>774.52712306781495</v>
      </c>
      <c r="D3180">
        <v>56.177689468759802</v>
      </c>
      <c r="F3180">
        <f t="shared" si="98"/>
        <v>798.55424613563071</v>
      </c>
      <c r="G3180">
        <f t="shared" si="99"/>
        <v>-7.5256719541698658E-2</v>
      </c>
    </row>
    <row r="3181" spans="1:7" x14ac:dyDescent="0.2">
      <c r="A3181" t="s">
        <v>3178</v>
      </c>
      <c r="B3181">
        <v>24.034497553230398</v>
      </c>
      <c r="C3181">
        <v>774.53449755323004</v>
      </c>
      <c r="D3181">
        <v>56.138081194463901</v>
      </c>
      <c r="F3181">
        <f t="shared" si="98"/>
        <v>798.56899510646042</v>
      </c>
      <c r="G3181">
        <f t="shared" si="99"/>
        <v>1.4748970829714381E-2</v>
      </c>
    </row>
    <row r="3182" spans="1:7" x14ac:dyDescent="0.2">
      <c r="A3182" t="s">
        <v>3179</v>
      </c>
      <c r="B3182">
        <v>24.035543682003802</v>
      </c>
      <c r="C3182">
        <v>774.53554368200298</v>
      </c>
      <c r="D3182">
        <v>56.177689468759802</v>
      </c>
      <c r="F3182">
        <f t="shared" si="98"/>
        <v>798.57108736400676</v>
      </c>
      <c r="G3182">
        <f t="shared" si="99"/>
        <v>2.0922575463373505E-3</v>
      </c>
    </row>
    <row r="3183" spans="1:7" x14ac:dyDescent="0.2">
      <c r="A3183" t="s">
        <v>3180</v>
      </c>
      <c r="B3183">
        <v>24.0366463720169</v>
      </c>
      <c r="C3183">
        <v>774.53664637201598</v>
      </c>
      <c r="D3183">
        <v>56.177689468759802</v>
      </c>
      <c r="F3183">
        <f t="shared" si="98"/>
        <v>798.57329274403287</v>
      </c>
      <c r="G3183">
        <f t="shared" si="99"/>
        <v>2.205380026111925E-3</v>
      </c>
    </row>
    <row r="3184" spans="1:7" x14ac:dyDescent="0.2">
      <c r="A3184" t="s">
        <v>3181</v>
      </c>
      <c r="B3184">
        <v>24.004287269487602</v>
      </c>
      <c r="C3184">
        <v>774.50428726948701</v>
      </c>
      <c r="D3184">
        <v>56.217310761830298</v>
      </c>
      <c r="F3184">
        <f t="shared" si="98"/>
        <v>798.50857453897459</v>
      </c>
      <c r="G3184">
        <f t="shared" si="99"/>
        <v>-6.4718205058284184E-2</v>
      </c>
    </row>
    <row r="3185" spans="1:7" x14ac:dyDescent="0.2">
      <c r="A3185" t="s">
        <v>3182</v>
      </c>
      <c r="B3185">
        <v>24.0096001882204</v>
      </c>
      <c r="C3185">
        <v>774.50960018822002</v>
      </c>
      <c r="D3185">
        <v>56.217310761830298</v>
      </c>
      <c r="F3185">
        <f t="shared" si="98"/>
        <v>798.51920037644038</v>
      </c>
      <c r="G3185">
        <f t="shared" si="99"/>
        <v>1.0625837465795485E-2</v>
      </c>
    </row>
    <row r="3186" spans="1:7" x14ac:dyDescent="0.2">
      <c r="A3186" t="s">
        <v>3183</v>
      </c>
      <c r="B3186">
        <v>24.0076519183086</v>
      </c>
      <c r="C3186">
        <v>774.50765191830806</v>
      </c>
      <c r="D3186">
        <v>56.177689468759802</v>
      </c>
      <c r="F3186">
        <f t="shared" si="98"/>
        <v>798.51530383661668</v>
      </c>
      <c r="G3186">
        <f t="shared" si="99"/>
        <v>-3.8965398236996407E-3</v>
      </c>
    </row>
    <row r="3187" spans="1:7" x14ac:dyDescent="0.2">
      <c r="A3187" t="s">
        <v>3184</v>
      </c>
      <c r="B3187">
        <v>24.003397988644299</v>
      </c>
      <c r="C3187">
        <v>774.503397988644</v>
      </c>
      <c r="D3187">
        <v>56.138081194463901</v>
      </c>
      <c r="F3187">
        <f t="shared" si="98"/>
        <v>798.50679597728833</v>
      </c>
      <c r="G3187">
        <f t="shared" si="99"/>
        <v>-8.5078593283469672E-3</v>
      </c>
    </row>
    <row r="3188" spans="1:7" x14ac:dyDescent="0.2">
      <c r="A3188" t="s">
        <v>3185</v>
      </c>
      <c r="B3188">
        <v>24.0368468608748</v>
      </c>
      <c r="C3188">
        <v>774.53684686087399</v>
      </c>
      <c r="D3188">
        <v>56.177689468759802</v>
      </c>
      <c r="F3188">
        <f t="shared" si="98"/>
        <v>798.57369372174878</v>
      </c>
      <c r="G3188">
        <f t="shared" si="99"/>
        <v>6.6897744460447939E-2</v>
      </c>
    </row>
    <row r="3189" spans="1:7" x14ac:dyDescent="0.2">
      <c r="A3189" t="s">
        <v>3186</v>
      </c>
      <c r="B3189">
        <v>24.0229628362572</v>
      </c>
      <c r="C3189">
        <v>774.52296283625697</v>
      </c>
      <c r="D3189">
        <v>56.177689468759802</v>
      </c>
      <c r="F3189">
        <f t="shared" si="98"/>
        <v>798.54592567251416</v>
      </c>
      <c r="G3189">
        <f t="shared" si="99"/>
        <v>-2.7768049234623504E-2</v>
      </c>
    </row>
    <row r="3190" spans="1:7" x14ac:dyDescent="0.2">
      <c r="A3190" t="s">
        <v>3187</v>
      </c>
      <c r="B3190">
        <v>24.042466961929101</v>
      </c>
      <c r="C3190">
        <v>774.54246696192899</v>
      </c>
      <c r="D3190">
        <v>56.138081194463901</v>
      </c>
      <c r="F3190">
        <f t="shared" si="98"/>
        <v>798.5849339238581</v>
      </c>
      <c r="G3190">
        <f t="shared" si="99"/>
        <v>3.9008251343943812E-2</v>
      </c>
    </row>
    <row r="3191" spans="1:7" x14ac:dyDescent="0.2">
      <c r="A3191" t="s">
        <v>3188</v>
      </c>
      <c r="B3191">
        <v>24.038858187266701</v>
      </c>
      <c r="C3191">
        <v>774.53885818726599</v>
      </c>
      <c r="D3191">
        <v>56.138081194463901</v>
      </c>
      <c r="F3191">
        <f t="shared" si="98"/>
        <v>798.57771637453266</v>
      </c>
      <c r="G3191">
        <f t="shared" si="99"/>
        <v>-7.2175493254462708E-3</v>
      </c>
    </row>
    <row r="3192" spans="1:7" x14ac:dyDescent="0.2">
      <c r="A3192" t="s">
        <v>3189</v>
      </c>
      <c r="B3192">
        <v>24.038990053616502</v>
      </c>
      <c r="C3192">
        <v>774.53899005361598</v>
      </c>
      <c r="D3192">
        <v>55.940257574858897</v>
      </c>
      <c r="F3192">
        <f t="shared" si="98"/>
        <v>798.57798010723252</v>
      </c>
      <c r="G3192">
        <f t="shared" si="99"/>
        <v>2.6373269986379455E-4</v>
      </c>
    </row>
    <row r="3193" spans="1:7" x14ac:dyDescent="0.2">
      <c r="A3193" t="s">
        <v>3190</v>
      </c>
      <c r="B3193">
        <v>24.0457749847481</v>
      </c>
      <c r="C3193">
        <v>774.54577498474805</v>
      </c>
      <c r="D3193">
        <v>56.138081194463901</v>
      </c>
      <c r="F3193">
        <f t="shared" si="98"/>
        <v>798.5915499694961</v>
      </c>
      <c r="G3193">
        <f t="shared" si="99"/>
        <v>1.3569862263580035E-2</v>
      </c>
    </row>
    <row r="3194" spans="1:7" x14ac:dyDescent="0.2">
      <c r="A3194" t="s">
        <v>3191</v>
      </c>
      <c r="B3194">
        <v>24.0356374503375</v>
      </c>
      <c r="C3194">
        <v>774.53563745033705</v>
      </c>
      <c r="D3194">
        <v>56.217310761830298</v>
      </c>
      <c r="F3194">
        <f t="shared" si="98"/>
        <v>798.57127490067455</v>
      </c>
      <c r="G3194">
        <f t="shared" si="99"/>
        <v>-2.0275068821547393E-2</v>
      </c>
    </row>
    <row r="3195" spans="1:7" x14ac:dyDescent="0.2">
      <c r="A3195" t="s">
        <v>3192</v>
      </c>
      <c r="B3195">
        <v>24.049784682932501</v>
      </c>
      <c r="C3195">
        <v>774.549784682932</v>
      </c>
      <c r="D3195">
        <v>56.138081194463901</v>
      </c>
      <c r="F3195">
        <f t="shared" si="98"/>
        <v>798.59956936586445</v>
      </c>
      <c r="G3195">
        <f t="shared" si="99"/>
        <v>2.829446518990153E-2</v>
      </c>
    </row>
    <row r="3196" spans="1:7" x14ac:dyDescent="0.2">
      <c r="A3196" t="s">
        <v>3193</v>
      </c>
      <c r="B3196">
        <v>24.046483092075299</v>
      </c>
      <c r="C3196">
        <v>774.54648309207505</v>
      </c>
      <c r="D3196">
        <v>56.0984859529772</v>
      </c>
      <c r="F3196">
        <f t="shared" si="98"/>
        <v>798.59296618415033</v>
      </c>
      <c r="G3196">
        <f t="shared" si="99"/>
        <v>-6.6031817141265492E-3</v>
      </c>
    </row>
    <row r="3197" spans="1:7" x14ac:dyDescent="0.2">
      <c r="A3197" t="s">
        <v>3194</v>
      </c>
      <c r="B3197">
        <v>24.043168665387402</v>
      </c>
      <c r="C3197">
        <v>774.54316866538704</v>
      </c>
      <c r="D3197">
        <v>56.138081194463901</v>
      </c>
      <c r="F3197">
        <f t="shared" si="98"/>
        <v>798.58633733077443</v>
      </c>
      <c r="G3197">
        <f t="shared" si="99"/>
        <v>-6.6288533759006896E-3</v>
      </c>
    </row>
    <row r="3198" spans="1:7" x14ac:dyDescent="0.2">
      <c r="A3198" t="s">
        <v>3195</v>
      </c>
      <c r="B3198">
        <v>24.0405623337825</v>
      </c>
      <c r="C3198">
        <v>774.54056233378196</v>
      </c>
      <c r="D3198">
        <v>56.138081194463901</v>
      </c>
      <c r="F3198">
        <f t="shared" si="98"/>
        <v>798.5811246675645</v>
      </c>
      <c r="G3198">
        <f t="shared" si="99"/>
        <v>-5.2126632099316339E-3</v>
      </c>
    </row>
    <row r="3199" spans="1:7" x14ac:dyDescent="0.2">
      <c r="A3199" t="s">
        <v>3196</v>
      </c>
      <c r="B3199">
        <v>24.033745716311799</v>
      </c>
      <c r="C3199">
        <v>774.53374571631105</v>
      </c>
      <c r="D3199">
        <v>56.138081194463901</v>
      </c>
      <c r="F3199">
        <f t="shared" si="98"/>
        <v>798.56749143262289</v>
      </c>
      <c r="G3199">
        <f t="shared" si="99"/>
        <v>-1.3633234941607952E-2</v>
      </c>
    </row>
    <row r="3200" spans="1:7" x14ac:dyDescent="0.2">
      <c r="A3200" t="s">
        <v>3197</v>
      </c>
      <c r="B3200">
        <v>24.049791091583199</v>
      </c>
      <c r="C3200">
        <v>774.54979109158296</v>
      </c>
      <c r="D3200">
        <v>56.0984859529772</v>
      </c>
      <c r="F3200">
        <f t="shared" si="98"/>
        <v>798.59958218316615</v>
      </c>
      <c r="G3200">
        <f t="shared" si="99"/>
        <v>3.2090750543261493E-2</v>
      </c>
    </row>
    <row r="3201" spans="1:7" x14ac:dyDescent="0.2">
      <c r="A3201" t="s">
        <v>3198</v>
      </c>
      <c r="B3201">
        <v>24.036107874763101</v>
      </c>
      <c r="C3201">
        <v>774.53610787476305</v>
      </c>
      <c r="D3201">
        <v>56.0984859529772</v>
      </c>
      <c r="F3201">
        <f t="shared" si="98"/>
        <v>798.57221574952609</v>
      </c>
      <c r="G3201">
        <f t="shared" si="99"/>
        <v>-2.7366433640054311E-2</v>
      </c>
    </row>
    <row r="3202" spans="1:7" x14ac:dyDescent="0.2">
      <c r="A3202" t="s">
        <v>3199</v>
      </c>
      <c r="B3202">
        <v>24.001988123681699</v>
      </c>
      <c r="C3202">
        <v>774.50198812368103</v>
      </c>
      <c r="D3202">
        <v>56.177689468759802</v>
      </c>
      <c r="F3202">
        <f t="shared" ref="F3202:F3265" si="100">B3202+C3202</f>
        <v>798.50397624736274</v>
      </c>
      <c r="G3202">
        <f t="shared" si="99"/>
        <v>-6.8239502163351062E-2</v>
      </c>
    </row>
    <row r="3203" spans="1:7" x14ac:dyDescent="0.2">
      <c r="A3203" t="s">
        <v>3200</v>
      </c>
      <c r="B3203">
        <v>23.993818123380201</v>
      </c>
      <c r="C3203">
        <v>774.49381812338004</v>
      </c>
      <c r="D3203">
        <v>56.177689468759802</v>
      </c>
      <c r="F3203">
        <f t="shared" si="100"/>
        <v>798.48763624676019</v>
      </c>
      <c r="G3203">
        <f t="shared" ref="G3203:G3266" si="101">F3203-F3202</f>
        <v>-1.6340000602554028E-2</v>
      </c>
    </row>
    <row r="3204" spans="1:7" x14ac:dyDescent="0.2">
      <c r="A3204" t="s">
        <v>3201</v>
      </c>
      <c r="B3204">
        <v>24.012626807430902</v>
      </c>
      <c r="C3204">
        <v>774.51262680743002</v>
      </c>
      <c r="D3204">
        <v>56.0984859529772</v>
      </c>
      <c r="F3204">
        <f t="shared" si="100"/>
        <v>798.52525361486096</v>
      </c>
      <c r="G3204">
        <f t="shared" si="101"/>
        <v>3.7617368100768545E-2</v>
      </c>
    </row>
    <row r="3205" spans="1:7" x14ac:dyDescent="0.2">
      <c r="A3205" t="s">
        <v>3202</v>
      </c>
      <c r="B3205">
        <v>24.007107020115701</v>
      </c>
      <c r="C3205">
        <v>774.50710702011497</v>
      </c>
      <c r="D3205">
        <v>56.138081194463901</v>
      </c>
      <c r="F3205">
        <f t="shared" si="100"/>
        <v>798.51421404023063</v>
      </c>
      <c r="G3205">
        <f t="shared" si="101"/>
        <v>-1.1039574630331117E-2</v>
      </c>
    </row>
    <row r="3206" spans="1:7" x14ac:dyDescent="0.2">
      <c r="A3206" t="s">
        <v>3203</v>
      </c>
      <c r="B3206">
        <v>23.994827023768099</v>
      </c>
      <c r="C3206">
        <v>774.49482702376804</v>
      </c>
      <c r="D3206">
        <v>56.138081194463901</v>
      </c>
      <c r="F3206">
        <f t="shared" si="100"/>
        <v>798.48965404753619</v>
      </c>
      <c r="G3206">
        <f t="shared" si="101"/>
        <v>-2.4559992694435095E-2</v>
      </c>
    </row>
    <row r="3207" spans="1:7" x14ac:dyDescent="0.2">
      <c r="A3207" t="s">
        <v>3204</v>
      </c>
      <c r="B3207">
        <v>23.993373455189399</v>
      </c>
      <c r="C3207">
        <v>774.49337345518904</v>
      </c>
      <c r="D3207">
        <v>56.138081194463901</v>
      </c>
      <c r="F3207">
        <f t="shared" si="100"/>
        <v>798.48674691037843</v>
      </c>
      <c r="G3207">
        <f t="shared" si="101"/>
        <v>-2.9071371577629179E-3</v>
      </c>
    </row>
    <row r="3208" spans="1:7" x14ac:dyDescent="0.2">
      <c r="A3208" t="s">
        <v>3205</v>
      </c>
      <c r="B3208">
        <v>24.034146696128499</v>
      </c>
      <c r="C3208">
        <v>774.534146696128</v>
      </c>
      <c r="D3208">
        <v>56.138081194463901</v>
      </c>
      <c r="F3208">
        <f t="shared" si="100"/>
        <v>798.56829339225646</v>
      </c>
      <c r="G3208">
        <f t="shared" si="101"/>
        <v>8.1546481878035593E-2</v>
      </c>
    </row>
    <row r="3209" spans="1:7" x14ac:dyDescent="0.2">
      <c r="A3209" t="s">
        <v>3206</v>
      </c>
      <c r="B3209">
        <v>24.0281319684482</v>
      </c>
      <c r="C3209">
        <v>774.52813196844795</v>
      </c>
      <c r="D3209">
        <v>56.138081194463901</v>
      </c>
      <c r="F3209">
        <f t="shared" si="100"/>
        <v>798.55626393689613</v>
      </c>
      <c r="G3209">
        <f t="shared" si="101"/>
        <v>-1.2029455360334396E-2</v>
      </c>
    </row>
    <row r="3210" spans="1:7" x14ac:dyDescent="0.2">
      <c r="A3210" t="s">
        <v>3207</v>
      </c>
      <c r="B3210">
        <v>24.035656773956902</v>
      </c>
      <c r="C3210">
        <v>774.53565677395602</v>
      </c>
      <c r="D3210">
        <v>56.0984859529772</v>
      </c>
      <c r="F3210">
        <f t="shared" si="100"/>
        <v>798.57131354791295</v>
      </c>
      <c r="G3210">
        <f t="shared" si="101"/>
        <v>1.5049611016820563E-2</v>
      </c>
    </row>
    <row r="3211" spans="1:7" x14ac:dyDescent="0.2">
      <c r="A3211" t="s">
        <v>3208</v>
      </c>
      <c r="B3211">
        <v>24.041571177629599</v>
      </c>
      <c r="C3211">
        <v>774.54157117762895</v>
      </c>
      <c r="D3211">
        <v>56.0984859529772</v>
      </c>
      <c r="F3211">
        <f t="shared" si="100"/>
        <v>798.58314235525859</v>
      </c>
      <c r="G3211">
        <f t="shared" si="101"/>
        <v>1.182880734563696E-2</v>
      </c>
    </row>
    <row r="3212" spans="1:7" x14ac:dyDescent="0.2">
      <c r="A3212" t="s">
        <v>3209</v>
      </c>
      <c r="B3212">
        <v>24.019898823330099</v>
      </c>
      <c r="C3212">
        <v>774.51989882332998</v>
      </c>
      <c r="D3212">
        <v>56.217310761830298</v>
      </c>
      <c r="F3212">
        <f t="shared" si="100"/>
        <v>798.53979764666008</v>
      </c>
      <c r="G3212">
        <f t="shared" si="101"/>
        <v>-4.3344708598510806E-2</v>
      </c>
    </row>
    <row r="3213" spans="1:7" x14ac:dyDescent="0.2">
      <c r="A3213" t="s">
        <v>3210</v>
      </c>
      <c r="B3213">
        <v>24.042667448722</v>
      </c>
      <c r="C3213">
        <v>774.542667448722</v>
      </c>
      <c r="D3213">
        <v>56.138081194463901</v>
      </c>
      <c r="F3213">
        <f t="shared" si="100"/>
        <v>798.585334897444</v>
      </c>
      <c r="G3213">
        <f t="shared" si="101"/>
        <v>4.55372507839229E-2</v>
      </c>
    </row>
    <row r="3214" spans="1:7" x14ac:dyDescent="0.2">
      <c r="A3214" t="s">
        <v>3211</v>
      </c>
      <c r="B3214">
        <v>24.0228189047582</v>
      </c>
      <c r="C3214">
        <v>774.52281890475797</v>
      </c>
      <c r="D3214">
        <v>56.138081194463901</v>
      </c>
      <c r="F3214">
        <f t="shared" si="100"/>
        <v>798.54563780951617</v>
      </c>
      <c r="G3214">
        <f t="shared" si="101"/>
        <v>-3.9697087927834218E-2</v>
      </c>
    </row>
    <row r="3215" spans="1:7" x14ac:dyDescent="0.2">
      <c r="A3215" t="s">
        <v>3212</v>
      </c>
      <c r="B3215">
        <v>24.029308908645</v>
      </c>
      <c r="C3215">
        <v>774.52930890864502</v>
      </c>
      <c r="D3215">
        <v>56.296607157048399</v>
      </c>
      <c r="F3215">
        <f t="shared" si="100"/>
        <v>798.55861781729004</v>
      </c>
      <c r="G3215">
        <f t="shared" si="101"/>
        <v>1.2980007773876423E-2</v>
      </c>
    </row>
    <row r="3216" spans="1:7" x14ac:dyDescent="0.2">
      <c r="A3216" t="s">
        <v>3213</v>
      </c>
      <c r="B3216">
        <v>24.0112402595195</v>
      </c>
      <c r="C3216">
        <v>774.51124025951901</v>
      </c>
      <c r="D3216">
        <v>56.138081194463901</v>
      </c>
      <c r="F3216">
        <f t="shared" si="100"/>
        <v>798.52248051903848</v>
      </c>
      <c r="G3216">
        <f t="shared" si="101"/>
        <v>-3.6137298251560424E-2</v>
      </c>
    </row>
    <row r="3217" spans="1:7" x14ac:dyDescent="0.2">
      <c r="A3217" t="s">
        <v>3214</v>
      </c>
      <c r="B3217">
        <v>24.0769431761696</v>
      </c>
      <c r="C3217">
        <v>774.57694317616904</v>
      </c>
      <c r="D3217">
        <v>56.177689468759802</v>
      </c>
      <c r="F3217">
        <f t="shared" si="100"/>
        <v>798.65388635233865</v>
      </c>
      <c r="G3217">
        <f t="shared" si="101"/>
        <v>0.13140583330016398</v>
      </c>
    </row>
    <row r="3218" spans="1:7" x14ac:dyDescent="0.2">
      <c r="A3218" t="s">
        <v>3215</v>
      </c>
      <c r="B3218">
        <v>24.0267220829999</v>
      </c>
      <c r="C3218">
        <v>774.52672208299896</v>
      </c>
      <c r="D3218">
        <v>56.177689468759802</v>
      </c>
      <c r="F3218">
        <f t="shared" si="100"/>
        <v>798.55344416599883</v>
      </c>
      <c r="G3218">
        <f t="shared" si="101"/>
        <v>-0.10044218633981927</v>
      </c>
    </row>
    <row r="3219" spans="1:7" x14ac:dyDescent="0.2">
      <c r="A3219" t="s">
        <v>3216</v>
      </c>
      <c r="B3219">
        <v>24.037849304077</v>
      </c>
      <c r="C3219">
        <v>774.53784930407699</v>
      </c>
      <c r="D3219">
        <v>56.177689468759802</v>
      </c>
      <c r="F3219">
        <f t="shared" si="100"/>
        <v>798.57569860815397</v>
      </c>
      <c r="G3219">
        <f t="shared" si="101"/>
        <v>2.2254442155144716E-2</v>
      </c>
    </row>
    <row r="3220" spans="1:7" x14ac:dyDescent="0.2">
      <c r="A3220" t="s">
        <v>3217</v>
      </c>
      <c r="B3220">
        <v>24.027022821639001</v>
      </c>
      <c r="C3220">
        <v>774.52702282163898</v>
      </c>
      <c r="D3220">
        <v>56.177689468759802</v>
      </c>
      <c r="F3220">
        <f t="shared" si="100"/>
        <v>798.55404564327796</v>
      </c>
      <c r="G3220">
        <f t="shared" si="101"/>
        <v>-2.1652964876011538E-2</v>
      </c>
    </row>
    <row r="3221" spans="1:7" x14ac:dyDescent="0.2">
      <c r="A3221" t="s">
        <v>3218</v>
      </c>
      <c r="B3221">
        <v>24.0143916584416</v>
      </c>
      <c r="C3221">
        <v>774.51439165844101</v>
      </c>
      <c r="D3221">
        <v>56.177689468759802</v>
      </c>
      <c r="F3221">
        <f t="shared" si="100"/>
        <v>798.5287833168826</v>
      </c>
      <c r="G3221">
        <f t="shared" si="101"/>
        <v>-2.5262326395363743E-2</v>
      </c>
    </row>
    <row r="3222" spans="1:7" x14ac:dyDescent="0.2">
      <c r="A3222" t="s">
        <v>3219</v>
      </c>
      <c r="B3222">
        <v>24.022712218902001</v>
      </c>
      <c r="C3222">
        <v>774.52271221890101</v>
      </c>
      <c r="D3222">
        <v>56.177689468759802</v>
      </c>
      <c r="F3222">
        <f t="shared" si="100"/>
        <v>798.54542443780304</v>
      </c>
      <c r="G3222">
        <f t="shared" si="101"/>
        <v>1.6641120920439789E-2</v>
      </c>
    </row>
    <row r="3223" spans="1:7" x14ac:dyDescent="0.2">
      <c r="A3223" t="s">
        <v>3220</v>
      </c>
      <c r="B3223">
        <v>24.0467644904674</v>
      </c>
      <c r="C3223">
        <v>774.54676449046701</v>
      </c>
      <c r="D3223">
        <v>56.217310761830298</v>
      </c>
      <c r="F3223">
        <f t="shared" si="100"/>
        <v>798.59352898093437</v>
      </c>
      <c r="G3223">
        <f t="shared" si="101"/>
        <v>4.8104543131330502E-2</v>
      </c>
    </row>
    <row r="3224" spans="1:7" x14ac:dyDescent="0.2">
      <c r="A3224" t="s">
        <v>3221</v>
      </c>
      <c r="B3224">
        <v>24.037849304077</v>
      </c>
      <c r="C3224">
        <v>774.53784930407699</v>
      </c>
      <c r="D3224">
        <v>56.177689468759802</v>
      </c>
      <c r="F3224">
        <f t="shared" si="100"/>
        <v>798.57569860815397</v>
      </c>
      <c r="G3224">
        <f t="shared" si="101"/>
        <v>-1.783037278039501E-2</v>
      </c>
    </row>
    <row r="3225" spans="1:7" x14ac:dyDescent="0.2">
      <c r="A3225" t="s">
        <v>3222</v>
      </c>
      <c r="B3225">
        <v>24.042059545747499</v>
      </c>
      <c r="C3225">
        <v>774.54205954574695</v>
      </c>
      <c r="D3225">
        <v>56.177689468759802</v>
      </c>
      <c r="F3225">
        <f t="shared" si="100"/>
        <v>798.58411909149447</v>
      </c>
      <c r="G3225">
        <f t="shared" si="101"/>
        <v>8.4204833405010504E-3</v>
      </c>
    </row>
    <row r="3226" spans="1:7" x14ac:dyDescent="0.2">
      <c r="A3226" t="s">
        <v>3223</v>
      </c>
      <c r="B3226">
        <v>24.039603575322701</v>
      </c>
      <c r="C3226">
        <v>774.53960357532196</v>
      </c>
      <c r="D3226">
        <v>56.177689468759802</v>
      </c>
      <c r="F3226">
        <f t="shared" si="100"/>
        <v>798.57920715064461</v>
      </c>
      <c r="G3226">
        <f t="shared" si="101"/>
        <v>-4.9119408498654593E-3</v>
      </c>
    </row>
    <row r="3227" spans="1:7" x14ac:dyDescent="0.2">
      <c r="A3227" t="s">
        <v>3224</v>
      </c>
      <c r="B3227">
        <v>24.044452373022501</v>
      </c>
      <c r="C3227">
        <v>774.54445237302195</v>
      </c>
      <c r="D3227">
        <v>56.256952455573099</v>
      </c>
      <c r="F3227">
        <f t="shared" si="100"/>
        <v>798.58890474604448</v>
      </c>
      <c r="G3227">
        <f t="shared" si="101"/>
        <v>9.6975953998708064E-3</v>
      </c>
    </row>
    <row r="3228" spans="1:7" x14ac:dyDescent="0.2">
      <c r="A3228" t="s">
        <v>3225</v>
      </c>
      <c r="B3228">
        <v>24.0114611635891</v>
      </c>
      <c r="C3228">
        <v>774.51146116358905</v>
      </c>
      <c r="D3228">
        <v>56.177689468759802</v>
      </c>
      <c r="F3228">
        <f t="shared" si="100"/>
        <v>798.52292232717809</v>
      </c>
      <c r="G3228">
        <f t="shared" si="101"/>
        <v>-6.5982418866383341E-2</v>
      </c>
    </row>
    <row r="3229" spans="1:7" x14ac:dyDescent="0.2">
      <c r="A3229" t="s">
        <v>3226</v>
      </c>
      <c r="B3229">
        <v>24.019637348450999</v>
      </c>
      <c r="C3229">
        <v>774.51963734845106</v>
      </c>
      <c r="D3229">
        <v>56.138081194463901</v>
      </c>
      <c r="F3229">
        <f t="shared" si="100"/>
        <v>798.53927469690211</v>
      </c>
      <c r="G3229">
        <f t="shared" si="101"/>
        <v>1.635236972401799E-2</v>
      </c>
    </row>
    <row r="3230" spans="1:7" x14ac:dyDescent="0.2">
      <c r="A3230" t="s">
        <v>3227</v>
      </c>
      <c r="B3230">
        <v>24.018992187483899</v>
      </c>
      <c r="C3230">
        <v>774.51899218748395</v>
      </c>
      <c r="D3230">
        <v>56.0984859529772</v>
      </c>
      <c r="F3230">
        <f t="shared" si="100"/>
        <v>798.53798437496789</v>
      </c>
      <c r="G3230">
        <f t="shared" si="101"/>
        <v>-1.2903219342206285E-3</v>
      </c>
    </row>
    <row r="3231" spans="1:7" x14ac:dyDescent="0.2">
      <c r="A3231" t="s">
        <v>3228</v>
      </c>
      <c r="B3231">
        <v>24.0239913911721</v>
      </c>
      <c r="C3231">
        <v>774.52399139117199</v>
      </c>
      <c r="D3231">
        <v>56.177689468759802</v>
      </c>
      <c r="F3231">
        <f t="shared" si="100"/>
        <v>798.54798278234409</v>
      </c>
      <c r="G3231">
        <f t="shared" si="101"/>
        <v>9.9984073762016124E-3</v>
      </c>
    </row>
    <row r="3232" spans="1:7" x14ac:dyDescent="0.2">
      <c r="A3232" t="s">
        <v>3229</v>
      </c>
      <c r="B3232">
        <v>23.9931423292871</v>
      </c>
      <c r="C3232">
        <v>774.49314232928702</v>
      </c>
      <c r="D3232">
        <v>56.177689468759802</v>
      </c>
      <c r="F3232">
        <f t="shared" si="100"/>
        <v>798.48628465857416</v>
      </c>
      <c r="G3232">
        <f t="shared" si="101"/>
        <v>-6.1698123769929225E-2</v>
      </c>
    </row>
    <row r="3233" spans="1:7" x14ac:dyDescent="0.2">
      <c r="A3233" t="s">
        <v>3230</v>
      </c>
      <c r="B3233">
        <v>23.9951471300182</v>
      </c>
      <c r="C3233">
        <v>774.49514713001804</v>
      </c>
      <c r="D3233">
        <v>56.177689468759802</v>
      </c>
      <c r="F3233">
        <f t="shared" si="100"/>
        <v>798.49029426003619</v>
      </c>
      <c r="G3233">
        <f t="shared" si="101"/>
        <v>4.0096014620303322E-3</v>
      </c>
    </row>
    <row r="3234" spans="1:7" x14ac:dyDescent="0.2">
      <c r="A3234" t="s">
        <v>3231</v>
      </c>
      <c r="B3234">
        <v>24.005114423094501</v>
      </c>
      <c r="C3234">
        <v>774.50511442309403</v>
      </c>
      <c r="D3234">
        <v>56.217310761830298</v>
      </c>
      <c r="F3234">
        <f t="shared" si="100"/>
        <v>798.51022884618851</v>
      </c>
      <c r="G3234">
        <f t="shared" si="101"/>
        <v>1.9934586152317024E-2</v>
      </c>
    </row>
    <row r="3235" spans="1:7" x14ac:dyDescent="0.2">
      <c r="A3235" t="s">
        <v>3232</v>
      </c>
      <c r="B3235">
        <v>23.993418481807701</v>
      </c>
      <c r="C3235">
        <v>774.493418481807</v>
      </c>
      <c r="D3235">
        <v>56.0193419685774</v>
      </c>
      <c r="F3235">
        <f t="shared" si="100"/>
        <v>798.48683696361468</v>
      </c>
      <c r="G3235">
        <f t="shared" si="101"/>
        <v>-2.3391882573832845E-2</v>
      </c>
    </row>
    <row r="3236" spans="1:7" x14ac:dyDescent="0.2">
      <c r="A3236" t="s">
        <v>3233</v>
      </c>
      <c r="B3236">
        <v>23.9936936502104</v>
      </c>
      <c r="C3236">
        <v>774.49369365021005</v>
      </c>
      <c r="D3236">
        <v>56.177689468759802</v>
      </c>
      <c r="F3236">
        <f t="shared" si="100"/>
        <v>798.48738730042044</v>
      </c>
      <c r="G3236">
        <f t="shared" si="101"/>
        <v>5.5033680575888866E-4</v>
      </c>
    </row>
    <row r="3237" spans="1:7" x14ac:dyDescent="0.2">
      <c r="A3237" t="s">
        <v>3234</v>
      </c>
      <c r="B3237">
        <v>23.989684030997701</v>
      </c>
      <c r="C3237">
        <v>774.48968403099695</v>
      </c>
      <c r="D3237">
        <v>56.177689468759802</v>
      </c>
      <c r="F3237">
        <f t="shared" si="100"/>
        <v>798.47936806199471</v>
      </c>
      <c r="G3237">
        <f t="shared" si="101"/>
        <v>-8.0192384257316007E-3</v>
      </c>
    </row>
    <row r="3238" spans="1:7" x14ac:dyDescent="0.2">
      <c r="A3238" t="s">
        <v>3235</v>
      </c>
      <c r="B3238">
        <v>23.990592643014999</v>
      </c>
      <c r="C3238">
        <v>774.490592643014</v>
      </c>
      <c r="D3238">
        <v>56.138081194463901</v>
      </c>
      <c r="F3238">
        <f t="shared" si="100"/>
        <v>798.48118528602902</v>
      </c>
      <c r="G3238">
        <f t="shared" si="101"/>
        <v>1.8172240343119483E-3</v>
      </c>
    </row>
    <row r="3239" spans="1:7" x14ac:dyDescent="0.2">
      <c r="A3239" t="s">
        <v>3236</v>
      </c>
      <c r="B3239">
        <v>23.998511601610101</v>
      </c>
      <c r="C3239">
        <v>774.49851160160995</v>
      </c>
      <c r="D3239">
        <v>56.138081194463901</v>
      </c>
      <c r="F3239">
        <f t="shared" si="100"/>
        <v>798.49702320322001</v>
      </c>
      <c r="G3239">
        <f t="shared" si="101"/>
        <v>1.5837917190992812E-2</v>
      </c>
    </row>
    <row r="3240" spans="1:7" x14ac:dyDescent="0.2">
      <c r="A3240" t="s">
        <v>3237</v>
      </c>
      <c r="B3240">
        <v>23.9944955705753</v>
      </c>
      <c r="C3240">
        <v>774.49449557057505</v>
      </c>
      <c r="D3240">
        <v>56.177689468759802</v>
      </c>
      <c r="F3240">
        <f t="shared" si="100"/>
        <v>798.48899114115034</v>
      </c>
      <c r="G3240">
        <f t="shared" si="101"/>
        <v>-8.0320620696738843E-3</v>
      </c>
    </row>
    <row r="3241" spans="1:7" x14ac:dyDescent="0.2">
      <c r="A3241" t="s">
        <v>3238</v>
      </c>
      <c r="B3241">
        <v>23.9913816423071</v>
      </c>
      <c r="C3241">
        <v>774.49138164230703</v>
      </c>
      <c r="D3241">
        <v>56.217310761830298</v>
      </c>
      <c r="F3241">
        <f t="shared" si="100"/>
        <v>798.48276328461418</v>
      </c>
      <c r="G3241">
        <f t="shared" si="101"/>
        <v>-6.2278565361566507E-3</v>
      </c>
    </row>
    <row r="3242" spans="1:7" x14ac:dyDescent="0.2">
      <c r="A3242" t="s">
        <v>3239</v>
      </c>
      <c r="B3242">
        <v>24.016755721755501</v>
      </c>
      <c r="C3242">
        <v>774.51675572175498</v>
      </c>
      <c r="D3242">
        <v>55.979793236201999</v>
      </c>
      <c r="F3242">
        <f t="shared" si="100"/>
        <v>798.53351144351052</v>
      </c>
      <c r="G3242">
        <f t="shared" si="101"/>
        <v>5.0748158896340101E-2</v>
      </c>
    </row>
    <row r="3243" spans="1:7" x14ac:dyDescent="0.2">
      <c r="A3243" t="s">
        <v>3240</v>
      </c>
      <c r="B3243">
        <v>24.020351822060199</v>
      </c>
      <c r="C3243">
        <v>774.52035182205998</v>
      </c>
      <c r="D3243">
        <v>56.058903758249798</v>
      </c>
      <c r="F3243">
        <f t="shared" si="100"/>
        <v>798.54070364412019</v>
      </c>
      <c r="G3243">
        <f t="shared" si="101"/>
        <v>7.1922006096656332E-3</v>
      </c>
    </row>
    <row r="3244" spans="1:7" x14ac:dyDescent="0.2">
      <c r="A3244" t="s">
        <v>3241</v>
      </c>
      <c r="B3244">
        <v>24.042617327030499</v>
      </c>
      <c r="C3244">
        <v>774.54261732703003</v>
      </c>
      <c r="D3244">
        <v>56.138081194463901</v>
      </c>
      <c r="F3244">
        <f t="shared" si="100"/>
        <v>798.58523465406051</v>
      </c>
      <c r="G3244">
        <f t="shared" si="101"/>
        <v>4.4531009940328659E-2</v>
      </c>
    </row>
    <row r="3245" spans="1:7" x14ac:dyDescent="0.2">
      <c r="A3245" t="s">
        <v>3242</v>
      </c>
      <c r="B3245">
        <v>24.031634127024802</v>
      </c>
      <c r="C3245">
        <v>774.53163412702395</v>
      </c>
      <c r="D3245">
        <v>56.177689468759802</v>
      </c>
      <c r="F3245">
        <f t="shared" si="100"/>
        <v>798.56326825404881</v>
      </c>
      <c r="G3245">
        <f t="shared" si="101"/>
        <v>-2.1966400011706355E-2</v>
      </c>
    </row>
    <row r="3246" spans="1:7" x14ac:dyDescent="0.2">
      <c r="A3246" t="s">
        <v>3243</v>
      </c>
      <c r="B3246">
        <v>24.048775817511501</v>
      </c>
      <c r="C3246">
        <v>774.548775817511</v>
      </c>
      <c r="D3246">
        <v>56.177689468759802</v>
      </c>
      <c r="F3246">
        <f t="shared" si="100"/>
        <v>798.59755163502246</v>
      </c>
      <c r="G3246">
        <f t="shared" si="101"/>
        <v>3.4283380973647581E-2</v>
      </c>
    </row>
    <row r="3247" spans="1:7" x14ac:dyDescent="0.2">
      <c r="A3247" t="s">
        <v>3244</v>
      </c>
      <c r="B3247">
        <v>24.030187007739102</v>
      </c>
      <c r="C3247">
        <v>774.53018700773896</v>
      </c>
      <c r="D3247">
        <v>56.138081194463901</v>
      </c>
      <c r="F3247">
        <f t="shared" si="100"/>
        <v>798.56037401547803</v>
      </c>
      <c r="G3247">
        <f t="shared" si="101"/>
        <v>-3.7177619544422669E-2</v>
      </c>
    </row>
    <row r="3248" spans="1:7" x14ac:dyDescent="0.2">
      <c r="A3248" t="s">
        <v>3245</v>
      </c>
      <c r="B3248">
        <v>24.036803180094399</v>
      </c>
      <c r="C3248">
        <v>774.53680318009401</v>
      </c>
      <c r="D3248">
        <v>56.138081194463901</v>
      </c>
      <c r="F3248">
        <f t="shared" si="100"/>
        <v>798.57360636018836</v>
      </c>
      <c r="G3248">
        <f t="shared" si="101"/>
        <v>1.3232344710331745E-2</v>
      </c>
    </row>
    <row r="3249" spans="1:7" x14ac:dyDescent="0.2">
      <c r="A3249" t="s">
        <v>3246</v>
      </c>
      <c r="B3249">
        <v>24.033896083777002</v>
      </c>
      <c r="C3249">
        <v>774.53389608377699</v>
      </c>
      <c r="D3249">
        <v>56.138081194463901</v>
      </c>
      <c r="F3249">
        <f t="shared" si="100"/>
        <v>798.56779216755399</v>
      </c>
      <c r="G3249">
        <f t="shared" si="101"/>
        <v>-5.8141926343751038E-3</v>
      </c>
    </row>
    <row r="3250" spans="1:7" x14ac:dyDescent="0.2">
      <c r="A3250" t="s">
        <v>3247</v>
      </c>
      <c r="B3250">
        <v>24.038256722540801</v>
      </c>
      <c r="C3250">
        <v>774.53825672254004</v>
      </c>
      <c r="D3250">
        <v>56.138081194463901</v>
      </c>
      <c r="F3250">
        <f t="shared" si="100"/>
        <v>798.57651344508088</v>
      </c>
      <c r="G3250">
        <f t="shared" si="101"/>
        <v>8.721277526888116E-3</v>
      </c>
    </row>
    <row r="3251" spans="1:7" x14ac:dyDescent="0.2">
      <c r="A3251" t="s">
        <v>3248</v>
      </c>
      <c r="B3251">
        <v>24.027430245971299</v>
      </c>
      <c r="C3251">
        <v>774.527430245971</v>
      </c>
      <c r="D3251">
        <v>56.138081194463901</v>
      </c>
      <c r="F3251">
        <f t="shared" si="100"/>
        <v>798.55486049194235</v>
      </c>
      <c r="G3251">
        <f t="shared" si="101"/>
        <v>-2.1652953138527664E-2</v>
      </c>
    </row>
    <row r="3252" spans="1:7" x14ac:dyDescent="0.2">
      <c r="A3252" t="s">
        <v>3249</v>
      </c>
      <c r="B3252">
        <v>23.9941317061201</v>
      </c>
      <c r="C3252">
        <v>774.49413170612002</v>
      </c>
      <c r="D3252">
        <v>56.0984859529772</v>
      </c>
      <c r="F3252">
        <f t="shared" si="100"/>
        <v>798.48826341224014</v>
      </c>
      <c r="G3252">
        <f t="shared" si="101"/>
        <v>-6.6597079702205519E-2</v>
      </c>
    </row>
    <row r="3253" spans="1:7" x14ac:dyDescent="0.2">
      <c r="A3253" t="s">
        <v>3250</v>
      </c>
      <c r="B3253">
        <v>23.998536112539401</v>
      </c>
      <c r="C3253">
        <v>774.498536112539</v>
      </c>
      <c r="D3253">
        <v>56.138081194463901</v>
      </c>
      <c r="F3253">
        <f t="shared" si="100"/>
        <v>798.49707222507845</v>
      </c>
      <c r="G3253">
        <f t="shared" si="101"/>
        <v>8.8088128383105868E-3</v>
      </c>
    </row>
    <row r="3254" spans="1:7" x14ac:dyDescent="0.2">
      <c r="A3254" t="s">
        <v>3251</v>
      </c>
      <c r="B3254">
        <v>23.990923820927598</v>
      </c>
      <c r="C3254">
        <v>774.49092382092704</v>
      </c>
      <c r="D3254">
        <v>56.0984859529772</v>
      </c>
      <c r="F3254">
        <f t="shared" si="100"/>
        <v>798.48184764185464</v>
      </c>
      <c r="G3254">
        <f t="shared" si="101"/>
        <v>-1.522458322381226E-2</v>
      </c>
    </row>
    <row r="3255" spans="1:7" x14ac:dyDescent="0.2">
      <c r="A3255" t="s">
        <v>3252</v>
      </c>
      <c r="B3255">
        <v>23.9822460109438</v>
      </c>
      <c r="C3255">
        <v>774.48224601094296</v>
      </c>
      <c r="D3255">
        <v>56.138081194463901</v>
      </c>
      <c r="F3255">
        <f t="shared" si="100"/>
        <v>798.46449202188671</v>
      </c>
      <c r="G3255">
        <f t="shared" si="101"/>
        <v>-1.735561996792967E-2</v>
      </c>
    </row>
    <row r="3256" spans="1:7" x14ac:dyDescent="0.2">
      <c r="A3256" t="s">
        <v>3253</v>
      </c>
      <c r="B3256">
        <v>23.984658366671599</v>
      </c>
      <c r="C3256">
        <v>774.48465836667106</v>
      </c>
      <c r="D3256">
        <v>56.0984859529772</v>
      </c>
      <c r="F3256">
        <f t="shared" si="100"/>
        <v>798.46931673334268</v>
      </c>
      <c r="G3256">
        <f t="shared" si="101"/>
        <v>4.82471145596719E-3</v>
      </c>
    </row>
    <row r="3257" spans="1:7" x14ac:dyDescent="0.2">
      <c r="A3257" t="s">
        <v>3254</v>
      </c>
      <c r="B3257">
        <v>24.0054966758407</v>
      </c>
      <c r="C3257">
        <v>774.50549667584005</v>
      </c>
      <c r="D3257">
        <v>56.177689468759802</v>
      </c>
      <c r="F3257">
        <f t="shared" si="100"/>
        <v>798.51099335168078</v>
      </c>
      <c r="G3257">
        <f t="shared" si="101"/>
        <v>4.1676618338101434E-2</v>
      </c>
    </row>
    <row r="3258" spans="1:7" x14ac:dyDescent="0.2">
      <c r="A3258" t="s">
        <v>3255</v>
      </c>
      <c r="B3258">
        <v>24.028833690037501</v>
      </c>
      <c r="C3258">
        <v>774.528833690037</v>
      </c>
      <c r="D3258">
        <v>56.138081194463901</v>
      </c>
      <c r="F3258">
        <f t="shared" si="100"/>
        <v>798.55766738007446</v>
      </c>
      <c r="G3258">
        <f t="shared" si="101"/>
        <v>4.667402839368151E-2</v>
      </c>
    </row>
    <row r="3259" spans="1:7" x14ac:dyDescent="0.2">
      <c r="A3259" t="s">
        <v>3256</v>
      </c>
      <c r="B3259">
        <v>24.022662095417399</v>
      </c>
      <c r="C3259">
        <v>774.52266209541699</v>
      </c>
      <c r="D3259">
        <v>56.177689468759802</v>
      </c>
      <c r="F3259">
        <f t="shared" si="100"/>
        <v>798.54532419083444</v>
      </c>
      <c r="G3259">
        <f t="shared" si="101"/>
        <v>-1.2343189240027641E-2</v>
      </c>
    </row>
    <row r="3260" spans="1:7" x14ac:dyDescent="0.2">
      <c r="A3260" t="s">
        <v>3257</v>
      </c>
      <c r="B3260">
        <v>24.027796916234799</v>
      </c>
      <c r="C3260">
        <v>774.52779691623402</v>
      </c>
      <c r="D3260">
        <v>56.177689468759802</v>
      </c>
      <c r="F3260">
        <f t="shared" si="100"/>
        <v>798.55559383246884</v>
      </c>
      <c r="G3260">
        <f t="shared" si="101"/>
        <v>1.0269641634408799E-2</v>
      </c>
    </row>
    <row r="3261" spans="1:7" x14ac:dyDescent="0.2">
      <c r="A3261" t="s">
        <v>3258</v>
      </c>
      <c r="B3261">
        <v>24.0260990615248</v>
      </c>
      <c r="C3261">
        <v>774.52609906152395</v>
      </c>
      <c r="D3261">
        <v>56.138081194463901</v>
      </c>
      <c r="F3261">
        <f t="shared" si="100"/>
        <v>798.5521981230487</v>
      </c>
      <c r="G3261">
        <f t="shared" si="101"/>
        <v>-3.3957094201468863E-3</v>
      </c>
    </row>
    <row r="3262" spans="1:7" x14ac:dyDescent="0.2">
      <c r="A3262" t="s">
        <v>3259</v>
      </c>
      <c r="B3262">
        <v>24.0576997023832</v>
      </c>
      <c r="C3262">
        <v>774.55769970238305</v>
      </c>
      <c r="D3262">
        <v>56.138081194463901</v>
      </c>
      <c r="F3262">
        <f t="shared" si="100"/>
        <v>798.61539940476621</v>
      </c>
      <c r="G3262">
        <f t="shared" si="101"/>
        <v>6.3201281717510938E-2</v>
      </c>
    </row>
    <row r="3263" spans="1:7" x14ac:dyDescent="0.2">
      <c r="A3263" t="s">
        <v>3260</v>
      </c>
      <c r="B3263">
        <v>24.054072040347901</v>
      </c>
      <c r="C3263">
        <v>774.55407204034702</v>
      </c>
      <c r="D3263">
        <v>55.940257574858897</v>
      </c>
      <c r="F3263">
        <f t="shared" si="100"/>
        <v>798.60814408069496</v>
      </c>
      <c r="G3263">
        <f t="shared" si="101"/>
        <v>-7.2553240712522893E-3</v>
      </c>
    </row>
    <row r="3264" spans="1:7" x14ac:dyDescent="0.2">
      <c r="A3264" t="s">
        <v>3261</v>
      </c>
      <c r="B3264">
        <v>24.049879932644298</v>
      </c>
      <c r="C3264">
        <v>774.54987993264399</v>
      </c>
      <c r="D3264">
        <v>56.138081194463901</v>
      </c>
      <c r="F3264">
        <f t="shared" si="100"/>
        <v>798.59975986528832</v>
      </c>
      <c r="G3264">
        <f t="shared" si="101"/>
        <v>-8.3842154066360308E-3</v>
      </c>
    </row>
    <row r="3265" spans="1:7" x14ac:dyDescent="0.2">
      <c r="A3265" t="s">
        <v>3262</v>
      </c>
      <c r="B3265">
        <v>24.059547941742998</v>
      </c>
      <c r="C3265">
        <v>774.55954794174295</v>
      </c>
      <c r="D3265">
        <v>56.177689468759802</v>
      </c>
      <c r="F3265">
        <f t="shared" si="100"/>
        <v>798.6190958834859</v>
      </c>
      <c r="G3265">
        <f t="shared" si="101"/>
        <v>1.9336018197577687E-2</v>
      </c>
    </row>
    <row r="3266" spans="1:7" x14ac:dyDescent="0.2">
      <c r="A3266" t="s">
        <v>3263</v>
      </c>
      <c r="B3266">
        <v>24.050023882142899</v>
      </c>
      <c r="C3266">
        <v>774.550023882142</v>
      </c>
      <c r="D3266">
        <v>56.177689468759802</v>
      </c>
      <c r="F3266">
        <f t="shared" ref="F3266:F3329" si="102">B3266+C3266</f>
        <v>798.60004776428491</v>
      </c>
      <c r="G3266">
        <f t="shared" si="101"/>
        <v>-1.9048119200988367E-2</v>
      </c>
    </row>
    <row r="3267" spans="1:7" x14ac:dyDescent="0.2">
      <c r="A3267" t="s">
        <v>3264</v>
      </c>
      <c r="B3267">
        <v>24.048613856138701</v>
      </c>
      <c r="C3267">
        <v>774.54861385613799</v>
      </c>
      <c r="D3267">
        <v>56.217310761830298</v>
      </c>
      <c r="F3267">
        <f t="shared" si="102"/>
        <v>798.59722771227666</v>
      </c>
      <c r="G3267">
        <f t="shared" ref="G3267:G3330" si="103">F3267-F3266</f>
        <v>-2.8200520082464209E-3</v>
      </c>
    </row>
    <row r="3268" spans="1:7" x14ac:dyDescent="0.2">
      <c r="A3268" t="s">
        <v>3265</v>
      </c>
      <c r="B3268">
        <v>24.0499171612203</v>
      </c>
      <c r="C3268">
        <v>774.54991716122004</v>
      </c>
      <c r="D3268">
        <v>56.217310761830298</v>
      </c>
      <c r="F3268">
        <f t="shared" si="102"/>
        <v>798.5998343224403</v>
      </c>
      <c r="G3268">
        <f t="shared" si="103"/>
        <v>2.6066101636388339E-3</v>
      </c>
    </row>
    <row r="3269" spans="1:7" x14ac:dyDescent="0.2">
      <c r="A3269" t="s">
        <v>3266</v>
      </c>
      <c r="B3269">
        <v>24.0507256605344</v>
      </c>
      <c r="C3269">
        <v>774.550725660534</v>
      </c>
      <c r="D3269">
        <v>56.177689468759802</v>
      </c>
      <c r="F3269">
        <f t="shared" si="102"/>
        <v>798.60145132106845</v>
      </c>
      <c r="G3269">
        <f t="shared" si="103"/>
        <v>1.6169986281511228E-3</v>
      </c>
    </row>
    <row r="3270" spans="1:7" x14ac:dyDescent="0.2">
      <c r="A3270" t="s">
        <v>3267</v>
      </c>
      <c r="B3270">
        <v>24.061603112107999</v>
      </c>
      <c r="C3270">
        <v>774.56160311210795</v>
      </c>
      <c r="D3270">
        <v>56.177689468759802</v>
      </c>
      <c r="F3270">
        <f t="shared" si="102"/>
        <v>798.62320622421589</v>
      </c>
      <c r="G3270">
        <f t="shared" si="103"/>
        <v>2.1754903147439109E-2</v>
      </c>
    </row>
    <row r="3271" spans="1:7" x14ac:dyDescent="0.2">
      <c r="A3271" t="s">
        <v>3268</v>
      </c>
      <c r="B3271">
        <v>24.060349960352099</v>
      </c>
      <c r="C3271">
        <v>774.56034996035203</v>
      </c>
      <c r="D3271">
        <v>56.177689468759802</v>
      </c>
      <c r="F3271">
        <f t="shared" si="102"/>
        <v>798.62069992070417</v>
      </c>
      <c r="G3271">
        <f t="shared" si="103"/>
        <v>-2.5063035117227628E-3</v>
      </c>
    </row>
    <row r="3272" spans="1:7" x14ac:dyDescent="0.2">
      <c r="A3272" t="s">
        <v>3269</v>
      </c>
      <c r="B3272">
        <v>24.0405724394194</v>
      </c>
      <c r="C3272">
        <v>774.54057243941895</v>
      </c>
      <c r="D3272">
        <v>56.217310761830298</v>
      </c>
      <c r="F3272">
        <f t="shared" si="102"/>
        <v>798.58114487883836</v>
      </c>
      <c r="G3272">
        <f t="shared" si="103"/>
        <v>-3.9555041865810381E-2</v>
      </c>
    </row>
    <row r="3273" spans="1:7" x14ac:dyDescent="0.2">
      <c r="A3273" t="s">
        <v>3270</v>
      </c>
      <c r="B3273">
        <v>24.044689136377698</v>
      </c>
      <c r="C3273">
        <v>774.54468913637697</v>
      </c>
      <c r="D3273">
        <v>56.177689468759802</v>
      </c>
      <c r="F3273">
        <f t="shared" si="102"/>
        <v>798.58937827275463</v>
      </c>
      <c r="G3273">
        <f t="shared" si="103"/>
        <v>8.2333939162708702E-3</v>
      </c>
    </row>
    <row r="3274" spans="1:7" x14ac:dyDescent="0.2">
      <c r="A3274" t="s">
        <v>3271</v>
      </c>
      <c r="B3274">
        <v>24.0522383223982</v>
      </c>
      <c r="C3274">
        <v>774.55223832239801</v>
      </c>
      <c r="D3274">
        <v>56.296607157048399</v>
      </c>
      <c r="F3274">
        <f t="shared" si="102"/>
        <v>798.60447664479625</v>
      </c>
      <c r="G3274">
        <f t="shared" si="103"/>
        <v>1.5098372041620678E-2</v>
      </c>
    </row>
    <row r="3275" spans="1:7" x14ac:dyDescent="0.2">
      <c r="A3275" t="s">
        <v>3272</v>
      </c>
      <c r="B3275">
        <v>24.051142160601799</v>
      </c>
      <c r="C3275">
        <v>774.55114216060099</v>
      </c>
      <c r="D3275">
        <v>56.256952455573099</v>
      </c>
      <c r="F3275">
        <f t="shared" si="102"/>
        <v>798.60228432120277</v>
      </c>
      <c r="G3275">
        <f t="shared" si="103"/>
        <v>-2.1923235934764307E-3</v>
      </c>
    </row>
    <row r="3276" spans="1:7" x14ac:dyDescent="0.2">
      <c r="A3276" t="s">
        <v>3273</v>
      </c>
      <c r="B3276">
        <v>24.017311697085798</v>
      </c>
      <c r="C3276">
        <v>774.51731169708501</v>
      </c>
      <c r="D3276">
        <v>56.0984859529772</v>
      </c>
      <c r="F3276">
        <f t="shared" si="102"/>
        <v>798.53462339417081</v>
      </c>
      <c r="G3276">
        <f t="shared" si="103"/>
        <v>-6.7660927031965912E-2</v>
      </c>
    </row>
    <row r="3277" spans="1:7" x14ac:dyDescent="0.2">
      <c r="A3277" t="s">
        <v>3274</v>
      </c>
      <c r="B3277">
        <v>24.034654326407502</v>
      </c>
      <c r="C3277">
        <v>774.53465432640701</v>
      </c>
      <c r="D3277">
        <v>56.0984859529772</v>
      </c>
      <c r="F3277">
        <f t="shared" si="102"/>
        <v>798.56930865281447</v>
      </c>
      <c r="G3277">
        <f t="shared" si="103"/>
        <v>3.4685258643662564E-2</v>
      </c>
    </row>
    <row r="3278" spans="1:7" x14ac:dyDescent="0.2">
      <c r="A3278" t="s">
        <v>3275</v>
      </c>
      <c r="B3278">
        <v>23.992050809230602</v>
      </c>
      <c r="C3278">
        <v>774.49205080923002</v>
      </c>
      <c r="D3278">
        <v>56.256952455573099</v>
      </c>
      <c r="F3278">
        <f t="shared" si="102"/>
        <v>798.48410161846061</v>
      </c>
      <c r="G3278">
        <f t="shared" si="103"/>
        <v>-8.5207034353857125E-2</v>
      </c>
    </row>
    <row r="3279" spans="1:7" x14ac:dyDescent="0.2">
      <c r="A3279" t="s">
        <v>3276</v>
      </c>
      <c r="B3279">
        <v>23.9891436553958</v>
      </c>
      <c r="C3279">
        <v>774.48914365539497</v>
      </c>
      <c r="D3279">
        <v>56.256952455573099</v>
      </c>
      <c r="F3279">
        <f t="shared" si="102"/>
        <v>798.47828731079073</v>
      </c>
      <c r="G3279">
        <f t="shared" si="103"/>
        <v>-5.8143076698797813E-3</v>
      </c>
    </row>
    <row r="3280" spans="1:7" x14ac:dyDescent="0.2">
      <c r="A3280" t="s">
        <v>3277</v>
      </c>
      <c r="B3280">
        <v>23.983837069743601</v>
      </c>
      <c r="C3280">
        <v>774.483837069743</v>
      </c>
      <c r="D3280">
        <v>56.217310761830298</v>
      </c>
      <c r="F3280">
        <f t="shared" si="102"/>
        <v>798.46767413948658</v>
      </c>
      <c r="G3280">
        <f t="shared" si="103"/>
        <v>-1.0613171304157731E-2</v>
      </c>
    </row>
    <row r="3281" spans="1:7" x14ac:dyDescent="0.2">
      <c r="A3281" t="s">
        <v>3278</v>
      </c>
      <c r="B3281">
        <v>23.9880539403546</v>
      </c>
      <c r="C3281">
        <v>774.48805394035401</v>
      </c>
      <c r="D3281">
        <v>56.177689468759802</v>
      </c>
      <c r="F3281">
        <f t="shared" si="102"/>
        <v>798.47610788070858</v>
      </c>
      <c r="G3281">
        <f t="shared" si="103"/>
        <v>8.4337412220065744E-3</v>
      </c>
    </row>
    <row r="3282" spans="1:7" x14ac:dyDescent="0.2">
      <c r="A3282" t="s">
        <v>3279</v>
      </c>
      <c r="B3282">
        <v>23.987753198726899</v>
      </c>
      <c r="C3282">
        <v>774.48775319872595</v>
      </c>
      <c r="D3282">
        <v>56.177689468759802</v>
      </c>
      <c r="F3282">
        <f t="shared" si="102"/>
        <v>798.47550639745282</v>
      </c>
      <c r="G3282">
        <f t="shared" si="103"/>
        <v>-6.0148325576392381E-4</v>
      </c>
    </row>
    <row r="3283" spans="1:7" x14ac:dyDescent="0.2">
      <c r="A3283" t="s">
        <v>3280</v>
      </c>
      <c r="B3283">
        <v>23.997156787741599</v>
      </c>
      <c r="C3283">
        <v>774.49715678774101</v>
      </c>
      <c r="D3283">
        <v>56.296607157048399</v>
      </c>
      <c r="F3283">
        <f t="shared" si="102"/>
        <v>798.49431357548258</v>
      </c>
      <c r="G3283">
        <f t="shared" si="103"/>
        <v>1.8807178029760507E-2</v>
      </c>
    </row>
    <row r="3284" spans="1:7" x14ac:dyDescent="0.2">
      <c r="A3284" t="s">
        <v>3281</v>
      </c>
      <c r="B3284">
        <v>23.988661861894698</v>
      </c>
      <c r="C3284">
        <v>774.488661861894</v>
      </c>
      <c r="D3284">
        <v>56.138081194463901</v>
      </c>
      <c r="F3284">
        <f t="shared" si="102"/>
        <v>798.47732372378869</v>
      </c>
      <c r="G3284">
        <f t="shared" si="103"/>
        <v>-1.6989851693892888E-2</v>
      </c>
    </row>
    <row r="3285" spans="1:7" x14ac:dyDescent="0.2">
      <c r="A3285" t="s">
        <v>3282</v>
      </c>
      <c r="B3285">
        <v>24.016115962486801</v>
      </c>
      <c r="C3285">
        <v>774.51611596248597</v>
      </c>
      <c r="D3285">
        <v>56.217310761830298</v>
      </c>
      <c r="F3285">
        <f t="shared" si="102"/>
        <v>798.53223192497273</v>
      </c>
      <c r="G3285">
        <f t="shared" si="103"/>
        <v>5.4908201184048266E-2</v>
      </c>
    </row>
    <row r="3286" spans="1:7" x14ac:dyDescent="0.2">
      <c r="A3286" t="s">
        <v>3283</v>
      </c>
      <c r="B3286">
        <v>23.984150724438098</v>
      </c>
      <c r="C3286">
        <v>774.484150724438</v>
      </c>
      <c r="D3286">
        <v>56.138081194463901</v>
      </c>
      <c r="F3286">
        <f t="shared" si="102"/>
        <v>798.4683014488761</v>
      </c>
      <c r="G3286">
        <f t="shared" si="103"/>
        <v>-6.3930476096629718E-2</v>
      </c>
    </row>
    <row r="3287" spans="1:7" x14ac:dyDescent="0.2">
      <c r="A3287" t="s">
        <v>3284</v>
      </c>
      <c r="B3287">
        <v>24.000190157645498</v>
      </c>
      <c r="C3287">
        <v>774.50019015764497</v>
      </c>
      <c r="D3287">
        <v>56.138081194463901</v>
      </c>
      <c r="F3287">
        <f t="shared" si="102"/>
        <v>798.5003803152905</v>
      </c>
      <c r="G3287">
        <f t="shared" si="103"/>
        <v>3.2078866414394724E-2</v>
      </c>
    </row>
    <row r="3288" spans="1:7" x14ac:dyDescent="0.2">
      <c r="A3288" t="s">
        <v>3285</v>
      </c>
      <c r="B3288">
        <v>24.014410865174401</v>
      </c>
      <c r="C3288">
        <v>774.514410865174</v>
      </c>
      <c r="D3288">
        <v>56.058903758249798</v>
      </c>
      <c r="F3288">
        <f t="shared" si="102"/>
        <v>798.52882173034845</v>
      </c>
      <c r="G3288">
        <f t="shared" si="103"/>
        <v>2.8441415057955055E-2</v>
      </c>
    </row>
    <row r="3289" spans="1:7" x14ac:dyDescent="0.2">
      <c r="A3289" t="s">
        <v>3286</v>
      </c>
      <c r="B3289">
        <v>24.019604554292801</v>
      </c>
      <c r="C3289">
        <v>774.51960455429196</v>
      </c>
      <c r="D3289">
        <v>56.177689468759802</v>
      </c>
      <c r="F3289">
        <f t="shared" si="102"/>
        <v>798.53920910858471</v>
      </c>
      <c r="G3289">
        <f t="shared" si="103"/>
        <v>1.0387378236259792E-2</v>
      </c>
    </row>
    <row r="3290" spans="1:7" x14ac:dyDescent="0.2">
      <c r="A3290" t="s">
        <v>3287</v>
      </c>
      <c r="B3290">
        <v>24.011190134988802</v>
      </c>
      <c r="C3290">
        <v>774.51119013498806</v>
      </c>
      <c r="D3290">
        <v>56.138081194463901</v>
      </c>
      <c r="F3290">
        <f t="shared" si="102"/>
        <v>798.52238026997691</v>
      </c>
      <c r="G3290">
        <f t="shared" si="103"/>
        <v>-1.6828838607807484E-2</v>
      </c>
    </row>
    <row r="3291" spans="1:7" x14ac:dyDescent="0.2">
      <c r="A3291" t="s">
        <v>3288</v>
      </c>
      <c r="B3291">
        <v>24.011929093517701</v>
      </c>
      <c r="C3291">
        <v>774.51192909351698</v>
      </c>
      <c r="D3291">
        <v>56.217310761830298</v>
      </c>
      <c r="F3291">
        <f t="shared" si="102"/>
        <v>798.52385818703465</v>
      </c>
      <c r="G3291">
        <f t="shared" si="103"/>
        <v>1.4779170577412515E-3</v>
      </c>
    </row>
    <row r="3292" spans="1:7" x14ac:dyDescent="0.2">
      <c r="A3292" t="s">
        <v>3289</v>
      </c>
      <c r="B3292">
        <v>24.0115280977979</v>
      </c>
      <c r="C3292">
        <v>774.51152809779705</v>
      </c>
      <c r="D3292">
        <v>56.217310761830298</v>
      </c>
      <c r="F3292">
        <f t="shared" si="102"/>
        <v>798.5230561955949</v>
      </c>
      <c r="G3292">
        <f t="shared" si="103"/>
        <v>-8.0199143974368781E-4</v>
      </c>
    </row>
    <row r="3293" spans="1:7" x14ac:dyDescent="0.2">
      <c r="A3293" t="s">
        <v>3290</v>
      </c>
      <c r="B3293">
        <v>24.012719226106601</v>
      </c>
      <c r="C3293">
        <v>774.51271922610601</v>
      </c>
      <c r="D3293">
        <v>55.979793236201999</v>
      </c>
      <c r="F3293">
        <f t="shared" si="102"/>
        <v>798.5254384522126</v>
      </c>
      <c r="G3293">
        <f t="shared" si="103"/>
        <v>2.3822566176932014E-3</v>
      </c>
    </row>
    <row r="3294" spans="1:7" x14ac:dyDescent="0.2">
      <c r="A3294" t="s">
        <v>3291</v>
      </c>
      <c r="B3294">
        <v>24.006471972942201</v>
      </c>
      <c r="C3294">
        <v>774.50647197294199</v>
      </c>
      <c r="D3294">
        <v>56.177689468759802</v>
      </c>
      <c r="F3294">
        <f t="shared" si="102"/>
        <v>798.51294394588422</v>
      </c>
      <c r="G3294">
        <f t="shared" si="103"/>
        <v>-1.2494506328380339E-2</v>
      </c>
    </row>
    <row r="3295" spans="1:7" x14ac:dyDescent="0.2">
      <c r="A3295" t="s">
        <v>3292</v>
      </c>
      <c r="B3295">
        <v>24.009893297044599</v>
      </c>
      <c r="C3295">
        <v>774.50989329704396</v>
      </c>
      <c r="D3295">
        <v>56.0984859529772</v>
      </c>
      <c r="F3295">
        <f t="shared" si="102"/>
        <v>798.5197865940886</v>
      </c>
      <c r="G3295">
        <f t="shared" si="103"/>
        <v>6.8426482043832948E-3</v>
      </c>
    </row>
    <row r="3296" spans="1:7" x14ac:dyDescent="0.2">
      <c r="A3296" t="s">
        <v>3293</v>
      </c>
      <c r="B3296">
        <v>24.040823063770699</v>
      </c>
      <c r="C3296">
        <v>774.54082306376995</v>
      </c>
      <c r="D3296">
        <v>56.217310761830298</v>
      </c>
      <c r="F3296">
        <f t="shared" si="102"/>
        <v>798.58164612754069</v>
      </c>
      <c r="G3296">
        <f t="shared" si="103"/>
        <v>6.1859533452093274E-2</v>
      </c>
    </row>
    <row r="3297" spans="1:7" x14ac:dyDescent="0.2">
      <c r="A3297" t="s">
        <v>3294</v>
      </c>
      <c r="B3297">
        <v>24.0365187795739</v>
      </c>
      <c r="C3297">
        <v>774.53651877957304</v>
      </c>
      <c r="D3297">
        <v>56.177689468759802</v>
      </c>
      <c r="F3297">
        <f t="shared" si="102"/>
        <v>798.573037559147</v>
      </c>
      <c r="G3297">
        <f t="shared" si="103"/>
        <v>-8.6085683936971691E-3</v>
      </c>
    </row>
    <row r="3298" spans="1:7" x14ac:dyDescent="0.2">
      <c r="A3298" t="s">
        <v>3295</v>
      </c>
      <c r="B3298">
        <v>24.035936476425402</v>
      </c>
      <c r="C3298">
        <v>774.53593647642504</v>
      </c>
      <c r="D3298">
        <v>56.058903758249798</v>
      </c>
      <c r="F3298">
        <f t="shared" si="102"/>
        <v>798.57187295285041</v>
      </c>
      <c r="G3298">
        <f t="shared" si="103"/>
        <v>-1.16460629658377E-3</v>
      </c>
    </row>
    <row r="3299" spans="1:7" x14ac:dyDescent="0.2">
      <c r="A3299" t="s">
        <v>3296</v>
      </c>
      <c r="B3299">
        <v>24.036625465430198</v>
      </c>
      <c r="C3299">
        <v>774.53662546543001</v>
      </c>
      <c r="D3299">
        <v>56.138081194463901</v>
      </c>
      <c r="F3299">
        <f t="shared" si="102"/>
        <v>798.57325093086024</v>
      </c>
      <c r="G3299">
        <f t="shared" si="103"/>
        <v>1.3779780098275296E-3</v>
      </c>
    </row>
    <row r="3300" spans="1:7" x14ac:dyDescent="0.2">
      <c r="A3300" t="s">
        <v>3297</v>
      </c>
      <c r="B3300">
        <v>24.039589248498899</v>
      </c>
      <c r="C3300">
        <v>774.53958924849803</v>
      </c>
      <c r="D3300">
        <v>56.0984859529772</v>
      </c>
      <c r="F3300">
        <f t="shared" si="102"/>
        <v>798.57917849699697</v>
      </c>
      <c r="G3300">
        <f t="shared" si="103"/>
        <v>5.9275661367337307E-3</v>
      </c>
    </row>
    <row r="3301" spans="1:7" x14ac:dyDescent="0.2">
      <c r="A3301" t="s">
        <v>3298</v>
      </c>
      <c r="B3301">
        <v>24.032064048256</v>
      </c>
      <c r="C3301">
        <v>774.53206404825596</v>
      </c>
      <c r="D3301">
        <v>56.138081194463901</v>
      </c>
      <c r="F3301">
        <f t="shared" si="102"/>
        <v>798.56412809651192</v>
      </c>
      <c r="G3301">
        <f t="shared" si="103"/>
        <v>-1.5050400485051796E-2</v>
      </c>
    </row>
    <row r="3302" spans="1:7" x14ac:dyDescent="0.2">
      <c r="A3302" t="s">
        <v>3299</v>
      </c>
      <c r="B3302">
        <v>24.006077409077101</v>
      </c>
      <c r="C3302">
        <v>774.50607740907697</v>
      </c>
      <c r="D3302">
        <v>56.138081194463901</v>
      </c>
      <c r="F3302">
        <f t="shared" si="102"/>
        <v>798.51215481815404</v>
      </c>
      <c r="G3302">
        <f t="shared" si="103"/>
        <v>-5.1973278357877462E-2</v>
      </c>
    </row>
    <row r="3303" spans="1:7" x14ac:dyDescent="0.2">
      <c r="A3303" t="s">
        <v>3300</v>
      </c>
      <c r="B3303">
        <v>23.973401344842699</v>
      </c>
      <c r="C3303">
        <v>774.47340134484205</v>
      </c>
      <c r="D3303">
        <v>56.0984859529772</v>
      </c>
      <c r="F3303">
        <f t="shared" si="102"/>
        <v>798.44680268968477</v>
      </c>
      <c r="G3303">
        <f t="shared" si="103"/>
        <v>-6.535212846927152E-2</v>
      </c>
    </row>
    <row r="3304" spans="1:7" x14ac:dyDescent="0.2">
      <c r="A3304" t="s">
        <v>3301</v>
      </c>
      <c r="B3304">
        <v>23.9952567033672</v>
      </c>
      <c r="C3304">
        <v>774.49525670336698</v>
      </c>
      <c r="D3304">
        <v>56.0984859529772</v>
      </c>
      <c r="F3304">
        <f t="shared" si="102"/>
        <v>798.49051340673418</v>
      </c>
      <c r="G3304">
        <f t="shared" si="103"/>
        <v>4.3710717049407322E-2</v>
      </c>
    </row>
    <row r="3305" spans="1:7" x14ac:dyDescent="0.2">
      <c r="A3305" t="s">
        <v>3302</v>
      </c>
      <c r="B3305">
        <v>24.0000623771002</v>
      </c>
      <c r="C3305">
        <v>774.50006237709999</v>
      </c>
      <c r="D3305">
        <v>56.138081194463901</v>
      </c>
      <c r="F3305">
        <f t="shared" si="102"/>
        <v>798.50012475420021</v>
      </c>
      <c r="G3305">
        <f t="shared" si="103"/>
        <v>9.6113474660342035E-3</v>
      </c>
    </row>
    <row r="3306" spans="1:7" x14ac:dyDescent="0.2">
      <c r="A3306" t="s">
        <v>3303</v>
      </c>
      <c r="B3306">
        <v>23.991490843868299</v>
      </c>
      <c r="C3306">
        <v>774.49149084386795</v>
      </c>
      <c r="D3306">
        <v>56.138081194463901</v>
      </c>
      <c r="F3306">
        <f t="shared" si="102"/>
        <v>798.48298168773624</v>
      </c>
      <c r="G3306">
        <f t="shared" si="103"/>
        <v>-1.71430664639729E-2</v>
      </c>
    </row>
    <row r="3307" spans="1:7" x14ac:dyDescent="0.2">
      <c r="A3307" t="s">
        <v>3304</v>
      </c>
      <c r="B3307">
        <v>23.9922427380464</v>
      </c>
      <c r="C3307">
        <v>774.492242738046</v>
      </c>
      <c r="D3307">
        <v>56.138081194463901</v>
      </c>
      <c r="F3307">
        <f t="shared" si="102"/>
        <v>798.48448547609246</v>
      </c>
      <c r="G3307">
        <f t="shared" si="103"/>
        <v>1.5037883562172283E-3</v>
      </c>
    </row>
    <row r="3308" spans="1:7" x14ac:dyDescent="0.2">
      <c r="A3308" t="s">
        <v>3305</v>
      </c>
      <c r="B3308">
        <v>23.996559977366999</v>
      </c>
      <c r="C3308">
        <v>774.49655997736602</v>
      </c>
      <c r="D3308">
        <v>56.0984859529772</v>
      </c>
      <c r="F3308">
        <f t="shared" si="102"/>
        <v>798.49311995473306</v>
      </c>
      <c r="G3308">
        <f t="shared" si="103"/>
        <v>8.6344786406016283E-3</v>
      </c>
    </row>
    <row r="3309" spans="1:7" x14ac:dyDescent="0.2">
      <c r="A3309" t="s">
        <v>3306</v>
      </c>
      <c r="B3309">
        <v>23.984723750417601</v>
      </c>
      <c r="C3309">
        <v>774.48472375041695</v>
      </c>
      <c r="D3309">
        <v>56.138081194463901</v>
      </c>
      <c r="F3309">
        <f t="shared" si="102"/>
        <v>798.46944750083458</v>
      </c>
      <c r="G3309">
        <f t="shared" si="103"/>
        <v>-2.3672453898484491E-2</v>
      </c>
    </row>
    <row r="3310" spans="1:7" x14ac:dyDescent="0.2">
      <c r="A3310" t="s">
        <v>3307</v>
      </c>
      <c r="B3310">
        <v>24.015371949250799</v>
      </c>
      <c r="C3310">
        <v>774.51537194925004</v>
      </c>
      <c r="D3310">
        <v>56.138081194463901</v>
      </c>
      <c r="F3310">
        <f t="shared" si="102"/>
        <v>798.53074389850087</v>
      </c>
      <c r="G3310">
        <f t="shared" si="103"/>
        <v>6.1296397666296798E-2</v>
      </c>
    </row>
    <row r="3311" spans="1:7" x14ac:dyDescent="0.2">
      <c r="A3311" t="s">
        <v>3308</v>
      </c>
      <c r="B3311">
        <v>23.999356343972199</v>
      </c>
      <c r="C3311">
        <v>774.49935634397195</v>
      </c>
      <c r="D3311">
        <v>55.979793236201999</v>
      </c>
      <c r="F3311">
        <f t="shared" si="102"/>
        <v>798.49871268794413</v>
      </c>
      <c r="G3311">
        <f t="shared" si="103"/>
        <v>-3.2031210556738188E-2</v>
      </c>
    </row>
    <row r="3312" spans="1:7" x14ac:dyDescent="0.2">
      <c r="A3312" t="s">
        <v>3309</v>
      </c>
      <c r="B3312">
        <v>23.999876006543499</v>
      </c>
      <c r="C3312">
        <v>774.49987600654299</v>
      </c>
      <c r="D3312">
        <v>56.177689468759802</v>
      </c>
      <c r="F3312">
        <f t="shared" si="102"/>
        <v>798.49975201308644</v>
      </c>
      <c r="G3312">
        <f t="shared" si="103"/>
        <v>1.0393251423010952E-3</v>
      </c>
    </row>
    <row r="3313" spans="1:7" x14ac:dyDescent="0.2">
      <c r="A3313" t="s">
        <v>3310</v>
      </c>
      <c r="B3313">
        <v>24.004544373299002</v>
      </c>
      <c r="C3313">
        <v>774.50454437329802</v>
      </c>
      <c r="D3313">
        <v>56.138081194463901</v>
      </c>
      <c r="F3313">
        <f t="shared" si="102"/>
        <v>798.50908874659706</v>
      </c>
      <c r="G3313">
        <f t="shared" si="103"/>
        <v>9.3367335106222527E-3</v>
      </c>
    </row>
    <row r="3314" spans="1:7" x14ac:dyDescent="0.2">
      <c r="A3314" t="s">
        <v>3311</v>
      </c>
      <c r="B3314">
        <v>24.011906732345601</v>
      </c>
      <c r="C3314">
        <v>774.51190673234498</v>
      </c>
      <c r="D3314">
        <v>56.177689468759802</v>
      </c>
      <c r="F3314">
        <f t="shared" si="102"/>
        <v>798.52381346469053</v>
      </c>
      <c r="G3314">
        <f t="shared" si="103"/>
        <v>1.4724718093475531E-2</v>
      </c>
    </row>
    <row r="3315" spans="1:7" x14ac:dyDescent="0.2">
      <c r="A3315" t="s">
        <v>3312</v>
      </c>
      <c r="B3315">
        <v>24.0135108094122</v>
      </c>
      <c r="C3315">
        <v>774.51351080941197</v>
      </c>
      <c r="D3315">
        <v>56.177689468759802</v>
      </c>
      <c r="F3315">
        <f t="shared" si="102"/>
        <v>798.52702161882416</v>
      </c>
      <c r="G3315">
        <f t="shared" si="103"/>
        <v>3.2081541336310693E-3</v>
      </c>
    </row>
    <row r="3316" spans="1:7" x14ac:dyDescent="0.2">
      <c r="A3316" t="s">
        <v>3313</v>
      </c>
      <c r="B3316">
        <v>24.016568568476099</v>
      </c>
      <c r="C3316">
        <v>774.51656856847603</v>
      </c>
      <c r="D3316">
        <v>56.177689468759802</v>
      </c>
      <c r="F3316">
        <f t="shared" si="102"/>
        <v>798.53313713695218</v>
      </c>
      <c r="G3316">
        <f t="shared" si="103"/>
        <v>6.115518128012809E-3</v>
      </c>
    </row>
    <row r="3317" spans="1:7" x14ac:dyDescent="0.2">
      <c r="A3317" t="s">
        <v>3314</v>
      </c>
      <c r="B3317">
        <v>24.005540505767801</v>
      </c>
      <c r="C3317">
        <v>774.50554050576704</v>
      </c>
      <c r="D3317">
        <v>56.177689468759802</v>
      </c>
      <c r="F3317">
        <f t="shared" si="102"/>
        <v>798.51108101153488</v>
      </c>
      <c r="G3317">
        <f t="shared" si="103"/>
        <v>-2.2056125417293515E-2</v>
      </c>
    </row>
    <row r="3318" spans="1:7" x14ac:dyDescent="0.2">
      <c r="A3318" t="s">
        <v>3315</v>
      </c>
      <c r="B3318">
        <v>24.025534771176599</v>
      </c>
      <c r="C3318">
        <v>774.52553477117601</v>
      </c>
      <c r="D3318">
        <v>56.217310761830298</v>
      </c>
      <c r="F3318">
        <f t="shared" si="102"/>
        <v>798.55106954235259</v>
      </c>
      <c r="G3318">
        <f t="shared" si="103"/>
        <v>3.9988530817709034E-2</v>
      </c>
    </row>
    <row r="3319" spans="1:7" x14ac:dyDescent="0.2">
      <c r="A3319" t="s">
        <v>3316</v>
      </c>
      <c r="B3319">
        <v>24.023486059590901</v>
      </c>
      <c r="C3319">
        <v>774.52348605959003</v>
      </c>
      <c r="D3319">
        <v>56.177689468759802</v>
      </c>
      <c r="F3319">
        <f t="shared" si="102"/>
        <v>798.54697211918096</v>
      </c>
      <c r="G3319">
        <f t="shared" si="103"/>
        <v>-4.0974231716290888E-3</v>
      </c>
    </row>
    <row r="3320" spans="1:7" x14ac:dyDescent="0.2">
      <c r="A3320" t="s">
        <v>3317</v>
      </c>
      <c r="B3320">
        <v>24.001058451987799</v>
      </c>
      <c r="C3320">
        <v>774.50105845198698</v>
      </c>
      <c r="D3320">
        <v>56.177689468759802</v>
      </c>
      <c r="F3320">
        <f t="shared" si="102"/>
        <v>798.50211690397475</v>
      </c>
      <c r="G3320">
        <f t="shared" si="103"/>
        <v>-4.4855215206212051E-2</v>
      </c>
    </row>
    <row r="3321" spans="1:7" x14ac:dyDescent="0.2">
      <c r="A3321" t="s">
        <v>3318</v>
      </c>
      <c r="B3321">
        <v>24.005920598223799</v>
      </c>
      <c r="C3321">
        <v>774.50592059822304</v>
      </c>
      <c r="D3321">
        <v>56.177689468759802</v>
      </c>
      <c r="F3321">
        <f t="shared" si="102"/>
        <v>798.51184119644688</v>
      </c>
      <c r="G3321">
        <f t="shared" si="103"/>
        <v>9.7242924721285817E-3</v>
      </c>
    </row>
    <row r="3322" spans="1:7" x14ac:dyDescent="0.2">
      <c r="A3322" t="s">
        <v>3319</v>
      </c>
      <c r="B3322">
        <v>23.975028089943201</v>
      </c>
      <c r="C3322">
        <v>774.47502808994295</v>
      </c>
      <c r="D3322">
        <v>56.138081194463901</v>
      </c>
      <c r="F3322">
        <f t="shared" si="102"/>
        <v>798.45005617988613</v>
      </c>
      <c r="G3322">
        <f t="shared" si="103"/>
        <v>-6.1785016560747863E-2</v>
      </c>
    </row>
    <row r="3323" spans="1:7" x14ac:dyDescent="0.2">
      <c r="A3323" t="s">
        <v>3320</v>
      </c>
      <c r="B3323">
        <v>23.975234990241098</v>
      </c>
      <c r="C3323">
        <v>774.47523499024101</v>
      </c>
      <c r="D3323">
        <v>56.0984859529772</v>
      </c>
      <c r="F3323">
        <f t="shared" si="102"/>
        <v>798.45046998048213</v>
      </c>
      <c r="G3323">
        <f t="shared" si="103"/>
        <v>4.1380059599305241E-4</v>
      </c>
    </row>
    <row r="3324" spans="1:7" x14ac:dyDescent="0.2">
      <c r="A3324" t="s">
        <v>3321</v>
      </c>
      <c r="B3324">
        <v>23.981337338502101</v>
      </c>
      <c r="C3324">
        <v>774.48133733850204</v>
      </c>
      <c r="D3324">
        <v>56.177689468759802</v>
      </c>
      <c r="F3324">
        <f t="shared" si="102"/>
        <v>798.46267467700409</v>
      </c>
      <c r="G3324">
        <f t="shared" si="103"/>
        <v>1.2204696521962433E-2</v>
      </c>
    </row>
    <row r="3325" spans="1:7" x14ac:dyDescent="0.2">
      <c r="A3325" t="s">
        <v>3322</v>
      </c>
      <c r="B3325">
        <v>23.953138567156799</v>
      </c>
      <c r="C3325">
        <v>774.45313856715597</v>
      </c>
      <c r="D3325">
        <v>56.217310761830298</v>
      </c>
      <c r="F3325">
        <f t="shared" si="102"/>
        <v>798.40627713431275</v>
      </c>
      <c r="G3325">
        <f t="shared" si="103"/>
        <v>-5.6397542691343006E-2</v>
      </c>
    </row>
    <row r="3326" spans="1:7" x14ac:dyDescent="0.2">
      <c r="A3326" t="s">
        <v>3323</v>
      </c>
      <c r="B3326">
        <v>23.947073564699501</v>
      </c>
      <c r="C3326">
        <v>774.44707356469905</v>
      </c>
      <c r="D3326">
        <v>56.217310761830298</v>
      </c>
      <c r="F3326">
        <f t="shared" si="102"/>
        <v>798.39414712939856</v>
      </c>
      <c r="G3326">
        <f t="shared" si="103"/>
        <v>-1.2130004914183701E-2</v>
      </c>
    </row>
    <row r="3327" spans="1:7" x14ac:dyDescent="0.2">
      <c r="A3327" t="s">
        <v>3324</v>
      </c>
      <c r="B3327">
        <v>23.9529881959965</v>
      </c>
      <c r="C3327">
        <v>774.452988195996</v>
      </c>
      <c r="D3327">
        <v>56.217310761830298</v>
      </c>
      <c r="F3327">
        <f t="shared" si="102"/>
        <v>798.40597639199245</v>
      </c>
      <c r="G3327">
        <f t="shared" si="103"/>
        <v>1.1829262593892054E-2</v>
      </c>
    </row>
    <row r="3328" spans="1:7" x14ac:dyDescent="0.2">
      <c r="A3328" t="s">
        <v>3325</v>
      </c>
      <c r="B3328">
        <v>23.958107266965801</v>
      </c>
      <c r="C3328">
        <v>774.45810726696504</v>
      </c>
      <c r="D3328">
        <v>56.177689468759802</v>
      </c>
      <c r="F3328">
        <f t="shared" si="102"/>
        <v>798.41621453393088</v>
      </c>
      <c r="G3328">
        <f t="shared" si="103"/>
        <v>1.023814193843009E-2</v>
      </c>
    </row>
    <row r="3329" spans="1:7" x14ac:dyDescent="0.2">
      <c r="A3329" t="s">
        <v>3326</v>
      </c>
      <c r="B3329">
        <v>23.945075062657601</v>
      </c>
      <c r="C3329">
        <v>774.445075062657</v>
      </c>
      <c r="D3329">
        <v>56.177689468759802</v>
      </c>
      <c r="F3329">
        <f t="shared" si="102"/>
        <v>798.39015012531456</v>
      </c>
      <c r="G3329">
        <f t="shared" si="103"/>
        <v>-2.6064408616321089E-2</v>
      </c>
    </row>
    <row r="3330" spans="1:7" x14ac:dyDescent="0.2">
      <c r="A3330" t="s">
        <v>3327</v>
      </c>
      <c r="B3330">
        <v>23.942475021536499</v>
      </c>
      <c r="C3330">
        <v>774.44247502153598</v>
      </c>
      <c r="D3330">
        <v>56.138081194463901</v>
      </c>
      <c r="F3330">
        <f t="shared" ref="F3330:F3393" si="104">B3330+C3330</f>
        <v>798.38495004307254</v>
      </c>
      <c r="G3330">
        <f t="shared" si="103"/>
        <v>-5.2000822420268378E-3</v>
      </c>
    </row>
    <row r="3331" spans="1:7" x14ac:dyDescent="0.2">
      <c r="A3331" t="s">
        <v>3328</v>
      </c>
      <c r="B3331">
        <v>23.939748848264699</v>
      </c>
      <c r="C3331">
        <v>774.439748848264</v>
      </c>
      <c r="D3331">
        <v>56.256952455573099</v>
      </c>
      <c r="F3331">
        <f t="shared" si="104"/>
        <v>798.37949769652869</v>
      </c>
      <c r="G3331">
        <f t="shared" ref="G3331:G3394" si="105">F3331-F3330</f>
        <v>-5.4523465438478524E-3</v>
      </c>
    </row>
    <row r="3332" spans="1:7" x14ac:dyDescent="0.2">
      <c r="A3332" t="s">
        <v>3329</v>
      </c>
      <c r="B3332">
        <v>23.950895906548201</v>
      </c>
      <c r="C3332">
        <v>774.450895906548</v>
      </c>
      <c r="D3332">
        <v>56.138081194463901</v>
      </c>
      <c r="F3332">
        <f t="shared" si="104"/>
        <v>798.40179181309622</v>
      </c>
      <c r="G3332">
        <f t="shared" si="105"/>
        <v>2.2294116567536548E-2</v>
      </c>
    </row>
    <row r="3333" spans="1:7" x14ac:dyDescent="0.2">
      <c r="A3333" t="s">
        <v>3330</v>
      </c>
      <c r="B3333">
        <v>23.946027426416698</v>
      </c>
      <c r="C3333">
        <v>774.44602742641598</v>
      </c>
      <c r="D3333">
        <v>56.177689468759802</v>
      </c>
      <c r="F3333">
        <f t="shared" si="104"/>
        <v>798.39205485283264</v>
      </c>
      <c r="G3333">
        <f t="shared" si="105"/>
        <v>-9.7369602635808405E-3</v>
      </c>
    </row>
    <row r="3334" spans="1:7" x14ac:dyDescent="0.2">
      <c r="A3334" t="s">
        <v>3331</v>
      </c>
      <c r="B3334">
        <v>23.945288399265898</v>
      </c>
      <c r="C3334">
        <v>774.445288399265</v>
      </c>
      <c r="D3334">
        <v>56.0984859529772</v>
      </c>
      <c r="F3334">
        <f t="shared" si="104"/>
        <v>798.3905767985309</v>
      </c>
      <c r="G3334">
        <f t="shared" si="105"/>
        <v>-1.4780543017423042E-3</v>
      </c>
    </row>
    <row r="3335" spans="1:7" x14ac:dyDescent="0.2">
      <c r="A3335" t="s">
        <v>3332</v>
      </c>
      <c r="B3335">
        <v>23.950895906548201</v>
      </c>
      <c r="C3335">
        <v>774.450895906548</v>
      </c>
      <c r="D3335">
        <v>56.138081194463901</v>
      </c>
      <c r="F3335">
        <f t="shared" si="104"/>
        <v>798.40179181309622</v>
      </c>
      <c r="G3335">
        <f t="shared" si="105"/>
        <v>1.1215014565323145E-2</v>
      </c>
    </row>
    <row r="3336" spans="1:7" x14ac:dyDescent="0.2">
      <c r="A3336" t="s">
        <v>3333</v>
      </c>
      <c r="B3336">
        <v>23.928145572069599</v>
      </c>
      <c r="C3336">
        <v>774.42814557206896</v>
      </c>
      <c r="D3336">
        <v>56.0984859529772</v>
      </c>
      <c r="F3336">
        <f t="shared" si="104"/>
        <v>798.35629114413859</v>
      </c>
      <c r="G3336">
        <f t="shared" si="105"/>
        <v>-4.5500668957629387E-2</v>
      </c>
    </row>
    <row r="3337" spans="1:7" x14ac:dyDescent="0.2">
      <c r="A3337" t="s">
        <v>3334</v>
      </c>
      <c r="B3337">
        <v>23.9689192334815</v>
      </c>
      <c r="C3337">
        <v>774.46891923348096</v>
      </c>
      <c r="D3337">
        <v>56.0984859529772</v>
      </c>
      <c r="F3337">
        <f t="shared" si="104"/>
        <v>798.43783846696249</v>
      </c>
      <c r="G3337">
        <f t="shared" si="105"/>
        <v>8.1547322823894319E-2</v>
      </c>
    </row>
    <row r="3338" spans="1:7" x14ac:dyDescent="0.2">
      <c r="A3338" t="s">
        <v>3335</v>
      </c>
      <c r="B3338">
        <v>23.9638565511538</v>
      </c>
      <c r="C3338">
        <v>774.46385655115296</v>
      </c>
      <c r="D3338">
        <v>56.0984859529772</v>
      </c>
      <c r="F3338">
        <f t="shared" si="104"/>
        <v>798.42771310230671</v>
      </c>
      <c r="G3338">
        <f t="shared" si="105"/>
        <v>-1.0125364655777958E-2</v>
      </c>
    </row>
    <row r="3339" spans="1:7" x14ac:dyDescent="0.2">
      <c r="A3339" t="s">
        <v>3336</v>
      </c>
      <c r="B3339">
        <v>23.958399175480999</v>
      </c>
      <c r="C3339">
        <v>774.45839917548096</v>
      </c>
      <c r="D3339">
        <v>56.058903758249798</v>
      </c>
      <c r="F3339">
        <f t="shared" si="104"/>
        <v>798.41679835096193</v>
      </c>
      <c r="G3339">
        <f t="shared" si="105"/>
        <v>-1.0914751344785145E-2</v>
      </c>
    </row>
    <row r="3340" spans="1:7" x14ac:dyDescent="0.2">
      <c r="A3340" t="s">
        <v>3337</v>
      </c>
      <c r="B3340">
        <v>23.9575907912422</v>
      </c>
      <c r="C3340">
        <v>774.45759079124196</v>
      </c>
      <c r="D3340">
        <v>56.0984859529772</v>
      </c>
      <c r="F3340">
        <f t="shared" si="104"/>
        <v>798.41518158248414</v>
      </c>
      <c r="G3340">
        <f t="shared" si="105"/>
        <v>-1.6167684777883551E-3</v>
      </c>
    </row>
    <row r="3341" spans="1:7" x14ac:dyDescent="0.2">
      <c r="A3341" t="s">
        <v>3338</v>
      </c>
      <c r="B3341">
        <v>23.960097103697301</v>
      </c>
      <c r="C3341">
        <v>774.46009710369697</v>
      </c>
      <c r="D3341">
        <v>56.0984859529772</v>
      </c>
      <c r="F3341">
        <f t="shared" si="104"/>
        <v>798.42019420739427</v>
      </c>
      <c r="G3341">
        <f t="shared" si="105"/>
        <v>5.0126249101367648E-3</v>
      </c>
    </row>
    <row r="3342" spans="1:7" x14ac:dyDescent="0.2">
      <c r="A3342" t="s">
        <v>3339</v>
      </c>
      <c r="B3342">
        <v>23.9527850016018</v>
      </c>
      <c r="C3342">
        <v>774.452785001601</v>
      </c>
      <c r="D3342">
        <v>56.058903758249798</v>
      </c>
      <c r="F3342">
        <f t="shared" si="104"/>
        <v>798.4055700032028</v>
      </c>
      <c r="G3342">
        <f t="shared" si="105"/>
        <v>-1.4624204191477475E-2</v>
      </c>
    </row>
    <row r="3343" spans="1:7" x14ac:dyDescent="0.2">
      <c r="A3343" t="s">
        <v>3340</v>
      </c>
      <c r="B3343">
        <v>23.961306493201398</v>
      </c>
      <c r="C3343">
        <v>774.46130649320105</v>
      </c>
      <c r="D3343">
        <v>56.058903758249798</v>
      </c>
      <c r="F3343">
        <f t="shared" si="104"/>
        <v>798.42261298640244</v>
      </c>
      <c r="G3343">
        <f t="shared" si="105"/>
        <v>1.7042983199644368E-2</v>
      </c>
    </row>
    <row r="3344" spans="1:7" x14ac:dyDescent="0.2">
      <c r="A3344" t="s">
        <v>3341</v>
      </c>
      <c r="B3344">
        <v>23.957290032986801</v>
      </c>
      <c r="C3344">
        <v>774.45729003298595</v>
      </c>
      <c r="D3344">
        <v>56.0984859529772</v>
      </c>
      <c r="F3344">
        <f t="shared" si="104"/>
        <v>798.4145800659727</v>
      </c>
      <c r="G3344">
        <f t="shared" si="105"/>
        <v>-8.0329204297413526E-3</v>
      </c>
    </row>
    <row r="3345" spans="1:7" x14ac:dyDescent="0.2">
      <c r="A3345" t="s">
        <v>3342</v>
      </c>
      <c r="B3345">
        <v>23.963185612937899</v>
      </c>
      <c r="C3345">
        <v>774.46318561293697</v>
      </c>
      <c r="D3345">
        <v>56.217310761830298</v>
      </c>
      <c r="F3345">
        <f t="shared" si="104"/>
        <v>798.42637122587485</v>
      </c>
      <c r="G3345">
        <f t="shared" si="105"/>
        <v>1.1791159902145409E-2</v>
      </c>
    </row>
    <row r="3346" spans="1:7" x14ac:dyDescent="0.2">
      <c r="A3346" t="s">
        <v>3343</v>
      </c>
      <c r="B3346">
        <v>23.9619143139866</v>
      </c>
      <c r="C3346">
        <v>774.46191431398597</v>
      </c>
      <c r="D3346">
        <v>56.0193419685774</v>
      </c>
      <c r="F3346">
        <f t="shared" si="104"/>
        <v>798.42382862797263</v>
      </c>
      <c r="G3346">
        <f t="shared" si="105"/>
        <v>-2.5425979022202227E-3</v>
      </c>
    </row>
    <row r="3347" spans="1:7" x14ac:dyDescent="0.2">
      <c r="A3347" t="s">
        <v>3344</v>
      </c>
      <c r="B3347">
        <v>23.9545832013529</v>
      </c>
      <c r="C3347">
        <v>774.45458320135197</v>
      </c>
      <c r="D3347">
        <v>56.0984859529772</v>
      </c>
      <c r="F3347">
        <f t="shared" si="104"/>
        <v>798.40916640270484</v>
      </c>
      <c r="G3347">
        <f t="shared" si="105"/>
        <v>-1.4662225267784379E-2</v>
      </c>
    </row>
    <row r="3348" spans="1:7" x14ac:dyDescent="0.2">
      <c r="A3348" t="s">
        <v>3345</v>
      </c>
      <c r="B3348">
        <v>23.923834719319998</v>
      </c>
      <c r="C3348">
        <v>774.42383471931998</v>
      </c>
      <c r="D3348">
        <v>56.0984859529772</v>
      </c>
      <c r="F3348">
        <f t="shared" si="104"/>
        <v>798.34766943863997</v>
      </c>
      <c r="G3348">
        <f t="shared" si="105"/>
        <v>-6.1496964064872373E-2</v>
      </c>
    </row>
    <row r="3349" spans="1:7" x14ac:dyDescent="0.2">
      <c r="A3349" t="s">
        <v>3346</v>
      </c>
      <c r="B3349">
        <v>23.9387092208128</v>
      </c>
      <c r="C3349">
        <v>774.43870922081203</v>
      </c>
      <c r="D3349">
        <v>56.177689468759802</v>
      </c>
      <c r="F3349">
        <f t="shared" si="104"/>
        <v>798.37741844162485</v>
      </c>
      <c r="G3349">
        <f t="shared" si="105"/>
        <v>2.9749002984885919E-2</v>
      </c>
    </row>
    <row r="3350" spans="1:7" x14ac:dyDescent="0.2">
      <c r="A3350" t="s">
        <v>3347</v>
      </c>
      <c r="B3350">
        <v>23.960823170221801</v>
      </c>
      <c r="C3350">
        <v>774.46082317022103</v>
      </c>
      <c r="D3350">
        <v>56.256952455573099</v>
      </c>
      <c r="F3350">
        <f t="shared" si="104"/>
        <v>798.42164634044286</v>
      </c>
      <c r="G3350">
        <f t="shared" si="105"/>
        <v>4.4227898818007816E-2</v>
      </c>
    </row>
    <row r="3351" spans="1:7" x14ac:dyDescent="0.2">
      <c r="A3351" t="s">
        <v>3348</v>
      </c>
      <c r="B3351">
        <v>23.9208142978007</v>
      </c>
      <c r="C3351">
        <v>774.42081429780001</v>
      </c>
      <c r="D3351">
        <v>56.177689468759802</v>
      </c>
      <c r="F3351">
        <f t="shared" si="104"/>
        <v>798.3416285956007</v>
      </c>
      <c r="G3351">
        <f t="shared" si="105"/>
        <v>-8.0017744842166394E-2</v>
      </c>
    </row>
    <row r="3352" spans="1:7" x14ac:dyDescent="0.2">
      <c r="A3352" t="s">
        <v>3349</v>
      </c>
      <c r="B3352">
        <v>23.9119919384888</v>
      </c>
      <c r="C3352">
        <v>774.41199193848797</v>
      </c>
      <c r="D3352">
        <v>56.177689468759802</v>
      </c>
      <c r="F3352">
        <f t="shared" si="104"/>
        <v>798.32398387697674</v>
      </c>
      <c r="G3352">
        <f t="shared" si="105"/>
        <v>-1.7644718623955669E-2</v>
      </c>
    </row>
    <row r="3353" spans="1:7" x14ac:dyDescent="0.2">
      <c r="A3353" t="s">
        <v>3350</v>
      </c>
      <c r="B3353">
        <v>23.916723087896798</v>
      </c>
      <c r="C3353">
        <v>774.416723087896</v>
      </c>
      <c r="D3353">
        <v>56.058903758249798</v>
      </c>
      <c r="F3353">
        <f t="shared" si="104"/>
        <v>798.3334461757928</v>
      </c>
      <c r="G3353">
        <f t="shared" si="105"/>
        <v>9.4622988160608656E-3</v>
      </c>
    </row>
    <row r="3354" spans="1:7" x14ac:dyDescent="0.2">
      <c r="A3354" t="s">
        <v>3351</v>
      </c>
      <c r="B3354">
        <v>23.914811895856602</v>
      </c>
      <c r="C3354">
        <v>774.41481189585602</v>
      </c>
      <c r="D3354">
        <v>56.0984859529772</v>
      </c>
      <c r="F3354">
        <f t="shared" si="104"/>
        <v>798.32962379171261</v>
      </c>
      <c r="G3354">
        <f t="shared" si="105"/>
        <v>-3.8223840801947517E-3</v>
      </c>
    </row>
    <row r="3355" spans="1:7" x14ac:dyDescent="0.2">
      <c r="A3355" t="s">
        <v>3352</v>
      </c>
      <c r="B3355">
        <v>23.907687392088999</v>
      </c>
      <c r="C3355">
        <v>774.40768739208897</v>
      </c>
      <c r="D3355">
        <v>56.138081194463901</v>
      </c>
      <c r="F3355">
        <f t="shared" si="104"/>
        <v>798.31537478417795</v>
      </c>
      <c r="G3355">
        <f t="shared" si="105"/>
        <v>-1.4249007534658631E-2</v>
      </c>
    </row>
    <row r="3356" spans="1:7" x14ac:dyDescent="0.2">
      <c r="A3356" t="s">
        <v>3353</v>
      </c>
      <c r="B3356">
        <v>23.896465035693598</v>
      </c>
      <c r="C3356">
        <v>774.39646503569304</v>
      </c>
      <c r="D3356">
        <v>56.0984859529772</v>
      </c>
      <c r="F3356">
        <f t="shared" si="104"/>
        <v>798.29293007138665</v>
      </c>
      <c r="G3356">
        <f t="shared" si="105"/>
        <v>-2.2444712791298116E-2</v>
      </c>
    </row>
    <row r="3357" spans="1:7" x14ac:dyDescent="0.2">
      <c r="A3357" t="s">
        <v>3354</v>
      </c>
      <c r="B3357">
        <v>23.928109314686299</v>
      </c>
      <c r="C3357">
        <v>774.42810931468603</v>
      </c>
      <c r="D3357">
        <v>56.138081194463901</v>
      </c>
      <c r="F3357">
        <f t="shared" si="104"/>
        <v>798.35621862937228</v>
      </c>
      <c r="G3357">
        <f t="shared" si="105"/>
        <v>6.3288557985629268E-2</v>
      </c>
    </row>
    <row r="3358" spans="1:7" x14ac:dyDescent="0.2">
      <c r="A3358" t="s">
        <v>3355</v>
      </c>
      <c r="B3358">
        <v>23.951180941488801</v>
      </c>
      <c r="C3358">
        <v>774.45118094148802</v>
      </c>
      <c r="D3358">
        <v>56.058903758249798</v>
      </c>
      <c r="F3358">
        <f t="shared" si="104"/>
        <v>798.40236188297683</v>
      </c>
      <c r="G3358">
        <f t="shared" si="105"/>
        <v>4.6143253604554957E-2</v>
      </c>
    </row>
    <row r="3359" spans="1:7" x14ac:dyDescent="0.2">
      <c r="A3359" t="s">
        <v>3356</v>
      </c>
      <c r="B3359">
        <v>23.927802112730301</v>
      </c>
      <c r="C3359">
        <v>774.42780211272998</v>
      </c>
      <c r="D3359">
        <v>56.177689468759802</v>
      </c>
      <c r="F3359">
        <f t="shared" si="104"/>
        <v>798.3556042254603</v>
      </c>
      <c r="G3359">
        <f t="shared" si="105"/>
        <v>-4.675765751653671E-2</v>
      </c>
    </row>
    <row r="3360" spans="1:7" x14ac:dyDescent="0.2">
      <c r="A3360" t="s">
        <v>3357</v>
      </c>
      <c r="B3360">
        <v>23.9206089601226</v>
      </c>
      <c r="C3360">
        <v>774.42060896012197</v>
      </c>
      <c r="D3360">
        <v>56.0193419685774</v>
      </c>
      <c r="F3360">
        <f t="shared" si="104"/>
        <v>798.34121792024462</v>
      </c>
      <c r="G3360">
        <f t="shared" si="105"/>
        <v>-1.4386305215680295E-2</v>
      </c>
    </row>
    <row r="3361" spans="1:7" x14ac:dyDescent="0.2">
      <c r="A3361" t="s">
        <v>3358</v>
      </c>
      <c r="B3361">
        <v>23.934926818966499</v>
      </c>
      <c r="C3361">
        <v>774.43492681896601</v>
      </c>
      <c r="D3361">
        <v>56.138081194463901</v>
      </c>
      <c r="F3361">
        <f t="shared" si="104"/>
        <v>798.36985363793247</v>
      </c>
      <c r="G3361">
        <f t="shared" si="105"/>
        <v>2.8635717687848228E-2</v>
      </c>
    </row>
    <row r="3362" spans="1:7" x14ac:dyDescent="0.2">
      <c r="A3362" t="s">
        <v>3359</v>
      </c>
      <c r="B3362">
        <v>23.920232576975199</v>
      </c>
      <c r="C3362">
        <v>774.42023257697497</v>
      </c>
      <c r="D3362">
        <v>56.177689468759802</v>
      </c>
      <c r="F3362">
        <f t="shared" si="104"/>
        <v>798.34046515395016</v>
      </c>
      <c r="G3362">
        <f t="shared" si="105"/>
        <v>-2.9388483982302205E-2</v>
      </c>
    </row>
    <row r="3363" spans="1:7" x14ac:dyDescent="0.2">
      <c r="A3363" t="s">
        <v>3360</v>
      </c>
      <c r="B3363">
        <v>23.887836412984498</v>
      </c>
      <c r="C3363">
        <v>774.38783641298403</v>
      </c>
      <c r="D3363">
        <v>56.138081194463901</v>
      </c>
      <c r="F3363">
        <f t="shared" si="104"/>
        <v>798.27567282596851</v>
      </c>
      <c r="G3363">
        <f t="shared" si="105"/>
        <v>-6.4792327981649578E-2</v>
      </c>
    </row>
    <row r="3364" spans="1:7" x14ac:dyDescent="0.2">
      <c r="A3364" t="s">
        <v>3361</v>
      </c>
      <c r="B3364">
        <v>23.881219262148601</v>
      </c>
      <c r="C3364">
        <v>774.38121926214797</v>
      </c>
      <c r="D3364">
        <v>56.138081194463901</v>
      </c>
      <c r="F3364">
        <f t="shared" si="104"/>
        <v>798.26243852429661</v>
      </c>
      <c r="G3364">
        <f t="shared" si="105"/>
        <v>-1.3234301671900539E-2</v>
      </c>
    </row>
    <row r="3365" spans="1:7" x14ac:dyDescent="0.2">
      <c r="A3365" t="s">
        <v>3362</v>
      </c>
      <c r="B3365">
        <v>23.870184078673201</v>
      </c>
      <c r="C3365">
        <v>774.37018407867299</v>
      </c>
      <c r="D3365">
        <v>56.177689468759802</v>
      </c>
      <c r="F3365">
        <f t="shared" si="104"/>
        <v>798.24036815734621</v>
      </c>
      <c r="G3365">
        <f t="shared" si="105"/>
        <v>-2.2070366950401876E-2</v>
      </c>
    </row>
    <row r="3366" spans="1:7" x14ac:dyDescent="0.2">
      <c r="A3366" t="s">
        <v>3363</v>
      </c>
      <c r="B3366">
        <v>23.901314691041101</v>
      </c>
      <c r="C3366">
        <v>774.40131469104097</v>
      </c>
      <c r="D3366">
        <v>56.177689468759802</v>
      </c>
      <c r="F3366">
        <f t="shared" si="104"/>
        <v>798.30262938208205</v>
      </c>
      <c r="G3366">
        <f t="shared" si="105"/>
        <v>6.226122473583473E-2</v>
      </c>
    </row>
    <row r="3367" spans="1:7" x14ac:dyDescent="0.2">
      <c r="A3367" t="s">
        <v>3364</v>
      </c>
      <c r="B3367">
        <v>23.884721941074801</v>
      </c>
      <c r="C3367">
        <v>774.38472194107396</v>
      </c>
      <c r="D3367">
        <v>56.177689468759802</v>
      </c>
      <c r="F3367">
        <f t="shared" si="104"/>
        <v>798.26944388214872</v>
      </c>
      <c r="G3367">
        <f t="shared" si="105"/>
        <v>-3.3185499933324536E-2</v>
      </c>
    </row>
    <row r="3368" spans="1:7" x14ac:dyDescent="0.2">
      <c r="A3368" t="s">
        <v>3365</v>
      </c>
      <c r="B3368">
        <v>23.8918467690307</v>
      </c>
      <c r="C3368">
        <v>774.39184676903005</v>
      </c>
      <c r="D3368">
        <v>56.138081194463901</v>
      </c>
      <c r="F3368">
        <f t="shared" si="104"/>
        <v>798.28369353806079</v>
      </c>
      <c r="G3368">
        <f t="shared" si="105"/>
        <v>1.4249655912067283E-2</v>
      </c>
    </row>
    <row r="3369" spans="1:7" x14ac:dyDescent="0.2">
      <c r="A3369" t="s">
        <v>3366</v>
      </c>
      <c r="B3369">
        <v>23.854080321445899</v>
      </c>
      <c r="C3369">
        <v>774.35408032144596</v>
      </c>
      <c r="D3369">
        <v>56.138081194463901</v>
      </c>
      <c r="F3369">
        <f t="shared" si="104"/>
        <v>798.20816064289181</v>
      </c>
      <c r="G3369">
        <f t="shared" si="105"/>
        <v>-7.5532895168976211E-2</v>
      </c>
    </row>
    <row r="3370" spans="1:7" x14ac:dyDescent="0.2">
      <c r="A3370" t="s">
        <v>3367</v>
      </c>
      <c r="B3370">
        <v>23.8538167850059</v>
      </c>
      <c r="C3370">
        <v>774.35381678500505</v>
      </c>
      <c r="D3370">
        <v>56.217310761830298</v>
      </c>
      <c r="F3370">
        <f t="shared" si="104"/>
        <v>798.2076335700109</v>
      </c>
      <c r="G3370">
        <f t="shared" si="105"/>
        <v>-5.2707288091369264E-4</v>
      </c>
    </row>
    <row r="3371" spans="1:7" x14ac:dyDescent="0.2">
      <c r="A3371" t="s">
        <v>3368</v>
      </c>
      <c r="B3371">
        <v>23.846654657131001</v>
      </c>
      <c r="C3371">
        <v>774.34665465713101</v>
      </c>
      <c r="D3371">
        <v>56.177689468759802</v>
      </c>
      <c r="F3371">
        <f t="shared" si="104"/>
        <v>798.19330931426202</v>
      </c>
      <c r="G3371">
        <f t="shared" si="105"/>
        <v>-1.4324255748874748E-2</v>
      </c>
    </row>
    <row r="3372" spans="1:7" x14ac:dyDescent="0.2">
      <c r="A3372" t="s">
        <v>3369</v>
      </c>
      <c r="B3372">
        <v>23.812240406447099</v>
      </c>
      <c r="C3372">
        <v>774.31224040644702</v>
      </c>
      <c r="D3372">
        <v>56.217310761830298</v>
      </c>
      <c r="F3372">
        <f t="shared" si="104"/>
        <v>798.12448081289415</v>
      </c>
      <c r="G3372">
        <f t="shared" si="105"/>
        <v>-6.8828501367875106E-2</v>
      </c>
    </row>
    <row r="3373" spans="1:7" x14ac:dyDescent="0.2">
      <c r="A3373" t="s">
        <v>3370</v>
      </c>
      <c r="B3373">
        <v>23.802020169509301</v>
      </c>
      <c r="C3373">
        <v>774.30202016950898</v>
      </c>
      <c r="D3373">
        <v>56.177689468759802</v>
      </c>
      <c r="F3373">
        <f t="shared" si="104"/>
        <v>798.1040403390183</v>
      </c>
      <c r="G3373">
        <f t="shared" si="105"/>
        <v>-2.0440473875851239E-2</v>
      </c>
    </row>
    <row r="3374" spans="1:7" x14ac:dyDescent="0.2">
      <c r="A3374" t="s">
        <v>3371</v>
      </c>
      <c r="B3374">
        <v>23.7648987990896</v>
      </c>
      <c r="C3374">
        <v>774.264898799089</v>
      </c>
      <c r="D3374">
        <v>56.217310761830298</v>
      </c>
      <c r="F3374">
        <f t="shared" si="104"/>
        <v>798.02979759817856</v>
      </c>
      <c r="G3374">
        <f t="shared" si="105"/>
        <v>-7.4242740839736143E-2</v>
      </c>
    </row>
    <row r="3375" spans="1:7" x14ac:dyDescent="0.2">
      <c r="A3375" t="s">
        <v>3372</v>
      </c>
      <c r="B3375">
        <v>23.746506632386001</v>
      </c>
      <c r="C3375">
        <v>774.24650663238594</v>
      </c>
      <c r="D3375">
        <v>56.177689468759802</v>
      </c>
      <c r="F3375">
        <f t="shared" si="104"/>
        <v>797.99301326477189</v>
      </c>
      <c r="G3375">
        <f t="shared" si="105"/>
        <v>-3.6784333406671976E-2</v>
      </c>
    </row>
    <row r="3376" spans="1:7" x14ac:dyDescent="0.2">
      <c r="A3376" t="s">
        <v>3373</v>
      </c>
      <c r="B3376">
        <v>23.6886999018237</v>
      </c>
      <c r="C3376">
        <v>774.18869990182304</v>
      </c>
      <c r="D3376">
        <v>56.177689468759802</v>
      </c>
      <c r="F3376">
        <f t="shared" si="104"/>
        <v>797.87739980364677</v>
      </c>
      <c r="G3376">
        <f t="shared" si="105"/>
        <v>-0.11561346112512183</v>
      </c>
    </row>
    <row r="3377" spans="1:7" x14ac:dyDescent="0.2">
      <c r="A3377" t="s">
        <v>3374</v>
      </c>
      <c r="B3377">
        <v>23.7054021974877</v>
      </c>
      <c r="C3377">
        <v>774.20540219748705</v>
      </c>
      <c r="D3377">
        <v>56.138081194463901</v>
      </c>
      <c r="F3377">
        <f t="shared" si="104"/>
        <v>797.91080439497478</v>
      </c>
      <c r="G3377">
        <f t="shared" si="105"/>
        <v>3.3404591328007882E-2</v>
      </c>
    </row>
    <row r="3378" spans="1:7" x14ac:dyDescent="0.2">
      <c r="A3378" t="s">
        <v>3375</v>
      </c>
      <c r="B3378">
        <v>23.652925206060502</v>
      </c>
      <c r="C3378">
        <v>774.15292520605999</v>
      </c>
      <c r="D3378">
        <v>56.0193419685774</v>
      </c>
      <c r="F3378">
        <f t="shared" si="104"/>
        <v>797.80585041212044</v>
      </c>
      <c r="G3378">
        <f t="shared" si="105"/>
        <v>-0.10495398285434021</v>
      </c>
    </row>
    <row r="3379" spans="1:7" x14ac:dyDescent="0.2">
      <c r="A3379" t="s">
        <v>3376</v>
      </c>
      <c r="B3379">
        <v>23.652154102549801</v>
      </c>
      <c r="C3379">
        <v>774.15215410254905</v>
      </c>
      <c r="D3379">
        <v>56.138081194463901</v>
      </c>
      <c r="F3379">
        <f t="shared" si="104"/>
        <v>797.80430820509889</v>
      </c>
      <c r="G3379">
        <f t="shared" si="105"/>
        <v>-1.5422070215436179E-3</v>
      </c>
    </row>
    <row r="3380" spans="1:7" x14ac:dyDescent="0.2">
      <c r="A3380" t="s">
        <v>3377</v>
      </c>
      <c r="B3380">
        <v>23.6650404093918</v>
      </c>
      <c r="C3380">
        <v>774.16504040939105</v>
      </c>
      <c r="D3380">
        <v>56.138081194463901</v>
      </c>
      <c r="F3380">
        <f t="shared" si="104"/>
        <v>797.8300808187829</v>
      </c>
      <c r="G3380">
        <f t="shared" si="105"/>
        <v>2.5772613684011958E-2</v>
      </c>
    </row>
    <row r="3381" spans="1:7" x14ac:dyDescent="0.2">
      <c r="A3381" t="s">
        <v>3378</v>
      </c>
      <c r="B3381">
        <v>23.6512515484504</v>
      </c>
      <c r="C3381">
        <v>774.15125154844998</v>
      </c>
      <c r="D3381">
        <v>56.138081194463901</v>
      </c>
      <c r="F3381">
        <f t="shared" si="104"/>
        <v>797.80250309690041</v>
      </c>
      <c r="G3381">
        <f t="shared" si="105"/>
        <v>-2.7577721882494188E-2</v>
      </c>
    </row>
    <row r="3382" spans="1:7" x14ac:dyDescent="0.2">
      <c r="A3382" t="s">
        <v>3379</v>
      </c>
      <c r="B3382">
        <v>23.668349685060001</v>
      </c>
      <c r="C3382">
        <v>774.16834968505998</v>
      </c>
      <c r="D3382">
        <v>56.138081194463901</v>
      </c>
      <c r="F3382">
        <f t="shared" si="104"/>
        <v>797.83669937011996</v>
      </c>
      <c r="G3382">
        <f t="shared" si="105"/>
        <v>3.4196273219549767E-2</v>
      </c>
    </row>
    <row r="3383" spans="1:7" x14ac:dyDescent="0.2">
      <c r="A3383" t="s">
        <v>3380</v>
      </c>
      <c r="B3383">
        <v>23.657732521330601</v>
      </c>
      <c r="C3383">
        <v>774.15773252132999</v>
      </c>
      <c r="D3383">
        <v>56.058903758249798</v>
      </c>
      <c r="F3383">
        <f t="shared" si="104"/>
        <v>797.81546504266055</v>
      </c>
      <c r="G3383">
        <f t="shared" si="105"/>
        <v>-2.1234327459410451E-2</v>
      </c>
    </row>
    <row r="3384" spans="1:7" x14ac:dyDescent="0.2">
      <c r="A3384" t="s">
        <v>3381</v>
      </c>
      <c r="B3384">
        <v>23.648506432756399</v>
      </c>
      <c r="C3384">
        <v>774.14850643275599</v>
      </c>
      <c r="D3384">
        <v>56.058903758249798</v>
      </c>
      <c r="F3384">
        <f t="shared" si="104"/>
        <v>797.79701286551244</v>
      </c>
      <c r="G3384">
        <f t="shared" si="105"/>
        <v>-1.8452177148105875E-2</v>
      </c>
    </row>
    <row r="3385" spans="1:7" x14ac:dyDescent="0.2">
      <c r="A3385" t="s">
        <v>3382</v>
      </c>
      <c r="B3385">
        <v>23.6416933263631</v>
      </c>
      <c r="C3385">
        <v>774.141693326363</v>
      </c>
      <c r="D3385">
        <v>56.0193419685774</v>
      </c>
      <c r="F3385">
        <f t="shared" si="104"/>
        <v>797.78338665272611</v>
      </c>
      <c r="G3385">
        <f t="shared" si="105"/>
        <v>-1.362621278633469E-2</v>
      </c>
    </row>
    <row r="3386" spans="1:7" x14ac:dyDescent="0.2">
      <c r="A3386" t="s">
        <v>3383</v>
      </c>
      <c r="B3386">
        <v>23.678658626843301</v>
      </c>
      <c r="C3386">
        <v>774.178658626843</v>
      </c>
      <c r="D3386">
        <v>56.0193419685774</v>
      </c>
      <c r="F3386">
        <f t="shared" si="104"/>
        <v>797.85731725368635</v>
      </c>
      <c r="G3386">
        <f t="shared" si="105"/>
        <v>7.3930600960238735E-2</v>
      </c>
    </row>
    <row r="3387" spans="1:7" x14ac:dyDescent="0.2">
      <c r="A3387" t="s">
        <v>3384</v>
      </c>
      <c r="B3387">
        <v>23.673644353174399</v>
      </c>
      <c r="C3387">
        <v>774.17364435317404</v>
      </c>
      <c r="D3387">
        <v>56.0193419685774</v>
      </c>
      <c r="F3387">
        <f t="shared" si="104"/>
        <v>797.84728870634842</v>
      </c>
      <c r="G3387">
        <f t="shared" si="105"/>
        <v>-1.0028547337924465E-2</v>
      </c>
    </row>
    <row r="3388" spans="1:7" x14ac:dyDescent="0.2">
      <c r="A3388" t="s">
        <v>3385</v>
      </c>
      <c r="B3388">
        <v>23.676007307408</v>
      </c>
      <c r="C3388">
        <v>774.17600730740799</v>
      </c>
      <c r="D3388">
        <v>55.979793236201999</v>
      </c>
      <c r="F3388">
        <f t="shared" si="104"/>
        <v>797.85201461481597</v>
      </c>
      <c r="G3388">
        <f t="shared" si="105"/>
        <v>4.7259084675488339E-3</v>
      </c>
    </row>
    <row r="3389" spans="1:7" x14ac:dyDescent="0.2">
      <c r="A3389" t="s">
        <v>3386</v>
      </c>
      <c r="B3389">
        <v>23.676546362161002</v>
      </c>
      <c r="C3389">
        <v>774.17654636216105</v>
      </c>
      <c r="D3389">
        <v>56.058903758249798</v>
      </c>
      <c r="F3389">
        <f t="shared" si="104"/>
        <v>797.8530927243221</v>
      </c>
      <c r="G3389">
        <f t="shared" si="105"/>
        <v>1.078109506124747E-3</v>
      </c>
    </row>
    <row r="3390" spans="1:7" x14ac:dyDescent="0.2">
      <c r="A3390" t="s">
        <v>3387</v>
      </c>
      <c r="B3390">
        <v>23.677104206849101</v>
      </c>
      <c r="C3390">
        <v>774.17710420684898</v>
      </c>
      <c r="D3390">
        <v>56.0193419685774</v>
      </c>
      <c r="F3390">
        <f t="shared" si="104"/>
        <v>797.85420841369807</v>
      </c>
      <c r="G3390">
        <f t="shared" si="105"/>
        <v>1.1156893759789455E-3</v>
      </c>
    </row>
    <row r="3391" spans="1:7" x14ac:dyDescent="0.2">
      <c r="A3391" t="s">
        <v>3388</v>
      </c>
      <c r="B3391">
        <v>23.6838734234219</v>
      </c>
      <c r="C3391">
        <v>774.18387342342101</v>
      </c>
      <c r="D3391">
        <v>56.0193419685774</v>
      </c>
      <c r="F3391">
        <f t="shared" si="104"/>
        <v>797.86774684684292</v>
      </c>
      <c r="G3391">
        <f t="shared" si="105"/>
        <v>1.353843314484493E-2</v>
      </c>
    </row>
    <row r="3392" spans="1:7" x14ac:dyDescent="0.2">
      <c r="A3392" t="s">
        <v>3389</v>
      </c>
      <c r="B3392">
        <v>23.679003348603601</v>
      </c>
      <c r="C3392">
        <v>774.17900334860303</v>
      </c>
      <c r="D3392">
        <v>56.058903758249798</v>
      </c>
      <c r="F3392">
        <f t="shared" si="104"/>
        <v>797.85800669720663</v>
      </c>
      <c r="G3392">
        <f t="shared" si="105"/>
        <v>-9.7401496362863327E-3</v>
      </c>
    </row>
    <row r="3393" spans="1:7" x14ac:dyDescent="0.2">
      <c r="A3393" t="s">
        <v>3390</v>
      </c>
      <c r="B3393">
        <v>23.688874994762401</v>
      </c>
      <c r="C3393">
        <v>774.18887499476205</v>
      </c>
      <c r="D3393">
        <v>56.0984859529772</v>
      </c>
      <c r="F3393">
        <f t="shared" si="104"/>
        <v>797.87774998952443</v>
      </c>
      <c r="G3393">
        <f t="shared" si="105"/>
        <v>1.9743292317798478E-2</v>
      </c>
    </row>
    <row r="3394" spans="1:7" x14ac:dyDescent="0.2">
      <c r="A3394" t="s">
        <v>3391</v>
      </c>
      <c r="B3394">
        <v>23.682958258168501</v>
      </c>
      <c r="C3394">
        <v>774.18295825816801</v>
      </c>
      <c r="D3394">
        <v>56.0984859529772</v>
      </c>
      <c r="F3394">
        <f t="shared" ref="F3394:F3457" si="106">B3394+C3394</f>
        <v>797.86591651633648</v>
      </c>
      <c r="G3394">
        <f t="shared" si="105"/>
        <v>-1.1833473187948584E-2</v>
      </c>
    </row>
    <row r="3395" spans="1:7" x14ac:dyDescent="0.2">
      <c r="A3395" t="s">
        <v>3392</v>
      </c>
      <c r="B3395">
        <v>23.6911878349974</v>
      </c>
      <c r="C3395">
        <v>774.19118783499698</v>
      </c>
      <c r="D3395">
        <v>56.058903758249798</v>
      </c>
      <c r="F3395">
        <f t="shared" si="106"/>
        <v>797.88237566999442</v>
      </c>
      <c r="G3395">
        <f t="shared" ref="G3395:G3458" si="107">F3395-F3394</f>
        <v>1.6459153657933712E-2</v>
      </c>
    </row>
    <row r="3396" spans="1:7" x14ac:dyDescent="0.2">
      <c r="A3396" t="s">
        <v>3393</v>
      </c>
      <c r="B3396">
        <v>23.6883799112262</v>
      </c>
      <c r="C3396">
        <v>774.18837991122598</v>
      </c>
      <c r="D3396">
        <v>56.058903758249798</v>
      </c>
      <c r="F3396">
        <f t="shared" si="106"/>
        <v>797.87675982245219</v>
      </c>
      <c r="G3396">
        <f t="shared" si="107"/>
        <v>-5.6158475422307674E-3</v>
      </c>
    </row>
    <row r="3397" spans="1:7" x14ac:dyDescent="0.2">
      <c r="A3397" t="s">
        <v>3394</v>
      </c>
      <c r="B3397">
        <v>23.683559963075101</v>
      </c>
      <c r="C3397">
        <v>774.18355996307503</v>
      </c>
      <c r="D3397">
        <v>56.0984859529772</v>
      </c>
      <c r="F3397">
        <f t="shared" si="106"/>
        <v>797.86711992615017</v>
      </c>
      <c r="G3397">
        <f t="shared" si="107"/>
        <v>-9.6398963020192241E-3</v>
      </c>
    </row>
    <row r="3398" spans="1:7" x14ac:dyDescent="0.2">
      <c r="A3398" t="s">
        <v>3395</v>
      </c>
      <c r="B3398">
        <v>23.6894766932568</v>
      </c>
      <c r="C3398">
        <v>774.18947669325598</v>
      </c>
      <c r="D3398">
        <v>56.0984859529772</v>
      </c>
      <c r="F3398">
        <f t="shared" si="106"/>
        <v>797.87895338651276</v>
      </c>
      <c r="G3398">
        <f t="shared" si="107"/>
        <v>1.183346036259536E-2</v>
      </c>
    </row>
    <row r="3399" spans="1:7" x14ac:dyDescent="0.2">
      <c r="A3399" t="s">
        <v>3396</v>
      </c>
      <c r="B3399">
        <v>23.703509769403102</v>
      </c>
      <c r="C3399">
        <v>774.20350976940301</v>
      </c>
      <c r="D3399">
        <v>56.138081194463901</v>
      </c>
      <c r="F3399">
        <f t="shared" si="106"/>
        <v>797.90701953880614</v>
      </c>
      <c r="G3399">
        <f t="shared" si="107"/>
        <v>2.8066152293376945E-2</v>
      </c>
    </row>
    <row r="3400" spans="1:7" x14ac:dyDescent="0.2">
      <c r="A3400" t="s">
        <v>3397</v>
      </c>
      <c r="B3400">
        <v>23.699467378655399</v>
      </c>
      <c r="C3400">
        <v>774.19946737865496</v>
      </c>
      <c r="D3400">
        <v>56.0193419685774</v>
      </c>
      <c r="F3400">
        <f t="shared" si="106"/>
        <v>797.89893475731037</v>
      </c>
      <c r="G3400">
        <f t="shared" si="107"/>
        <v>-8.0847814957678565E-3</v>
      </c>
    </row>
    <row r="3401" spans="1:7" x14ac:dyDescent="0.2">
      <c r="A3401" t="s">
        <v>3398</v>
      </c>
      <c r="B3401">
        <v>23.668654811914401</v>
      </c>
      <c r="C3401">
        <v>774.16865481191405</v>
      </c>
      <c r="D3401">
        <v>56.177689468759802</v>
      </c>
      <c r="F3401">
        <f t="shared" si="106"/>
        <v>797.83730962382845</v>
      </c>
      <c r="G3401">
        <f t="shared" si="107"/>
        <v>-6.1625133481925332E-2</v>
      </c>
    </row>
    <row r="3402" spans="1:7" x14ac:dyDescent="0.2">
      <c r="A3402" t="s">
        <v>3399</v>
      </c>
      <c r="B3402">
        <v>23.689934299354299</v>
      </c>
      <c r="C3402">
        <v>774.18993429935404</v>
      </c>
      <c r="D3402">
        <v>56.058903758249798</v>
      </c>
      <c r="F3402">
        <f t="shared" si="106"/>
        <v>797.8798685987083</v>
      </c>
      <c r="G3402">
        <f t="shared" si="107"/>
        <v>4.255897487985294E-2</v>
      </c>
    </row>
    <row r="3403" spans="1:7" x14ac:dyDescent="0.2">
      <c r="A3403" t="s">
        <v>3400</v>
      </c>
      <c r="B3403">
        <v>23.679648869526499</v>
      </c>
      <c r="C3403">
        <v>774.17964886952598</v>
      </c>
      <c r="D3403">
        <v>56.0984859529772</v>
      </c>
      <c r="F3403">
        <f t="shared" si="106"/>
        <v>797.85929773905252</v>
      </c>
      <c r="G3403">
        <f t="shared" si="107"/>
        <v>-2.0570859655776985E-2</v>
      </c>
    </row>
    <row r="3404" spans="1:7" x14ac:dyDescent="0.2">
      <c r="A3404" t="s">
        <v>3401</v>
      </c>
      <c r="B3404">
        <v>23.7010635126103</v>
      </c>
      <c r="C3404">
        <v>774.20106351260995</v>
      </c>
      <c r="D3404">
        <v>56.138081194463901</v>
      </c>
      <c r="F3404">
        <f t="shared" si="106"/>
        <v>797.90212702522024</v>
      </c>
      <c r="G3404">
        <f t="shared" si="107"/>
        <v>4.2829286167716418E-2</v>
      </c>
    </row>
    <row r="3405" spans="1:7" x14ac:dyDescent="0.2">
      <c r="A3405" t="s">
        <v>3402</v>
      </c>
      <c r="B3405">
        <v>23.718356341457302</v>
      </c>
      <c r="C3405">
        <v>774.21835634145702</v>
      </c>
      <c r="D3405">
        <v>56.177689468759802</v>
      </c>
      <c r="F3405">
        <f t="shared" si="106"/>
        <v>797.93671268291428</v>
      </c>
      <c r="G3405">
        <f t="shared" si="107"/>
        <v>3.4585657694037764E-2</v>
      </c>
    </row>
    <row r="3406" spans="1:7" x14ac:dyDescent="0.2">
      <c r="A3406" t="s">
        <v>3403</v>
      </c>
      <c r="B3406">
        <v>23.704987384045499</v>
      </c>
      <c r="C3406">
        <v>774.20498738404501</v>
      </c>
      <c r="D3406">
        <v>56.058903758249798</v>
      </c>
      <c r="F3406">
        <f t="shared" si="106"/>
        <v>797.90997476809048</v>
      </c>
      <c r="G3406">
        <f t="shared" si="107"/>
        <v>-2.6737914823797837E-2</v>
      </c>
    </row>
    <row r="3407" spans="1:7" x14ac:dyDescent="0.2">
      <c r="A3407" t="s">
        <v>3404</v>
      </c>
      <c r="B3407">
        <v>23.690677318335599</v>
      </c>
      <c r="C3407">
        <v>774.19067731833502</v>
      </c>
      <c r="D3407">
        <v>56.177689468759802</v>
      </c>
      <c r="F3407">
        <f t="shared" si="106"/>
        <v>797.88135463667061</v>
      </c>
      <c r="G3407">
        <f t="shared" si="107"/>
        <v>-2.8620131419870631E-2</v>
      </c>
    </row>
    <row r="3408" spans="1:7" x14ac:dyDescent="0.2">
      <c r="A3408" t="s">
        <v>3405</v>
      </c>
      <c r="B3408">
        <v>23.696757519646201</v>
      </c>
      <c r="C3408">
        <v>774.19675751964598</v>
      </c>
      <c r="D3408">
        <v>56.0984859529772</v>
      </c>
      <c r="F3408">
        <f t="shared" si="106"/>
        <v>797.8935150392922</v>
      </c>
      <c r="G3408">
        <f t="shared" si="107"/>
        <v>1.2160402621589128E-2</v>
      </c>
    </row>
    <row r="3409" spans="1:7" x14ac:dyDescent="0.2">
      <c r="A3409" t="s">
        <v>3406</v>
      </c>
      <c r="B3409">
        <v>23.7160498088985</v>
      </c>
      <c r="C3409">
        <v>774.21604980889799</v>
      </c>
      <c r="D3409">
        <v>56.177689468759802</v>
      </c>
      <c r="F3409">
        <f t="shared" si="106"/>
        <v>797.93209961779644</v>
      </c>
      <c r="G3409">
        <f t="shared" si="107"/>
        <v>3.8584578504242018E-2</v>
      </c>
    </row>
    <row r="3410" spans="1:7" x14ac:dyDescent="0.2">
      <c r="A3410" t="s">
        <v>3407</v>
      </c>
      <c r="B3410">
        <v>23.677953247052201</v>
      </c>
      <c r="C3410">
        <v>774.17795324705196</v>
      </c>
      <c r="D3410">
        <v>56.0984859529772</v>
      </c>
      <c r="F3410">
        <f t="shared" si="106"/>
        <v>797.85590649410415</v>
      </c>
      <c r="G3410">
        <f t="shared" si="107"/>
        <v>-7.619312369229192E-2</v>
      </c>
    </row>
    <row r="3411" spans="1:7" x14ac:dyDescent="0.2">
      <c r="A3411" t="s">
        <v>3408</v>
      </c>
      <c r="B3411">
        <v>23.710991832754999</v>
      </c>
      <c r="C3411">
        <v>774.21099183275498</v>
      </c>
      <c r="D3411">
        <v>56.138081194463901</v>
      </c>
      <c r="F3411">
        <f t="shared" si="106"/>
        <v>797.92198366550997</v>
      </c>
      <c r="G3411">
        <f t="shared" si="107"/>
        <v>6.607717140582281E-2</v>
      </c>
    </row>
    <row r="3412" spans="1:7" x14ac:dyDescent="0.2">
      <c r="A3412" t="s">
        <v>3409</v>
      </c>
      <c r="B3412">
        <v>23.6642923211351</v>
      </c>
      <c r="C3412">
        <v>774.16429232113501</v>
      </c>
      <c r="D3412">
        <v>56.177689468759802</v>
      </c>
      <c r="F3412">
        <f t="shared" si="106"/>
        <v>797.82858464227013</v>
      </c>
      <c r="G3412">
        <f t="shared" si="107"/>
        <v>-9.3399023239840062E-2</v>
      </c>
    </row>
    <row r="3413" spans="1:7" x14ac:dyDescent="0.2">
      <c r="A3413" t="s">
        <v>3410</v>
      </c>
      <c r="B3413">
        <v>23.670861116039401</v>
      </c>
      <c r="C3413">
        <v>774.17086111603896</v>
      </c>
      <c r="D3413">
        <v>56.177689468759802</v>
      </c>
      <c r="F3413">
        <f t="shared" si="106"/>
        <v>797.84172223207838</v>
      </c>
      <c r="G3413">
        <f t="shared" si="107"/>
        <v>1.3137589808252415E-2</v>
      </c>
    </row>
    <row r="3414" spans="1:7" x14ac:dyDescent="0.2">
      <c r="A3414" t="s">
        <v>3411</v>
      </c>
      <c r="B3414">
        <v>23.6804949235873</v>
      </c>
      <c r="C3414">
        <v>774.18049492358705</v>
      </c>
      <c r="D3414">
        <v>56.138081194463901</v>
      </c>
      <c r="F3414">
        <f t="shared" si="106"/>
        <v>797.86098984717432</v>
      </c>
      <c r="G3414">
        <f t="shared" si="107"/>
        <v>1.9267615095941437E-2</v>
      </c>
    </row>
    <row r="3415" spans="1:7" x14ac:dyDescent="0.2">
      <c r="A3415" t="s">
        <v>3412</v>
      </c>
      <c r="B3415">
        <v>23.6774799758124</v>
      </c>
      <c r="C3415">
        <v>774.17747997581205</v>
      </c>
      <c r="D3415">
        <v>56.177689468759802</v>
      </c>
      <c r="F3415">
        <f t="shared" si="106"/>
        <v>797.85495995162444</v>
      </c>
      <c r="G3415">
        <f t="shared" si="107"/>
        <v>-6.0298955498865325E-3</v>
      </c>
    </row>
    <row r="3416" spans="1:7" x14ac:dyDescent="0.2">
      <c r="A3416" t="s">
        <v>3413</v>
      </c>
      <c r="B3416">
        <v>23.689376410219602</v>
      </c>
      <c r="C3416">
        <v>774.18937641021898</v>
      </c>
      <c r="D3416">
        <v>56.0984859529772</v>
      </c>
      <c r="F3416">
        <f t="shared" si="106"/>
        <v>797.87875282043854</v>
      </c>
      <c r="G3416">
        <f t="shared" si="107"/>
        <v>2.3792868814098256E-2</v>
      </c>
    </row>
    <row r="3417" spans="1:7" x14ac:dyDescent="0.2">
      <c r="A3417" t="s">
        <v>3414</v>
      </c>
      <c r="B3417">
        <v>23.7006016280388</v>
      </c>
      <c r="C3417">
        <v>774.20060162803804</v>
      </c>
      <c r="D3417">
        <v>56.138081194463901</v>
      </c>
      <c r="F3417">
        <f t="shared" si="106"/>
        <v>797.90120325607688</v>
      </c>
      <c r="G3417">
        <f t="shared" si="107"/>
        <v>2.2450435638347699E-2</v>
      </c>
    </row>
    <row r="3418" spans="1:7" x14ac:dyDescent="0.2">
      <c r="A3418" t="s">
        <v>3415</v>
      </c>
      <c r="B3418">
        <v>23.673708274921001</v>
      </c>
      <c r="C3418">
        <v>774.17370827492095</v>
      </c>
      <c r="D3418">
        <v>56.177689468759802</v>
      </c>
      <c r="F3418">
        <f t="shared" si="106"/>
        <v>797.84741654984191</v>
      </c>
      <c r="G3418">
        <f t="shared" si="107"/>
        <v>-5.3786706234973281E-2</v>
      </c>
    </row>
    <row r="3419" spans="1:7" x14ac:dyDescent="0.2">
      <c r="A3419" t="s">
        <v>3416</v>
      </c>
      <c r="B3419">
        <v>23.682639512584402</v>
      </c>
      <c r="C3419">
        <v>774.18263951258405</v>
      </c>
      <c r="D3419">
        <v>56.138081194463901</v>
      </c>
      <c r="F3419">
        <f t="shared" si="106"/>
        <v>797.86527902516843</v>
      </c>
      <c r="G3419">
        <f t="shared" si="107"/>
        <v>1.7862475326523963E-2</v>
      </c>
    </row>
    <row r="3420" spans="1:7" x14ac:dyDescent="0.2">
      <c r="A3420" t="s">
        <v>3417</v>
      </c>
      <c r="B3420">
        <v>23.658008610454502</v>
      </c>
      <c r="C3420">
        <v>774.15800861045398</v>
      </c>
      <c r="D3420">
        <v>56.138081194463901</v>
      </c>
      <c r="F3420">
        <f t="shared" si="106"/>
        <v>797.81601722090852</v>
      </c>
      <c r="G3420">
        <f t="shared" si="107"/>
        <v>-4.9261804259913333E-2</v>
      </c>
    </row>
    <row r="3421" spans="1:7" x14ac:dyDescent="0.2">
      <c r="A3421" t="s">
        <v>3418</v>
      </c>
      <c r="B3421">
        <v>23.662771728845101</v>
      </c>
      <c r="C3421">
        <v>774.16277172884497</v>
      </c>
      <c r="D3421">
        <v>56.138081194463901</v>
      </c>
      <c r="F3421">
        <f t="shared" si="106"/>
        <v>797.82554345769006</v>
      </c>
      <c r="G3421">
        <f t="shared" si="107"/>
        <v>9.52623678153941E-3</v>
      </c>
    </row>
    <row r="3422" spans="1:7" x14ac:dyDescent="0.2">
      <c r="A3422" t="s">
        <v>3419</v>
      </c>
      <c r="B3422">
        <v>23.660114415204099</v>
      </c>
      <c r="C3422">
        <v>774.16011441520402</v>
      </c>
      <c r="D3422">
        <v>56.138081194463901</v>
      </c>
      <c r="F3422">
        <f t="shared" si="106"/>
        <v>797.82022883040815</v>
      </c>
      <c r="G3422">
        <f t="shared" si="107"/>
        <v>-5.3146272819049045E-3</v>
      </c>
    </row>
    <row r="3423" spans="1:7" x14ac:dyDescent="0.2">
      <c r="A3423" t="s">
        <v>3420</v>
      </c>
      <c r="B3423">
        <v>23.659763448300598</v>
      </c>
      <c r="C3423">
        <v>774.15976344830005</v>
      </c>
      <c r="D3423">
        <v>56.138081194463901</v>
      </c>
      <c r="F3423">
        <f t="shared" si="106"/>
        <v>797.81952689660068</v>
      </c>
      <c r="G3423">
        <f t="shared" si="107"/>
        <v>-7.019338074769621E-4</v>
      </c>
    </row>
    <row r="3424" spans="1:7" x14ac:dyDescent="0.2">
      <c r="A3424" t="s">
        <v>3421</v>
      </c>
      <c r="B3424">
        <v>23.699477820478702</v>
      </c>
      <c r="C3424">
        <v>774.19947782047802</v>
      </c>
      <c r="D3424">
        <v>56.0984859529772</v>
      </c>
      <c r="F3424">
        <f t="shared" si="106"/>
        <v>797.89895564095673</v>
      </c>
      <c r="G3424">
        <f t="shared" si="107"/>
        <v>7.9428744356050629E-2</v>
      </c>
    </row>
    <row r="3425" spans="1:7" x14ac:dyDescent="0.2">
      <c r="A3425" t="s">
        <v>3422</v>
      </c>
      <c r="B3425">
        <v>23.670586770436</v>
      </c>
      <c r="C3425">
        <v>774.17058677043599</v>
      </c>
      <c r="D3425">
        <v>56.177689468759802</v>
      </c>
      <c r="F3425">
        <f t="shared" si="106"/>
        <v>797.84117354087198</v>
      </c>
      <c r="G3425">
        <f t="shared" si="107"/>
        <v>-5.7782100084750709E-2</v>
      </c>
    </row>
    <row r="3426" spans="1:7" x14ac:dyDescent="0.2">
      <c r="A3426" t="s">
        <v>3423</v>
      </c>
      <c r="B3426">
        <v>23.669289614100201</v>
      </c>
      <c r="C3426">
        <v>774.16928961409997</v>
      </c>
      <c r="D3426">
        <v>56.138081194463901</v>
      </c>
      <c r="F3426">
        <f t="shared" si="106"/>
        <v>797.83857922820016</v>
      </c>
      <c r="G3426">
        <f t="shared" si="107"/>
        <v>-2.5943126718175336E-3</v>
      </c>
    </row>
    <row r="3427" spans="1:7" x14ac:dyDescent="0.2">
      <c r="A3427" t="s">
        <v>3424</v>
      </c>
      <c r="B3427">
        <v>23.677060838807702</v>
      </c>
      <c r="C3427">
        <v>774.17706083880705</v>
      </c>
      <c r="D3427">
        <v>56.138081194463901</v>
      </c>
      <c r="F3427">
        <f t="shared" si="106"/>
        <v>797.85412167761478</v>
      </c>
      <c r="G3427">
        <f t="shared" si="107"/>
        <v>1.5542449414624571E-2</v>
      </c>
    </row>
    <row r="3428" spans="1:7" x14ac:dyDescent="0.2">
      <c r="A3428" t="s">
        <v>3425</v>
      </c>
      <c r="B3428">
        <v>23.668380731111601</v>
      </c>
      <c r="C3428">
        <v>774.16838073111103</v>
      </c>
      <c r="D3428">
        <v>56.177689468759802</v>
      </c>
      <c r="F3428">
        <f t="shared" si="106"/>
        <v>797.83676146222263</v>
      </c>
      <c r="G3428">
        <f t="shared" si="107"/>
        <v>-1.7360215392159262E-2</v>
      </c>
    </row>
    <row r="3429" spans="1:7" x14ac:dyDescent="0.2">
      <c r="A3429" t="s">
        <v>3426</v>
      </c>
      <c r="B3429">
        <v>23.6624772764666</v>
      </c>
      <c r="C3429">
        <v>774.16247727646601</v>
      </c>
      <c r="D3429">
        <v>56.0984859529772</v>
      </c>
      <c r="F3429">
        <f t="shared" si="106"/>
        <v>797.82495455293258</v>
      </c>
      <c r="G3429">
        <f t="shared" si="107"/>
        <v>-1.1806909290044132E-2</v>
      </c>
    </row>
    <row r="3430" spans="1:7" x14ac:dyDescent="0.2">
      <c r="A3430" t="s">
        <v>3427</v>
      </c>
      <c r="B3430">
        <v>23.708166105240402</v>
      </c>
      <c r="C3430">
        <v>774.20816610524002</v>
      </c>
      <c r="D3430">
        <v>56.0984859529772</v>
      </c>
      <c r="F3430">
        <f t="shared" si="106"/>
        <v>797.91633221048039</v>
      </c>
      <c r="G3430">
        <f t="shared" si="107"/>
        <v>9.1377657547809576E-2</v>
      </c>
    </row>
    <row r="3431" spans="1:7" x14ac:dyDescent="0.2">
      <c r="A3431" t="s">
        <v>3428</v>
      </c>
      <c r="B3431">
        <v>23.684551168016799</v>
      </c>
      <c r="C3431">
        <v>774.18455116801601</v>
      </c>
      <c r="D3431">
        <v>56.0984859529772</v>
      </c>
      <c r="F3431">
        <f t="shared" si="106"/>
        <v>797.86910233603282</v>
      </c>
      <c r="G3431">
        <f t="shared" si="107"/>
        <v>-4.7229874447566544E-2</v>
      </c>
    </row>
    <row r="3432" spans="1:7" x14ac:dyDescent="0.2">
      <c r="A3432" t="s">
        <v>3429</v>
      </c>
      <c r="B3432">
        <v>23.6818937979751</v>
      </c>
      <c r="C3432">
        <v>774.18189379797502</v>
      </c>
      <c r="D3432">
        <v>56.0984859529772</v>
      </c>
      <c r="F3432">
        <f t="shared" si="106"/>
        <v>797.86378759595016</v>
      </c>
      <c r="G3432">
        <f t="shared" si="107"/>
        <v>-5.3147400826674129E-3</v>
      </c>
    </row>
    <row r="3433" spans="1:7" x14ac:dyDescent="0.2">
      <c r="A3433" t="s">
        <v>3430</v>
      </c>
      <c r="B3433">
        <v>23.678434183955499</v>
      </c>
      <c r="C3433">
        <v>774.17843418395501</v>
      </c>
      <c r="D3433">
        <v>56.0984859529772</v>
      </c>
      <c r="F3433">
        <f t="shared" si="106"/>
        <v>797.85686836791047</v>
      </c>
      <c r="G3433">
        <f t="shared" si="107"/>
        <v>-6.9192280396919159E-3</v>
      </c>
    </row>
    <row r="3434" spans="1:7" x14ac:dyDescent="0.2">
      <c r="A3434" t="s">
        <v>3431</v>
      </c>
      <c r="B3434">
        <v>23.696897587737901</v>
      </c>
      <c r="C3434">
        <v>774.196897587737</v>
      </c>
      <c r="D3434">
        <v>56.0984859529772</v>
      </c>
      <c r="F3434">
        <f t="shared" si="106"/>
        <v>797.89379517547491</v>
      </c>
      <c r="G3434">
        <f t="shared" si="107"/>
        <v>3.6926807564441333E-2</v>
      </c>
    </row>
    <row r="3435" spans="1:7" x14ac:dyDescent="0.2">
      <c r="A3435" t="s">
        <v>3432</v>
      </c>
      <c r="B3435">
        <v>23.696408791739699</v>
      </c>
      <c r="C3435">
        <v>774.19640879173903</v>
      </c>
      <c r="D3435">
        <v>56.0193419685774</v>
      </c>
      <c r="F3435">
        <f t="shared" si="106"/>
        <v>797.89281758347875</v>
      </c>
      <c r="G3435">
        <f t="shared" si="107"/>
        <v>-9.7759199616120895E-4</v>
      </c>
    </row>
    <row r="3436" spans="1:7" x14ac:dyDescent="0.2">
      <c r="A3436" t="s">
        <v>3433</v>
      </c>
      <c r="B3436">
        <v>23.6935317725709</v>
      </c>
      <c r="C3436">
        <v>774.19353177257096</v>
      </c>
      <c r="D3436">
        <v>56.138081194463901</v>
      </c>
      <c r="F3436">
        <f t="shared" si="106"/>
        <v>797.88706354514181</v>
      </c>
      <c r="G3436">
        <f t="shared" si="107"/>
        <v>-5.7540383369314441E-3</v>
      </c>
    </row>
    <row r="3437" spans="1:7" x14ac:dyDescent="0.2">
      <c r="A3437" t="s">
        <v>3434</v>
      </c>
      <c r="B3437">
        <v>23.695399694027198</v>
      </c>
      <c r="C3437">
        <v>774.19539969402695</v>
      </c>
      <c r="D3437">
        <v>56.058903758249798</v>
      </c>
      <c r="F3437">
        <f t="shared" si="106"/>
        <v>797.89079938805412</v>
      </c>
      <c r="G3437">
        <f t="shared" si="107"/>
        <v>3.7358429123059977E-3</v>
      </c>
    </row>
    <row r="3438" spans="1:7" x14ac:dyDescent="0.2">
      <c r="A3438" t="s">
        <v>3435</v>
      </c>
      <c r="B3438">
        <v>23.6984144244059</v>
      </c>
      <c r="C3438">
        <v>774.19841442440497</v>
      </c>
      <c r="D3438">
        <v>56.0193419685774</v>
      </c>
      <c r="F3438">
        <f t="shared" si="106"/>
        <v>797.89682884881086</v>
      </c>
      <c r="G3438">
        <f t="shared" si="107"/>
        <v>6.0294607567357161E-3</v>
      </c>
    </row>
    <row r="3439" spans="1:7" x14ac:dyDescent="0.2">
      <c r="A3439" t="s">
        <v>3436</v>
      </c>
      <c r="B3439">
        <v>23.694196308993401</v>
      </c>
      <c r="C3439">
        <v>774.19419630899301</v>
      </c>
      <c r="D3439">
        <v>56.058903758249798</v>
      </c>
      <c r="F3439">
        <f t="shared" si="106"/>
        <v>797.88839261798637</v>
      </c>
      <c r="G3439">
        <f t="shared" si="107"/>
        <v>-8.4362308244863016E-3</v>
      </c>
    </row>
    <row r="3440" spans="1:7" x14ac:dyDescent="0.2">
      <c r="A3440" t="s">
        <v>3437</v>
      </c>
      <c r="B3440">
        <v>23.723590178914201</v>
      </c>
      <c r="C3440">
        <v>774.22359017891404</v>
      </c>
      <c r="D3440">
        <v>56.058903758249798</v>
      </c>
      <c r="F3440">
        <f t="shared" si="106"/>
        <v>797.94718035782819</v>
      </c>
      <c r="G3440">
        <f t="shared" si="107"/>
        <v>5.878773984181862E-2</v>
      </c>
    </row>
    <row r="3441" spans="1:7" x14ac:dyDescent="0.2">
      <c r="A3441" t="s">
        <v>3438</v>
      </c>
      <c r="B3441">
        <v>23.734771612838301</v>
      </c>
      <c r="C3441">
        <v>774.23477161283802</v>
      </c>
      <c r="D3441">
        <v>56.058903758249798</v>
      </c>
      <c r="F3441">
        <f t="shared" si="106"/>
        <v>797.96954322567626</v>
      </c>
      <c r="G3441">
        <f t="shared" si="107"/>
        <v>2.236286784807362E-2</v>
      </c>
    </row>
    <row r="3442" spans="1:7" x14ac:dyDescent="0.2">
      <c r="A3442" t="s">
        <v>3439</v>
      </c>
      <c r="B3442">
        <v>23.735517384298301</v>
      </c>
      <c r="C3442">
        <v>774.23551738429796</v>
      </c>
      <c r="D3442">
        <v>56.0984859529772</v>
      </c>
      <c r="F3442">
        <f t="shared" si="106"/>
        <v>797.97103476859627</v>
      </c>
      <c r="G3442">
        <f t="shared" si="107"/>
        <v>1.4915429200073049E-3</v>
      </c>
    </row>
    <row r="3443" spans="1:7" x14ac:dyDescent="0.2">
      <c r="A3443" t="s">
        <v>3440</v>
      </c>
      <c r="B3443">
        <v>23.745294671797001</v>
      </c>
      <c r="C3443">
        <v>774.24529467179696</v>
      </c>
      <c r="D3443">
        <v>56.0984859529772</v>
      </c>
      <c r="F3443">
        <f t="shared" si="106"/>
        <v>797.99058934359391</v>
      </c>
      <c r="G3443">
        <f t="shared" si="107"/>
        <v>1.9554574997641794E-2</v>
      </c>
    </row>
    <row r="3444" spans="1:7" x14ac:dyDescent="0.2">
      <c r="A3444" t="s">
        <v>3441</v>
      </c>
      <c r="B3444">
        <v>23.739829440009299</v>
      </c>
      <c r="C3444">
        <v>774.23982944000898</v>
      </c>
      <c r="D3444">
        <v>56.0984859529772</v>
      </c>
      <c r="F3444">
        <f t="shared" si="106"/>
        <v>797.97965888001829</v>
      </c>
      <c r="G3444">
        <f t="shared" si="107"/>
        <v>-1.0930463575618887E-2</v>
      </c>
    </row>
    <row r="3445" spans="1:7" x14ac:dyDescent="0.2">
      <c r="A3445" t="s">
        <v>3442</v>
      </c>
      <c r="B3445">
        <v>23.7338690839257</v>
      </c>
      <c r="C3445">
        <v>774.23386908392501</v>
      </c>
      <c r="D3445">
        <v>56.058903758249798</v>
      </c>
      <c r="F3445">
        <f t="shared" si="106"/>
        <v>797.96773816785071</v>
      </c>
      <c r="G3445">
        <f t="shared" si="107"/>
        <v>-1.192071216757995E-2</v>
      </c>
    </row>
    <row r="3446" spans="1:7" x14ac:dyDescent="0.2">
      <c r="A3446" t="s">
        <v>3443</v>
      </c>
      <c r="B3446">
        <v>23.7368775079286</v>
      </c>
      <c r="C3446">
        <v>774.23687750792806</v>
      </c>
      <c r="D3446">
        <v>56.058903758249798</v>
      </c>
      <c r="F3446">
        <f t="shared" si="106"/>
        <v>797.97375501585668</v>
      </c>
      <c r="G3446">
        <f t="shared" si="107"/>
        <v>6.0168480059701324E-3</v>
      </c>
    </row>
    <row r="3447" spans="1:7" x14ac:dyDescent="0.2">
      <c r="A3447" t="s">
        <v>3444</v>
      </c>
      <c r="B3447">
        <v>23.761558503783601</v>
      </c>
      <c r="C3447">
        <v>774.26155850378302</v>
      </c>
      <c r="D3447">
        <v>55.979793236201999</v>
      </c>
      <c r="F3447">
        <f t="shared" si="106"/>
        <v>798.02311700756661</v>
      </c>
      <c r="G3447">
        <f t="shared" si="107"/>
        <v>4.9361991709929498E-2</v>
      </c>
    </row>
    <row r="3448" spans="1:7" x14ac:dyDescent="0.2">
      <c r="A3448" t="s">
        <v>3445</v>
      </c>
      <c r="B3448">
        <v>23.7565508889539</v>
      </c>
      <c r="C3448">
        <v>774.25655088895303</v>
      </c>
      <c r="D3448">
        <v>55.940257574858897</v>
      </c>
      <c r="F3448">
        <f t="shared" si="106"/>
        <v>798.01310177790697</v>
      </c>
      <c r="G3448">
        <f t="shared" si="107"/>
        <v>-1.001522965964341E-2</v>
      </c>
    </row>
    <row r="3449" spans="1:7" x14ac:dyDescent="0.2">
      <c r="A3449" t="s">
        <v>3446</v>
      </c>
      <c r="B3449">
        <v>23.753110004633299</v>
      </c>
      <c r="C3449">
        <v>774.25311000463296</v>
      </c>
      <c r="D3449">
        <v>56.138081194463901</v>
      </c>
      <c r="F3449">
        <f t="shared" si="106"/>
        <v>798.00622000926626</v>
      </c>
      <c r="G3449">
        <f t="shared" si="107"/>
        <v>-6.8817686407101064E-3</v>
      </c>
    </row>
    <row r="3450" spans="1:7" x14ac:dyDescent="0.2">
      <c r="A3450" t="s">
        <v>3447</v>
      </c>
      <c r="B3450">
        <v>23.7466985758644</v>
      </c>
      <c r="C3450">
        <v>774.246698575864</v>
      </c>
      <c r="D3450">
        <v>56.0984859529772</v>
      </c>
      <c r="F3450">
        <f t="shared" si="106"/>
        <v>797.99339715172846</v>
      </c>
      <c r="G3450">
        <f t="shared" si="107"/>
        <v>-1.2822857537798882E-2</v>
      </c>
    </row>
    <row r="3451" spans="1:7" x14ac:dyDescent="0.2">
      <c r="A3451" t="s">
        <v>3448</v>
      </c>
      <c r="B3451">
        <v>23.735968647511498</v>
      </c>
      <c r="C3451">
        <v>774.23596864751096</v>
      </c>
      <c r="D3451">
        <v>56.0984859529772</v>
      </c>
      <c r="F3451">
        <f t="shared" si="106"/>
        <v>797.97193729502249</v>
      </c>
      <c r="G3451">
        <f t="shared" si="107"/>
        <v>-2.1459856705973834E-2</v>
      </c>
    </row>
    <row r="3452" spans="1:7" x14ac:dyDescent="0.2">
      <c r="A3452" t="s">
        <v>3449</v>
      </c>
      <c r="B3452">
        <v>23.721471533642202</v>
      </c>
      <c r="C3452">
        <v>774.22147153364199</v>
      </c>
      <c r="D3452">
        <v>56.138081194463901</v>
      </c>
      <c r="F3452">
        <f t="shared" si="106"/>
        <v>797.9429430672842</v>
      </c>
      <c r="G3452">
        <f t="shared" si="107"/>
        <v>-2.8994227738280642E-2</v>
      </c>
    </row>
    <row r="3453" spans="1:7" x14ac:dyDescent="0.2">
      <c r="A3453" t="s">
        <v>3450</v>
      </c>
      <c r="B3453">
        <v>23.730196109806599</v>
      </c>
      <c r="C3453">
        <v>774.230196109806</v>
      </c>
      <c r="D3453">
        <v>56.138081194463901</v>
      </c>
      <c r="F3453">
        <f t="shared" si="106"/>
        <v>797.96039221961257</v>
      </c>
      <c r="G3453">
        <f t="shared" si="107"/>
        <v>1.7449152328367745E-2</v>
      </c>
    </row>
    <row r="3454" spans="1:7" x14ac:dyDescent="0.2">
      <c r="A3454" t="s">
        <v>3451</v>
      </c>
      <c r="B3454">
        <v>23.7755911883316</v>
      </c>
      <c r="C3454">
        <v>774.27559118833096</v>
      </c>
      <c r="D3454">
        <v>56.0984859529772</v>
      </c>
      <c r="F3454">
        <f t="shared" si="106"/>
        <v>798.05118237666261</v>
      </c>
      <c r="G3454">
        <f t="shared" si="107"/>
        <v>9.0790157050037124E-2</v>
      </c>
    </row>
    <row r="3455" spans="1:7" x14ac:dyDescent="0.2">
      <c r="A3455" t="s">
        <v>3452</v>
      </c>
      <c r="B3455">
        <v>23.764861171793399</v>
      </c>
      <c r="C3455">
        <v>774.26486117179297</v>
      </c>
      <c r="D3455">
        <v>56.0984859529772</v>
      </c>
      <c r="F3455">
        <f t="shared" si="106"/>
        <v>798.0297223435864</v>
      </c>
      <c r="G3455">
        <f t="shared" si="107"/>
        <v>-2.1460033076209584E-2</v>
      </c>
    </row>
    <row r="3456" spans="1:7" x14ac:dyDescent="0.2">
      <c r="A3456" t="s">
        <v>3453</v>
      </c>
      <c r="B3456">
        <v>23.768728330822601</v>
      </c>
      <c r="C3456">
        <v>774.268728330822</v>
      </c>
      <c r="D3456">
        <v>56.058903758249798</v>
      </c>
      <c r="F3456">
        <f t="shared" si="106"/>
        <v>798.03745666164457</v>
      </c>
      <c r="G3456">
        <f t="shared" si="107"/>
        <v>7.734318058169265E-3</v>
      </c>
    </row>
    <row r="3457" spans="1:7" x14ac:dyDescent="0.2">
      <c r="A3457" t="s">
        <v>3454</v>
      </c>
      <c r="B3457">
        <v>23.771322920269601</v>
      </c>
      <c r="C3457">
        <v>774.27132292026897</v>
      </c>
      <c r="D3457">
        <v>56.138081194463901</v>
      </c>
      <c r="F3457">
        <f t="shared" si="106"/>
        <v>798.04264584053863</v>
      </c>
      <c r="G3457">
        <f t="shared" si="107"/>
        <v>5.1891788940565675E-3</v>
      </c>
    </row>
    <row r="3458" spans="1:7" x14ac:dyDescent="0.2">
      <c r="A3458" t="s">
        <v>3455</v>
      </c>
      <c r="B3458">
        <v>23.7386698485114</v>
      </c>
      <c r="C3458">
        <v>774.23866984851099</v>
      </c>
      <c r="D3458">
        <v>56.138081194463901</v>
      </c>
      <c r="F3458">
        <f t="shared" ref="F3458:F3521" si="108">B3458+C3458</f>
        <v>797.97733969702244</v>
      </c>
      <c r="G3458">
        <f t="shared" si="107"/>
        <v>-6.5306143516181692E-2</v>
      </c>
    </row>
    <row r="3459" spans="1:7" x14ac:dyDescent="0.2">
      <c r="A3459" t="s">
        <v>3456</v>
      </c>
      <c r="B3459">
        <v>23.741527825889602</v>
      </c>
      <c r="C3459">
        <v>774.24152782588897</v>
      </c>
      <c r="D3459">
        <v>56.138081194463901</v>
      </c>
      <c r="F3459">
        <f t="shared" si="108"/>
        <v>797.98305565177861</v>
      </c>
      <c r="G3459">
        <f t="shared" ref="G3459:G3522" si="109">F3459-F3458</f>
        <v>5.7159547561695945E-3</v>
      </c>
    </row>
    <row r="3460" spans="1:7" x14ac:dyDescent="0.2">
      <c r="A3460" t="s">
        <v>3457</v>
      </c>
      <c r="B3460">
        <v>23.743683834175801</v>
      </c>
      <c r="C3460">
        <v>774.24368383417504</v>
      </c>
      <c r="D3460">
        <v>56.138081194463901</v>
      </c>
      <c r="F3460">
        <f t="shared" si="108"/>
        <v>797.98736766835088</v>
      </c>
      <c r="G3460">
        <f t="shared" si="109"/>
        <v>4.3120165722712045E-3</v>
      </c>
    </row>
    <row r="3461" spans="1:7" x14ac:dyDescent="0.2">
      <c r="A3461" t="s">
        <v>3458</v>
      </c>
      <c r="B3461">
        <v>23.770451339632501</v>
      </c>
      <c r="C3461">
        <v>774.27045133963202</v>
      </c>
      <c r="D3461">
        <v>56.177689468759802</v>
      </c>
      <c r="F3461">
        <f t="shared" si="108"/>
        <v>798.04090267926449</v>
      </c>
      <c r="G3461">
        <f t="shared" si="109"/>
        <v>5.3535010913606129E-2</v>
      </c>
    </row>
    <row r="3462" spans="1:7" x14ac:dyDescent="0.2">
      <c r="A3462" t="s">
        <v>3459</v>
      </c>
      <c r="B3462">
        <v>23.7733720786023</v>
      </c>
      <c r="C3462">
        <v>774.27337207860205</v>
      </c>
      <c r="D3462">
        <v>56.0984859529772</v>
      </c>
      <c r="F3462">
        <f t="shared" si="108"/>
        <v>798.04674415720433</v>
      </c>
      <c r="G3462">
        <f t="shared" si="109"/>
        <v>5.8414779398390237E-3</v>
      </c>
    </row>
    <row r="3463" spans="1:7" x14ac:dyDescent="0.2">
      <c r="A3463" t="s">
        <v>3460</v>
      </c>
      <c r="B3463">
        <v>23.759132999768799</v>
      </c>
      <c r="C3463">
        <v>774.25913299976798</v>
      </c>
      <c r="D3463">
        <v>56.0984859529772</v>
      </c>
      <c r="F3463">
        <f t="shared" si="108"/>
        <v>798.01826599953677</v>
      </c>
      <c r="G3463">
        <f t="shared" si="109"/>
        <v>-2.8478157667564119E-2</v>
      </c>
    </row>
    <row r="3464" spans="1:7" x14ac:dyDescent="0.2">
      <c r="A3464" t="s">
        <v>3461</v>
      </c>
      <c r="B3464">
        <v>23.730685112737699</v>
      </c>
      <c r="C3464">
        <v>774.23068511273698</v>
      </c>
      <c r="D3464">
        <v>56.138081194463901</v>
      </c>
      <c r="F3464">
        <f t="shared" si="108"/>
        <v>797.96137022547464</v>
      </c>
      <c r="G3464">
        <f t="shared" si="109"/>
        <v>-5.6895774062127202E-2</v>
      </c>
    </row>
    <row r="3465" spans="1:7" x14ac:dyDescent="0.2">
      <c r="A3465" t="s">
        <v>3462</v>
      </c>
      <c r="B3465">
        <v>23.7476751474887</v>
      </c>
      <c r="C3465">
        <v>774.24767514748805</v>
      </c>
      <c r="D3465">
        <v>56.177689468759802</v>
      </c>
      <c r="F3465">
        <f t="shared" si="108"/>
        <v>797.99535029497679</v>
      </c>
      <c r="G3465">
        <f t="shared" si="109"/>
        <v>3.398006950214949E-2</v>
      </c>
    </row>
    <row r="3466" spans="1:7" x14ac:dyDescent="0.2">
      <c r="A3466" t="s">
        <v>3463</v>
      </c>
      <c r="B3466">
        <v>23.736551202314701</v>
      </c>
      <c r="C3466">
        <v>774.23655120231399</v>
      </c>
      <c r="D3466">
        <v>56.138081194463901</v>
      </c>
      <c r="F3466">
        <f t="shared" si="108"/>
        <v>797.97310240462866</v>
      </c>
      <c r="G3466">
        <f t="shared" si="109"/>
        <v>-2.224789034812602E-2</v>
      </c>
    </row>
    <row r="3467" spans="1:7" x14ac:dyDescent="0.2">
      <c r="A3467" t="s">
        <v>3464</v>
      </c>
      <c r="B3467">
        <v>23.756004115561701</v>
      </c>
      <c r="C3467">
        <v>774.25600411556104</v>
      </c>
      <c r="D3467">
        <v>56.138081194463901</v>
      </c>
      <c r="F3467">
        <f t="shared" si="108"/>
        <v>798.01200823112276</v>
      </c>
      <c r="G3467">
        <f t="shared" si="109"/>
        <v>3.8905826494101348E-2</v>
      </c>
    </row>
    <row r="3468" spans="1:7" x14ac:dyDescent="0.2">
      <c r="A3468" t="s">
        <v>3465</v>
      </c>
      <c r="B3468">
        <v>23.728163949028701</v>
      </c>
      <c r="C3468">
        <v>774.22816394902804</v>
      </c>
      <c r="D3468">
        <v>56.138081194463901</v>
      </c>
      <c r="F3468">
        <f t="shared" si="108"/>
        <v>797.95632789805677</v>
      </c>
      <c r="G3468">
        <f t="shared" si="109"/>
        <v>-5.5680333065993182E-2</v>
      </c>
    </row>
    <row r="3469" spans="1:7" x14ac:dyDescent="0.2">
      <c r="A3469" t="s">
        <v>3466</v>
      </c>
      <c r="B3469">
        <v>23.725400102412401</v>
      </c>
      <c r="C3469">
        <v>774.22540010241198</v>
      </c>
      <c r="D3469">
        <v>56.177689468759802</v>
      </c>
      <c r="F3469">
        <f t="shared" si="108"/>
        <v>797.95080020482442</v>
      </c>
      <c r="G3469">
        <f t="shared" si="109"/>
        <v>-5.5276932323522487E-3</v>
      </c>
    </row>
    <row r="3470" spans="1:7" x14ac:dyDescent="0.2">
      <c r="A3470" t="s">
        <v>3467</v>
      </c>
      <c r="B3470">
        <v>23.698412195567698</v>
      </c>
      <c r="C3470">
        <v>774.19841219556702</v>
      </c>
      <c r="D3470">
        <v>56.177689468759802</v>
      </c>
      <c r="F3470">
        <f t="shared" si="108"/>
        <v>797.89682439113471</v>
      </c>
      <c r="G3470">
        <f t="shared" si="109"/>
        <v>-5.39758136897035E-2</v>
      </c>
    </row>
    <row r="3471" spans="1:7" x14ac:dyDescent="0.2">
      <c r="A3471" t="s">
        <v>3468</v>
      </c>
      <c r="B3471">
        <v>23.714712135389799</v>
      </c>
      <c r="C3471">
        <v>774.21471213538905</v>
      </c>
      <c r="D3471">
        <v>56.138081194463901</v>
      </c>
      <c r="F3471">
        <f t="shared" si="108"/>
        <v>797.9294242707789</v>
      </c>
      <c r="G3471">
        <f t="shared" si="109"/>
        <v>3.2599879644180874E-2</v>
      </c>
    </row>
    <row r="3472" spans="1:7" x14ac:dyDescent="0.2">
      <c r="A3472" t="s">
        <v>3469</v>
      </c>
      <c r="B3472">
        <v>23.709147324303899</v>
      </c>
      <c r="C3472">
        <v>774.20914732430299</v>
      </c>
      <c r="D3472">
        <v>56.138081194463901</v>
      </c>
      <c r="F3472">
        <f t="shared" si="108"/>
        <v>797.91829464860689</v>
      </c>
      <c r="G3472">
        <f t="shared" si="109"/>
        <v>-1.1129622172006748E-2</v>
      </c>
    </row>
    <row r="3473" spans="1:7" x14ac:dyDescent="0.2">
      <c r="A3473" t="s">
        <v>3470</v>
      </c>
      <c r="B3473">
        <v>23.719261360455999</v>
      </c>
      <c r="C3473">
        <v>774.21926136045602</v>
      </c>
      <c r="D3473">
        <v>56.217310761830298</v>
      </c>
      <c r="F3473">
        <f t="shared" si="108"/>
        <v>797.93852272091203</v>
      </c>
      <c r="G3473">
        <f t="shared" si="109"/>
        <v>2.0228072305144451E-2</v>
      </c>
    </row>
    <row r="3474" spans="1:7" x14ac:dyDescent="0.2">
      <c r="A3474" t="s">
        <v>3471</v>
      </c>
      <c r="B3474">
        <v>23.716115862707401</v>
      </c>
      <c r="C3474">
        <v>774.21611586270706</v>
      </c>
      <c r="D3474">
        <v>56.138081194463901</v>
      </c>
      <c r="F3474">
        <f t="shared" si="108"/>
        <v>797.93223172541445</v>
      </c>
      <c r="G3474">
        <f t="shared" si="109"/>
        <v>-6.290995497579388E-3</v>
      </c>
    </row>
    <row r="3475" spans="1:7" x14ac:dyDescent="0.2">
      <c r="A3475" t="s">
        <v>3472</v>
      </c>
      <c r="B3475">
        <v>23.721542942310499</v>
      </c>
      <c r="C3475">
        <v>774.22154294230995</v>
      </c>
      <c r="D3475">
        <v>56.058903758249798</v>
      </c>
      <c r="F3475">
        <f t="shared" si="108"/>
        <v>797.94308588462047</v>
      </c>
      <c r="G3475">
        <f t="shared" si="109"/>
        <v>1.0854159206019176E-2</v>
      </c>
    </row>
    <row r="3476" spans="1:7" x14ac:dyDescent="0.2">
      <c r="A3476" t="s">
        <v>3473</v>
      </c>
      <c r="B3476">
        <v>23.7200326125689</v>
      </c>
      <c r="C3476">
        <v>774.22003261256896</v>
      </c>
      <c r="D3476">
        <v>56.0984859529772</v>
      </c>
      <c r="F3476">
        <f t="shared" si="108"/>
        <v>797.94006522513791</v>
      </c>
      <c r="G3476">
        <f t="shared" si="109"/>
        <v>-3.0206594825585853E-3</v>
      </c>
    </row>
    <row r="3477" spans="1:7" x14ac:dyDescent="0.2">
      <c r="A3477" t="s">
        <v>3474</v>
      </c>
      <c r="B3477">
        <v>23.720728084612201</v>
      </c>
      <c r="C3477">
        <v>774.22072808461201</v>
      </c>
      <c r="D3477">
        <v>56.138081194463901</v>
      </c>
      <c r="F3477">
        <f t="shared" si="108"/>
        <v>797.94145616922424</v>
      </c>
      <c r="G3477">
        <f t="shared" si="109"/>
        <v>1.3909440863244527E-3</v>
      </c>
    </row>
    <row r="3478" spans="1:7" x14ac:dyDescent="0.2">
      <c r="A3478" t="s">
        <v>3475</v>
      </c>
      <c r="B3478">
        <v>23.7064026953976</v>
      </c>
      <c r="C3478">
        <v>774.20640269539695</v>
      </c>
      <c r="D3478">
        <v>56.058903758249798</v>
      </c>
      <c r="F3478">
        <f t="shared" si="108"/>
        <v>797.91280539079457</v>
      </c>
      <c r="G3478">
        <f t="shared" si="109"/>
        <v>-2.865077842966457E-2</v>
      </c>
    </row>
    <row r="3479" spans="1:7" x14ac:dyDescent="0.2">
      <c r="A3479" t="s">
        <v>3476</v>
      </c>
      <c r="B3479">
        <v>23.703588839793401</v>
      </c>
      <c r="C3479">
        <v>774.20358883979304</v>
      </c>
      <c r="D3479">
        <v>56.0984859529772</v>
      </c>
      <c r="F3479">
        <f t="shared" si="108"/>
        <v>797.90717767958643</v>
      </c>
      <c r="G3479">
        <f t="shared" si="109"/>
        <v>-5.6277112081488667E-3</v>
      </c>
    </row>
    <row r="3480" spans="1:7" x14ac:dyDescent="0.2">
      <c r="A3480" t="s">
        <v>3477</v>
      </c>
      <c r="B3480">
        <v>23.733898328408301</v>
      </c>
      <c r="C3480">
        <v>774.23389832840803</v>
      </c>
      <c r="D3480">
        <v>56.0193419685774</v>
      </c>
      <c r="F3480">
        <f t="shared" si="108"/>
        <v>797.96779665681629</v>
      </c>
      <c r="G3480">
        <f t="shared" si="109"/>
        <v>6.0618977229864868E-2</v>
      </c>
    </row>
    <row r="3481" spans="1:7" x14ac:dyDescent="0.2">
      <c r="A3481" t="s">
        <v>3478</v>
      </c>
      <c r="B3481">
        <v>23.734838244442798</v>
      </c>
      <c r="C3481">
        <v>774.23483824444202</v>
      </c>
      <c r="D3481">
        <v>56.0984859529772</v>
      </c>
      <c r="F3481">
        <f t="shared" si="108"/>
        <v>797.96967648888483</v>
      </c>
      <c r="G3481">
        <f t="shared" si="109"/>
        <v>1.8798320685391445E-3</v>
      </c>
    </row>
    <row r="3482" spans="1:7" x14ac:dyDescent="0.2">
      <c r="A3482" t="s">
        <v>3479</v>
      </c>
      <c r="B3482">
        <v>23.728678025241699</v>
      </c>
      <c r="C3482">
        <v>774.22867802524104</v>
      </c>
      <c r="D3482">
        <v>56.058903758249798</v>
      </c>
      <c r="F3482">
        <f t="shared" si="108"/>
        <v>797.95735605048276</v>
      </c>
      <c r="G3482">
        <f t="shared" si="109"/>
        <v>-1.2320438402070977E-2</v>
      </c>
    </row>
    <row r="3483" spans="1:7" x14ac:dyDescent="0.2">
      <c r="A3483" t="s">
        <v>3480</v>
      </c>
      <c r="B3483">
        <v>23.728283236048998</v>
      </c>
      <c r="C3483">
        <v>774.22828323604801</v>
      </c>
      <c r="D3483">
        <v>56.0193419685774</v>
      </c>
      <c r="F3483">
        <f t="shared" si="108"/>
        <v>797.95656647209705</v>
      </c>
      <c r="G3483">
        <f t="shared" si="109"/>
        <v>-7.8957838570659078E-4</v>
      </c>
    </row>
    <row r="3484" spans="1:7" x14ac:dyDescent="0.2">
      <c r="A3484" t="s">
        <v>3481</v>
      </c>
      <c r="B3484">
        <v>23.761481584026299</v>
      </c>
      <c r="C3484">
        <v>774.261481584026</v>
      </c>
      <c r="D3484">
        <v>56.058903758249798</v>
      </c>
      <c r="F3484">
        <f t="shared" si="108"/>
        <v>798.02296316805234</v>
      </c>
      <c r="G3484">
        <f t="shared" si="109"/>
        <v>6.6396695955290852E-2</v>
      </c>
    </row>
    <row r="3485" spans="1:7" x14ac:dyDescent="0.2">
      <c r="A3485" t="s">
        <v>3482</v>
      </c>
      <c r="B3485">
        <v>23.7585610199611</v>
      </c>
      <c r="C3485">
        <v>774.25856101996101</v>
      </c>
      <c r="D3485">
        <v>56.138081194463901</v>
      </c>
      <c r="F3485">
        <f t="shared" si="108"/>
        <v>798.01712203992213</v>
      </c>
      <c r="G3485">
        <f t="shared" si="109"/>
        <v>-5.8411281302142015E-3</v>
      </c>
    </row>
    <row r="3486" spans="1:7" x14ac:dyDescent="0.2">
      <c r="A3486" t="s">
        <v>3483</v>
      </c>
      <c r="B3486">
        <v>23.759482469825102</v>
      </c>
      <c r="C3486">
        <v>774.259482469825</v>
      </c>
      <c r="D3486">
        <v>56.0193419685774</v>
      </c>
      <c r="F3486">
        <f t="shared" si="108"/>
        <v>798.01896493965012</v>
      </c>
      <c r="G3486">
        <f t="shared" si="109"/>
        <v>1.8428997279897885E-3</v>
      </c>
    </row>
    <row r="3487" spans="1:7" x14ac:dyDescent="0.2">
      <c r="A3487" t="s">
        <v>3484</v>
      </c>
      <c r="B3487">
        <v>23.755753438025799</v>
      </c>
      <c r="C3487">
        <v>774.25575343802495</v>
      </c>
      <c r="D3487">
        <v>56.138081194463901</v>
      </c>
      <c r="F3487">
        <f t="shared" si="108"/>
        <v>798.0115068760507</v>
      </c>
      <c r="G3487">
        <f t="shared" si="109"/>
        <v>-7.4580635994152544E-3</v>
      </c>
    </row>
    <row r="3488" spans="1:7" x14ac:dyDescent="0.2">
      <c r="A3488" t="s">
        <v>3485</v>
      </c>
      <c r="B3488">
        <v>23.760685713574599</v>
      </c>
      <c r="C3488">
        <v>774.26068571357405</v>
      </c>
      <c r="D3488">
        <v>56.0193419685774</v>
      </c>
      <c r="F3488">
        <f t="shared" si="108"/>
        <v>798.02137142714867</v>
      </c>
      <c r="G3488">
        <f t="shared" si="109"/>
        <v>9.8645510979622486E-3</v>
      </c>
    </row>
    <row r="3489" spans="1:7" x14ac:dyDescent="0.2">
      <c r="A3489" t="s">
        <v>3486</v>
      </c>
      <c r="B3489">
        <v>23.759639130512099</v>
      </c>
      <c r="C3489">
        <v>774.25963913051203</v>
      </c>
      <c r="D3489">
        <v>55.979793236201999</v>
      </c>
      <c r="F3489">
        <f t="shared" si="108"/>
        <v>798.01927826102417</v>
      </c>
      <c r="G3489">
        <f t="shared" si="109"/>
        <v>-2.0931661244958377E-3</v>
      </c>
    </row>
    <row r="3490" spans="1:7" x14ac:dyDescent="0.2">
      <c r="A3490" t="s">
        <v>3487</v>
      </c>
      <c r="B3490">
        <v>23.762471556848801</v>
      </c>
      <c r="C3490">
        <v>774.26247155684803</v>
      </c>
      <c r="D3490">
        <v>56.138081194463901</v>
      </c>
      <c r="F3490">
        <f t="shared" si="108"/>
        <v>798.02494311369685</v>
      </c>
      <c r="G3490">
        <f t="shared" si="109"/>
        <v>5.6648526726803539E-3</v>
      </c>
    </row>
    <row r="3491" spans="1:7" x14ac:dyDescent="0.2">
      <c r="A3491" t="s">
        <v>3488</v>
      </c>
      <c r="B3491">
        <v>23.766438582377599</v>
      </c>
      <c r="C3491">
        <v>774.26643858237696</v>
      </c>
      <c r="D3491">
        <v>56.0984859529772</v>
      </c>
      <c r="F3491">
        <f t="shared" si="108"/>
        <v>798.03287716475461</v>
      </c>
      <c r="G3491">
        <f t="shared" si="109"/>
        <v>7.9340510577594614E-3</v>
      </c>
    </row>
    <row r="3492" spans="1:7" x14ac:dyDescent="0.2">
      <c r="A3492" t="s">
        <v>3489</v>
      </c>
      <c r="B3492">
        <v>23.765692909762201</v>
      </c>
      <c r="C3492">
        <v>774.26569290976204</v>
      </c>
      <c r="D3492">
        <v>56.058903758249798</v>
      </c>
      <c r="F3492">
        <f t="shared" si="108"/>
        <v>798.03138581952419</v>
      </c>
      <c r="G3492">
        <f t="shared" si="109"/>
        <v>-1.4913452304199382E-3</v>
      </c>
    </row>
    <row r="3493" spans="1:7" x14ac:dyDescent="0.2">
      <c r="A3493" t="s">
        <v>3490</v>
      </c>
      <c r="B3493">
        <v>23.767698291739599</v>
      </c>
      <c r="C3493">
        <v>774.26769829173895</v>
      </c>
      <c r="D3493">
        <v>56.058903758249798</v>
      </c>
      <c r="F3493">
        <f t="shared" si="108"/>
        <v>798.03539658347859</v>
      </c>
      <c r="G3493">
        <f t="shared" si="109"/>
        <v>4.0107639543975893E-3</v>
      </c>
    </row>
    <row r="3494" spans="1:7" x14ac:dyDescent="0.2">
      <c r="A3494" t="s">
        <v>3491</v>
      </c>
      <c r="B3494">
        <v>23.774416268572701</v>
      </c>
      <c r="C3494">
        <v>774.27441626857205</v>
      </c>
      <c r="D3494">
        <v>56.058903758249798</v>
      </c>
      <c r="F3494">
        <f t="shared" si="108"/>
        <v>798.04883253714479</v>
      </c>
      <c r="G3494">
        <f t="shared" si="109"/>
        <v>1.3435953666203204E-2</v>
      </c>
    </row>
    <row r="3495" spans="1:7" x14ac:dyDescent="0.2">
      <c r="A3495" t="s">
        <v>3492</v>
      </c>
      <c r="B3495">
        <v>23.777324024376401</v>
      </c>
      <c r="C3495">
        <v>774.27732402437596</v>
      </c>
      <c r="D3495">
        <v>56.058903758249798</v>
      </c>
      <c r="F3495">
        <f t="shared" si="108"/>
        <v>798.05464804875237</v>
      </c>
      <c r="G3495">
        <f t="shared" si="109"/>
        <v>5.8155116075795377E-3</v>
      </c>
    </row>
    <row r="3496" spans="1:7" x14ac:dyDescent="0.2">
      <c r="A3496" t="s">
        <v>3493</v>
      </c>
      <c r="B3496">
        <v>23.770355411699601</v>
      </c>
      <c r="C3496">
        <v>774.27035541169903</v>
      </c>
      <c r="D3496">
        <v>56.058903758249798</v>
      </c>
      <c r="F3496">
        <f t="shared" si="108"/>
        <v>798.04071082339863</v>
      </c>
      <c r="G3496">
        <f t="shared" si="109"/>
        <v>-1.3937225353743088E-2</v>
      </c>
    </row>
    <row r="3497" spans="1:7" x14ac:dyDescent="0.2">
      <c r="A3497" t="s">
        <v>3494</v>
      </c>
      <c r="B3497">
        <v>23.775218409626302</v>
      </c>
      <c r="C3497">
        <v>774.27521840962595</v>
      </c>
      <c r="D3497">
        <v>56.058903758249798</v>
      </c>
      <c r="F3497">
        <f t="shared" si="108"/>
        <v>798.05043681925224</v>
      </c>
      <c r="G3497">
        <f t="shared" si="109"/>
        <v>9.7259958536142221E-3</v>
      </c>
    </row>
    <row r="3498" spans="1:7" x14ac:dyDescent="0.2">
      <c r="A3498" t="s">
        <v>3495</v>
      </c>
      <c r="B3498">
        <v>23.7743160008595</v>
      </c>
      <c r="C3498">
        <v>774.27431600085902</v>
      </c>
      <c r="D3498">
        <v>56.058903758249798</v>
      </c>
      <c r="F3498">
        <f t="shared" si="108"/>
        <v>798.04863200171849</v>
      </c>
      <c r="G3498">
        <f t="shared" si="109"/>
        <v>-1.8048175337526118E-3</v>
      </c>
    </row>
    <row r="3499" spans="1:7" x14ac:dyDescent="0.2">
      <c r="A3499" t="s">
        <v>3496</v>
      </c>
      <c r="B3499">
        <v>23.779517165090201</v>
      </c>
      <c r="C3499">
        <v>774.27951716509006</v>
      </c>
      <c r="D3499">
        <v>56.138081194463901</v>
      </c>
      <c r="F3499">
        <f t="shared" si="108"/>
        <v>798.05903433018022</v>
      </c>
      <c r="G3499">
        <f t="shared" si="109"/>
        <v>1.0402328461736943E-2</v>
      </c>
    </row>
    <row r="3500" spans="1:7" x14ac:dyDescent="0.2">
      <c r="A3500" t="s">
        <v>3497</v>
      </c>
      <c r="B3500">
        <v>23.769603397907101</v>
      </c>
      <c r="C3500">
        <v>774.26960339790696</v>
      </c>
      <c r="D3500">
        <v>56.058903758249798</v>
      </c>
      <c r="F3500">
        <f t="shared" si="108"/>
        <v>798.03920679581404</v>
      </c>
      <c r="G3500">
        <f t="shared" si="109"/>
        <v>-1.9827534366186228E-2</v>
      </c>
    </row>
    <row r="3501" spans="1:7" x14ac:dyDescent="0.2">
      <c r="A3501" t="s">
        <v>3498</v>
      </c>
      <c r="B3501">
        <v>23.7660000089348</v>
      </c>
      <c r="C3501">
        <v>774.26600000893404</v>
      </c>
      <c r="D3501">
        <v>56.0193419685774</v>
      </c>
      <c r="F3501">
        <f t="shared" si="108"/>
        <v>798.03200001786888</v>
      </c>
      <c r="G3501">
        <f t="shared" si="109"/>
        <v>-7.2067779451572278E-3</v>
      </c>
    </row>
    <row r="3502" spans="1:7" x14ac:dyDescent="0.2">
      <c r="A3502" t="s">
        <v>3499</v>
      </c>
      <c r="B3502">
        <v>23.814088145083101</v>
      </c>
      <c r="C3502">
        <v>774.31408814508302</v>
      </c>
      <c r="D3502">
        <v>56.058903758249798</v>
      </c>
      <c r="F3502">
        <f t="shared" si="108"/>
        <v>798.12817629016615</v>
      </c>
      <c r="G3502">
        <f t="shared" si="109"/>
        <v>9.6176272297270771E-2</v>
      </c>
    </row>
    <row r="3503" spans="1:7" x14ac:dyDescent="0.2">
      <c r="A3503" t="s">
        <v>3500</v>
      </c>
      <c r="B3503">
        <v>23.801541952224301</v>
      </c>
      <c r="C3503">
        <v>774.30154195222406</v>
      </c>
      <c r="D3503">
        <v>56.138081194463901</v>
      </c>
      <c r="F3503">
        <f t="shared" si="108"/>
        <v>798.10308390444834</v>
      </c>
      <c r="G3503">
        <f t="shared" si="109"/>
        <v>-2.5092385717812249E-2</v>
      </c>
    </row>
    <row r="3504" spans="1:7" x14ac:dyDescent="0.2">
      <c r="A3504" t="s">
        <v>3501</v>
      </c>
      <c r="B3504">
        <v>23.770518363605799</v>
      </c>
      <c r="C3504">
        <v>774.27051836360499</v>
      </c>
      <c r="D3504">
        <v>55.979793236201999</v>
      </c>
      <c r="F3504">
        <f t="shared" si="108"/>
        <v>798.04103672721078</v>
      </c>
      <c r="G3504">
        <f t="shared" si="109"/>
        <v>-6.2047177237559481E-2</v>
      </c>
    </row>
    <row r="3505" spans="1:7" x14ac:dyDescent="0.2">
      <c r="A3505" t="s">
        <v>3502</v>
      </c>
      <c r="B3505">
        <v>23.794118522742099</v>
      </c>
      <c r="C3505">
        <v>774.294118522742</v>
      </c>
      <c r="D3505">
        <v>56.058903758249798</v>
      </c>
      <c r="F3505">
        <f t="shared" si="108"/>
        <v>798.08823704548411</v>
      </c>
      <c r="G3505">
        <f t="shared" si="109"/>
        <v>4.7200318273326047E-2</v>
      </c>
    </row>
    <row r="3506" spans="1:7" x14ac:dyDescent="0.2">
      <c r="A3506" t="s">
        <v>3503</v>
      </c>
      <c r="B3506">
        <v>23.803536919162301</v>
      </c>
      <c r="C3506">
        <v>774.30353691916196</v>
      </c>
      <c r="D3506">
        <v>56.0984859529772</v>
      </c>
      <c r="F3506">
        <f t="shared" si="108"/>
        <v>798.10707383832425</v>
      </c>
      <c r="G3506">
        <f t="shared" si="109"/>
        <v>1.8836792840147609E-2</v>
      </c>
    </row>
    <row r="3507" spans="1:7" x14ac:dyDescent="0.2">
      <c r="A3507" t="s">
        <v>3504</v>
      </c>
      <c r="B3507">
        <v>23.785639787887401</v>
      </c>
      <c r="C3507">
        <v>774.28563978788702</v>
      </c>
      <c r="D3507">
        <v>56.0984859529772</v>
      </c>
      <c r="F3507">
        <f t="shared" si="108"/>
        <v>798.07127957577438</v>
      </c>
      <c r="G3507">
        <f t="shared" si="109"/>
        <v>-3.5794262549870837E-2</v>
      </c>
    </row>
    <row r="3508" spans="1:7" x14ac:dyDescent="0.2">
      <c r="A3508" t="s">
        <v>3505</v>
      </c>
      <c r="B3508">
        <v>23.777317675935901</v>
      </c>
      <c r="C3508">
        <v>774.27731767593502</v>
      </c>
      <c r="D3508">
        <v>56.0984859529772</v>
      </c>
      <c r="F3508">
        <f t="shared" si="108"/>
        <v>798.05463535187096</v>
      </c>
      <c r="G3508">
        <f t="shared" si="109"/>
        <v>-1.6644223903426791E-2</v>
      </c>
    </row>
    <row r="3509" spans="1:7" x14ac:dyDescent="0.2">
      <c r="A3509" t="s">
        <v>3506</v>
      </c>
      <c r="B3509">
        <v>23.770405545916098</v>
      </c>
      <c r="C3509">
        <v>774.27040554591599</v>
      </c>
      <c r="D3509">
        <v>56.058903758249798</v>
      </c>
      <c r="F3509">
        <f t="shared" si="108"/>
        <v>798.0408110918321</v>
      </c>
      <c r="G3509">
        <f t="shared" si="109"/>
        <v>-1.3824260038859393E-2</v>
      </c>
    </row>
    <row r="3510" spans="1:7" x14ac:dyDescent="0.2">
      <c r="A3510" t="s">
        <v>3507</v>
      </c>
      <c r="B3510">
        <v>23.785633402783599</v>
      </c>
      <c r="C3510">
        <v>774.28563340278299</v>
      </c>
      <c r="D3510">
        <v>56.138081194463901</v>
      </c>
      <c r="F3510">
        <f t="shared" si="108"/>
        <v>798.07126680556655</v>
      </c>
      <c r="G3510">
        <f t="shared" si="109"/>
        <v>3.0455713734454548E-2</v>
      </c>
    </row>
    <row r="3511" spans="1:7" x14ac:dyDescent="0.2">
      <c r="A3511" t="s">
        <v>3508</v>
      </c>
      <c r="B3511">
        <v>23.787381628153799</v>
      </c>
      <c r="C3511">
        <v>774.28738162815296</v>
      </c>
      <c r="D3511">
        <v>56.177689468759802</v>
      </c>
      <c r="F3511">
        <f t="shared" si="108"/>
        <v>798.07476325630671</v>
      </c>
      <c r="G3511">
        <f t="shared" si="109"/>
        <v>3.4964507401582523E-3</v>
      </c>
    </row>
    <row r="3512" spans="1:7" x14ac:dyDescent="0.2">
      <c r="A3512" t="s">
        <v>3509</v>
      </c>
      <c r="B3512">
        <v>23.762010421662001</v>
      </c>
      <c r="C3512">
        <v>774.26201042166201</v>
      </c>
      <c r="D3512">
        <v>56.0984859529772</v>
      </c>
      <c r="F3512">
        <f t="shared" si="108"/>
        <v>798.02402084332402</v>
      </c>
      <c r="G3512">
        <f t="shared" si="109"/>
        <v>-5.0742412982685892E-2</v>
      </c>
    </row>
    <row r="3513" spans="1:7" x14ac:dyDescent="0.2">
      <c r="A3513" t="s">
        <v>3510</v>
      </c>
      <c r="B3513">
        <v>23.7665660218527</v>
      </c>
      <c r="C3513">
        <v>774.26656602185199</v>
      </c>
      <c r="D3513">
        <v>56.138081194463901</v>
      </c>
      <c r="F3513">
        <f t="shared" si="108"/>
        <v>798.03313204370465</v>
      </c>
      <c r="G3513">
        <f t="shared" si="109"/>
        <v>9.11120038063018E-3</v>
      </c>
    </row>
    <row r="3514" spans="1:7" x14ac:dyDescent="0.2">
      <c r="A3514" t="s">
        <v>3511</v>
      </c>
      <c r="B3514">
        <v>23.779800585331401</v>
      </c>
      <c r="C3514">
        <v>774.27980058533103</v>
      </c>
      <c r="D3514">
        <v>56.138081194463901</v>
      </c>
      <c r="F3514">
        <f t="shared" si="108"/>
        <v>798.0596011706624</v>
      </c>
      <c r="G3514">
        <f t="shared" si="109"/>
        <v>2.6469126957749722E-2</v>
      </c>
    </row>
    <row r="3515" spans="1:7" x14ac:dyDescent="0.2">
      <c r="A3515" t="s">
        <v>3512</v>
      </c>
      <c r="B3515">
        <v>23.775389099238801</v>
      </c>
      <c r="C3515">
        <v>774.27538909923805</v>
      </c>
      <c r="D3515">
        <v>56.138081194463901</v>
      </c>
      <c r="F3515">
        <f t="shared" si="108"/>
        <v>798.05077819847691</v>
      </c>
      <c r="G3515">
        <f t="shared" si="109"/>
        <v>-8.8229721854986565E-3</v>
      </c>
    </row>
    <row r="3516" spans="1:7" x14ac:dyDescent="0.2">
      <c r="A3516" t="s">
        <v>3513</v>
      </c>
      <c r="B3516">
        <v>23.7686528177273</v>
      </c>
      <c r="C3516">
        <v>774.268652817727</v>
      </c>
      <c r="D3516">
        <v>56.138081194463901</v>
      </c>
      <c r="F3516">
        <f t="shared" si="108"/>
        <v>798.03730563545435</v>
      </c>
      <c r="G3516">
        <f t="shared" si="109"/>
        <v>-1.347256302256028E-2</v>
      </c>
    </row>
    <row r="3517" spans="1:7" x14ac:dyDescent="0.2">
      <c r="A3517" t="s">
        <v>3514</v>
      </c>
      <c r="B3517">
        <v>23.779179662864902</v>
      </c>
      <c r="C3517">
        <v>774.27917966286395</v>
      </c>
      <c r="D3517">
        <v>56.138081194463901</v>
      </c>
      <c r="F3517">
        <f t="shared" si="108"/>
        <v>798.05835932572882</v>
      </c>
      <c r="G3517">
        <f t="shared" si="109"/>
        <v>2.1053690274470682E-2</v>
      </c>
    </row>
    <row r="3518" spans="1:7" x14ac:dyDescent="0.2">
      <c r="A3518" t="s">
        <v>3515</v>
      </c>
      <c r="B3518">
        <v>23.788165147629801</v>
      </c>
      <c r="C3518">
        <v>774.288165147629</v>
      </c>
      <c r="D3518">
        <v>56.058903758249798</v>
      </c>
      <c r="F3518">
        <f t="shared" si="108"/>
        <v>798.0763302952588</v>
      </c>
      <c r="G3518">
        <f t="shared" si="109"/>
        <v>1.7970969529983449E-2</v>
      </c>
    </row>
    <row r="3519" spans="1:7" x14ac:dyDescent="0.2">
      <c r="A3519" t="s">
        <v>3516</v>
      </c>
      <c r="B3519">
        <v>23.763846872407999</v>
      </c>
      <c r="C3519">
        <v>774.26384687240795</v>
      </c>
      <c r="D3519">
        <v>56.0984859529772</v>
      </c>
      <c r="F3519">
        <f t="shared" si="108"/>
        <v>798.02769374481591</v>
      </c>
      <c r="G3519">
        <f t="shared" si="109"/>
        <v>-4.8636550442893167E-2</v>
      </c>
    </row>
    <row r="3520" spans="1:7" x14ac:dyDescent="0.2">
      <c r="A3520" t="s">
        <v>3517</v>
      </c>
      <c r="B3520">
        <v>23.784618728565601</v>
      </c>
      <c r="C3520">
        <v>774.28461872856496</v>
      </c>
      <c r="D3520">
        <v>55.979793236201999</v>
      </c>
      <c r="F3520">
        <f t="shared" si="108"/>
        <v>798.06923745713061</v>
      </c>
      <c r="G3520">
        <f t="shared" si="109"/>
        <v>4.1543712314705772E-2</v>
      </c>
    </row>
    <row r="3521" spans="1:7" x14ac:dyDescent="0.2">
      <c r="A3521" t="s">
        <v>3518</v>
      </c>
      <c r="B3521">
        <v>23.7877577725415</v>
      </c>
      <c r="C3521">
        <v>774.287757772541</v>
      </c>
      <c r="D3521">
        <v>56.0984859529772</v>
      </c>
      <c r="F3521">
        <f t="shared" si="108"/>
        <v>798.07551554508245</v>
      </c>
      <c r="G3521">
        <f t="shared" si="109"/>
        <v>6.2780879518413713E-3</v>
      </c>
    </row>
    <row r="3522" spans="1:7" x14ac:dyDescent="0.2">
      <c r="A3522" t="s">
        <v>3519</v>
      </c>
      <c r="B3522">
        <v>23.7588639601111</v>
      </c>
      <c r="C3522">
        <v>774.25886396011094</v>
      </c>
      <c r="D3522">
        <v>56.0984859529772</v>
      </c>
      <c r="F3522">
        <f t="shared" ref="F3522:F3585" si="110">B3522+C3522</f>
        <v>798.017727920222</v>
      </c>
      <c r="G3522">
        <f t="shared" si="109"/>
        <v>-5.7787624860452524E-2</v>
      </c>
    </row>
    <row r="3523" spans="1:7" x14ac:dyDescent="0.2">
      <c r="A3523" t="s">
        <v>3520</v>
      </c>
      <c r="B3523">
        <v>23.751745996730101</v>
      </c>
      <c r="C3523">
        <v>774.25174599673005</v>
      </c>
      <c r="D3523">
        <v>56.0984859529772</v>
      </c>
      <c r="F3523">
        <f t="shared" si="110"/>
        <v>798.0034919934601</v>
      </c>
      <c r="G3523">
        <f t="shared" ref="G3523:G3586" si="111">F3523-F3522</f>
        <v>-1.4235926761898554E-2</v>
      </c>
    </row>
    <row r="3524" spans="1:7" x14ac:dyDescent="0.2">
      <c r="A3524" t="s">
        <v>3521</v>
      </c>
      <c r="B3524">
        <v>23.8012352622804</v>
      </c>
      <c r="C3524">
        <v>774.30123526227999</v>
      </c>
      <c r="D3524">
        <v>56.138081194463901</v>
      </c>
      <c r="F3524">
        <f t="shared" si="110"/>
        <v>798.10247052456043</v>
      </c>
      <c r="G3524">
        <f t="shared" si="111"/>
        <v>9.8978531100328837E-2</v>
      </c>
    </row>
    <row r="3525" spans="1:7" x14ac:dyDescent="0.2">
      <c r="A3525" t="s">
        <v>3522</v>
      </c>
      <c r="B3525">
        <v>23.7872063797418</v>
      </c>
      <c r="C3525">
        <v>774.28720637974095</v>
      </c>
      <c r="D3525">
        <v>56.0984859529772</v>
      </c>
      <c r="F3525">
        <f t="shared" si="110"/>
        <v>798.0744127594827</v>
      </c>
      <c r="G3525">
        <f t="shared" si="111"/>
        <v>-2.8057765077733166E-2</v>
      </c>
    </row>
    <row r="3526" spans="1:7" x14ac:dyDescent="0.2">
      <c r="A3526" t="s">
        <v>3523</v>
      </c>
      <c r="B3526">
        <v>23.7836099180509</v>
      </c>
      <c r="C3526">
        <v>774.28360991805005</v>
      </c>
      <c r="D3526">
        <v>56.0193419685774</v>
      </c>
      <c r="F3526">
        <f t="shared" si="110"/>
        <v>798.067219836101</v>
      </c>
      <c r="G3526">
        <f t="shared" si="111"/>
        <v>-7.1929233816945271E-3</v>
      </c>
    </row>
    <row r="3527" spans="1:7" x14ac:dyDescent="0.2">
      <c r="A3527" t="s">
        <v>3524</v>
      </c>
      <c r="B3527">
        <v>23.787820569000498</v>
      </c>
      <c r="C3527">
        <v>774.28782056900002</v>
      </c>
      <c r="D3527">
        <v>56.0193419685774</v>
      </c>
      <c r="F3527">
        <f t="shared" si="110"/>
        <v>798.07564113800049</v>
      </c>
      <c r="G3527">
        <f t="shared" si="111"/>
        <v>8.4213018994887534E-3</v>
      </c>
    </row>
    <row r="3528" spans="1:7" x14ac:dyDescent="0.2">
      <c r="A3528" t="s">
        <v>3525</v>
      </c>
      <c r="B3528">
        <v>23.779756397409901</v>
      </c>
      <c r="C3528">
        <v>774.27975639740896</v>
      </c>
      <c r="D3528">
        <v>55.979793236201999</v>
      </c>
      <c r="F3528">
        <f t="shared" si="110"/>
        <v>798.05951279481883</v>
      </c>
      <c r="G3528">
        <f t="shared" si="111"/>
        <v>-1.6128343181662785E-2</v>
      </c>
    </row>
    <row r="3529" spans="1:7" x14ac:dyDescent="0.2">
      <c r="A3529" t="s">
        <v>3526</v>
      </c>
      <c r="B3529">
        <v>23.770620572146999</v>
      </c>
      <c r="C3529">
        <v>774.27062057214698</v>
      </c>
      <c r="D3529">
        <v>56.058903758249798</v>
      </c>
      <c r="F3529">
        <f t="shared" si="110"/>
        <v>798.04124114429396</v>
      </c>
      <c r="G3529">
        <f t="shared" si="111"/>
        <v>-1.8271650524866345E-2</v>
      </c>
    </row>
    <row r="3530" spans="1:7" x14ac:dyDescent="0.2">
      <c r="A3530" t="s">
        <v>3527</v>
      </c>
      <c r="B3530">
        <v>23.797809831565999</v>
      </c>
      <c r="C3530">
        <v>774.29780983156502</v>
      </c>
      <c r="D3530">
        <v>56.058903758249798</v>
      </c>
      <c r="F3530">
        <f t="shared" si="110"/>
        <v>798.09561966313106</v>
      </c>
      <c r="G3530">
        <f t="shared" si="111"/>
        <v>5.4378518837097545E-2</v>
      </c>
    </row>
    <row r="3531" spans="1:7" x14ac:dyDescent="0.2">
      <c r="A3531" t="s">
        <v>3528</v>
      </c>
      <c r="B3531">
        <v>23.805385520781702</v>
      </c>
      <c r="C3531">
        <v>774.30538552078099</v>
      </c>
      <c r="D3531">
        <v>56.0193419685774</v>
      </c>
      <c r="F3531">
        <f t="shared" si="110"/>
        <v>798.11077104156266</v>
      </c>
      <c r="G3531">
        <f t="shared" si="111"/>
        <v>1.515137843159664E-2</v>
      </c>
    </row>
    <row r="3532" spans="1:7" x14ac:dyDescent="0.2">
      <c r="A3532" t="s">
        <v>3529</v>
      </c>
      <c r="B3532">
        <v>23.805479472265802</v>
      </c>
      <c r="C3532">
        <v>774.30547947226501</v>
      </c>
      <c r="D3532">
        <v>56.058903758249798</v>
      </c>
      <c r="F3532">
        <f t="shared" si="110"/>
        <v>798.11095894453081</v>
      </c>
      <c r="G3532">
        <f t="shared" si="111"/>
        <v>1.8790296815041074E-4</v>
      </c>
    </row>
    <row r="3533" spans="1:7" x14ac:dyDescent="0.2">
      <c r="A3533" t="s">
        <v>3530</v>
      </c>
      <c r="B3533">
        <v>23.801669729350898</v>
      </c>
      <c r="C3533">
        <v>774.30166972935001</v>
      </c>
      <c r="D3533">
        <v>56.058903758249798</v>
      </c>
      <c r="F3533">
        <f t="shared" si="110"/>
        <v>798.10333945870093</v>
      </c>
      <c r="G3533">
        <f t="shared" si="111"/>
        <v>-7.6194858298777035E-3</v>
      </c>
    </row>
    <row r="3534" spans="1:7" x14ac:dyDescent="0.2">
      <c r="A3534" t="s">
        <v>3531</v>
      </c>
      <c r="B3534">
        <v>23.842800935658801</v>
      </c>
      <c r="C3534">
        <v>774.34280093565803</v>
      </c>
      <c r="D3534">
        <v>56.0193419685774</v>
      </c>
      <c r="F3534">
        <f t="shared" si="110"/>
        <v>798.18560187131686</v>
      </c>
      <c r="G3534">
        <f t="shared" si="111"/>
        <v>8.226241261593259E-2</v>
      </c>
    </row>
    <row r="3535" spans="1:7" x14ac:dyDescent="0.2">
      <c r="A3535" t="s">
        <v>3532</v>
      </c>
      <c r="B3535">
        <v>23.842945013376202</v>
      </c>
      <c r="C3535">
        <v>774.34294501337604</v>
      </c>
      <c r="D3535">
        <v>56.058903758249798</v>
      </c>
      <c r="F3535">
        <f t="shared" si="110"/>
        <v>798.18589002675219</v>
      </c>
      <c r="G3535">
        <f t="shared" si="111"/>
        <v>2.8815543532800802E-4</v>
      </c>
    </row>
    <row r="3536" spans="1:7" x14ac:dyDescent="0.2">
      <c r="A3536" t="s">
        <v>3533</v>
      </c>
      <c r="B3536">
        <v>23.812747988167999</v>
      </c>
      <c r="C3536">
        <v>774.31274798816798</v>
      </c>
      <c r="D3536">
        <v>56.058903758249798</v>
      </c>
      <c r="F3536">
        <f t="shared" si="110"/>
        <v>798.12549597633597</v>
      </c>
      <c r="G3536">
        <f t="shared" si="111"/>
        <v>-6.0394050416221035E-2</v>
      </c>
    </row>
    <row r="3537" spans="1:7" x14ac:dyDescent="0.2">
      <c r="A3537" t="s">
        <v>3534</v>
      </c>
      <c r="B3537">
        <v>23.813192773327</v>
      </c>
      <c r="C3537">
        <v>774.31319277332705</v>
      </c>
      <c r="D3537">
        <v>56.0984859529772</v>
      </c>
      <c r="F3537">
        <f t="shared" si="110"/>
        <v>798.12638554665409</v>
      </c>
      <c r="G3537">
        <f t="shared" si="111"/>
        <v>8.8957031812242349E-4</v>
      </c>
    </row>
    <row r="3538" spans="1:7" x14ac:dyDescent="0.2">
      <c r="A3538" t="s">
        <v>3535</v>
      </c>
      <c r="B3538">
        <v>23.8089508703987</v>
      </c>
      <c r="C3538">
        <v>774.30895087039801</v>
      </c>
      <c r="D3538">
        <v>55.979793236201999</v>
      </c>
      <c r="F3538">
        <f t="shared" si="110"/>
        <v>798.1179017407967</v>
      </c>
      <c r="G3538">
        <f t="shared" si="111"/>
        <v>-8.4838058573950548E-3</v>
      </c>
    </row>
    <row r="3539" spans="1:7" x14ac:dyDescent="0.2">
      <c r="A3539" t="s">
        <v>3536</v>
      </c>
      <c r="B3539">
        <v>23.806719916700398</v>
      </c>
      <c r="C3539">
        <v>774.30671991669999</v>
      </c>
      <c r="D3539">
        <v>56.138081194463901</v>
      </c>
      <c r="F3539">
        <f t="shared" si="110"/>
        <v>798.11343983340043</v>
      </c>
      <c r="G3539">
        <f t="shared" si="111"/>
        <v>-4.4619073962621769E-3</v>
      </c>
    </row>
    <row r="3540" spans="1:7" x14ac:dyDescent="0.2">
      <c r="A3540" t="s">
        <v>3537</v>
      </c>
      <c r="B3540">
        <v>23.844793373136898</v>
      </c>
      <c r="C3540">
        <v>774.34479337313599</v>
      </c>
      <c r="D3540">
        <v>56.0984859529772</v>
      </c>
      <c r="F3540">
        <f t="shared" si="110"/>
        <v>798.18958674627288</v>
      </c>
      <c r="G3540">
        <f t="shared" si="111"/>
        <v>7.6146912872445682E-2</v>
      </c>
    </row>
    <row r="3541" spans="1:7" x14ac:dyDescent="0.2">
      <c r="A3541" t="s">
        <v>3538</v>
      </c>
      <c r="B3541">
        <v>23.848321224660801</v>
      </c>
      <c r="C3541">
        <v>774.34832122466003</v>
      </c>
      <c r="D3541">
        <v>55.979793236201999</v>
      </c>
      <c r="F3541">
        <f t="shared" si="110"/>
        <v>798.19664244932085</v>
      </c>
      <c r="G3541">
        <f t="shared" si="111"/>
        <v>7.0557030479676541E-3</v>
      </c>
    </row>
    <row r="3542" spans="1:7" x14ac:dyDescent="0.2">
      <c r="A3542" t="s">
        <v>3539</v>
      </c>
      <c r="B3542">
        <v>23.815103969442699</v>
      </c>
      <c r="C3542">
        <v>774.31510396944202</v>
      </c>
      <c r="D3542">
        <v>56.058903758249798</v>
      </c>
      <c r="F3542">
        <f t="shared" si="110"/>
        <v>798.13020793888472</v>
      </c>
      <c r="G3542">
        <f t="shared" si="111"/>
        <v>-6.6434510436124583E-2</v>
      </c>
    </row>
    <row r="3543" spans="1:7" x14ac:dyDescent="0.2">
      <c r="A3543" t="s">
        <v>3540</v>
      </c>
      <c r="B3543">
        <v>23.814558876697099</v>
      </c>
      <c r="C3543">
        <v>774.31455887669699</v>
      </c>
      <c r="D3543">
        <v>56.0193419685774</v>
      </c>
      <c r="F3543">
        <f t="shared" si="110"/>
        <v>798.1291177533941</v>
      </c>
      <c r="G3543">
        <f t="shared" si="111"/>
        <v>-1.0901854906251174E-3</v>
      </c>
    </row>
    <row r="3544" spans="1:7" x14ac:dyDescent="0.2">
      <c r="A3544" t="s">
        <v>3541</v>
      </c>
      <c r="B3544">
        <v>23.852920328435701</v>
      </c>
      <c r="C3544">
        <v>774.35292032843495</v>
      </c>
      <c r="D3544">
        <v>56.058903758249798</v>
      </c>
      <c r="F3544">
        <f t="shared" si="110"/>
        <v>798.20584065687069</v>
      </c>
      <c r="G3544">
        <f t="shared" si="111"/>
        <v>7.6722903476593274E-2</v>
      </c>
    </row>
    <row r="3545" spans="1:7" x14ac:dyDescent="0.2">
      <c r="A3545" t="s">
        <v>3542</v>
      </c>
      <c r="B3545">
        <v>23.856141012059801</v>
      </c>
      <c r="C3545">
        <v>774.35614101205897</v>
      </c>
      <c r="D3545">
        <v>55.979793236201999</v>
      </c>
      <c r="F3545">
        <f t="shared" si="110"/>
        <v>798.21228202411874</v>
      </c>
      <c r="G3545">
        <f t="shared" si="111"/>
        <v>6.4413672480441164E-3</v>
      </c>
    </row>
    <row r="3546" spans="1:7" x14ac:dyDescent="0.2">
      <c r="A3546" t="s">
        <v>3543</v>
      </c>
      <c r="B3546">
        <v>23.857287647393601</v>
      </c>
      <c r="C3546">
        <v>774.35728764739304</v>
      </c>
      <c r="D3546">
        <v>56.0193419685774</v>
      </c>
      <c r="F3546">
        <f t="shared" si="110"/>
        <v>798.21457529478664</v>
      </c>
      <c r="G3546">
        <f t="shared" si="111"/>
        <v>2.2932706679057446E-3</v>
      </c>
    </row>
    <row r="3547" spans="1:7" x14ac:dyDescent="0.2">
      <c r="A3547" t="s">
        <v>3544</v>
      </c>
      <c r="B3547">
        <v>23.855031955893601</v>
      </c>
      <c r="C3547">
        <v>774.35503195589297</v>
      </c>
      <c r="D3547">
        <v>56.0193419685774</v>
      </c>
      <c r="F3547">
        <f t="shared" si="110"/>
        <v>798.21006391178662</v>
      </c>
      <c r="G3547">
        <f t="shared" si="111"/>
        <v>-4.5113830000218513E-3</v>
      </c>
    </row>
    <row r="3548" spans="1:7" x14ac:dyDescent="0.2">
      <c r="A3548" t="s">
        <v>3545</v>
      </c>
      <c r="B3548">
        <v>23.890793087434002</v>
      </c>
      <c r="C3548">
        <v>774.39079308743396</v>
      </c>
      <c r="D3548">
        <v>56.0193419685774</v>
      </c>
      <c r="F3548">
        <f t="shared" si="110"/>
        <v>798.28158617486793</v>
      </c>
      <c r="G3548">
        <f t="shared" si="111"/>
        <v>7.1522263081305937E-2</v>
      </c>
    </row>
    <row r="3549" spans="1:7" x14ac:dyDescent="0.2">
      <c r="A3549" t="s">
        <v>3546</v>
      </c>
      <c r="B3549">
        <v>23.905717868830099</v>
      </c>
      <c r="C3549">
        <v>774.40571786883004</v>
      </c>
      <c r="D3549">
        <v>56.0984859529772</v>
      </c>
      <c r="F3549">
        <f t="shared" si="110"/>
        <v>798.31143573766019</v>
      </c>
      <c r="G3549">
        <f t="shared" si="111"/>
        <v>2.9849562792264805E-2</v>
      </c>
    </row>
    <row r="3550" spans="1:7" x14ac:dyDescent="0.2">
      <c r="A3550" t="s">
        <v>3547</v>
      </c>
      <c r="B3550">
        <v>23.903625290121902</v>
      </c>
      <c r="C3550">
        <v>774.403625290121</v>
      </c>
      <c r="D3550">
        <v>56.0193419685774</v>
      </c>
      <c r="F3550">
        <f t="shared" si="110"/>
        <v>798.30725058024291</v>
      </c>
      <c r="G3550">
        <f t="shared" si="111"/>
        <v>-4.1851574172824257E-3</v>
      </c>
    </row>
    <row r="3551" spans="1:7" x14ac:dyDescent="0.2">
      <c r="A3551" t="s">
        <v>3548</v>
      </c>
      <c r="B3551">
        <v>23.905818118828801</v>
      </c>
      <c r="C3551">
        <v>774.40581811882805</v>
      </c>
      <c r="D3551">
        <v>56.0984859529772</v>
      </c>
      <c r="F3551">
        <f t="shared" si="110"/>
        <v>798.3116362376569</v>
      </c>
      <c r="G3551">
        <f t="shared" si="111"/>
        <v>4.3856574139908844E-3</v>
      </c>
    </row>
    <row r="3552" spans="1:7" x14ac:dyDescent="0.2">
      <c r="A3552" t="s">
        <v>3549</v>
      </c>
      <c r="B3552">
        <v>23.9086752361751</v>
      </c>
      <c r="C3552">
        <v>774.40867523617499</v>
      </c>
      <c r="D3552">
        <v>56.0984859529772</v>
      </c>
      <c r="F3552">
        <f t="shared" si="110"/>
        <v>798.31735047235009</v>
      </c>
      <c r="G3552">
        <f t="shared" si="111"/>
        <v>5.7142346931868815E-3</v>
      </c>
    </row>
    <row r="3553" spans="1:7" x14ac:dyDescent="0.2">
      <c r="A3553" t="s">
        <v>3550</v>
      </c>
      <c r="B3553">
        <v>23.908311525336401</v>
      </c>
      <c r="C3553">
        <v>774.40831152533599</v>
      </c>
      <c r="D3553">
        <v>56.177689468759802</v>
      </c>
      <c r="F3553">
        <f t="shared" si="110"/>
        <v>798.31662305067243</v>
      </c>
      <c r="G3553">
        <f t="shared" si="111"/>
        <v>-7.274216776522735E-4</v>
      </c>
    </row>
    <row r="3554" spans="1:7" x14ac:dyDescent="0.2">
      <c r="A3554" t="s">
        <v>3551</v>
      </c>
      <c r="B3554">
        <v>23.9147338937798</v>
      </c>
      <c r="C3554">
        <v>774.41473389377904</v>
      </c>
      <c r="D3554">
        <v>56.138081194463901</v>
      </c>
      <c r="F3554">
        <f t="shared" si="110"/>
        <v>798.32946778755888</v>
      </c>
      <c r="G3554">
        <f t="shared" si="111"/>
        <v>1.2844736886449937E-2</v>
      </c>
    </row>
    <row r="3555" spans="1:7" x14ac:dyDescent="0.2">
      <c r="A3555" t="s">
        <v>3552</v>
      </c>
      <c r="B3555">
        <v>23.931694698891899</v>
      </c>
      <c r="C3555">
        <v>774.43169469889096</v>
      </c>
      <c r="D3555">
        <v>56.0193419685774</v>
      </c>
      <c r="F3555">
        <f t="shared" si="110"/>
        <v>798.36338939778284</v>
      </c>
      <c r="G3555">
        <f t="shared" si="111"/>
        <v>3.3921610223956122E-2</v>
      </c>
    </row>
    <row r="3556" spans="1:7" x14ac:dyDescent="0.2">
      <c r="A3556" t="s">
        <v>3553</v>
      </c>
      <c r="B3556">
        <v>23.9400395850442</v>
      </c>
      <c r="C3556">
        <v>774.44003958504402</v>
      </c>
      <c r="D3556">
        <v>56.177689468759802</v>
      </c>
      <c r="F3556">
        <f t="shared" si="110"/>
        <v>798.38007917008827</v>
      </c>
      <c r="G3556">
        <f t="shared" si="111"/>
        <v>1.6689772305426231E-2</v>
      </c>
    </row>
    <row r="3557" spans="1:7" x14ac:dyDescent="0.2">
      <c r="A3557" t="s">
        <v>3554</v>
      </c>
      <c r="B3557">
        <v>23.958296506427299</v>
      </c>
      <c r="C3557">
        <v>774.45829650642702</v>
      </c>
      <c r="D3557">
        <v>56.0984859529772</v>
      </c>
      <c r="F3557">
        <f t="shared" si="110"/>
        <v>798.41659301285426</v>
      </c>
      <c r="G3557">
        <f t="shared" si="111"/>
        <v>3.6513842765998561E-2</v>
      </c>
    </row>
    <row r="3558" spans="1:7" x14ac:dyDescent="0.2">
      <c r="A3558" t="s">
        <v>3555</v>
      </c>
      <c r="B3558">
        <v>23.934952532344301</v>
      </c>
      <c r="C3558">
        <v>774.43495253234403</v>
      </c>
      <c r="D3558">
        <v>56.177689468759802</v>
      </c>
      <c r="F3558">
        <f t="shared" si="110"/>
        <v>798.36990506468828</v>
      </c>
      <c r="G3558">
        <f t="shared" si="111"/>
        <v>-4.6687948165981652E-2</v>
      </c>
    </row>
    <row r="3559" spans="1:7" x14ac:dyDescent="0.2">
      <c r="A3559" t="s">
        <v>3556</v>
      </c>
      <c r="B3559">
        <v>23.9583581519902</v>
      </c>
      <c r="C3559">
        <v>774.45835815198996</v>
      </c>
      <c r="D3559">
        <v>55.8612328300744</v>
      </c>
      <c r="F3559">
        <f t="shared" si="110"/>
        <v>798.41671630398014</v>
      </c>
      <c r="G3559">
        <f t="shared" si="111"/>
        <v>4.68112392918556E-2</v>
      </c>
    </row>
    <row r="3560" spans="1:7" x14ac:dyDescent="0.2">
      <c r="A3560" t="s">
        <v>3557</v>
      </c>
      <c r="B3560">
        <v>23.990244268100099</v>
      </c>
      <c r="C3560">
        <v>774.49024426810001</v>
      </c>
      <c r="D3560">
        <v>56.0984859529772</v>
      </c>
      <c r="F3560">
        <f t="shared" si="110"/>
        <v>798.48048853620014</v>
      </c>
      <c r="G3560">
        <f t="shared" si="111"/>
        <v>6.3772232220003389E-2</v>
      </c>
    </row>
    <row r="3561" spans="1:7" x14ac:dyDescent="0.2">
      <c r="A3561" t="s">
        <v>3558</v>
      </c>
      <c r="B3561">
        <v>24.049764013198601</v>
      </c>
      <c r="C3561">
        <v>774.549764013198</v>
      </c>
      <c r="D3561">
        <v>56.177689468759802</v>
      </c>
      <c r="F3561">
        <f t="shared" si="110"/>
        <v>798.59952802639657</v>
      </c>
      <c r="G3561">
        <f t="shared" si="111"/>
        <v>0.11903949019642823</v>
      </c>
    </row>
    <row r="3562" spans="1:7" x14ac:dyDescent="0.2">
      <c r="A3562" t="s">
        <v>3559</v>
      </c>
      <c r="B3562">
        <v>24.028829289470899</v>
      </c>
      <c r="C3562">
        <v>774.52882928947099</v>
      </c>
      <c r="D3562">
        <v>56.217310761830298</v>
      </c>
      <c r="F3562">
        <f t="shared" si="110"/>
        <v>798.55765857894187</v>
      </c>
      <c r="G3562">
        <f t="shared" si="111"/>
        <v>-4.1869447454701003E-2</v>
      </c>
    </row>
    <row r="3563" spans="1:7" x14ac:dyDescent="0.2">
      <c r="A3563" t="s">
        <v>3560</v>
      </c>
      <c r="B3563">
        <v>24.027827132447399</v>
      </c>
      <c r="C3563">
        <v>774.52782713244699</v>
      </c>
      <c r="D3563">
        <v>56.217310761830298</v>
      </c>
      <c r="F3563">
        <f t="shared" si="110"/>
        <v>798.55565426489443</v>
      </c>
      <c r="G3563">
        <f t="shared" si="111"/>
        <v>-2.0043140474399479E-3</v>
      </c>
    </row>
    <row r="3564" spans="1:7" x14ac:dyDescent="0.2">
      <c r="A3564" t="s">
        <v>3561</v>
      </c>
      <c r="B3564">
        <v>24.029336872695801</v>
      </c>
      <c r="C3564">
        <v>774.52933687269501</v>
      </c>
      <c r="D3564">
        <v>56.177689468759802</v>
      </c>
      <c r="F3564">
        <f t="shared" si="110"/>
        <v>798.55867374539082</v>
      </c>
      <c r="G3564">
        <f t="shared" si="111"/>
        <v>3.0194804963912247E-3</v>
      </c>
    </row>
    <row r="3565" spans="1:7" x14ac:dyDescent="0.2">
      <c r="A3565" t="s">
        <v>3562</v>
      </c>
      <c r="B3565">
        <v>24.036991444692301</v>
      </c>
      <c r="C3565">
        <v>774.53699144469203</v>
      </c>
      <c r="D3565">
        <v>55.940257574858897</v>
      </c>
      <c r="F3565">
        <f t="shared" si="110"/>
        <v>798.5739828893843</v>
      </c>
      <c r="G3565">
        <f t="shared" si="111"/>
        <v>1.5309143993476937E-2</v>
      </c>
    </row>
    <row r="3566" spans="1:7" x14ac:dyDescent="0.2">
      <c r="A3566" t="s">
        <v>3563</v>
      </c>
      <c r="B3566">
        <v>23.995794248937798</v>
      </c>
      <c r="C3566">
        <v>774.49579424893705</v>
      </c>
      <c r="D3566">
        <v>56.0984859529772</v>
      </c>
      <c r="F3566">
        <f t="shared" si="110"/>
        <v>798.49158849787489</v>
      </c>
      <c r="G3566">
        <f t="shared" si="111"/>
        <v>-8.2394391509410525E-2</v>
      </c>
    </row>
    <row r="3567" spans="1:7" x14ac:dyDescent="0.2">
      <c r="A3567" t="s">
        <v>3564</v>
      </c>
      <c r="B3567">
        <v>23.990633121844098</v>
      </c>
      <c r="C3567">
        <v>774.49063312184398</v>
      </c>
      <c r="D3567">
        <v>56.0984859529772</v>
      </c>
      <c r="F3567">
        <f t="shared" si="110"/>
        <v>798.48126624368808</v>
      </c>
      <c r="G3567">
        <f t="shared" si="111"/>
        <v>-1.0322254186803548E-2</v>
      </c>
    </row>
    <row r="3568" spans="1:7" x14ac:dyDescent="0.2">
      <c r="A3568" t="s">
        <v>3565</v>
      </c>
      <c r="B3568">
        <v>24.001807151956498</v>
      </c>
      <c r="C3568">
        <v>774.50180715195597</v>
      </c>
      <c r="D3568">
        <v>56.0984859529772</v>
      </c>
      <c r="F3568">
        <f t="shared" si="110"/>
        <v>798.50361430391251</v>
      </c>
      <c r="G3568">
        <f t="shared" si="111"/>
        <v>2.234806022443081E-2</v>
      </c>
    </row>
    <row r="3569" spans="1:7" x14ac:dyDescent="0.2">
      <c r="A3569" t="s">
        <v>3566</v>
      </c>
      <c r="B3569">
        <v>23.996859257089</v>
      </c>
      <c r="C3569">
        <v>774.496859257089</v>
      </c>
      <c r="D3569">
        <v>56.0193419685774</v>
      </c>
      <c r="F3569">
        <f t="shared" si="110"/>
        <v>798.493718514178</v>
      </c>
      <c r="G3569">
        <f t="shared" si="111"/>
        <v>-9.8957897345144374E-3</v>
      </c>
    </row>
    <row r="3570" spans="1:7" x14ac:dyDescent="0.2">
      <c r="A3570" t="s">
        <v>3567</v>
      </c>
      <c r="B3570">
        <v>23.9844697712136</v>
      </c>
      <c r="C3570">
        <v>774.48446977121296</v>
      </c>
      <c r="D3570">
        <v>56.0984859529772</v>
      </c>
      <c r="F3570">
        <f t="shared" si="110"/>
        <v>798.4689395424266</v>
      </c>
      <c r="G3570">
        <f t="shared" si="111"/>
        <v>-2.4778971751402423E-2</v>
      </c>
    </row>
    <row r="3571" spans="1:7" x14ac:dyDescent="0.2">
      <c r="A3571" t="s">
        <v>3568</v>
      </c>
      <c r="B3571">
        <v>23.9921864758285</v>
      </c>
      <c r="C3571">
        <v>774.49218647582802</v>
      </c>
      <c r="D3571">
        <v>56.0984859529772</v>
      </c>
      <c r="F3571">
        <f t="shared" si="110"/>
        <v>798.4843729516565</v>
      </c>
      <c r="G3571">
        <f t="shared" si="111"/>
        <v>1.5433409229899553E-2</v>
      </c>
    </row>
    <row r="3572" spans="1:7" x14ac:dyDescent="0.2">
      <c r="A3572" t="s">
        <v>3569</v>
      </c>
      <c r="B3572">
        <v>24.0047197666612</v>
      </c>
      <c r="C3572">
        <v>774.50471976666097</v>
      </c>
      <c r="D3572">
        <v>56.058903758249798</v>
      </c>
      <c r="F3572">
        <f t="shared" si="110"/>
        <v>798.50943953332217</v>
      </c>
      <c r="G3572">
        <f t="shared" si="111"/>
        <v>2.5066581665669219E-2</v>
      </c>
    </row>
    <row r="3573" spans="1:7" x14ac:dyDescent="0.2">
      <c r="A3573" t="s">
        <v>3570</v>
      </c>
      <c r="B3573">
        <v>23.9890296551022</v>
      </c>
      <c r="C3573">
        <v>774.48902965510194</v>
      </c>
      <c r="D3573">
        <v>56.0984859529772</v>
      </c>
      <c r="F3573">
        <f t="shared" si="110"/>
        <v>798.47805931020412</v>
      </c>
      <c r="G3573">
        <f t="shared" si="111"/>
        <v>-3.1380223118048889E-2</v>
      </c>
    </row>
    <row r="3574" spans="1:7" x14ac:dyDescent="0.2">
      <c r="A3574" t="s">
        <v>3571</v>
      </c>
      <c r="B3574">
        <v>23.9926438481879</v>
      </c>
      <c r="C3574">
        <v>774.49264384818798</v>
      </c>
      <c r="D3574">
        <v>56.058903758249798</v>
      </c>
      <c r="F3574">
        <f t="shared" si="110"/>
        <v>798.48528769637585</v>
      </c>
      <c r="G3574">
        <f t="shared" si="111"/>
        <v>7.2283861717323816E-3</v>
      </c>
    </row>
    <row r="3575" spans="1:7" x14ac:dyDescent="0.2">
      <c r="A3575" t="s">
        <v>3572</v>
      </c>
      <c r="B3575">
        <v>23.977573755897001</v>
      </c>
      <c r="C3575">
        <v>774.47757375589697</v>
      </c>
      <c r="D3575">
        <v>55.979793236201999</v>
      </c>
      <c r="F3575">
        <f t="shared" si="110"/>
        <v>798.45514751179394</v>
      </c>
      <c r="G3575">
        <f t="shared" si="111"/>
        <v>-3.0140184581910034E-2</v>
      </c>
    </row>
    <row r="3576" spans="1:7" x14ac:dyDescent="0.2">
      <c r="A3576" t="s">
        <v>3573</v>
      </c>
      <c r="B3576">
        <v>24.0011010005516</v>
      </c>
      <c r="C3576">
        <v>774.50110100055099</v>
      </c>
      <c r="D3576">
        <v>56.0193419685774</v>
      </c>
      <c r="F3576">
        <f t="shared" si="110"/>
        <v>798.50220200110255</v>
      </c>
      <c r="G3576">
        <f t="shared" si="111"/>
        <v>4.7054489308607117E-2</v>
      </c>
    </row>
    <row r="3577" spans="1:7" x14ac:dyDescent="0.2">
      <c r="A3577" t="s">
        <v>3574</v>
      </c>
      <c r="B3577">
        <v>23.989074383804098</v>
      </c>
      <c r="C3577">
        <v>774.489074383804</v>
      </c>
      <c r="D3577">
        <v>56.0193419685774</v>
      </c>
      <c r="F3577">
        <f t="shared" si="110"/>
        <v>798.4781487676081</v>
      </c>
      <c r="G3577">
        <f t="shared" si="111"/>
        <v>-2.4053233494441884E-2</v>
      </c>
    </row>
    <row r="3578" spans="1:7" x14ac:dyDescent="0.2">
      <c r="A3578" t="s">
        <v>3575</v>
      </c>
      <c r="B3578">
        <v>24.026444679805401</v>
      </c>
      <c r="C3578">
        <v>774.52644467980497</v>
      </c>
      <c r="D3578">
        <v>55.979793236201999</v>
      </c>
      <c r="F3578">
        <f t="shared" si="110"/>
        <v>798.55288935961039</v>
      </c>
      <c r="G3578">
        <f t="shared" si="111"/>
        <v>7.4740592002285666E-2</v>
      </c>
    </row>
    <row r="3579" spans="1:7" x14ac:dyDescent="0.2">
      <c r="A3579" t="s">
        <v>3576</v>
      </c>
      <c r="B3579">
        <v>24.0197798631438</v>
      </c>
      <c r="C3579">
        <v>774.51977986314296</v>
      </c>
      <c r="D3579">
        <v>55.979793236201999</v>
      </c>
      <c r="F3579">
        <f t="shared" si="110"/>
        <v>798.53955972628671</v>
      </c>
      <c r="G3579">
        <f t="shared" si="111"/>
        <v>-1.3329633323678536E-2</v>
      </c>
    </row>
    <row r="3580" spans="1:7" x14ac:dyDescent="0.2">
      <c r="A3580" t="s">
        <v>3577</v>
      </c>
      <c r="B3580">
        <v>24.015319903501702</v>
      </c>
      <c r="C3580">
        <v>774.51531990350099</v>
      </c>
      <c r="D3580">
        <v>55.979793236201999</v>
      </c>
      <c r="F3580">
        <f t="shared" si="110"/>
        <v>798.53063980700267</v>
      </c>
      <c r="G3580">
        <f t="shared" si="111"/>
        <v>-8.919919284039679E-3</v>
      </c>
    </row>
    <row r="3581" spans="1:7" x14ac:dyDescent="0.2">
      <c r="A3581" t="s">
        <v>3578</v>
      </c>
      <c r="B3581">
        <v>24.0157646109326</v>
      </c>
      <c r="C3581">
        <v>774.51576461093202</v>
      </c>
      <c r="D3581">
        <v>56.0193419685774</v>
      </c>
      <c r="F3581">
        <f t="shared" si="110"/>
        <v>798.53152922186462</v>
      </c>
      <c r="G3581">
        <f t="shared" si="111"/>
        <v>8.8941486194471508E-4</v>
      </c>
    </row>
    <row r="3582" spans="1:7" x14ac:dyDescent="0.2">
      <c r="A3582" t="s">
        <v>3579</v>
      </c>
      <c r="B3582">
        <v>24.002685209620999</v>
      </c>
      <c r="C3582">
        <v>774.50268520962004</v>
      </c>
      <c r="D3582">
        <v>56.0193419685774</v>
      </c>
      <c r="F3582">
        <f t="shared" si="110"/>
        <v>798.50537041924099</v>
      </c>
      <c r="G3582">
        <f t="shared" si="111"/>
        <v>-2.6158802623626798E-2</v>
      </c>
    </row>
    <row r="3583" spans="1:7" x14ac:dyDescent="0.2">
      <c r="A3583" t="s">
        <v>3580</v>
      </c>
      <c r="B3583">
        <v>24.017625055660201</v>
      </c>
      <c r="C3583">
        <v>774.51762505566001</v>
      </c>
      <c r="D3583">
        <v>55.979793236201999</v>
      </c>
      <c r="F3583">
        <f t="shared" si="110"/>
        <v>798.53525011132024</v>
      </c>
      <c r="G3583">
        <f t="shared" si="111"/>
        <v>2.9879692079248343E-2</v>
      </c>
    </row>
    <row r="3584" spans="1:7" x14ac:dyDescent="0.2">
      <c r="A3584" t="s">
        <v>3581</v>
      </c>
      <c r="B3584">
        <v>24.041753177725202</v>
      </c>
      <c r="C3584">
        <v>774.54175317772501</v>
      </c>
      <c r="D3584">
        <v>56.0193419685774</v>
      </c>
      <c r="F3584">
        <f t="shared" si="110"/>
        <v>798.58350635545025</v>
      </c>
      <c r="G3584">
        <f t="shared" si="111"/>
        <v>4.8256244130016057E-2</v>
      </c>
    </row>
    <row r="3585" spans="1:7" x14ac:dyDescent="0.2">
      <c r="A3585" t="s">
        <v>3582</v>
      </c>
      <c r="B3585">
        <v>24.039498100179198</v>
      </c>
      <c r="C3585">
        <v>774.539498100179</v>
      </c>
      <c r="D3585">
        <v>56.0193419685774</v>
      </c>
      <c r="F3585">
        <f t="shared" si="110"/>
        <v>798.57899620035823</v>
      </c>
      <c r="G3585">
        <f t="shared" si="111"/>
        <v>-4.5101550920207956E-3</v>
      </c>
    </row>
    <row r="3586" spans="1:7" x14ac:dyDescent="0.2">
      <c r="A3586" t="s">
        <v>3583</v>
      </c>
      <c r="B3586">
        <v>24.007001231252801</v>
      </c>
      <c r="C3586">
        <v>774.50700123125205</v>
      </c>
      <c r="D3586">
        <v>55.979793236201999</v>
      </c>
      <c r="F3586">
        <f t="shared" ref="F3586:F3649" si="112">B3586+C3586</f>
        <v>798.51400246250489</v>
      </c>
      <c r="G3586">
        <f t="shared" si="111"/>
        <v>-6.4993737853342282E-2</v>
      </c>
    </row>
    <row r="3587" spans="1:7" x14ac:dyDescent="0.2">
      <c r="A3587" t="s">
        <v>3584</v>
      </c>
      <c r="B3587">
        <v>24.004389057150899</v>
      </c>
      <c r="C3587">
        <v>774.50438905714998</v>
      </c>
      <c r="D3587">
        <v>56.0193419685774</v>
      </c>
      <c r="F3587">
        <f t="shared" si="112"/>
        <v>798.50877811430087</v>
      </c>
      <c r="G3587">
        <f t="shared" ref="G3587:G3650" si="113">F3587-F3586</f>
        <v>-5.2243482040239542E-3</v>
      </c>
    </row>
    <row r="3588" spans="1:7" x14ac:dyDescent="0.2">
      <c r="A3588" t="s">
        <v>3585</v>
      </c>
      <c r="B3588">
        <v>24.0076901758584</v>
      </c>
      <c r="C3588">
        <v>774.50769017585799</v>
      </c>
      <c r="D3588">
        <v>56.058903758249798</v>
      </c>
      <c r="F3588">
        <f t="shared" si="112"/>
        <v>798.51538035171643</v>
      </c>
      <c r="G3588">
        <f t="shared" si="113"/>
        <v>6.6022374155636498E-3</v>
      </c>
    </row>
    <row r="3589" spans="1:7" x14ac:dyDescent="0.2">
      <c r="A3589" t="s">
        <v>3586</v>
      </c>
      <c r="B3589">
        <v>24.005303655656601</v>
      </c>
      <c r="C3589">
        <v>774.50530365565601</v>
      </c>
      <c r="D3589">
        <v>55.940257574858897</v>
      </c>
      <c r="F3589">
        <f t="shared" si="112"/>
        <v>798.51060731131258</v>
      </c>
      <c r="G3589">
        <f t="shared" si="113"/>
        <v>-4.7730404038475172E-3</v>
      </c>
    </row>
    <row r="3590" spans="1:7" x14ac:dyDescent="0.2">
      <c r="A3590" t="s">
        <v>3587</v>
      </c>
      <c r="B3590">
        <v>24.0049967132598</v>
      </c>
      <c r="C3590">
        <v>774.50499671325895</v>
      </c>
      <c r="D3590">
        <v>55.979793236201999</v>
      </c>
      <c r="F3590">
        <f t="shared" si="112"/>
        <v>798.5099934265188</v>
      </c>
      <c r="G3590">
        <f t="shared" si="113"/>
        <v>-6.1388479377910699E-4</v>
      </c>
    </row>
    <row r="3591" spans="1:7" x14ac:dyDescent="0.2">
      <c r="A3591" t="s">
        <v>3588</v>
      </c>
      <c r="B3591">
        <v>24.003693772679298</v>
      </c>
      <c r="C3591">
        <v>774.50369377267896</v>
      </c>
      <c r="D3591">
        <v>55.979793236201999</v>
      </c>
      <c r="F3591">
        <f t="shared" si="112"/>
        <v>798.50738754535826</v>
      </c>
      <c r="G3591">
        <f t="shared" si="113"/>
        <v>-2.6058811605480514E-3</v>
      </c>
    </row>
    <row r="3592" spans="1:7" x14ac:dyDescent="0.2">
      <c r="A3592" t="s">
        <v>3589</v>
      </c>
      <c r="B3592">
        <v>24.0025348698817</v>
      </c>
      <c r="C3592">
        <v>774.50253486988095</v>
      </c>
      <c r="D3592">
        <v>56.0193419685774</v>
      </c>
      <c r="F3592">
        <f t="shared" si="112"/>
        <v>798.50506973976269</v>
      </c>
      <c r="G3592">
        <f t="shared" si="113"/>
        <v>-2.3178055955668242E-3</v>
      </c>
    </row>
    <row r="3593" spans="1:7" x14ac:dyDescent="0.2">
      <c r="A3593" t="s">
        <v>3590</v>
      </c>
      <c r="B3593">
        <v>23.9993777259434</v>
      </c>
      <c r="C3593">
        <v>774.49937772594296</v>
      </c>
      <c r="D3593">
        <v>56.0193419685774</v>
      </c>
      <c r="F3593">
        <f t="shared" si="112"/>
        <v>798.49875545188638</v>
      </c>
      <c r="G3593">
        <f t="shared" si="113"/>
        <v>-6.3142878763073895E-3</v>
      </c>
    </row>
    <row r="3594" spans="1:7" x14ac:dyDescent="0.2">
      <c r="A3594" t="s">
        <v>3591</v>
      </c>
      <c r="B3594">
        <v>24.0297761053383</v>
      </c>
      <c r="C3594">
        <v>774.52977610533799</v>
      </c>
      <c r="D3594">
        <v>56.0193419685774</v>
      </c>
      <c r="F3594">
        <f t="shared" si="112"/>
        <v>798.55955221067632</v>
      </c>
      <c r="G3594">
        <f t="shared" si="113"/>
        <v>6.0796758789933847E-2</v>
      </c>
    </row>
    <row r="3595" spans="1:7" x14ac:dyDescent="0.2">
      <c r="A3595" t="s">
        <v>3592</v>
      </c>
      <c r="B3595">
        <v>24.030678153269299</v>
      </c>
      <c r="C3595">
        <v>774.53067815326904</v>
      </c>
      <c r="D3595">
        <v>56.0193419685774</v>
      </c>
      <c r="F3595">
        <f t="shared" si="112"/>
        <v>798.5613563065383</v>
      </c>
      <c r="G3595">
        <f t="shared" si="113"/>
        <v>1.8040958619849334E-3</v>
      </c>
    </row>
    <row r="3596" spans="1:7" x14ac:dyDescent="0.2">
      <c r="A3596" t="s">
        <v>3593</v>
      </c>
      <c r="B3596">
        <v>24.024608026309402</v>
      </c>
      <c r="C3596">
        <v>774.52460802630901</v>
      </c>
      <c r="D3596">
        <v>56.058903758249798</v>
      </c>
      <c r="F3596">
        <f t="shared" si="112"/>
        <v>798.54921605261836</v>
      </c>
      <c r="G3596">
        <f t="shared" si="113"/>
        <v>-1.2140253919938004E-2</v>
      </c>
    </row>
    <row r="3597" spans="1:7" x14ac:dyDescent="0.2">
      <c r="A3597" t="s">
        <v>3594</v>
      </c>
      <c r="B3597">
        <v>24.018995199440599</v>
      </c>
      <c r="C3597">
        <v>774.51899519944004</v>
      </c>
      <c r="D3597">
        <v>56.058903758249798</v>
      </c>
      <c r="F3597">
        <f t="shared" si="112"/>
        <v>798.53799039888065</v>
      </c>
      <c r="G3597">
        <f t="shared" si="113"/>
        <v>-1.1225653737710672E-2</v>
      </c>
    </row>
    <row r="3598" spans="1:7" x14ac:dyDescent="0.2">
      <c r="A3598" t="s">
        <v>3595</v>
      </c>
      <c r="B3598">
        <v>24.033835309474199</v>
      </c>
      <c r="C3598">
        <v>774.53383530947394</v>
      </c>
      <c r="D3598">
        <v>56.0193419685774</v>
      </c>
      <c r="F3598">
        <f t="shared" si="112"/>
        <v>798.56767061894811</v>
      </c>
      <c r="G3598">
        <f t="shared" si="113"/>
        <v>2.968022006746196E-2</v>
      </c>
    </row>
    <row r="3599" spans="1:7" x14ac:dyDescent="0.2">
      <c r="A3599" t="s">
        <v>3596</v>
      </c>
      <c r="B3599">
        <v>23.99753927702</v>
      </c>
      <c r="C3599">
        <v>774.49753927702</v>
      </c>
      <c r="D3599">
        <v>56.0984859529772</v>
      </c>
      <c r="F3599">
        <f t="shared" si="112"/>
        <v>798.49507855403999</v>
      </c>
      <c r="G3599">
        <f t="shared" si="113"/>
        <v>-7.2592064908121756E-2</v>
      </c>
    </row>
    <row r="3600" spans="1:7" x14ac:dyDescent="0.2">
      <c r="A3600" t="s">
        <v>3597</v>
      </c>
      <c r="B3600">
        <v>24.039332907773399</v>
      </c>
      <c r="C3600">
        <v>774.53933290777297</v>
      </c>
      <c r="D3600">
        <v>55.979793236201999</v>
      </c>
      <c r="F3600">
        <f t="shared" si="112"/>
        <v>798.5786658155464</v>
      </c>
      <c r="G3600">
        <f t="shared" si="113"/>
        <v>8.358726150640905E-2</v>
      </c>
    </row>
    <row r="3601" spans="1:7" x14ac:dyDescent="0.2">
      <c r="A3601" t="s">
        <v>3598</v>
      </c>
      <c r="B3601">
        <v>24.049831732127402</v>
      </c>
      <c r="C3601">
        <v>774.54983173212702</v>
      </c>
      <c r="D3601">
        <v>56.138081194463901</v>
      </c>
      <c r="F3601">
        <f t="shared" si="112"/>
        <v>798.59966346425438</v>
      </c>
      <c r="G3601">
        <f t="shared" si="113"/>
        <v>2.0997648707975713E-2</v>
      </c>
    </row>
    <row r="3602" spans="1:7" x14ac:dyDescent="0.2">
      <c r="A3602" t="s">
        <v>3599</v>
      </c>
      <c r="B3602">
        <v>24.038574874124301</v>
      </c>
      <c r="C3602">
        <v>774.53857487412404</v>
      </c>
      <c r="D3602">
        <v>56.0193419685774</v>
      </c>
      <c r="F3602">
        <f t="shared" si="112"/>
        <v>798.5771497482483</v>
      </c>
      <c r="G3602">
        <f t="shared" si="113"/>
        <v>-2.2513716006073992E-2</v>
      </c>
    </row>
    <row r="3603" spans="1:7" x14ac:dyDescent="0.2">
      <c r="A3603" t="s">
        <v>3600</v>
      </c>
      <c r="B3603">
        <v>24.045634861261199</v>
      </c>
      <c r="C3603">
        <v>774.54563486126096</v>
      </c>
      <c r="D3603">
        <v>56.058903758249798</v>
      </c>
      <c r="F3603">
        <f t="shared" si="112"/>
        <v>798.59126972252216</v>
      </c>
      <c r="G3603">
        <f t="shared" si="113"/>
        <v>1.4119974273853586E-2</v>
      </c>
    </row>
    <row r="3604" spans="1:7" x14ac:dyDescent="0.2">
      <c r="A3604" t="s">
        <v>3601</v>
      </c>
      <c r="B3604">
        <v>24.0470380905467</v>
      </c>
      <c r="C3604">
        <v>774.54703809054604</v>
      </c>
      <c r="D3604">
        <v>56.058903758249798</v>
      </c>
      <c r="F3604">
        <f t="shared" si="112"/>
        <v>798.59407618109276</v>
      </c>
      <c r="G3604">
        <f t="shared" si="113"/>
        <v>2.806458570603354E-3</v>
      </c>
    </row>
    <row r="3605" spans="1:7" x14ac:dyDescent="0.2">
      <c r="A3605" t="s">
        <v>3602</v>
      </c>
      <c r="B3605">
        <v>24.034308666347101</v>
      </c>
      <c r="C3605">
        <v>774.53430866634699</v>
      </c>
      <c r="D3605">
        <v>56.058903758249798</v>
      </c>
      <c r="F3605">
        <f t="shared" si="112"/>
        <v>798.56861733269409</v>
      </c>
      <c r="G3605">
        <f t="shared" si="113"/>
        <v>-2.5458848398670852E-2</v>
      </c>
    </row>
    <row r="3606" spans="1:7" x14ac:dyDescent="0.2">
      <c r="A3606" t="s">
        <v>3603</v>
      </c>
      <c r="B3606">
        <v>24.014986002615299</v>
      </c>
      <c r="C3606">
        <v>774.51498600261505</v>
      </c>
      <c r="D3606">
        <v>56.058903758249798</v>
      </c>
      <c r="F3606">
        <f t="shared" si="112"/>
        <v>798.52997200523032</v>
      </c>
      <c r="G3606">
        <f t="shared" si="113"/>
        <v>-3.8645327463768808E-2</v>
      </c>
    </row>
    <row r="3607" spans="1:7" x14ac:dyDescent="0.2">
      <c r="A3607" t="s">
        <v>3604</v>
      </c>
      <c r="B3607">
        <v>24.010318890385001</v>
      </c>
      <c r="C3607">
        <v>774.51031889038495</v>
      </c>
      <c r="D3607">
        <v>56.0984859529772</v>
      </c>
      <c r="F3607">
        <f t="shared" si="112"/>
        <v>798.5206377807699</v>
      </c>
      <c r="G3607">
        <f t="shared" si="113"/>
        <v>-9.3342244604173175E-3</v>
      </c>
    </row>
    <row r="3608" spans="1:7" x14ac:dyDescent="0.2">
      <c r="A3608" t="s">
        <v>3605</v>
      </c>
      <c r="B3608">
        <v>24.021250359919399</v>
      </c>
      <c r="C3608">
        <v>774.52125035991901</v>
      </c>
      <c r="D3608">
        <v>56.058903758249798</v>
      </c>
      <c r="F3608">
        <f t="shared" si="112"/>
        <v>798.54250071983836</v>
      </c>
      <c r="G3608">
        <f t="shared" si="113"/>
        <v>2.1862939068455489E-2</v>
      </c>
    </row>
    <row r="3609" spans="1:7" x14ac:dyDescent="0.2">
      <c r="A3609" t="s">
        <v>3606</v>
      </c>
      <c r="B3609">
        <v>24.025303238472102</v>
      </c>
      <c r="C3609">
        <v>774.52530323847202</v>
      </c>
      <c r="D3609">
        <v>56.0984859529772</v>
      </c>
      <c r="F3609">
        <f t="shared" si="112"/>
        <v>798.55060647694415</v>
      </c>
      <c r="G3609">
        <f t="shared" si="113"/>
        <v>8.1057571057954192E-3</v>
      </c>
    </row>
    <row r="3610" spans="1:7" x14ac:dyDescent="0.2">
      <c r="A3610" t="s">
        <v>3607</v>
      </c>
      <c r="B3610">
        <v>23.9916474679708</v>
      </c>
      <c r="C3610">
        <v>774.49164746796998</v>
      </c>
      <c r="D3610">
        <v>56.0984859529772</v>
      </c>
      <c r="F3610">
        <f t="shared" si="112"/>
        <v>798.48329493594076</v>
      </c>
      <c r="G3610">
        <f t="shared" si="113"/>
        <v>-6.731154100339154E-2</v>
      </c>
    </row>
    <row r="3611" spans="1:7" x14ac:dyDescent="0.2">
      <c r="A3611" t="s">
        <v>3608</v>
      </c>
      <c r="B3611">
        <v>23.991252941177599</v>
      </c>
      <c r="C3611">
        <v>774.49125294117698</v>
      </c>
      <c r="D3611">
        <v>56.058903758249798</v>
      </c>
      <c r="F3611">
        <f t="shared" si="112"/>
        <v>798.48250588235453</v>
      </c>
      <c r="G3611">
        <f t="shared" si="113"/>
        <v>-7.8905358623160282E-4</v>
      </c>
    </row>
    <row r="3612" spans="1:7" x14ac:dyDescent="0.2">
      <c r="A3612" t="s">
        <v>3609</v>
      </c>
      <c r="B3612">
        <v>23.997761368831899</v>
      </c>
      <c r="C3612">
        <v>774.49776136883099</v>
      </c>
      <c r="D3612">
        <v>56.0984859529772</v>
      </c>
      <c r="F3612">
        <f t="shared" si="112"/>
        <v>798.4955227376629</v>
      </c>
      <c r="G3612">
        <f t="shared" si="113"/>
        <v>1.3016855308364939E-2</v>
      </c>
    </row>
    <row r="3613" spans="1:7" x14ac:dyDescent="0.2">
      <c r="A3613" t="s">
        <v>3610</v>
      </c>
      <c r="B3613">
        <v>23.999214663220599</v>
      </c>
      <c r="C3613">
        <v>774.49921466321996</v>
      </c>
      <c r="D3613">
        <v>56.0984859529772</v>
      </c>
      <c r="F3613">
        <f t="shared" si="112"/>
        <v>798.4984293264406</v>
      </c>
      <c r="G3613">
        <f t="shared" si="113"/>
        <v>2.9065887777051103E-3</v>
      </c>
    </row>
    <row r="3614" spans="1:7" x14ac:dyDescent="0.2">
      <c r="A3614" t="s">
        <v>3611</v>
      </c>
      <c r="B3614">
        <v>23.9603033349998</v>
      </c>
      <c r="C3614">
        <v>774.46030333499903</v>
      </c>
      <c r="D3614">
        <v>56.058903758249798</v>
      </c>
      <c r="F3614">
        <f t="shared" si="112"/>
        <v>798.42060666999885</v>
      </c>
      <c r="G3614">
        <f t="shared" si="113"/>
        <v>-7.7822656441753679E-2</v>
      </c>
    </row>
    <row r="3615" spans="1:7" x14ac:dyDescent="0.2">
      <c r="A3615" t="s">
        <v>3612</v>
      </c>
      <c r="B3615">
        <v>23.965909690135302</v>
      </c>
      <c r="C3615">
        <v>774.46590969013505</v>
      </c>
      <c r="D3615">
        <v>56.0984859529772</v>
      </c>
      <c r="F3615">
        <f t="shared" si="112"/>
        <v>798.43181938027033</v>
      </c>
      <c r="G3615">
        <f t="shared" si="113"/>
        <v>1.1212710271479409E-2</v>
      </c>
    </row>
    <row r="3616" spans="1:7" x14ac:dyDescent="0.2">
      <c r="A3616" t="s">
        <v>3613</v>
      </c>
      <c r="B3616">
        <v>23.9818582885623</v>
      </c>
      <c r="C3616">
        <v>774.48185828856197</v>
      </c>
      <c r="D3616">
        <v>56.0193419685774</v>
      </c>
      <c r="F3616">
        <f t="shared" si="112"/>
        <v>798.46371657712427</v>
      </c>
      <c r="G3616">
        <f t="shared" si="113"/>
        <v>3.1897196853947207E-2</v>
      </c>
    </row>
    <row r="3617" spans="1:7" x14ac:dyDescent="0.2">
      <c r="A3617" t="s">
        <v>3614</v>
      </c>
      <c r="B3617">
        <v>23.9487769868181</v>
      </c>
      <c r="C3617">
        <v>774.44877698681796</v>
      </c>
      <c r="D3617">
        <v>56.058903758249798</v>
      </c>
      <c r="F3617">
        <f t="shared" si="112"/>
        <v>798.39755397363604</v>
      </c>
      <c r="G3617">
        <f t="shared" si="113"/>
        <v>-6.6162603488237437E-2</v>
      </c>
    </row>
    <row r="3618" spans="1:7" x14ac:dyDescent="0.2">
      <c r="A3618" t="s">
        <v>3615</v>
      </c>
      <c r="B3618">
        <v>23.963804918286002</v>
      </c>
      <c r="C3618">
        <v>774.46380491828597</v>
      </c>
      <c r="D3618">
        <v>56.0984859529772</v>
      </c>
      <c r="F3618">
        <f t="shared" si="112"/>
        <v>798.42760983657195</v>
      </c>
      <c r="G3618">
        <f t="shared" si="113"/>
        <v>3.0055862935910227E-2</v>
      </c>
    </row>
    <row r="3619" spans="1:7" x14ac:dyDescent="0.2">
      <c r="A3619" t="s">
        <v>3616</v>
      </c>
      <c r="B3619">
        <v>23.971215273174899</v>
      </c>
      <c r="C3619">
        <v>774.47121527317404</v>
      </c>
      <c r="D3619">
        <v>56.138081194463901</v>
      </c>
      <c r="F3619">
        <f t="shared" si="112"/>
        <v>798.44243054634899</v>
      </c>
      <c r="G3619">
        <f t="shared" si="113"/>
        <v>1.4820709777040975E-2</v>
      </c>
    </row>
    <row r="3620" spans="1:7" x14ac:dyDescent="0.2">
      <c r="A3620" t="s">
        <v>3617</v>
      </c>
      <c r="B3620">
        <v>23.958048198769099</v>
      </c>
      <c r="C3620">
        <v>774.45804819876901</v>
      </c>
      <c r="D3620">
        <v>56.058903758249798</v>
      </c>
      <c r="F3620">
        <f t="shared" si="112"/>
        <v>798.41609639753813</v>
      </c>
      <c r="G3620">
        <f t="shared" si="113"/>
        <v>-2.6334148810860825E-2</v>
      </c>
    </row>
    <row r="3621" spans="1:7" x14ac:dyDescent="0.2">
      <c r="A3621" t="s">
        <v>3618</v>
      </c>
      <c r="B3621">
        <v>23.947380093087801</v>
      </c>
      <c r="C3621">
        <v>774.44738009308696</v>
      </c>
      <c r="D3621">
        <v>56.0193419685774</v>
      </c>
      <c r="F3621">
        <f t="shared" si="112"/>
        <v>798.39476018617472</v>
      </c>
      <c r="G3621">
        <f t="shared" si="113"/>
        <v>-2.13362113634048E-2</v>
      </c>
    </row>
    <row r="3622" spans="1:7" x14ac:dyDescent="0.2">
      <c r="A3622" t="s">
        <v>3619</v>
      </c>
      <c r="B3622">
        <v>23.941266003294501</v>
      </c>
      <c r="C3622">
        <v>774.441266003294</v>
      </c>
      <c r="D3622">
        <v>56.0193419685774</v>
      </c>
      <c r="F3622">
        <f t="shared" si="112"/>
        <v>798.38253200658846</v>
      </c>
      <c r="G3622">
        <f t="shared" si="113"/>
        <v>-1.2228179586259103E-2</v>
      </c>
    </row>
    <row r="3623" spans="1:7" x14ac:dyDescent="0.2">
      <c r="A3623" t="s">
        <v>3620</v>
      </c>
      <c r="B3623">
        <v>23.933391444470601</v>
      </c>
      <c r="C3623">
        <v>774.43339144446998</v>
      </c>
      <c r="D3623">
        <v>56.058903758249798</v>
      </c>
      <c r="F3623">
        <f t="shared" si="112"/>
        <v>798.36678288894063</v>
      </c>
      <c r="G3623">
        <f t="shared" si="113"/>
        <v>-1.5749117647828825E-2</v>
      </c>
    </row>
    <row r="3624" spans="1:7" x14ac:dyDescent="0.2">
      <c r="A3624" t="s">
        <v>3621</v>
      </c>
      <c r="B3624">
        <v>23.9580826329851</v>
      </c>
      <c r="C3624">
        <v>774.458082632985</v>
      </c>
      <c r="D3624">
        <v>56.0193419685774</v>
      </c>
      <c r="F3624">
        <f t="shared" si="112"/>
        <v>798.41616526597011</v>
      </c>
      <c r="G3624">
        <f t="shared" si="113"/>
        <v>4.9382377029473901E-2</v>
      </c>
    </row>
    <row r="3625" spans="1:7" x14ac:dyDescent="0.2">
      <c r="A3625" t="s">
        <v>3622</v>
      </c>
      <c r="B3625">
        <v>23.964804598611501</v>
      </c>
      <c r="C3625">
        <v>774.46480459861095</v>
      </c>
      <c r="D3625">
        <v>55.979793236201999</v>
      </c>
      <c r="F3625">
        <f t="shared" si="112"/>
        <v>798.42960919722248</v>
      </c>
      <c r="G3625">
        <f t="shared" si="113"/>
        <v>1.3443931252368202E-2</v>
      </c>
    </row>
    <row r="3626" spans="1:7" x14ac:dyDescent="0.2">
      <c r="A3626" t="s">
        <v>3623</v>
      </c>
      <c r="B3626">
        <v>23.985329660206901</v>
      </c>
      <c r="C3626">
        <v>774.48532966020696</v>
      </c>
      <c r="D3626">
        <v>55.979793236201999</v>
      </c>
      <c r="F3626">
        <f t="shared" si="112"/>
        <v>798.47065932041392</v>
      </c>
      <c r="G3626">
        <f t="shared" si="113"/>
        <v>4.1050123191439525E-2</v>
      </c>
    </row>
    <row r="3627" spans="1:7" x14ac:dyDescent="0.2">
      <c r="A3627" t="s">
        <v>3624</v>
      </c>
      <c r="B3627">
        <v>23.9827172370569</v>
      </c>
      <c r="C3627">
        <v>774.48271723705602</v>
      </c>
      <c r="D3627">
        <v>56.0193419685774</v>
      </c>
      <c r="F3627">
        <f t="shared" si="112"/>
        <v>798.46543447411295</v>
      </c>
      <c r="G3627">
        <f t="shared" si="113"/>
        <v>-5.2248463009618717E-3</v>
      </c>
    </row>
    <row r="3628" spans="1:7" x14ac:dyDescent="0.2">
      <c r="A3628" t="s">
        <v>3625</v>
      </c>
      <c r="B3628">
        <v>23.977266882367498</v>
      </c>
      <c r="C3628">
        <v>774.47726688236696</v>
      </c>
      <c r="D3628">
        <v>55.940257574858897</v>
      </c>
      <c r="F3628">
        <f t="shared" si="112"/>
        <v>798.45453376473449</v>
      </c>
      <c r="G3628">
        <f t="shared" si="113"/>
        <v>-1.0900709378461215E-2</v>
      </c>
    </row>
    <row r="3629" spans="1:7" x14ac:dyDescent="0.2">
      <c r="A3629" t="s">
        <v>3626</v>
      </c>
      <c r="B3629">
        <v>23.9746982884351</v>
      </c>
      <c r="C3629">
        <v>774.47469828843498</v>
      </c>
      <c r="D3629">
        <v>56.0193419685774</v>
      </c>
      <c r="F3629">
        <f t="shared" si="112"/>
        <v>798.44939657687007</v>
      </c>
      <c r="G3629">
        <f t="shared" si="113"/>
        <v>-5.1371878644204116E-3</v>
      </c>
    </row>
    <row r="3630" spans="1:7" x14ac:dyDescent="0.2">
      <c r="A3630" t="s">
        <v>3627</v>
      </c>
      <c r="B3630">
        <v>23.973802437185299</v>
      </c>
      <c r="C3630">
        <v>774.47380243718499</v>
      </c>
      <c r="D3630">
        <v>55.979793236201999</v>
      </c>
      <c r="F3630">
        <f t="shared" si="112"/>
        <v>798.44760487437031</v>
      </c>
      <c r="G3630">
        <f t="shared" si="113"/>
        <v>-1.791702499758685E-3</v>
      </c>
    </row>
    <row r="3631" spans="1:7" x14ac:dyDescent="0.2">
      <c r="A3631" t="s">
        <v>3628</v>
      </c>
      <c r="B3631">
        <v>23.970087340486899</v>
      </c>
      <c r="C3631">
        <v>774.47008734048597</v>
      </c>
      <c r="D3631">
        <v>56.0193419685774</v>
      </c>
      <c r="F3631">
        <f t="shared" si="112"/>
        <v>798.44017468097286</v>
      </c>
      <c r="G3631">
        <f t="shared" si="113"/>
        <v>-7.430193397453877E-3</v>
      </c>
    </row>
    <row r="3632" spans="1:7" x14ac:dyDescent="0.2">
      <c r="A3632" t="s">
        <v>3629</v>
      </c>
      <c r="B3632">
        <v>23.968796777967398</v>
      </c>
      <c r="C3632">
        <v>774.46879677796699</v>
      </c>
      <c r="D3632">
        <v>55.940257574858897</v>
      </c>
      <c r="F3632">
        <f t="shared" si="112"/>
        <v>798.43759355593443</v>
      </c>
      <c r="G3632">
        <f t="shared" si="113"/>
        <v>-2.5811250384322193E-3</v>
      </c>
    </row>
    <row r="3633" spans="1:7" x14ac:dyDescent="0.2">
      <c r="A3633" t="s">
        <v>3630</v>
      </c>
      <c r="B3633">
        <v>23.964286018706201</v>
      </c>
      <c r="C3633">
        <v>774.46428601870605</v>
      </c>
      <c r="D3633">
        <v>55.940257574858897</v>
      </c>
      <c r="F3633">
        <f t="shared" si="112"/>
        <v>798.42857203741221</v>
      </c>
      <c r="G3633">
        <f t="shared" si="113"/>
        <v>-9.0215185222177752E-3</v>
      </c>
    </row>
    <row r="3634" spans="1:7" x14ac:dyDescent="0.2">
      <c r="A3634" t="s">
        <v>3631</v>
      </c>
      <c r="B3634">
        <v>23.966428626257098</v>
      </c>
      <c r="C3634">
        <v>774.46642862625697</v>
      </c>
      <c r="D3634">
        <v>56.0193419685774</v>
      </c>
      <c r="F3634">
        <f t="shared" si="112"/>
        <v>798.43285725251405</v>
      </c>
      <c r="G3634">
        <f t="shared" si="113"/>
        <v>4.2852151018450968E-3</v>
      </c>
    </row>
    <row r="3635" spans="1:7" x14ac:dyDescent="0.2">
      <c r="A3635" t="s">
        <v>3632</v>
      </c>
      <c r="B3635">
        <v>23.957651317722</v>
      </c>
      <c r="C3635">
        <v>774.457651317721</v>
      </c>
      <c r="D3635">
        <v>56.058903758249798</v>
      </c>
      <c r="F3635">
        <f t="shared" si="112"/>
        <v>798.41530263544303</v>
      </c>
      <c r="G3635">
        <f t="shared" si="113"/>
        <v>-1.7554617071027678E-2</v>
      </c>
    </row>
    <row r="3636" spans="1:7" x14ac:dyDescent="0.2">
      <c r="A3636" t="s">
        <v>3633</v>
      </c>
      <c r="B3636">
        <v>23.9594556463678</v>
      </c>
      <c r="C3636">
        <v>774.45945564636702</v>
      </c>
      <c r="D3636">
        <v>56.058903758249798</v>
      </c>
      <c r="F3636">
        <f t="shared" si="112"/>
        <v>798.41891129273483</v>
      </c>
      <c r="G3636">
        <f t="shared" si="113"/>
        <v>3.608657291806594E-3</v>
      </c>
    </row>
    <row r="3637" spans="1:7" x14ac:dyDescent="0.2">
      <c r="A3637" t="s">
        <v>3634</v>
      </c>
      <c r="B3637">
        <v>23.950947756342099</v>
      </c>
      <c r="C3637">
        <v>774.45094775634198</v>
      </c>
      <c r="D3637">
        <v>55.979793236201999</v>
      </c>
      <c r="F3637">
        <f t="shared" si="112"/>
        <v>798.40189551268406</v>
      </c>
      <c r="G3637">
        <f t="shared" si="113"/>
        <v>-1.7015780050769536E-2</v>
      </c>
    </row>
    <row r="3638" spans="1:7" x14ac:dyDescent="0.2">
      <c r="A3638" t="s">
        <v>3635</v>
      </c>
      <c r="B3638">
        <v>23.9479906126138</v>
      </c>
      <c r="C3638">
        <v>774.44799061261301</v>
      </c>
      <c r="D3638">
        <v>55.979793236201999</v>
      </c>
      <c r="F3638">
        <f t="shared" si="112"/>
        <v>798.39598122522682</v>
      </c>
      <c r="G3638">
        <f t="shared" si="113"/>
        <v>-5.9142874572444271E-3</v>
      </c>
    </row>
    <row r="3639" spans="1:7" x14ac:dyDescent="0.2">
      <c r="A3639" t="s">
        <v>3636</v>
      </c>
      <c r="B3639">
        <v>23.948285056700001</v>
      </c>
      <c r="C3639">
        <v>774.4482850567</v>
      </c>
      <c r="D3639">
        <v>56.0193419685774</v>
      </c>
      <c r="F3639">
        <f t="shared" si="112"/>
        <v>798.3965701134</v>
      </c>
      <c r="G3639">
        <f t="shared" si="113"/>
        <v>5.8888817318347719E-4</v>
      </c>
    </row>
    <row r="3640" spans="1:7" x14ac:dyDescent="0.2">
      <c r="A3640" t="s">
        <v>3637</v>
      </c>
      <c r="B3640">
        <v>23.935052908042501</v>
      </c>
      <c r="C3640">
        <v>774.43505290804205</v>
      </c>
      <c r="D3640">
        <v>56.0193419685774</v>
      </c>
      <c r="F3640">
        <f t="shared" si="112"/>
        <v>798.37010581608456</v>
      </c>
      <c r="G3640">
        <f t="shared" si="113"/>
        <v>-2.6464297315442309E-2</v>
      </c>
    </row>
    <row r="3641" spans="1:7" x14ac:dyDescent="0.2">
      <c r="A3641" t="s">
        <v>3638</v>
      </c>
      <c r="B3641">
        <v>23.935654376191799</v>
      </c>
      <c r="C3641">
        <v>774.435654376191</v>
      </c>
      <c r="D3641">
        <v>56.0193419685774</v>
      </c>
      <c r="F3641">
        <f t="shared" si="112"/>
        <v>798.37130875238279</v>
      </c>
      <c r="G3641">
        <f t="shared" si="113"/>
        <v>1.2029362982275416E-3</v>
      </c>
    </row>
    <row r="3642" spans="1:7" x14ac:dyDescent="0.2">
      <c r="A3642" t="s">
        <v>3639</v>
      </c>
      <c r="B3642">
        <v>23.961747939599999</v>
      </c>
      <c r="C3642">
        <v>774.46174793959995</v>
      </c>
      <c r="D3642">
        <v>55.979793236201999</v>
      </c>
      <c r="F3642">
        <f t="shared" si="112"/>
        <v>798.42349587919989</v>
      </c>
      <c r="G3642">
        <f t="shared" si="113"/>
        <v>5.218712681710258E-2</v>
      </c>
    </row>
    <row r="3643" spans="1:7" x14ac:dyDescent="0.2">
      <c r="A3643" t="s">
        <v>3640</v>
      </c>
      <c r="B3643">
        <v>23.954818331715298</v>
      </c>
      <c r="C3643">
        <v>774.45481833171505</v>
      </c>
      <c r="D3643">
        <v>56.058903758249798</v>
      </c>
      <c r="F3643">
        <f t="shared" si="112"/>
        <v>798.40963666343032</v>
      </c>
      <c r="G3643">
        <f t="shared" si="113"/>
        <v>-1.3859215769571165E-2</v>
      </c>
    </row>
    <row r="3644" spans="1:7" x14ac:dyDescent="0.2">
      <c r="A3644" t="s">
        <v>3641</v>
      </c>
      <c r="B3644">
        <v>23.9800533140723</v>
      </c>
      <c r="C3644">
        <v>774.48005331407205</v>
      </c>
      <c r="D3644">
        <v>56.058903758249798</v>
      </c>
      <c r="F3644">
        <f t="shared" si="112"/>
        <v>798.46010662814433</v>
      </c>
      <c r="G3644">
        <f t="shared" si="113"/>
        <v>5.0469964714011439E-2</v>
      </c>
    </row>
    <row r="3645" spans="1:7" x14ac:dyDescent="0.2">
      <c r="A3645" t="s">
        <v>3642</v>
      </c>
      <c r="B3645">
        <v>23.983768815659499</v>
      </c>
      <c r="C3645">
        <v>774.483768815659</v>
      </c>
      <c r="D3645">
        <v>56.0193419685774</v>
      </c>
      <c r="F3645">
        <f t="shared" si="112"/>
        <v>798.46753763131846</v>
      </c>
      <c r="G3645">
        <f t="shared" si="113"/>
        <v>7.431003174133366E-3</v>
      </c>
    </row>
    <row r="3646" spans="1:7" x14ac:dyDescent="0.2">
      <c r="A3646" t="s">
        <v>3643</v>
      </c>
      <c r="B3646">
        <v>23.974539608977899</v>
      </c>
      <c r="C3646">
        <v>774.47453960897701</v>
      </c>
      <c r="D3646">
        <v>56.058903758249798</v>
      </c>
      <c r="F3646">
        <f t="shared" si="112"/>
        <v>798.44907921795493</v>
      </c>
      <c r="G3646">
        <f t="shared" si="113"/>
        <v>-1.84584133635326E-2</v>
      </c>
    </row>
    <row r="3647" spans="1:7" x14ac:dyDescent="0.2">
      <c r="A3647" t="s">
        <v>3644</v>
      </c>
      <c r="B3647">
        <v>23.967572212358899</v>
      </c>
      <c r="C3647">
        <v>774.46757221235805</v>
      </c>
      <c r="D3647">
        <v>56.058903758249798</v>
      </c>
      <c r="F3647">
        <f t="shared" si="112"/>
        <v>798.4351444247169</v>
      </c>
      <c r="G3647">
        <f t="shared" si="113"/>
        <v>-1.3934793238036036E-2</v>
      </c>
    </row>
    <row r="3648" spans="1:7" x14ac:dyDescent="0.2">
      <c r="A3648" t="s">
        <v>3645</v>
      </c>
      <c r="B3648">
        <v>23.9715129087528</v>
      </c>
      <c r="C3648">
        <v>774.47151290875195</v>
      </c>
      <c r="D3648">
        <v>56.177689468759802</v>
      </c>
      <c r="F3648">
        <f t="shared" si="112"/>
        <v>798.4430258175048</v>
      </c>
      <c r="G3648">
        <f t="shared" si="113"/>
        <v>7.8813927879082257E-3</v>
      </c>
    </row>
    <row r="3649" spans="1:7" x14ac:dyDescent="0.2">
      <c r="A3649" t="s">
        <v>3646</v>
      </c>
      <c r="B3649">
        <v>23.966820329795802</v>
      </c>
      <c r="C3649">
        <v>774.46682032979504</v>
      </c>
      <c r="D3649">
        <v>56.058903758249798</v>
      </c>
      <c r="F3649">
        <f t="shared" si="112"/>
        <v>798.43364065959088</v>
      </c>
      <c r="G3649">
        <f t="shared" si="113"/>
        <v>-9.3851579139254682E-3</v>
      </c>
    </row>
    <row r="3650" spans="1:7" x14ac:dyDescent="0.2">
      <c r="A3650" t="s">
        <v>3647</v>
      </c>
      <c r="B3650">
        <v>23.9739882354549</v>
      </c>
      <c r="C3650">
        <v>774.47398823545404</v>
      </c>
      <c r="D3650">
        <v>56.058903758249798</v>
      </c>
      <c r="F3650">
        <f t="shared" ref="F3650:F3713" si="114">B3650+C3650</f>
        <v>798.447976470909</v>
      </c>
      <c r="G3650">
        <f t="shared" si="113"/>
        <v>1.433581131811934E-2</v>
      </c>
    </row>
    <row r="3651" spans="1:7" x14ac:dyDescent="0.2">
      <c r="A3651" t="s">
        <v>3648</v>
      </c>
      <c r="B3651">
        <v>23.951882718358799</v>
      </c>
      <c r="C3651">
        <v>774.45188271835798</v>
      </c>
      <c r="D3651">
        <v>56.058903758249798</v>
      </c>
      <c r="F3651">
        <f t="shared" si="114"/>
        <v>798.40376543671675</v>
      </c>
      <c r="G3651">
        <f t="shared" ref="G3651:G3714" si="115">F3651-F3650</f>
        <v>-4.4211034192244369E-2</v>
      </c>
    </row>
    <row r="3652" spans="1:7" x14ac:dyDescent="0.2">
      <c r="A3652" t="s">
        <v>3649</v>
      </c>
      <c r="B3652">
        <v>23.963311531029898</v>
      </c>
      <c r="C3652">
        <v>774.46331153102903</v>
      </c>
      <c r="D3652">
        <v>56.058903758249798</v>
      </c>
      <c r="F3652">
        <f t="shared" si="114"/>
        <v>798.42662306205898</v>
      </c>
      <c r="G3652">
        <f t="shared" si="115"/>
        <v>2.2857625342226129E-2</v>
      </c>
    </row>
    <row r="3653" spans="1:7" x14ac:dyDescent="0.2">
      <c r="A3653" t="s">
        <v>3650</v>
      </c>
      <c r="B3653">
        <v>23.960147229830898</v>
      </c>
      <c r="C3653">
        <v>774.46014722983</v>
      </c>
      <c r="D3653">
        <v>56.0984859529772</v>
      </c>
      <c r="F3653">
        <f t="shared" si="114"/>
        <v>798.42029445966091</v>
      </c>
      <c r="G3653">
        <f t="shared" si="115"/>
        <v>-6.3286023980708705E-3</v>
      </c>
    </row>
    <row r="3654" spans="1:7" x14ac:dyDescent="0.2">
      <c r="A3654" t="s">
        <v>3651</v>
      </c>
      <c r="B3654">
        <v>23.9571460165931</v>
      </c>
      <c r="C3654">
        <v>774.45714601659301</v>
      </c>
      <c r="D3654">
        <v>56.058903758249798</v>
      </c>
      <c r="F3654">
        <f t="shared" si="114"/>
        <v>798.41429203318614</v>
      </c>
      <c r="G3654">
        <f t="shared" si="115"/>
        <v>-6.0024264747653433E-3</v>
      </c>
    </row>
    <row r="3655" spans="1:7" x14ac:dyDescent="0.2">
      <c r="A3655" t="s">
        <v>3652</v>
      </c>
      <c r="B3655">
        <v>23.945666949485201</v>
      </c>
      <c r="C3655">
        <v>774.44566694948503</v>
      </c>
      <c r="D3655">
        <v>56.058903758249798</v>
      </c>
      <c r="F3655">
        <f t="shared" si="114"/>
        <v>798.39133389897029</v>
      </c>
      <c r="G3655">
        <f t="shared" si="115"/>
        <v>-2.2958134215855353E-2</v>
      </c>
    </row>
    <row r="3656" spans="1:7" x14ac:dyDescent="0.2">
      <c r="A3656" t="s">
        <v>3653</v>
      </c>
      <c r="B3656">
        <v>23.949219625592701</v>
      </c>
      <c r="C3656">
        <v>774.44921962559204</v>
      </c>
      <c r="D3656">
        <v>56.0984859529772</v>
      </c>
      <c r="F3656">
        <f t="shared" si="114"/>
        <v>798.39843925118475</v>
      </c>
      <c r="G3656">
        <f t="shared" si="115"/>
        <v>7.1053522144666204E-3</v>
      </c>
    </row>
    <row r="3657" spans="1:7" x14ac:dyDescent="0.2">
      <c r="A3657" t="s">
        <v>3654</v>
      </c>
      <c r="B3657">
        <v>23.942408655728599</v>
      </c>
      <c r="C3657">
        <v>774.44240865572795</v>
      </c>
      <c r="D3657">
        <v>56.058903758249798</v>
      </c>
      <c r="F3657">
        <f t="shared" si="114"/>
        <v>798.38481731145657</v>
      </c>
      <c r="G3657">
        <f t="shared" si="115"/>
        <v>-1.3621939728182042E-2</v>
      </c>
    </row>
    <row r="3658" spans="1:7" x14ac:dyDescent="0.2">
      <c r="A3658" t="s">
        <v>3655</v>
      </c>
      <c r="B3658">
        <v>23.9493700069279</v>
      </c>
      <c r="C3658">
        <v>774.44937000692698</v>
      </c>
      <c r="D3658">
        <v>56.0984859529772</v>
      </c>
      <c r="F3658">
        <f t="shared" si="114"/>
        <v>798.39874001385488</v>
      </c>
      <c r="G3658">
        <f t="shared" si="115"/>
        <v>1.3922702398303954E-2</v>
      </c>
    </row>
    <row r="3659" spans="1:7" x14ac:dyDescent="0.2">
      <c r="A3659" t="s">
        <v>3656</v>
      </c>
      <c r="B3659">
        <v>23.938542446625799</v>
      </c>
      <c r="C3659">
        <v>774.43854244662498</v>
      </c>
      <c r="D3659">
        <v>56.0984859529772</v>
      </c>
      <c r="F3659">
        <f t="shared" si="114"/>
        <v>798.37708489325075</v>
      </c>
      <c r="G3659">
        <f t="shared" si="115"/>
        <v>-2.1655120604123113E-2</v>
      </c>
    </row>
    <row r="3660" spans="1:7" x14ac:dyDescent="0.2">
      <c r="A3660" t="s">
        <v>3657</v>
      </c>
      <c r="B3660">
        <v>23.936537319681399</v>
      </c>
      <c r="C3660">
        <v>774.43653731968095</v>
      </c>
      <c r="D3660">
        <v>56.0984859529772</v>
      </c>
      <c r="F3660">
        <f t="shared" si="114"/>
        <v>798.37307463936236</v>
      </c>
      <c r="G3660">
        <f t="shared" si="115"/>
        <v>-4.0102538883957095E-3</v>
      </c>
    </row>
    <row r="3661" spans="1:7" x14ac:dyDescent="0.2">
      <c r="A3661" t="s">
        <v>3658</v>
      </c>
      <c r="B3661">
        <v>23.923553947380501</v>
      </c>
      <c r="C3661">
        <v>774.42355394738001</v>
      </c>
      <c r="D3661">
        <v>56.0984859529772</v>
      </c>
      <c r="F3661">
        <f t="shared" si="114"/>
        <v>798.34710789476048</v>
      </c>
      <c r="G3661">
        <f t="shared" si="115"/>
        <v>-2.596674460187387E-2</v>
      </c>
    </row>
    <row r="3662" spans="1:7" x14ac:dyDescent="0.2">
      <c r="A3662" t="s">
        <v>3659</v>
      </c>
      <c r="B3662">
        <v>23.875517129911</v>
      </c>
      <c r="C3662">
        <v>774.37551712991103</v>
      </c>
      <c r="D3662">
        <v>56.058903758249798</v>
      </c>
      <c r="F3662">
        <f t="shared" si="114"/>
        <v>798.25103425982206</v>
      </c>
      <c r="G3662">
        <f t="shared" si="115"/>
        <v>-9.6073634938420582E-2</v>
      </c>
    </row>
    <row r="3663" spans="1:7" x14ac:dyDescent="0.2">
      <c r="A3663" t="s">
        <v>3660</v>
      </c>
      <c r="B3663">
        <v>23.876870658882499</v>
      </c>
      <c r="C3663">
        <v>774.37687065888201</v>
      </c>
      <c r="D3663">
        <v>56.058903758249798</v>
      </c>
      <c r="F3663">
        <f t="shared" si="114"/>
        <v>798.25374131776448</v>
      </c>
      <c r="G3663">
        <f t="shared" si="115"/>
        <v>2.7070579424162133E-3</v>
      </c>
    </row>
    <row r="3664" spans="1:7" x14ac:dyDescent="0.2">
      <c r="A3664" t="s">
        <v>3661</v>
      </c>
      <c r="B3664">
        <v>23.8684796146912</v>
      </c>
      <c r="C3664">
        <v>774.36847961469095</v>
      </c>
      <c r="D3664">
        <v>56.177689468759802</v>
      </c>
      <c r="F3664">
        <f t="shared" si="114"/>
        <v>798.23695922938214</v>
      </c>
      <c r="G3664">
        <f t="shared" si="115"/>
        <v>-1.6782088382342408E-2</v>
      </c>
    </row>
    <row r="3665" spans="1:7" x14ac:dyDescent="0.2">
      <c r="A3665" t="s">
        <v>3662</v>
      </c>
      <c r="B3665">
        <v>23.8411263604618</v>
      </c>
      <c r="C3665">
        <v>774.34112636046098</v>
      </c>
      <c r="D3665">
        <v>56.058903758249798</v>
      </c>
      <c r="F3665">
        <f t="shared" si="114"/>
        <v>798.18225272092275</v>
      </c>
      <c r="G3665">
        <f t="shared" si="115"/>
        <v>-5.4706508459389624E-2</v>
      </c>
    </row>
    <row r="3666" spans="1:7" x14ac:dyDescent="0.2">
      <c r="A3666" t="s">
        <v>3663</v>
      </c>
      <c r="B3666">
        <v>23.8236794994381</v>
      </c>
      <c r="C3666">
        <v>774.32367949943796</v>
      </c>
      <c r="D3666">
        <v>56.058903758249798</v>
      </c>
      <c r="F3666">
        <f t="shared" si="114"/>
        <v>798.14735899887603</v>
      </c>
      <c r="G3666">
        <f t="shared" si="115"/>
        <v>-3.4893722046717812E-2</v>
      </c>
    </row>
    <row r="3667" spans="1:7" x14ac:dyDescent="0.2">
      <c r="A3667" t="s">
        <v>3664</v>
      </c>
      <c r="B3667">
        <v>23.825849413163802</v>
      </c>
      <c r="C3667">
        <v>774.32584941316304</v>
      </c>
      <c r="D3667">
        <v>56.058903758249798</v>
      </c>
      <c r="F3667">
        <f t="shared" si="114"/>
        <v>798.15169882632688</v>
      </c>
      <c r="G3667">
        <f t="shared" si="115"/>
        <v>4.3398274508490431E-3</v>
      </c>
    </row>
    <row r="3668" spans="1:7" x14ac:dyDescent="0.2">
      <c r="A3668" t="s">
        <v>3665</v>
      </c>
      <c r="B3668">
        <v>23.802966780175101</v>
      </c>
      <c r="C3668">
        <v>774.30296678017498</v>
      </c>
      <c r="D3668">
        <v>56.177689468759802</v>
      </c>
      <c r="F3668">
        <f t="shared" si="114"/>
        <v>798.10593356035008</v>
      </c>
      <c r="G3668">
        <f t="shared" si="115"/>
        <v>-4.5765265976797309E-2</v>
      </c>
    </row>
    <row r="3669" spans="1:7" x14ac:dyDescent="0.2">
      <c r="A3669" t="s">
        <v>3666</v>
      </c>
      <c r="B3669">
        <v>23.762276716829401</v>
      </c>
      <c r="C3669">
        <v>774.26227671682898</v>
      </c>
      <c r="D3669">
        <v>56.0193419685774</v>
      </c>
      <c r="F3669">
        <f t="shared" si="114"/>
        <v>798.02455343365841</v>
      </c>
      <c r="G3669">
        <f t="shared" si="115"/>
        <v>-8.138012669166983E-2</v>
      </c>
    </row>
    <row r="3670" spans="1:7" x14ac:dyDescent="0.2">
      <c r="A3670" t="s">
        <v>3667</v>
      </c>
      <c r="B3670">
        <v>23.738802549893801</v>
      </c>
      <c r="C3670">
        <v>774.23880254989297</v>
      </c>
      <c r="D3670">
        <v>56.058903758249798</v>
      </c>
      <c r="F3670">
        <f t="shared" si="114"/>
        <v>797.97760509978673</v>
      </c>
      <c r="G3670">
        <f t="shared" si="115"/>
        <v>-4.6948333871682735E-2</v>
      </c>
    </row>
    <row r="3671" spans="1:7" x14ac:dyDescent="0.2">
      <c r="A3671" t="s">
        <v>3668</v>
      </c>
      <c r="B3671">
        <v>23.721558277466901</v>
      </c>
      <c r="C3671">
        <v>774.22155827746599</v>
      </c>
      <c r="D3671">
        <v>56.0193419685774</v>
      </c>
      <c r="F3671">
        <f t="shared" si="114"/>
        <v>797.94311655493289</v>
      </c>
      <c r="G3671">
        <f t="shared" si="115"/>
        <v>-3.448854485384345E-2</v>
      </c>
    </row>
    <row r="3672" spans="1:7" x14ac:dyDescent="0.2">
      <c r="A3672" t="s">
        <v>3669</v>
      </c>
      <c r="B3672">
        <v>23.7533085667223</v>
      </c>
      <c r="C3672">
        <v>774.25330856672201</v>
      </c>
      <c r="D3672">
        <v>56.0193419685774</v>
      </c>
      <c r="F3672">
        <f t="shared" si="114"/>
        <v>798.00661713344437</v>
      </c>
      <c r="G3672">
        <f t="shared" si="115"/>
        <v>6.3500578511479944E-2</v>
      </c>
    </row>
    <row r="3673" spans="1:7" x14ac:dyDescent="0.2">
      <c r="A3673" t="s">
        <v>3670</v>
      </c>
      <c r="B3673">
        <v>23.744482474319401</v>
      </c>
      <c r="C3673">
        <v>774.24448247431906</v>
      </c>
      <c r="D3673">
        <v>56.0193419685774</v>
      </c>
      <c r="F3673">
        <f t="shared" si="114"/>
        <v>797.98896494863845</v>
      </c>
      <c r="G3673">
        <f t="shared" si="115"/>
        <v>-1.765218480591102E-2</v>
      </c>
    </row>
    <row r="3674" spans="1:7" x14ac:dyDescent="0.2">
      <c r="A3674" t="s">
        <v>3671</v>
      </c>
      <c r="B3674">
        <v>23.7454791828922</v>
      </c>
      <c r="C3674">
        <v>774.24547918289204</v>
      </c>
      <c r="D3674">
        <v>56.058903758249798</v>
      </c>
      <c r="F3674">
        <f t="shared" si="114"/>
        <v>797.99095836578419</v>
      </c>
      <c r="G3674">
        <f t="shared" si="115"/>
        <v>1.9934171457407501E-3</v>
      </c>
    </row>
    <row r="3675" spans="1:7" x14ac:dyDescent="0.2">
      <c r="A3675" t="s">
        <v>3672</v>
      </c>
      <c r="B3675">
        <v>23.768710359583199</v>
      </c>
      <c r="C3675">
        <v>774.268710359583</v>
      </c>
      <c r="D3675">
        <v>56.0193419685774</v>
      </c>
      <c r="F3675">
        <f t="shared" si="114"/>
        <v>798.03742071916622</v>
      </c>
      <c r="G3675">
        <f t="shared" si="115"/>
        <v>4.6462353382025867E-2</v>
      </c>
    </row>
    <row r="3676" spans="1:7" x14ac:dyDescent="0.2">
      <c r="A3676" t="s">
        <v>3673</v>
      </c>
      <c r="B3676">
        <v>23.773230022121801</v>
      </c>
      <c r="C3676">
        <v>774.27323002212097</v>
      </c>
      <c r="D3676">
        <v>55.979793236201999</v>
      </c>
      <c r="F3676">
        <f t="shared" si="114"/>
        <v>798.04646004424274</v>
      </c>
      <c r="G3676">
        <f t="shared" si="115"/>
        <v>9.0393250765146149E-3</v>
      </c>
    </row>
    <row r="3677" spans="1:7" x14ac:dyDescent="0.2">
      <c r="A3677" t="s">
        <v>3674</v>
      </c>
      <c r="B3677">
        <v>23.764096587888702</v>
      </c>
      <c r="C3677">
        <v>774.26409658788805</v>
      </c>
      <c r="D3677">
        <v>56.0193419685774</v>
      </c>
      <c r="F3677">
        <f t="shared" si="114"/>
        <v>798.02819317577678</v>
      </c>
      <c r="G3677">
        <f t="shared" si="115"/>
        <v>-1.8266868465957486E-2</v>
      </c>
    </row>
    <row r="3678" spans="1:7" x14ac:dyDescent="0.2">
      <c r="A3678" t="s">
        <v>3675</v>
      </c>
      <c r="B3678">
        <v>23.7627926889413</v>
      </c>
      <c r="C3678">
        <v>774.26279268894098</v>
      </c>
      <c r="D3678">
        <v>56.0193419685774</v>
      </c>
      <c r="F3678">
        <f t="shared" si="114"/>
        <v>798.02558537788229</v>
      </c>
      <c r="G3678">
        <f t="shared" si="115"/>
        <v>-2.6077978944840652E-3</v>
      </c>
    </row>
    <row r="3679" spans="1:7" x14ac:dyDescent="0.2">
      <c r="A3679" t="s">
        <v>3676</v>
      </c>
      <c r="B3679">
        <v>23.760836834780701</v>
      </c>
      <c r="C3679">
        <v>774.26083683477998</v>
      </c>
      <c r="D3679">
        <v>56.0193419685774</v>
      </c>
      <c r="F3679">
        <f t="shared" si="114"/>
        <v>798.02167366956064</v>
      </c>
      <c r="G3679">
        <f t="shared" si="115"/>
        <v>-3.9117083216524406E-3</v>
      </c>
    </row>
    <row r="3680" spans="1:7" x14ac:dyDescent="0.2">
      <c r="A3680" t="s">
        <v>3677</v>
      </c>
      <c r="B3680">
        <v>23.789728461953299</v>
      </c>
      <c r="C3680">
        <v>774.28972846195302</v>
      </c>
      <c r="D3680">
        <v>56.0193419685774</v>
      </c>
      <c r="F3680">
        <f t="shared" si="114"/>
        <v>798.07945692390626</v>
      </c>
      <c r="G3680">
        <f t="shared" si="115"/>
        <v>5.7783254345622481E-2</v>
      </c>
    </row>
    <row r="3681" spans="1:7" x14ac:dyDescent="0.2">
      <c r="A3681" t="s">
        <v>3678</v>
      </c>
      <c r="B3681">
        <v>23.790129666664999</v>
      </c>
      <c r="C3681">
        <v>774.29012966666403</v>
      </c>
      <c r="D3681">
        <v>56.0193419685774</v>
      </c>
      <c r="F3681">
        <f t="shared" si="114"/>
        <v>798.08025933332908</v>
      </c>
      <c r="G3681">
        <f t="shared" si="115"/>
        <v>8.0240942281761818E-4</v>
      </c>
    </row>
    <row r="3682" spans="1:7" x14ac:dyDescent="0.2">
      <c r="A3682" t="s">
        <v>3679</v>
      </c>
      <c r="B3682">
        <v>23.793590045273799</v>
      </c>
      <c r="C3682">
        <v>774.29359004527305</v>
      </c>
      <c r="D3682">
        <v>56.0193419685774</v>
      </c>
      <c r="F3682">
        <f t="shared" si="114"/>
        <v>798.08718009054689</v>
      </c>
      <c r="G3682">
        <f t="shared" si="115"/>
        <v>6.920757217812934E-3</v>
      </c>
    </row>
    <row r="3683" spans="1:7" x14ac:dyDescent="0.2">
      <c r="A3683" t="s">
        <v>3680</v>
      </c>
      <c r="B3683">
        <v>23.786117606505901</v>
      </c>
      <c r="C3683">
        <v>774.28611760650597</v>
      </c>
      <c r="D3683">
        <v>56.0193419685774</v>
      </c>
      <c r="F3683">
        <f t="shared" si="114"/>
        <v>798.07223521301182</v>
      </c>
      <c r="G3683">
        <f t="shared" si="115"/>
        <v>-1.494487753507201E-2</v>
      </c>
    </row>
    <row r="3684" spans="1:7" x14ac:dyDescent="0.2">
      <c r="A3684" t="s">
        <v>3681</v>
      </c>
      <c r="B3684">
        <v>23.785960894921701</v>
      </c>
      <c r="C3684">
        <v>774.285960894921</v>
      </c>
      <c r="D3684">
        <v>56.058903758249798</v>
      </c>
      <c r="F3684">
        <f t="shared" si="114"/>
        <v>798.07192178984269</v>
      </c>
      <c r="G3684">
        <f t="shared" si="115"/>
        <v>-3.1342316913196555E-4</v>
      </c>
    </row>
    <row r="3685" spans="1:7" x14ac:dyDescent="0.2">
      <c r="A3685" t="s">
        <v>3682</v>
      </c>
      <c r="B3685">
        <v>23.788537258930099</v>
      </c>
      <c r="C3685">
        <v>774.28853725892998</v>
      </c>
      <c r="D3685">
        <v>55.940257574858897</v>
      </c>
      <c r="F3685">
        <f t="shared" si="114"/>
        <v>798.07707451786007</v>
      </c>
      <c r="G3685">
        <f t="shared" si="115"/>
        <v>5.1527280173786494E-3</v>
      </c>
    </row>
    <row r="3686" spans="1:7" x14ac:dyDescent="0.2">
      <c r="A3686" t="s">
        <v>3683</v>
      </c>
      <c r="B3686">
        <v>23.7864247356808</v>
      </c>
      <c r="C3686">
        <v>774.28642473568004</v>
      </c>
      <c r="D3686">
        <v>55.979793236201999</v>
      </c>
      <c r="F3686">
        <f t="shared" si="114"/>
        <v>798.07284947136088</v>
      </c>
      <c r="G3686">
        <f t="shared" si="115"/>
        <v>-4.2250464991866465E-3</v>
      </c>
    </row>
    <row r="3687" spans="1:7" x14ac:dyDescent="0.2">
      <c r="A3687" t="s">
        <v>3684</v>
      </c>
      <c r="B3687">
        <v>23.7860235282158</v>
      </c>
      <c r="C3687">
        <v>774.28602352821497</v>
      </c>
      <c r="D3687">
        <v>55.979793236201999</v>
      </c>
      <c r="F3687">
        <f t="shared" si="114"/>
        <v>798.07204705643073</v>
      </c>
      <c r="G3687">
        <f t="shared" si="115"/>
        <v>-8.0241493014909793E-4</v>
      </c>
    </row>
    <row r="3688" spans="1:7" x14ac:dyDescent="0.2">
      <c r="A3688" t="s">
        <v>3685</v>
      </c>
      <c r="B3688">
        <v>23.792731230239699</v>
      </c>
      <c r="C3688">
        <v>774.29273123023904</v>
      </c>
      <c r="D3688">
        <v>56.058903758249798</v>
      </c>
      <c r="F3688">
        <f t="shared" si="114"/>
        <v>798.08546246047877</v>
      </c>
      <c r="G3688">
        <f t="shared" si="115"/>
        <v>1.3415404048032542E-2</v>
      </c>
    </row>
    <row r="3689" spans="1:7" x14ac:dyDescent="0.2">
      <c r="A3689" t="s">
        <v>3686</v>
      </c>
      <c r="B3689">
        <v>23.7906687484593</v>
      </c>
      <c r="C3689">
        <v>774.29066874845898</v>
      </c>
      <c r="D3689">
        <v>56.0984859529772</v>
      </c>
      <c r="F3689">
        <f t="shared" si="114"/>
        <v>798.08133749691831</v>
      </c>
      <c r="G3689">
        <f t="shared" si="115"/>
        <v>-4.1249635604572177E-3</v>
      </c>
    </row>
    <row r="3690" spans="1:7" x14ac:dyDescent="0.2">
      <c r="A3690" t="s">
        <v>3687</v>
      </c>
      <c r="B3690">
        <v>23.793238993354102</v>
      </c>
      <c r="C3690">
        <v>774.29323899335395</v>
      </c>
      <c r="D3690">
        <v>56.0193419685774</v>
      </c>
      <c r="F3690">
        <f t="shared" si="114"/>
        <v>798.08647798670802</v>
      </c>
      <c r="G3690">
        <f t="shared" si="115"/>
        <v>5.1404897897100454E-3</v>
      </c>
    </row>
    <row r="3691" spans="1:7" x14ac:dyDescent="0.2">
      <c r="A3691" t="s">
        <v>3688</v>
      </c>
      <c r="B3691">
        <v>23.778588658158601</v>
      </c>
      <c r="C3691">
        <v>774.27858865815801</v>
      </c>
      <c r="D3691">
        <v>56.058903758249798</v>
      </c>
      <c r="F3691">
        <f t="shared" si="114"/>
        <v>798.0571773163166</v>
      </c>
      <c r="G3691">
        <f t="shared" si="115"/>
        <v>-2.930067039142159E-2</v>
      </c>
    </row>
    <row r="3692" spans="1:7" x14ac:dyDescent="0.2">
      <c r="A3692" t="s">
        <v>3689</v>
      </c>
      <c r="B3692">
        <v>23.8080064926197</v>
      </c>
      <c r="C3692">
        <v>774.30800649261903</v>
      </c>
      <c r="D3692">
        <v>55.900734998199802</v>
      </c>
      <c r="F3692">
        <f t="shared" si="114"/>
        <v>798.11601298523874</v>
      </c>
      <c r="G3692">
        <f t="shared" si="115"/>
        <v>5.8835668922142759E-2</v>
      </c>
    </row>
    <row r="3693" spans="1:7" x14ac:dyDescent="0.2">
      <c r="A3693" t="s">
        <v>3690</v>
      </c>
      <c r="B3693">
        <v>23.7921459009229</v>
      </c>
      <c r="C3693">
        <v>774.29214590092295</v>
      </c>
      <c r="D3693">
        <v>55.979793236201999</v>
      </c>
      <c r="F3693">
        <f t="shared" si="114"/>
        <v>798.08429180184589</v>
      </c>
      <c r="G3693">
        <f t="shared" si="115"/>
        <v>-3.1721183392846797E-2</v>
      </c>
    </row>
    <row r="3694" spans="1:7" x14ac:dyDescent="0.2">
      <c r="A3694" t="s">
        <v>3691</v>
      </c>
      <c r="B3694">
        <v>23.7983085174724</v>
      </c>
      <c r="C3694">
        <v>774.29830851747204</v>
      </c>
      <c r="D3694">
        <v>56.0193419685774</v>
      </c>
      <c r="F3694">
        <f t="shared" si="114"/>
        <v>798.09661703494442</v>
      </c>
      <c r="G3694">
        <f t="shared" si="115"/>
        <v>1.2325233098522403E-2</v>
      </c>
    </row>
    <row r="3695" spans="1:7" x14ac:dyDescent="0.2">
      <c r="A3695" t="s">
        <v>3692</v>
      </c>
      <c r="B3695">
        <v>23.8123103994809</v>
      </c>
      <c r="C3695">
        <v>774.31231039948</v>
      </c>
      <c r="D3695">
        <v>55.979793236201999</v>
      </c>
      <c r="F3695">
        <f t="shared" si="114"/>
        <v>798.1246207989609</v>
      </c>
      <c r="G3695">
        <f t="shared" si="115"/>
        <v>2.8003764016489185E-2</v>
      </c>
    </row>
    <row r="3696" spans="1:7" x14ac:dyDescent="0.2">
      <c r="A3696" t="s">
        <v>3693</v>
      </c>
      <c r="B3696">
        <v>23.8027183203655</v>
      </c>
      <c r="C3696">
        <v>774.30271832036499</v>
      </c>
      <c r="D3696">
        <v>56.058903758249798</v>
      </c>
      <c r="F3696">
        <f t="shared" si="114"/>
        <v>798.10543664073043</v>
      </c>
      <c r="G3696">
        <f t="shared" si="115"/>
        <v>-1.9184158230473258E-2</v>
      </c>
    </row>
    <row r="3697" spans="1:7" x14ac:dyDescent="0.2">
      <c r="A3697" t="s">
        <v>3694</v>
      </c>
      <c r="B3697">
        <v>23.834566128358901</v>
      </c>
      <c r="C3697">
        <v>774.33456612835801</v>
      </c>
      <c r="D3697">
        <v>56.058903758249798</v>
      </c>
      <c r="F3697">
        <f t="shared" si="114"/>
        <v>798.16913225671692</v>
      </c>
      <c r="G3697">
        <f t="shared" si="115"/>
        <v>6.3695615986489429E-2</v>
      </c>
    </row>
    <row r="3698" spans="1:7" x14ac:dyDescent="0.2">
      <c r="A3698" t="s">
        <v>3695</v>
      </c>
      <c r="B3698">
        <v>23.818611068038901</v>
      </c>
      <c r="C3698">
        <v>774.31861106803899</v>
      </c>
      <c r="D3698">
        <v>56.0984859529772</v>
      </c>
      <c r="F3698">
        <f t="shared" si="114"/>
        <v>798.13722213607787</v>
      </c>
      <c r="G3698">
        <f t="shared" si="115"/>
        <v>-3.1910120639054185E-2</v>
      </c>
    </row>
    <row r="3699" spans="1:7" x14ac:dyDescent="0.2">
      <c r="A3699" t="s">
        <v>3696</v>
      </c>
      <c r="B3699">
        <v>23.808235394242502</v>
      </c>
      <c r="C3699">
        <v>774.30823539424205</v>
      </c>
      <c r="D3699">
        <v>56.058903758249798</v>
      </c>
      <c r="F3699">
        <f t="shared" si="114"/>
        <v>798.11647078848455</v>
      </c>
      <c r="G3699">
        <f t="shared" si="115"/>
        <v>-2.0751347593318314E-2</v>
      </c>
    </row>
    <row r="3700" spans="1:7" x14ac:dyDescent="0.2">
      <c r="A3700" t="s">
        <v>3697</v>
      </c>
      <c r="B3700">
        <v>23.816209976911502</v>
      </c>
      <c r="C3700">
        <v>774.31620997691095</v>
      </c>
      <c r="D3700">
        <v>56.058903758249798</v>
      </c>
      <c r="F3700">
        <f t="shared" si="114"/>
        <v>798.13241995382248</v>
      </c>
      <c r="G3700">
        <f t="shared" si="115"/>
        <v>1.5949165337929117E-2</v>
      </c>
    </row>
    <row r="3701" spans="1:7" x14ac:dyDescent="0.2">
      <c r="A3701" t="s">
        <v>3698</v>
      </c>
      <c r="B3701">
        <v>23.814097187759799</v>
      </c>
      <c r="C3701">
        <v>774.31409718775899</v>
      </c>
      <c r="D3701">
        <v>56.0984859529772</v>
      </c>
      <c r="F3701">
        <f t="shared" si="114"/>
        <v>798.12819437551877</v>
      </c>
      <c r="G3701">
        <f t="shared" si="115"/>
        <v>-4.2255783037035144E-3</v>
      </c>
    </row>
    <row r="3702" spans="1:7" x14ac:dyDescent="0.2">
      <c r="A3702" t="s">
        <v>3699</v>
      </c>
      <c r="B3702">
        <v>23.845671584905801</v>
      </c>
      <c r="C3702">
        <v>774.34567158490495</v>
      </c>
      <c r="D3702">
        <v>55.940257574858897</v>
      </c>
      <c r="F3702">
        <f t="shared" si="114"/>
        <v>798.19134316981081</v>
      </c>
      <c r="G3702">
        <f t="shared" si="115"/>
        <v>6.3148794292033017E-2</v>
      </c>
    </row>
    <row r="3703" spans="1:7" x14ac:dyDescent="0.2">
      <c r="A3703" t="s">
        <v>3700</v>
      </c>
      <c r="B3703">
        <v>23.853852789085401</v>
      </c>
      <c r="C3703">
        <v>774.35385278908495</v>
      </c>
      <c r="D3703">
        <v>56.217310761830298</v>
      </c>
      <c r="F3703">
        <f t="shared" si="114"/>
        <v>798.20770557817036</v>
      </c>
      <c r="G3703">
        <f t="shared" si="115"/>
        <v>1.6362408359555047E-2</v>
      </c>
    </row>
    <row r="3704" spans="1:7" x14ac:dyDescent="0.2">
      <c r="A3704" t="s">
        <v>3701</v>
      </c>
      <c r="B3704">
        <v>23.824065106952801</v>
      </c>
      <c r="C3704">
        <v>774.32406510695205</v>
      </c>
      <c r="D3704">
        <v>56.177689468759802</v>
      </c>
      <c r="F3704">
        <f t="shared" si="114"/>
        <v>798.14813021390489</v>
      </c>
      <c r="G3704">
        <f t="shared" si="115"/>
        <v>-5.9575364265469943E-2</v>
      </c>
    </row>
    <row r="3705" spans="1:7" x14ac:dyDescent="0.2">
      <c r="A3705" t="s">
        <v>3702</v>
      </c>
      <c r="B3705">
        <v>23.818554571306102</v>
      </c>
      <c r="C3705">
        <v>774.31855457130598</v>
      </c>
      <c r="D3705">
        <v>56.138081194463901</v>
      </c>
      <c r="F3705">
        <f t="shared" si="114"/>
        <v>798.13710914261208</v>
      </c>
      <c r="G3705">
        <f t="shared" si="115"/>
        <v>-1.1021071292816487E-2</v>
      </c>
    </row>
    <row r="3706" spans="1:7" x14ac:dyDescent="0.2">
      <c r="A3706" t="s">
        <v>3703</v>
      </c>
      <c r="B3706">
        <v>23.814893315997999</v>
      </c>
      <c r="C3706">
        <v>774.31489331599801</v>
      </c>
      <c r="D3706">
        <v>56.138081194463901</v>
      </c>
      <c r="F3706">
        <f t="shared" si="114"/>
        <v>798.12978663199601</v>
      </c>
      <c r="G3706">
        <f t="shared" si="115"/>
        <v>-7.3225106160634823E-3</v>
      </c>
    </row>
    <row r="3707" spans="1:7" x14ac:dyDescent="0.2">
      <c r="A3707" t="s">
        <v>3704</v>
      </c>
      <c r="B3707">
        <v>23.8182725497871</v>
      </c>
      <c r="C3707">
        <v>774.31827254978703</v>
      </c>
      <c r="D3707">
        <v>56.0193419685774</v>
      </c>
      <c r="F3707">
        <f t="shared" si="114"/>
        <v>798.13654509957416</v>
      </c>
      <c r="G3707">
        <f t="shared" si="115"/>
        <v>6.7584675781517944E-3</v>
      </c>
    </row>
    <row r="3708" spans="1:7" x14ac:dyDescent="0.2">
      <c r="A3708" t="s">
        <v>3705</v>
      </c>
      <c r="B3708">
        <v>23.8187301536543</v>
      </c>
      <c r="C3708">
        <v>774.31873015365397</v>
      </c>
      <c r="D3708">
        <v>55.979793236201999</v>
      </c>
      <c r="F3708">
        <f t="shared" si="114"/>
        <v>798.13746030730829</v>
      </c>
      <c r="G3708">
        <f t="shared" si="115"/>
        <v>9.1520773412412382E-4</v>
      </c>
    </row>
    <row r="3709" spans="1:7" x14ac:dyDescent="0.2">
      <c r="A3709" t="s">
        <v>3706</v>
      </c>
      <c r="B3709">
        <v>23.810586366627501</v>
      </c>
      <c r="C3709">
        <v>774.31058636662704</v>
      </c>
      <c r="D3709">
        <v>56.0984859529772</v>
      </c>
      <c r="F3709">
        <f t="shared" si="114"/>
        <v>798.12117273325453</v>
      </c>
      <c r="G3709">
        <f t="shared" si="115"/>
        <v>-1.628757405376291E-2</v>
      </c>
    </row>
    <row r="3710" spans="1:7" x14ac:dyDescent="0.2">
      <c r="A3710" t="s">
        <v>3707</v>
      </c>
      <c r="B3710">
        <v>23.819520147414298</v>
      </c>
      <c r="C3710">
        <v>774.31952014741398</v>
      </c>
      <c r="D3710">
        <v>56.058903758249798</v>
      </c>
      <c r="F3710">
        <f t="shared" si="114"/>
        <v>798.13904029482831</v>
      </c>
      <c r="G3710">
        <f t="shared" si="115"/>
        <v>1.7867561573780222E-2</v>
      </c>
    </row>
    <row r="3711" spans="1:7" x14ac:dyDescent="0.2">
      <c r="A3711" t="s">
        <v>3708</v>
      </c>
      <c r="B3711">
        <v>23.822980759121201</v>
      </c>
      <c r="C3711">
        <v>774.32298075912104</v>
      </c>
      <c r="D3711">
        <v>56.058903758249798</v>
      </c>
      <c r="F3711">
        <f t="shared" si="114"/>
        <v>798.14596151824219</v>
      </c>
      <c r="G3711">
        <f t="shared" si="115"/>
        <v>6.9212234138831263E-3</v>
      </c>
    </row>
    <row r="3712" spans="1:7" x14ac:dyDescent="0.2">
      <c r="A3712" t="s">
        <v>3709</v>
      </c>
      <c r="B3712">
        <v>23.810392053679699</v>
      </c>
      <c r="C3712">
        <v>774.31039205367904</v>
      </c>
      <c r="D3712">
        <v>56.058903758249798</v>
      </c>
      <c r="F3712">
        <f t="shared" si="114"/>
        <v>798.12078410735876</v>
      </c>
      <c r="G3712">
        <f t="shared" si="115"/>
        <v>-2.5177410883429729E-2</v>
      </c>
    </row>
    <row r="3713" spans="1:7" x14ac:dyDescent="0.2">
      <c r="A3713" t="s">
        <v>3710</v>
      </c>
      <c r="B3713">
        <v>23.806473662222501</v>
      </c>
      <c r="C3713">
        <v>774.30647366222195</v>
      </c>
      <c r="D3713">
        <v>56.0984859529772</v>
      </c>
      <c r="F3713">
        <f t="shared" si="114"/>
        <v>798.11294732444446</v>
      </c>
      <c r="G3713">
        <f t="shared" si="115"/>
        <v>-7.8367829142962364E-3</v>
      </c>
    </row>
    <row r="3714" spans="1:7" x14ac:dyDescent="0.2">
      <c r="A3714" t="s">
        <v>3711</v>
      </c>
      <c r="B3714">
        <v>23.839082643451</v>
      </c>
      <c r="C3714">
        <v>774.33908264345098</v>
      </c>
      <c r="D3714">
        <v>56.058903758249798</v>
      </c>
      <c r="F3714">
        <f t="shared" ref="F3714:F3777" si="116">B3714+C3714</f>
        <v>798.17816528690196</v>
      </c>
      <c r="G3714">
        <f t="shared" si="115"/>
        <v>6.521796245749556E-2</v>
      </c>
    </row>
    <row r="3715" spans="1:7" x14ac:dyDescent="0.2">
      <c r="A3715" t="s">
        <v>3712</v>
      </c>
      <c r="B3715">
        <v>23.8374084990878</v>
      </c>
      <c r="C3715">
        <v>774.33740849908702</v>
      </c>
      <c r="D3715">
        <v>56.177689468759802</v>
      </c>
      <c r="F3715">
        <f t="shared" si="116"/>
        <v>798.17481699817483</v>
      </c>
      <c r="G3715">
        <f t="shared" ref="G3715:G3778" si="117">F3715-F3714</f>
        <v>-3.3482887271247819E-3</v>
      </c>
    </row>
    <row r="3716" spans="1:7" x14ac:dyDescent="0.2">
      <c r="A3716" t="s">
        <v>3713</v>
      </c>
      <c r="B3716">
        <v>23.832211338076899</v>
      </c>
      <c r="C3716">
        <v>774.33221133807604</v>
      </c>
      <c r="D3716">
        <v>56.058903758249798</v>
      </c>
      <c r="F3716">
        <f t="shared" si="116"/>
        <v>798.16442267615298</v>
      </c>
      <c r="G3716">
        <f t="shared" si="117"/>
        <v>-1.0394322021852531E-2</v>
      </c>
    </row>
    <row r="3717" spans="1:7" x14ac:dyDescent="0.2">
      <c r="A3717" t="s">
        <v>3714</v>
      </c>
      <c r="B3717">
        <v>23.8270452641957</v>
      </c>
      <c r="C3717">
        <v>774.32704526419502</v>
      </c>
      <c r="D3717">
        <v>56.058903758249798</v>
      </c>
      <c r="F3717">
        <f t="shared" si="116"/>
        <v>798.15409052839073</v>
      </c>
      <c r="G3717">
        <f t="shared" si="117"/>
        <v>-1.0332147762255772E-2</v>
      </c>
    </row>
    <row r="3718" spans="1:7" x14ac:dyDescent="0.2">
      <c r="A3718" t="s">
        <v>3715</v>
      </c>
      <c r="B3718">
        <v>23.825797603355301</v>
      </c>
      <c r="C3718">
        <v>774.325797603355</v>
      </c>
      <c r="D3718">
        <v>56.0193419685774</v>
      </c>
      <c r="F3718">
        <f t="shared" si="116"/>
        <v>798.15159520671034</v>
      </c>
      <c r="G3718">
        <f t="shared" si="117"/>
        <v>-2.4953216803851319E-3</v>
      </c>
    </row>
    <row r="3719" spans="1:7" x14ac:dyDescent="0.2">
      <c r="A3719" t="s">
        <v>3716</v>
      </c>
      <c r="B3719">
        <v>23.855183985647901</v>
      </c>
      <c r="C3719">
        <v>774.35518398564705</v>
      </c>
      <c r="D3719">
        <v>56.058903758249798</v>
      </c>
      <c r="F3719">
        <f t="shared" si="116"/>
        <v>798.210367971295</v>
      </c>
      <c r="G3719">
        <f t="shared" si="117"/>
        <v>5.8772764584659853E-2</v>
      </c>
    </row>
    <row r="3720" spans="1:7" x14ac:dyDescent="0.2">
      <c r="A3720" t="s">
        <v>3717</v>
      </c>
      <c r="B3720">
        <v>23.8669893437146</v>
      </c>
      <c r="C3720">
        <v>774.36698934371395</v>
      </c>
      <c r="D3720">
        <v>55.940257574858897</v>
      </c>
      <c r="F3720">
        <f t="shared" si="116"/>
        <v>798.23397868742859</v>
      </c>
      <c r="G3720">
        <f t="shared" si="117"/>
        <v>2.3610716133589449E-2</v>
      </c>
    </row>
    <row r="3721" spans="1:7" x14ac:dyDescent="0.2">
      <c r="A3721" t="s">
        <v>3718</v>
      </c>
      <c r="B3721">
        <v>23.841396947179099</v>
      </c>
      <c r="C3721">
        <v>774.34139694717896</v>
      </c>
      <c r="D3721">
        <v>56.0193419685774</v>
      </c>
      <c r="F3721">
        <f t="shared" si="116"/>
        <v>798.18279389435804</v>
      </c>
      <c r="G3721">
        <f t="shared" si="117"/>
        <v>-5.118479307054713E-2</v>
      </c>
    </row>
    <row r="3722" spans="1:7" x14ac:dyDescent="0.2">
      <c r="A3722" t="s">
        <v>3719</v>
      </c>
      <c r="B3722">
        <v>23.864826464571099</v>
      </c>
      <c r="C3722">
        <v>774.36482646457102</v>
      </c>
      <c r="D3722">
        <v>55.979793236201999</v>
      </c>
      <c r="F3722">
        <f t="shared" si="116"/>
        <v>798.22965292914216</v>
      </c>
      <c r="G3722">
        <f t="shared" si="117"/>
        <v>4.6859034784120013E-2</v>
      </c>
    </row>
    <row r="3723" spans="1:7" x14ac:dyDescent="0.2">
      <c r="A3723" t="s">
        <v>3720</v>
      </c>
      <c r="B3723">
        <v>23.848519341035001</v>
      </c>
      <c r="C3723">
        <v>774.34851934103494</v>
      </c>
      <c r="D3723">
        <v>56.0193419685774</v>
      </c>
      <c r="F3723">
        <f t="shared" si="116"/>
        <v>798.19703868206989</v>
      </c>
      <c r="G3723">
        <f t="shared" si="117"/>
        <v>-3.2614247072274338E-2</v>
      </c>
    </row>
    <row r="3724" spans="1:7" x14ac:dyDescent="0.2">
      <c r="A3724" t="s">
        <v>3721</v>
      </c>
      <c r="B3724">
        <v>23.8884950760552</v>
      </c>
      <c r="C3724">
        <v>774.38849507605505</v>
      </c>
      <c r="D3724">
        <v>56.0193419685774</v>
      </c>
      <c r="F3724">
        <f t="shared" si="116"/>
        <v>798.27699015211022</v>
      </c>
      <c r="G3724">
        <f t="shared" si="117"/>
        <v>7.9951470040327877E-2</v>
      </c>
    </row>
    <row r="3725" spans="1:7" x14ac:dyDescent="0.2">
      <c r="A3725" t="s">
        <v>3722</v>
      </c>
      <c r="B3725">
        <v>23.8672281887727</v>
      </c>
      <c r="C3725">
        <v>774.36722818877195</v>
      </c>
      <c r="D3725">
        <v>56.0193419685774</v>
      </c>
      <c r="F3725">
        <f t="shared" si="116"/>
        <v>798.23445637754469</v>
      </c>
      <c r="G3725">
        <f t="shared" si="117"/>
        <v>-4.2533774565526983E-2</v>
      </c>
    </row>
    <row r="3726" spans="1:7" x14ac:dyDescent="0.2">
      <c r="A3726" t="s">
        <v>3723</v>
      </c>
      <c r="B3726">
        <v>23.880369616169201</v>
      </c>
      <c r="C3726">
        <v>774.38036961616899</v>
      </c>
      <c r="D3726">
        <v>56.0193419685774</v>
      </c>
      <c r="F3726">
        <f t="shared" si="116"/>
        <v>798.26073923233821</v>
      </c>
      <c r="G3726">
        <f t="shared" si="117"/>
        <v>2.6282854793521437E-2</v>
      </c>
    </row>
    <row r="3727" spans="1:7" x14ac:dyDescent="0.2">
      <c r="A3727" t="s">
        <v>3724</v>
      </c>
      <c r="B3727">
        <v>23.883090502588701</v>
      </c>
      <c r="C3727">
        <v>774.38309050258795</v>
      </c>
      <c r="D3727">
        <v>55.940257574858897</v>
      </c>
      <c r="F3727">
        <f t="shared" si="116"/>
        <v>798.26618100517669</v>
      </c>
      <c r="G3727">
        <f t="shared" si="117"/>
        <v>5.4417728384805741E-3</v>
      </c>
    </row>
    <row r="3728" spans="1:7" x14ac:dyDescent="0.2">
      <c r="A3728" t="s">
        <v>3725</v>
      </c>
      <c r="B3728">
        <v>23.876908736053799</v>
      </c>
      <c r="C3728">
        <v>774.376908736053</v>
      </c>
      <c r="D3728">
        <v>56.0193419685774</v>
      </c>
      <c r="F3728">
        <f t="shared" si="116"/>
        <v>798.25381747210679</v>
      </c>
      <c r="G3728">
        <f t="shared" si="117"/>
        <v>-1.2363533069901678E-2</v>
      </c>
    </row>
    <row r="3729" spans="1:7" x14ac:dyDescent="0.2">
      <c r="A3729" t="s">
        <v>3726</v>
      </c>
      <c r="B3729">
        <v>23.870218826961001</v>
      </c>
      <c r="C3729">
        <v>774.37021882696104</v>
      </c>
      <c r="D3729">
        <v>56.138081194463901</v>
      </c>
      <c r="F3729">
        <f t="shared" si="116"/>
        <v>798.24043765392207</v>
      </c>
      <c r="G3729">
        <f t="shared" si="117"/>
        <v>-1.3379818184716896E-2</v>
      </c>
    </row>
    <row r="3730" spans="1:7" x14ac:dyDescent="0.2">
      <c r="A3730" t="s">
        <v>3727</v>
      </c>
      <c r="B3730">
        <v>23.902495421545101</v>
      </c>
      <c r="C3730">
        <v>774.40249542154504</v>
      </c>
      <c r="D3730">
        <v>55.979793236201999</v>
      </c>
      <c r="F3730">
        <f t="shared" si="116"/>
        <v>798.3049908430902</v>
      </c>
      <c r="G3730">
        <f t="shared" si="117"/>
        <v>6.4553189168123026E-2</v>
      </c>
    </row>
    <row r="3731" spans="1:7" x14ac:dyDescent="0.2">
      <c r="A3731" t="s">
        <v>3728</v>
      </c>
      <c r="B3731">
        <v>23.879059273577901</v>
      </c>
      <c r="C3731">
        <v>774.37905927357701</v>
      </c>
      <c r="D3731">
        <v>56.058903758249798</v>
      </c>
      <c r="F3731">
        <f t="shared" si="116"/>
        <v>798.25811854715494</v>
      </c>
      <c r="G3731">
        <f t="shared" si="117"/>
        <v>-4.687229593525899E-2</v>
      </c>
    </row>
    <row r="3732" spans="1:7" x14ac:dyDescent="0.2">
      <c r="A3732" t="s">
        <v>3729</v>
      </c>
      <c r="B3732">
        <v>23.882877486838598</v>
      </c>
      <c r="C3732">
        <v>774.38287748683797</v>
      </c>
      <c r="D3732">
        <v>56.0193419685774</v>
      </c>
      <c r="F3732">
        <f t="shared" si="116"/>
        <v>798.26575497367662</v>
      </c>
      <c r="G3732">
        <f t="shared" si="117"/>
        <v>7.63642652168528E-3</v>
      </c>
    </row>
    <row r="3733" spans="1:7" x14ac:dyDescent="0.2">
      <c r="A3733" t="s">
        <v>3730</v>
      </c>
      <c r="B3733">
        <v>23.8767520175637</v>
      </c>
      <c r="C3733">
        <v>774.37675201756304</v>
      </c>
      <c r="D3733">
        <v>56.058903758249798</v>
      </c>
      <c r="F3733">
        <f t="shared" si="116"/>
        <v>798.25350403512675</v>
      </c>
      <c r="G3733">
        <f t="shared" si="117"/>
        <v>-1.2250938549868806E-2</v>
      </c>
    </row>
    <row r="3734" spans="1:7" x14ac:dyDescent="0.2">
      <c r="A3734" t="s">
        <v>3731</v>
      </c>
      <c r="B3734">
        <v>23.8818116358221</v>
      </c>
      <c r="C3734">
        <v>774.38181163582203</v>
      </c>
      <c r="D3734">
        <v>56.0984859529772</v>
      </c>
      <c r="F3734">
        <f t="shared" si="116"/>
        <v>798.26362327164418</v>
      </c>
      <c r="G3734">
        <f t="shared" si="117"/>
        <v>1.0119236517425634E-2</v>
      </c>
    </row>
    <row r="3735" spans="1:7" x14ac:dyDescent="0.2">
      <c r="A3735" t="s">
        <v>3732</v>
      </c>
      <c r="B3735">
        <v>23.8662250136056</v>
      </c>
      <c r="C3735">
        <v>774.366225013605</v>
      </c>
      <c r="D3735">
        <v>56.0193419685774</v>
      </c>
      <c r="F3735">
        <f t="shared" si="116"/>
        <v>798.23245002721058</v>
      </c>
      <c r="G3735">
        <f t="shared" si="117"/>
        <v>-3.1173244433603031E-2</v>
      </c>
    </row>
    <row r="3736" spans="1:7" x14ac:dyDescent="0.2">
      <c r="A3736" t="s">
        <v>3733</v>
      </c>
      <c r="B3736">
        <v>23.877610945356999</v>
      </c>
      <c r="C3736">
        <v>774.37761094535699</v>
      </c>
      <c r="D3736">
        <v>56.0193419685774</v>
      </c>
      <c r="F3736">
        <f t="shared" si="116"/>
        <v>798.25522189071398</v>
      </c>
      <c r="G3736">
        <f t="shared" si="117"/>
        <v>2.2771863503407985E-2</v>
      </c>
    </row>
    <row r="3737" spans="1:7" x14ac:dyDescent="0.2">
      <c r="A3737" t="s">
        <v>3734</v>
      </c>
      <c r="B3737">
        <v>23.8577920291585</v>
      </c>
      <c r="C3737">
        <v>774.35779202915796</v>
      </c>
      <c r="D3737">
        <v>56.058903758249798</v>
      </c>
      <c r="F3737">
        <f t="shared" si="116"/>
        <v>798.21558405831649</v>
      </c>
      <c r="G3737">
        <f t="shared" si="117"/>
        <v>-3.9637832397488637E-2</v>
      </c>
    </row>
    <row r="3738" spans="1:7" x14ac:dyDescent="0.2">
      <c r="A3738" t="s">
        <v>3735</v>
      </c>
      <c r="B3738">
        <v>23.876864787994901</v>
      </c>
      <c r="C3738">
        <v>774.37686478799401</v>
      </c>
      <c r="D3738">
        <v>55.979793236201999</v>
      </c>
      <c r="F3738">
        <f t="shared" si="116"/>
        <v>798.25372957598893</v>
      </c>
      <c r="G3738">
        <f t="shared" si="117"/>
        <v>3.8145517672433016E-2</v>
      </c>
    </row>
    <row r="3739" spans="1:7" x14ac:dyDescent="0.2">
      <c r="A3739" t="s">
        <v>3736</v>
      </c>
      <c r="B3739">
        <v>23.8748961742509</v>
      </c>
      <c r="C3739">
        <v>774.37489617425001</v>
      </c>
      <c r="D3739">
        <v>56.058903758249798</v>
      </c>
      <c r="F3739">
        <f t="shared" si="116"/>
        <v>798.24979234850093</v>
      </c>
      <c r="G3739">
        <f t="shared" si="117"/>
        <v>-3.9372274879951874E-3</v>
      </c>
    </row>
    <row r="3740" spans="1:7" x14ac:dyDescent="0.2">
      <c r="A3740" t="s">
        <v>3737</v>
      </c>
      <c r="B3740">
        <v>23.875297438195201</v>
      </c>
      <c r="C3740">
        <v>774.37529743819505</v>
      </c>
      <c r="D3740">
        <v>56.058903758249798</v>
      </c>
      <c r="F3740">
        <f t="shared" si="116"/>
        <v>798.25059487639021</v>
      </c>
      <c r="G3740">
        <f t="shared" si="117"/>
        <v>8.0252788927737129E-4</v>
      </c>
    </row>
    <row r="3741" spans="1:7" x14ac:dyDescent="0.2">
      <c r="A3741" t="s">
        <v>3738</v>
      </c>
      <c r="B3741">
        <v>23.851327649196001</v>
      </c>
      <c r="C3741">
        <v>774.35132764919501</v>
      </c>
      <c r="D3741">
        <v>56.0193419685774</v>
      </c>
      <c r="F3741">
        <f t="shared" si="116"/>
        <v>798.20265529839105</v>
      </c>
      <c r="G3741">
        <f t="shared" si="117"/>
        <v>-4.7939577999159155E-2</v>
      </c>
    </row>
    <row r="3742" spans="1:7" x14ac:dyDescent="0.2">
      <c r="A3742" t="s">
        <v>3739</v>
      </c>
      <c r="B3742">
        <v>23.908194714294002</v>
      </c>
      <c r="C3742">
        <v>774.40819471429404</v>
      </c>
      <c r="D3742">
        <v>56.0984859529772</v>
      </c>
      <c r="F3742">
        <f t="shared" si="116"/>
        <v>798.31638942858808</v>
      </c>
      <c r="G3742">
        <f t="shared" si="117"/>
        <v>0.11373413019703094</v>
      </c>
    </row>
    <row r="3743" spans="1:7" x14ac:dyDescent="0.2">
      <c r="A3743" t="s">
        <v>3740</v>
      </c>
      <c r="B3743">
        <v>23.895115857390799</v>
      </c>
      <c r="C3743">
        <v>774.39511585739001</v>
      </c>
      <c r="D3743">
        <v>56.0193419685774</v>
      </c>
      <c r="F3743">
        <f t="shared" si="116"/>
        <v>798.29023171478082</v>
      </c>
      <c r="G3743">
        <f t="shared" si="117"/>
        <v>-2.6157713807265282E-2</v>
      </c>
    </row>
    <row r="3744" spans="1:7" x14ac:dyDescent="0.2">
      <c r="A3744" t="s">
        <v>3741</v>
      </c>
      <c r="B3744">
        <v>23.906997219966001</v>
      </c>
      <c r="C3744">
        <v>774.406997219966</v>
      </c>
      <c r="D3744">
        <v>56.058903758249798</v>
      </c>
      <c r="F3744">
        <f t="shared" si="116"/>
        <v>798.313994439932</v>
      </c>
      <c r="G3744">
        <f t="shared" si="117"/>
        <v>2.3762725151186714E-2</v>
      </c>
    </row>
    <row r="3745" spans="1:7" x14ac:dyDescent="0.2">
      <c r="A3745" t="s">
        <v>3742</v>
      </c>
      <c r="B3745">
        <v>23.8995737666236</v>
      </c>
      <c r="C3745">
        <v>774.39957376662301</v>
      </c>
      <c r="D3745">
        <v>56.058903758249798</v>
      </c>
      <c r="F3745">
        <f t="shared" si="116"/>
        <v>798.29914753324658</v>
      </c>
      <c r="G3745">
        <f t="shared" si="117"/>
        <v>-1.4846906685420436E-2</v>
      </c>
    </row>
    <row r="3746" spans="1:7" x14ac:dyDescent="0.2">
      <c r="A3746" t="s">
        <v>3743</v>
      </c>
      <c r="B3746">
        <v>23.937537055450299</v>
      </c>
      <c r="C3746">
        <v>774.43753705544998</v>
      </c>
      <c r="D3746">
        <v>56.0984859529772</v>
      </c>
      <c r="F3746">
        <f t="shared" si="116"/>
        <v>798.3750741109003</v>
      </c>
      <c r="G3746">
        <f t="shared" si="117"/>
        <v>7.5926577653717686E-2</v>
      </c>
    </row>
    <row r="3747" spans="1:7" x14ac:dyDescent="0.2">
      <c r="A3747" t="s">
        <v>3744</v>
      </c>
      <c r="B3747">
        <v>23.926884274107799</v>
      </c>
      <c r="C3747">
        <v>774.42688427410701</v>
      </c>
      <c r="D3747">
        <v>56.217310761830298</v>
      </c>
      <c r="F3747">
        <f t="shared" si="116"/>
        <v>798.35376854821482</v>
      </c>
      <c r="G3747">
        <f t="shared" si="117"/>
        <v>-2.1305562685483892E-2</v>
      </c>
    </row>
    <row r="3748" spans="1:7" x14ac:dyDescent="0.2">
      <c r="A3748" t="s">
        <v>3745</v>
      </c>
      <c r="B3748">
        <v>23.914865690326799</v>
      </c>
      <c r="C3748">
        <v>774.414865690326</v>
      </c>
      <c r="D3748">
        <v>56.0984859529772</v>
      </c>
      <c r="F3748">
        <f t="shared" si="116"/>
        <v>798.32973138065279</v>
      </c>
      <c r="G3748">
        <f t="shared" si="117"/>
        <v>-2.4037167562028117E-2</v>
      </c>
    </row>
    <row r="3749" spans="1:7" x14ac:dyDescent="0.2">
      <c r="A3749" t="s">
        <v>3746</v>
      </c>
      <c r="B3749">
        <v>23.957342927476599</v>
      </c>
      <c r="C3749">
        <v>774.45734292747602</v>
      </c>
      <c r="D3749">
        <v>56.138081194463901</v>
      </c>
      <c r="F3749">
        <f t="shared" si="116"/>
        <v>798.41468585495261</v>
      </c>
      <c r="G3749">
        <f t="shared" si="117"/>
        <v>8.4954474299820504E-2</v>
      </c>
    </row>
    <row r="3750" spans="1:7" x14ac:dyDescent="0.2">
      <c r="A3750" t="s">
        <v>3747</v>
      </c>
      <c r="B3750">
        <v>23.894043641634099</v>
      </c>
      <c r="C3750">
        <v>774.39404364163397</v>
      </c>
      <c r="D3750">
        <v>56.138081194463901</v>
      </c>
      <c r="F3750">
        <f t="shared" si="116"/>
        <v>798.28808728326806</v>
      </c>
      <c r="G3750">
        <f t="shared" si="117"/>
        <v>-0.12659857168455346</v>
      </c>
    </row>
    <row r="3751" spans="1:7" x14ac:dyDescent="0.2">
      <c r="A3751" t="s">
        <v>3748</v>
      </c>
      <c r="B3751">
        <v>23.912451793767801</v>
      </c>
      <c r="C3751">
        <v>774.41245179376699</v>
      </c>
      <c r="D3751">
        <v>56.138081194463901</v>
      </c>
      <c r="F3751">
        <f t="shared" si="116"/>
        <v>798.32490358753478</v>
      </c>
      <c r="G3751">
        <f t="shared" si="117"/>
        <v>3.6816304266722E-2</v>
      </c>
    </row>
    <row r="3752" spans="1:7" x14ac:dyDescent="0.2">
      <c r="A3752" t="s">
        <v>3749</v>
      </c>
      <c r="B3752">
        <v>23.920947252956601</v>
      </c>
      <c r="C3752">
        <v>774.42094725295601</v>
      </c>
      <c r="D3752">
        <v>56.0193419685774</v>
      </c>
      <c r="F3752">
        <f t="shared" si="116"/>
        <v>798.34189450591259</v>
      </c>
      <c r="G3752">
        <f t="shared" si="117"/>
        <v>1.6990918377814523E-2</v>
      </c>
    </row>
    <row r="3753" spans="1:7" x14ac:dyDescent="0.2">
      <c r="A3753" t="s">
        <v>3750</v>
      </c>
      <c r="B3753">
        <v>23.927956620977302</v>
      </c>
      <c r="C3753">
        <v>774.42795662097706</v>
      </c>
      <c r="D3753">
        <v>56.0984859529772</v>
      </c>
      <c r="F3753">
        <f t="shared" si="116"/>
        <v>798.35591324195434</v>
      </c>
      <c r="G3753">
        <f t="shared" si="117"/>
        <v>1.4018736041748525E-2</v>
      </c>
    </row>
    <row r="3754" spans="1:7" x14ac:dyDescent="0.2">
      <c r="A3754" t="s">
        <v>3751</v>
      </c>
      <c r="B3754">
        <v>23.926752870118399</v>
      </c>
      <c r="C3754">
        <v>774.42675287011798</v>
      </c>
      <c r="D3754">
        <v>56.0984859529772</v>
      </c>
      <c r="F3754">
        <f t="shared" si="116"/>
        <v>798.35350574023641</v>
      </c>
      <c r="G3754">
        <f t="shared" si="117"/>
        <v>-2.4075017179256974E-3</v>
      </c>
    </row>
    <row r="3755" spans="1:7" x14ac:dyDescent="0.2">
      <c r="A3755" t="s">
        <v>3752</v>
      </c>
      <c r="B3755">
        <v>23.900363675428299</v>
      </c>
      <c r="C3755">
        <v>774.40036367542803</v>
      </c>
      <c r="D3755">
        <v>56.138081194463901</v>
      </c>
      <c r="F3755">
        <f t="shared" si="116"/>
        <v>798.30072735085628</v>
      </c>
      <c r="G3755">
        <f t="shared" si="117"/>
        <v>-5.2778389380137014E-2</v>
      </c>
    </row>
    <row r="3756" spans="1:7" x14ac:dyDescent="0.2">
      <c r="A3756" t="s">
        <v>3753</v>
      </c>
      <c r="B3756">
        <v>23.896607865037101</v>
      </c>
      <c r="C3756">
        <v>774.39660786503703</v>
      </c>
      <c r="D3756">
        <v>56.0984859529772</v>
      </c>
      <c r="F3756">
        <f t="shared" si="116"/>
        <v>798.29321573007417</v>
      </c>
      <c r="G3756">
        <f t="shared" si="117"/>
        <v>-7.5116207821110947E-3</v>
      </c>
    </row>
    <row r="3757" spans="1:7" x14ac:dyDescent="0.2">
      <c r="A3757" t="s">
        <v>3754</v>
      </c>
      <c r="B3757">
        <v>23.8970465565823</v>
      </c>
      <c r="C3757">
        <v>774.39704655658204</v>
      </c>
      <c r="D3757">
        <v>56.177689468759802</v>
      </c>
      <c r="F3757">
        <f t="shared" si="116"/>
        <v>798.29409311316431</v>
      </c>
      <c r="G3757">
        <f t="shared" si="117"/>
        <v>8.7738309014184779E-4</v>
      </c>
    </row>
    <row r="3758" spans="1:7" x14ac:dyDescent="0.2">
      <c r="A3758" t="s">
        <v>3755</v>
      </c>
      <c r="B3758">
        <v>23.894658079149998</v>
      </c>
      <c r="C3758">
        <v>774.39465807914996</v>
      </c>
      <c r="D3758">
        <v>56.058903758249798</v>
      </c>
      <c r="F3758">
        <f t="shared" si="116"/>
        <v>798.28931615829993</v>
      </c>
      <c r="G3758">
        <f t="shared" si="117"/>
        <v>-4.7769548643827875E-3</v>
      </c>
    </row>
    <row r="3759" spans="1:7" x14ac:dyDescent="0.2">
      <c r="A3759" t="s">
        <v>3756</v>
      </c>
      <c r="B3759">
        <v>23.904425812277701</v>
      </c>
      <c r="C3759">
        <v>774.40442581227705</v>
      </c>
      <c r="D3759">
        <v>56.138081194463901</v>
      </c>
      <c r="F3759">
        <f t="shared" si="116"/>
        <v>798.30885162455479</v>
      </c>
      <c r="G3759">
        <f t="shared" si="117"/>
        <v>1.9535466254865241E-2</v>
      </c>
    </row>
    <row r="3760" spans="1:7" x14ac:dyDescent="0.2">
      <c r="A3760" t="s">
        <v>3757</v>
      </c>
      <c r="B3760">
        <v>23.891799166859101</v>
      </c>
      <c r="C3760">
        <v>774.39179916685896</v>
      </c>
      <c r="D3760">
        <v>56.058903758249798</v>
      </c>
      <c r="F3760">
        <f t="shared" si="116"/>
        <v>798.28359833371803</v>
      </c>
      <c r="G3760">
        <f t="shared" si="117"/>
        <v>-2.5253290836758424E-2</v>
      </c>
    </row>
    <row r="3761" spans="1:7" x14ac:dyDescent="0.2">
      <c r="A3761" t="s">
        <v>3758</v>
      </c>
      <c r="B3761">
        <v>23.886789742476399</v>
      </c>
      <c r="C3761">
        <v>774.38678974247603</v>
      </c>
      <c r="D3761">
        <v>56.0193419685774</v>
      </c>
      <c r="F3761">
        <f t="shared" si="116"/>
        <v>798.27357948495239</v>
      </c>
      <c r="G3761">
        <f t="shared" si="117"/>
        <v>-1.0018848765639632E-2</v>
      </c>
    </row>
    <row r="3762" spans="1:7" x14ac:dyDescent="0.2">
      <c r="A3762" t="s">
        <v>3759</v>
      </c>
      <c r="B3762">
        <v>23.886676880102101</v>
      </c>
      <c r="C3762">
        <v>774.38667688010196</v>
      </c>
      <c r="D3762">
        <v>56.0984859529772</v>
      </c>
      <c r="F3762">
        <f t="shared" si="116"/>
        <v>798.27335376020403</v>
      </c>
      <c r="G3762">
        <f t="shared" si="117"/>
        <v>-2.2572474836124456E-4</v>
      </c>
    </row>
    <row r="3763" spans="1:7" x14ac:dyDescent="0.2">
      <c r="A3763" t="s">
        <v>3760</v>
      </c>
      <c r="B3763">
        <v>23.889692590493201</v>
      </c>
      <c r="C3763">
        <v>774.38969259049304</v>
      </c>
      <c r="D3763">
        <v>56.058903758249798</v>
      </c>
      <c r="F3763">
        <f t="shared" si="116"/>
        <v>798.2793851809862</v>
      </c>
      <c r="G3763">
        <f t="shared" si="117"/>
        <v>6.0314207821647869E-3</v>
      </c>
    </row>
    <row r="3764" spans="1:7" x14ac:dyDescent="0.2">
      <c r="A3764" t="s">
        <v>3761</v>
      </c>
      <c r="B3764">
        <v>23.902639111613301</v>
      </c>
      <c r="C3764">
        <v>774.40263911161298</v>
      </c>
      <c r="D3764">
        <v>56.0193419685774</v>
      </c>
      <c r="F3764">
        <f t="shared" si="116"/>
        <v>798.30527822322631</v>
      </c>
      <c r="G3764">
        <f t="shared" si="117"/>
        <v>2.5893042240113573E-2</v>
      </c>
    </row>
    <row r="3765" spans="1:7" x14ac:dyDescent="0.2">
      <c r="A3765" t="s">
        <v>3762</v>
      </c>
      <c r="B3765">
        <v>23.885529570849901</v>
      </c>
      <c r="C3765">
        <v>774.38552957084903</v>
      </c>
      <c r="D3765">
        <v>56.058903758249798</v>
      </c>
      <c r="F3765">
        <f t="shared" si="116"/>
        <v>798.27105914169897</v>
      </c>
      <c r="G3765">
        <f t="shared" si="117"/>
        <v>-3.4219081527339767E-2</v>
      </c>
    </row>
    <row r="3766" spans="1:7" x14ac:dyDescent="0.2">
      <c r="A3766" t="s">
        <v>3763</v>
      </c>
      <c r="B3766">
        <v>23.920640064737398</v>
      </c>
      <c r="C3766">
        <v>774.42064006473697</v>
      </c>
      <c r="D3766">
        <v>56.058903758249798</v>
      </c>
      <c r="F3766">
        <f t="shared" si="116"/>
        <v>798.3412801294744</v>
      </c>
      <c r="G3766">
        <f t="shared" si="117"/>
        <v>7.0220987775428512E-2</v>
      </c>
    </row>
    <row r="3767" spans="1:7" x14ac:dyDescent="0.2">
      <c r="A3767" t="s">
        <v>3764</v>
      </c>
      <c r="B3767">
        <v>23.9359941142392</v>
      </c>
      <c r="C3767">
        <v>774.43599411423895</v>
      </c>
      <c r="D3767">
        <v>56.0193419685774</v>
      </c>
      <c r="F3767">
        <f t="shared" si="116"/>
        <v>798.37198822847813</v>
      </c>
      <c r="G3767">
        <f t="shared" si="117"/>
        <v>3.0708099003732059E-2</v>
      </c>
    </row>
    <row r="3768" spans="1:7" x14ac:dyDescent="0.2">
      <c r="A3768" t="s">
        <v>3765</v>
      </c>
      <c r="B3768">
        <v>23.940909333943399</v>
      </c>
      <c r="C3768">
        <v>774.44090933394295</v>
      </c>
      <c r="D3768">
        <v>56.0193419685774</v>
      </c>
      <c r="F3768">
        <f t="shared" si="116"/>
        <v>798.38181866788636</v>
      </c>
      <c r="G3768">
        <f t="shared" si="117"/>
        <v>9.8304394082333602E-3</v>
      </c>
    </row>
    <row r="3769" spans="1:7" x14ac:dyDescent="0.2">
      <c r="A3769" t="s">
        <v>3766</v>
      </c>
      <c r="B3769">
        <v>23.9226525843799</v>
      </c>
      <c r="C3769">
        <v>774.42265258437897</v>
      </c>
      <c r="D3769">
        <v>56.0193419685774</v>
      </c>
      <c r="F3769">
        <f t="shared" si="116"/>
        <v>798.34530516875884</v>
      </c>
      <c r="G3769">
        <f t="shared" si="117"/>
        <v>-3.6513499127522664E-2</v>
      </c>
    </row>
    <row r="3770" spans="1:7" x14ac:dyDescent="0.2">
      <c r="A3770" t="s">
        <v>3767</v>
      </c>
      <c r="B3770">
        <v>23.942275915363599</v>
      </c>
      <c r="C3770">
        <v>774.44227591536298</v>
      </c>
      <c r="D3770">
        <v>55.940257574858897</v>
      </c>
      <c r="F3770">
        <f t="shared" si="116"/>
        <v>798.38455183072654</v>
      </c>
      <c r="G3770">
        <f t="shared" si="117"/>
        <v>3.9246661967695218E-2</v>
      </c>
    </row>
    <row r="3771" spans="1:7" x14ac:dyDescent="0.2">
      <c r="A3771" t="s">
        <v>3768</v>
      </c>
      <c r="B3771">
        <v>23.930226198919499</v>
      </c>
      <c r="C3771">
        <v>774.43022619891894</v>
      </c>
      <c r="D3771">
        <v>56.0193419685774</v>
      </c>
      <c r="F3771">
        <f t="shared" si="116"/>
        <v>798.36045239783846</v>
      </c>
      <c r="G3771">
        <f t="shared" si="117"/>
        <v>-2.4099432888078809E-2</v>
      </c>
    </row>
    <row r="3772" spans="1:7" x14ac:dyDescent="0.2">
      <c r="A3772" t="s">
        <v>3769</v>
      </c>
      <c r="B3772">
        <v>23.937392217302602</v>
      </c>
      <c r="C3772">
        <v>774.43739221730198</v>
      </c>
      <c r="D3772">
        <v>56.058903758249798</v>
      </c>
      <c r="F3772">
        <f t="shared" si="116"/>
        <v>798.37478443460463</v>
      </c>
      <c r="G3772">
        <f t="shared" si="117"/>
        <v>1.4332036766177225E-2</v>
      </c>
    </row>
    <row r="3773" spans="1:7" x14ac:dyDescent="0.2">
      <c r="A3773" t="s">
        <v>3770</v>
      </c>
      <c r="B3773">
        <v>23.944207002274101</v>
      </c>
      <c r="C3773">
        <v>774.44420700227397</v>
      </c>
      <c r="D3773">
        <v>56.0984859529772</v>
      </c>
      <c r="F3773">
        <f t="shared" si="116"/>
        <v>798.38841400454805</v>
      </c>
      <c r="G3773">
        <f t="shared" si="117"/>
        <v>1.3629569943418574E-2</v>
      </c>
    </row>
    <row r="3774" spans="1:7" x14ac:dyDescent="0.2">
      <c r="A3774" t="s">
        <v>3771</v>
      </c>
      <c r="B3774">
        <v>23.915429968368599</v>
      </c>
      <c r="C3774">
        <v>774.41542996836802</v>
      </c>
      <c r="D3774">
        <v>56.0193419685774</v>
      </c>
      <c r="F3774">
        <f t="shared" si="116"/>
        <v>798.3308599367366</v>
      </c>
      <c r="G3774">
        <f t="shared" si="117"/>
        <v>-5.7554067811452114E-2</v>
      </c>
    </row>
    <row r="3775" spans="1:7" x14ac:dyDescent="0.2">
      <c r="A3775" t="s">
        <v>3772</v>
      </c>
      <c r="B3775">
        <v>23.944018940274599</v>
      </c>
      <c r="C3775">
        <v>774.44401894027396</v>
      </c>
      <c r="D3775">
        <v>56.0193419685774</v>
      </c>
      <c r="F3775">
        <f t="shared" si="116"/>
        <v>798.38803788054861</v>
      </c>
      <c r="G3775">
        <f t="shared" si="117"/>
        <v>5.717794381200747E-2</v>
      </c>
    </row>
    <row r="3776" spans="1:7" x14ac:dyDescent="0.2">
      <c r="A3776" t="s">
        <v>3773</v>
      </c>
      <c r="B3776">
        <v>23.940714928853399</v>
      </c>
      <c r="C3776">
        <v>774.44071492885303</v>
      </c>
      <c r="D3776">
        <v>55.979793236201999</v>
      </c>
      <c r="F3776">
        <f t="shared" si="116"/>
        <v>798.38142985770639</v>
      </c>
      <c r="G3776">
        <f t="shared" si="117"/>
        <v>-6.6080228422151777E-3</v>
      </c>
    </row>
    <row r="3777" spans="1:7" x14ac:dyDescent="0.2">
      <c r="A3777" t="s">
        <v>3774</v>
      </c>
      <c r="B3777">
        <v>23.9431909396828</v>
      </c>
      <c r="C3777">
        <v>774.44319093968204</v>
      </c>
      <c r="D3777">
        <v>55.8612328300744</v>
      </c>
      <c r="F3777">
        <f t="shared" si="116"/>
        <v>798.38638187936488</v>
      </c>
      <c r="G3777">
        <f t="shared" si="117"/>
        <v>4.9520216584824084E-3</v>
      </c>
    </row>
    <row r="3778" spans="1:7" x14ac:dyDescent="0.2">
      <c r="A3778" t="s">
        <v>3775</v>
      </c>
      <c r="B3778">
        <v>23.944426394474402</v>
      </c>
      <c r="C3778">
        <v>774.44442639447402</v>
      </c>
      <c r="D3778">
        <v>55.979793236201999</v>
      </c>
      <c r="F3778">
        <f t="shared" ref="F3778:F3841" si="118">B3778+C3778</f>
        <v>798.38885278894838</v>
      </c>
      <c r="G3778">
        <f t="shared" si="117"/>
        <v>2.4709095835078188E-3</v>
      </c>
    </row>
    <row r="3779" spans="1:7" x14ac:dyDescent="0.2">
      <c r="A3779" t="s">
        <v>3776</v>
      </c>
      <c r="B3779">
        <v>23.951654816894202</v>
      </c>
      <c r="C3779">
        <v>774.45165481689401</v>
      </c>
      <c r="D3779">
        <v>55.940257574858897</v>
      </c>
      <c r="F3779">
        <f t="shared" si="118"/>
        <v>798.40330963378824</v>
      </c>
      <c r="G3779">
        <f t="shared" ref="G3779:G3842" si="119">F3779-F3778</f>
        <v>1.4456844839855876E-2</v>
      </c>
    </row>
    <row r="3780" spans="1:7" x14ac:dyDescent="0.2">
      <c r="A3780" t="s">
        <v>3777</v>
      </c>
      <c r="B3780">
        <v>23.950031231578699</v>
      </c>
      <c r="C3780">
        <v>774.45003123157801</v>
      </c>
      <c r="D3780">
        <v>56.058903758249798</v>
      </c>
      <c r="F3780">
        <f t="shared" si="118"/>
        <v>798.4000624631567</v>
      </c>
      <c r="G3780">
        <f t="shared" si="119"/>
        <v>-3.2471706315391202E-3</v>
      </c>
    </row>
    <row r="3781" spans="1:7" x14ac:dyDescent="0.2">
      <c r="A3781" t="s">
        <v>3778</v>
      </c>
      <c r="B3781">
        <v>23.9493227646668</v>
      </c>
      <c r="C3781">
        <v>774.44932276466602</v>
      </c>
      <c r="D3781">
        <v>56.0984859529772</v>
      </c>
      <c r="F3781">
        <f t="shared" si="118"/>
        <v>798.39864552933284</v>
      </c>
      <c r="G3781">
        <f t="shared" si="119"/>
        <v>-1.4169338238616547E-3</v>
      </c>
    </row>
    <row r="3782" spans="1:7" x14ac:dyDescent="0.2">
      <c r="A3782" t="s">
        <v>3779</v>
      </c>
      <c r="B3782">
        <v>23.9227071737721</v>
      </c>
      <c r="C3782">
        <v>774.42270717377198</v>
      </c>
      <c r="D3782">
        <v>55.979793236201999</v>
      </c>
      <c r="F3782">
        <f t="shared" si="118"/>
        <v>798.34541434754408</v>
      </c>
      <c r="G3782">
        <f t="shared" si="119"/>
        <v>-5.3231181788760296E-2</v>
      </c>
    </row>
    <row r="3783" spans="1:7" x14ac:dyDescent="0.2">
      <c r="A3783" t="s">
        <v>3780</v>
      </c>
      <c r="B3783">
        <v>23.9095165904785</v>
      </c>
      <c r="C3783">
        <v>774.40951659047801</v>
      </c>
      <c r="D3783">
        <v>55.979793236201999</v>
      </c>
      <c r="F3783">
        <f t="shared" si="118"/>
        <v>798.31903318095647</v>
      </c>
      <c r="G3783">
        <f t="shared" si="119"/>
        <v>-2.6381166587611915E-2</v>
      </c>
    </row>
    <row r="3784" spans="1:7" x14ac:dyDescent="0.2">
      <c r="A3784" t="s">
        <v>3781</v>
      </c>
      <c r="B3784">
        <v>23.947322895586002</v>
      </c>
      <c r="C3784">
        <v>774.44732289558601</v>
      </c>
      <c r="D3784">
        <v>56.058903758249798</v>
      </c>
      <c r="F3784">
        <f t="shared" si="118"/>
        <v>798.39464579117202</v>
      </c>
      <c r="G3784">
        <f t="shared" si="119"/>
        <v>7.5612610215557652E-2</v>
      </c>
    </row>
    <row r="3785" spans="1:7" x14ac:dyDescent="0.2">
      <c r="A3785" t="s">
        <v>3782</v>
      </c>
      <c r="B3785">
        <v>23.930727759150798</v>
      </c>
      <c r="C3785">
        <v>774.43072775915005</v>
      </c>
      <c r="D3785">
        <v>56.0193419685774</v>
      </c>
      <c r="F3785">
        <f t="shared" si="118"/>
        <v>798.36145551830089</v>
      </c>
      <c r="G3785">
        <f t="shared" si="119"/>
        <v>-3.3190272871138404E-2</v>
      </c>
    </row>
    <row r="3786" spans="1:7" x14ac:dyDescent="0.2">
      <c r="A3786" t="s">
        <v>3783</v>
      </c>
      <c r="B3786">
        <v>23.9255616670787</v>
      </c>
      <c r="C3786">
        <v>774.425561667078</v>
      </c>
      <c r="D3786">
        <v>56.0193419685774</v>
      </c>
      <c r="F3786">
        <f t="shared" si="118"/>
        <v>798.35112333415668</v>
      </c>
      <c r="G3786">
        <f t="shared" si="119"/>
        <v>-1.0332184144203893E-2</v>
      </c>
    </row>
    <row r="3787" spans="1:7" x14ac:dyDescent="0.2">
      <c r="A3787" t="s">
        <v>3784</v>
      </c>
      <c r="B3787">
        <v>23.9293735454869</v>
      </c>
      <c r="C3787">
        <v>774.42937354548599</v>
      </c>
      <c r="D3787">
        <v>56.0193419685774</v>
      </c>
      <c r="F3787">
        <f t="shared" si="118"/>
        <v>798.35874709097288</v>
      </c>
      <c r="G3787">
        <f t="shared" si="119"/>
        <v>7.6237568162014213E-3</v>
      </c>
    </row>
    <row r="3788" spans="1:7" x14ac:dyDescent="0.2">
      <c r="A3788" t="s">
        <v>3785</v>
      </c>
      <c r="B3788">
        <v>23.938295013573601</v>
      </c>
      <c r="C3788">
        <v>774.438295013573</v>
      </c>
      <c r="D3788">
        <v>56.058903758249798</v>
      </c>
      <c r="F3788">
        <f t="shared" si="118"/>
        <v>798.37659002714656</v>
      </c>
      <c r="G3788">
        <f t="shared" si="119"/>
        <v>1.7842936173678936E-2</v>
      </c>
    </row>
    <row r="3789" spans="1:7" x14ac:dyDescent="0.2">
      <c r="A3789" t="s">
        <v>3786</v>
      </c>
      <c r="B3789">
        <v>23.921743515478202</v>
      </c>
      <c r="C3789">
        <v>774.42174351547806</v>
      </c>
      <c r="D3789">
        <v>56.058903758249798</v>
      </c>
      <c r="F3789">
        <f t="shared" si="118"/>
        <v>798.34348703095623</v>
      </c>
      <c r="G3789">
        <f t="shared" si="119"/>
        <v>-3.3102996190336853E-2</v>
      </c>
    </row>
    <row r="3790" spans="1:7" x14ac:dyDescent="0.2">
      <c r="A3790" t="s">
        <v>3787</v>
      </c>
      <c r="B3790">
        <v>23.9516878419075</v>
      </c>
      <c r="C3790">
        <v>774.45168784190696</v>
      </c>
      <c r="D3790">
        <v>56.058903758249798</v>
      </c>
      <c r="F3790">
        <f t="shared" si="118"/>
        <v>798.40337568381449</v>
      </c>
      <c r="G3790">
        <f t="shared" si="119"/>
        <v>5.9888652858262503E-2</v>
      </c>
    </row>
    <row r="3791" spans="1:7" x14ac:dyDescent="0.2">
      <c r="A3791" t="s">
        <v>3788</v>
      </c>
      <c r="B3791">
        <v>23.924138396699199</v>
      </c>
      <c r="C3791">
        <v>774.42413839669905</v>
      </c>
      <c r="D3791">
        <v>56.138081194463901</v>
      </c>
      <c r="F3791">
        <f t="shared" si="118"/>
        <v>798.34827679339821</v>
      </c>
      <c r="G3791">
        <f t="shared" si="119"/>
        <v>-5.5098890416275026E-2</v>
      </c>
    </row>
    <row r="3792" spans="1:7" x14ac:dyDescent="0.2">
      <c r="A3792" t="s">
        <v>3789</v>
      </c>
      <c r="B3792">
        <v>23.945882041145701</v>
      </c>
      <c r="C3792">
        <v>774.44588204114496</v>
      </c>
      <c r="D3792">
        <v>55.979793236201999</v>
      </c>
      <c r="F3792">
        <f t="shared" si="118"/>
        <v>798.39176408229071</v>
      </c>
      <c r="G3792">
        <f t="shared" si="119"/>
        <v>4.348728889249287E-2</v>
      </c>
    </row>
    <row r="3793" spans="1:7" x14ac:dyDescent="0.2">
      <c r="A3793" t="s">
        <v>3790</v>
      </c>
      <c r="B3793">
        <v>23.979555475435401</v>
      </c>
      <c r="C3793">
        <v>774.47955547543495</v>
      </c>
      <c r="D3793">
        <v>56.177689468759802</v>
      </c>
      <c r="F3793">
        <f t="shared" si="118"/>
        <v>798.45911095087035</v>
      </c>
      <c r="G3793">
        <f t="shared" si="119"/>
        <v>6.7346868579647889E-2</v>
      </c>
    </row>
    <row r="3794" spans="1:7" x14ac:dyDescent="0.2">
      <c r="A3794" t="s">
        <v>3791</v>
      </c>
      <c r="B3794">
        <v>23.962120424705699</v>
      </c>
      <c r="C3794">
        <v>774.46212042470495</v>
      </c>
      <c r="D3794">
        <v>56.058903758249798</v>
      </c>
      <c r="F3794">
        <f t="shared" si="118"/>
        <v>798.42424084941069</v>
      </c>
      <c r="G3794">
        <f t="shared" si="119"/>
        <v>-3.4870101459659963E-2</v>
      </c>
    </row>
    <row r="3795" spans="1:7" x14ac:dyDescent="0.2">
      <c r="A3795" t="s">
        <v>3792</v>
      </c>
      <c r="B3795">
        <v>23.916232485896</v>
      </c>
      <c r="C3795">
        <v>774.41623248589497</v>
      </c>
      <c r="D3795">
        <v>56.0193419685774</v>
      </c>
      <c r="F3795">
        <f t="shared" si="118"/>
        <v>798.33246497179096</v>
      </c>
      <c r="G3795">
        <f t="shared" si="119"/>
        <v>-9.1775877619738822E-2</v>
      </c>
    </row>
    <row r="3796" spans="1:7" x14ac:dyDescent="0.2">
      <c r="A3796" t="s">
        <v>3793</v>
      </c>
      <c r="B3796">
        <v>23.9511925168019</v>
      </c>
      <c r="C3796">
        <v>774.45119251680103</v>
      </c>
      <c r="D3796">
        <v>56.0193419685774</v>
      </c>
      <c r="F3796">
        <f t="shared" si="118"/>
        <v>798.40238503360297</v>
      </c>
      <c r="G3796">
        <f t="shared" si="119"/>
        <v>6.9920061812013046E-2</v>
      </c>
    </row>
    <row r="3797" spans="1:7" x14ac:dyDescent="0.2">
      <c r="A3797" t="s">
        <v>3794</v>
      </c>
      <c r="B3797">
        <v>23.936640502414601</v>
      </c>
      <c r="C3797">
        <v>774.43664050241398</v>
      </c>
      <c r="D3797">
        <v>56.058903758249798</v>
      </c>
      <c r="F3797">
        <f t="shared" si="118"/>
        <v>798.37328100482853</v>
      </c>
      <c r="G3797">
        <f t="shared" si="119"/>
        <v>-2.9104028774440849E-2</v>
      </c>
    </row>
    <row r="3798" spans="1:7" x14ac:dyDescent="0.2">
      <c r="A3798" t="s">
        <v>3795</v>
      </c>
      <c r="B3798">
        <v>23.984497358928099</v>
      </c>
      <c r="C3798">
        <v>774.48449735892802</v>
      </c>
      <c r="D3798">
        <v>56.0193419685774</v>
      </c>
      <c r="F3798">
        <f t="shared" si="118"/>
        <v>798.46899471785616</v>
      </c>
      <c r="G3798">
        <f t="shared" si="119"/>
        <v>9.5713713027635094E-2</v>
      </c>
    </row>
    <row r="3799" spans="1:7" x14ac:dyDescent="0.2">
      <c r="A3799" t="s">
        <v>3796</v>
      </c>
      <c r="B3799">
        <v>23.993475422845101</v>
      </c>
      <c r="C3799">
        <v>774.49347542284499</v>
      </c>
      <c r="D3799">
        <v>56.0193419685774</v>
      </c>
      <c r="F3799">
        <f t="shared" si="118"/>
        <v>798.4869508456901</v>
      </c>
      <c r="G3799">
        <f t="shared" si="119"/>
        <v>1.7956127833940627E-2</v>
      </c>
    </row>
    <row r="3800" spans="1:7" x14ac:dyDescent="0.2">
      <c r="A3800" t="s">
        <v>3797</v>
      </c>
      <c r="B3800">
        <v>23.974646681247499</v>
      </c>
      <c r="C3800">
        <v>774.47464668124701</v>
      </c>
      <c r="D3800">
        <v>56.138081194463901</v>
      </c>
      <c r="F3800">
        <f t="shared" si="118"/>
        <v>798.44929336249447</v>
      </c>
      <c r="G3800">
        <f t="shared" si="119"/>
        <v>-3.7657483195630448E-2</v>
      </c>
    </row>
    <row r="3801" spans="1:7" x14ac:dyDescent="0.2">
      <c r="A3801" t="s">
        <v>3798</v>
      </c>
      <c r="B3801">
        <v>23.985799888421301</v>
      </c>
      <c r="C3801">
        <v>774.48579988842096</v>
      </c>
      <c r="D3801">
        <v>56.0193419685774</v>
      </c>
      <c r="F3801">
        <f t="shared" si="118"/>
        <v>798.47159977684225</v>
      </c>
      <c r="G3801">
        <f t="shared" si="119"/>
        <v>2.2306414347781356E-2</v>
      </c>
    </row>
    <row r="3802" spans="1:7" x14ac:dyDescent="0.2">
      <c r="A3802" t="s">
        <v>3799</v>
      </c>
      <c r="B3802">
        <v>23.976311435807801</v>
      </c>
      <c r="C3802">
        <v>774.47631143580702</v>
      </c>
      <c r="D3802">
        <v>56.058903758249798</v>
      </c>
      <c r="F3802">
        <f t="shared" si="118"/>
        <v>798.45262287161484</v>
      </c>
      <c r="G3802">
        <f t="shared" si="119"/>
        <v>-1.8976905227418683E-2</v>
      </c>
    </row>
    <row r="3803" spans="1:7" x14ac:dyDescent="0.2">
      <c r="A3803" t="s">
        <v>3800</v>
      </c>
      <c r="B3803">
        <v>23.953284940418001</v>
      </c>
      <c r="C3803">
        <v>774.45328494041803</v>
      </c>
      <c r="D3803">
        <v>56.0984859529772</v>
      </c>
      <c r="F3803">
        <f t="shared" si="118"/>
        <v>798.40656988083606</v>
      </c>
      <c r="G3803">
        <f t="shared" si="119"/>
        <v>-4.6052990778775893E-2</v>
      </c>
    </row>
    <row r="3804" spans="1:7" x14ac:dyDescent="0.2">
      <c r="A3804" t="s">
        <v>3801</v>
      </c>
      <c r="B3804">
        <v>23.921183781603599</v>
      </c>
      <c r="C3804">
        <v>774.42118378160296</v>
      </c>
      <c r="D3804">
        <v>56.0984859529772</v>
      </c>
      <c r="F3804">
        <f t="shared" si="118"/>
        <v>798.34236756320661</v>
      </c>
      <c r="G3804">
        <f t="shared" si="119"/>
        <v>-6.42023176294515E-2</v>
      </c>
    </row>
    <row r="3805" spans="1:7" x14ac:dyDescent="0.2">
      <c r="A3805" t="s">
        <v>3802</v>
      </c>
      <c r="B3805">
        <v>23.941947075950299</v>
      </c>
      <c r="C3805">
        <v>774.44194707595</v>
      </c>
      <c r="D3805">
        <v>56.0984859529772</v>
      </c>
      <c r="F3805">
        <f t="shared" si="118"/>
        <v>798.38389415190034</v>
      </c>
      <c r="G3805">
        <f t="shared" si="119"/>
        <v>4.1526588693727717E-2</v>
      </c>
    </row>
    <row r="3806" spans="1:7" x14ac:dyDescent="0.2">
      <c r="A3806" t="s">
        <v>3803</v>
      </c>
      <c r="B3806">
        <v>23.891502554164401</v>
      </c>
      <c r="C3806">
        <v>774.39150255416405</v>
      </c>
      <c r="D3806">
        <v>56.0193419685774</v>
      </c>
      <c r="F3806">
        <f t="shared" si="118"/>
        <v>798.28300510832844</v>
      </c>
      <c r="G3806">
        <f t="shared" si="119"/>
        <v>-0.10088904357189676</v>
      </c>
    </row>
    <row r="3807" spans="1:7" x14ac:dyDescent="0.2">
      <c r="A3807" t="s">
        <v>3804</v>
      </c>
      <c r="B3807">
        <v>23.9250479730797</v>
      </c>
      <c r="C3807">
        <v>774.42504797307902</v>
      </c>
      <c r="D3807">
        <v>56.058903758249798</v>
      </c>
      <c r="F3807">
        <f t="shared" si="118"/>
        <v>798.35009594615872</v>
      </c>
      <c r="G3807">
        <f t="shared" si="119"/>
        <v>6.709083783027836E-2</v>
      </c>
    </row>
    <row r="3808" spans="1:7" x14ac:dyDescent="0.2">
      <c r="A3808" t="s">
        <v>3805</v>
      </c>
      <c r="B3808">
        <v>23.913312640952299</v>
      </c>
      <c r="C3808">
        <v>774.41331264095197</v>
      </c>
      <c r="D3808">
        <v>56.058903758249798</v>
      </c>
      <c r="F3808">
        <f t="shared" si="118"/>
        <v>798.32662528190428</v>
      </c>
      <c r="G3808">
        <f t="shared" si="119"/>
        <v>-2.347066425443245E-2</v>
      </c>
    </row>
    <row r="3809" spans="1:7" x14ac:dyDescent="0.2">
      <c r="A3809" t="s">
        <v>3806</v>
      </c>
      <c r="B3809">
        <v>23.9258814802931</v>
      </c>
      <c r="C3809">
        <v>774.42588148029301</v>
      </c>
      <c r="D3809">
        <v>56.177689468759802</v>
      </c>
      <c r="F3809">
        <f t="shared" si="118"/>
        <v>798.35176296058614</v>
      </c>
      <c r="G3809">
        <f t="shared" si="119"/>
        <v>2.5137678681858233E-2</v>
      </c>
    </row>
    <row r="3810" spans="1:7" x14ac:dyDescent="0.2">
      <c r="A3810" t="s">
        <v>3807</v>
      </c>
      <c r="B3810">
        <v>23.926502334578299</v>
      </c>
      <c r="C3810">
        <v>774.426502334578</v>
      </c>
      <c r="D3810">
        <v>56.058903758249798</v>
      </c>
      <c r="F3810">
        <f t="shared" si="118"/>
        <v>798.35300466915635</v>
      </c>
      <c r="G3810">
        <f t="shared" si="119"/>
        <v>1.2417085702054464E-3</v>
      </c>
    </row>
    <row r="3811" spans="1:7" x14ac:dyDescent="0.2">
      <c r="A3811" t="s">
        <v>3808</v>
      </c>
      <c r="B3811">
        <v>23.900218471921001</v>
      </c>
      <c r="C3811">
        <v>774.40021847192099</v>
      </c>
      <c r="D3811">
        <v>56.058903758249798</v>
      </c>
      <c r="F3811">
        <f t="shared" si="118"/>
        <v>798.30043694384199</v>
      </c>
      <c r="G3811">
        <f t="shared" si="119"/>
        <v>-5.2567725314361269E-2</v>
      </c>
    </row>
    <row r="3812" spans="1:7" x14ac:dyDescent="0.2">
      <c r="A3812" t="s">
        <v>3809</v>
      </c>
      <c r="B3812">
        <v>23.911244974408099</v>
      </c>
      <c r="C3812">
        <v>774.41124497440796</v>
      </c>
      <c r="D3812">
        <v>56.0984859529772</v>
      </c>
      <c r="F3812">
        <f t="shared" si="118"/>
        <v>798.32248994881604</v>
      </c>
      <c r="G3812">
        <f t="shared" si="119"/>
        <v>2.2053004974054602E-2</v>
      </c>
    </row>
    <row r="3813" spans="1:7" x14ac:dyDescent="0.2">
      <c r="A3813" t="s">
        <v>3810</v>
      </c>
      <c r="B3813">
        <v>23.928357893719902</v>
      </c>
      <c r="C3813">
        <v>774.42835789371895</v>
      </c>
      <c r="D3813">
        <v>56.058903758249798</v>
      </c>
      <c r="F3813">
        <f t="shared" si="118"/>
        <v>798.35671578743882</v>
      </c>
      <c r="G3813">
        <f t="shared" si="119"/>
        <v>3.4225838622774063E-2</v>
      </c>
    </row>
    <row r="3814" spans="1:7" x14ac:dyDescent="0.2">
      <c r="A3814" t="s">
        <v>3811</v>
      </c>
      <c r="B3814">
        <v>23.933786572339699</v>
      </c>
      <c r="C3814">
        <v>774.43378657233905</v>
      </c>
      <c r="D3814">
        <v>55.979793236201999</v>
      </c>
      <c r="F3814">
        <f t="shared" si="118"/>
        <v>798.36757314467877</v>
      </c>
      <c r="G3814">
        <f t="shared" si="119"/>
        <v>1.08573572399564E-2</v>
      </c>
    </row>
    <row r="3815" spans="1:7" x14ac:dyDescent="0.2">
      <c r="A3815" t="s">
        <v>3812</v>
      </c>
      <c r="B3815">
        <v>23.930865396223801</v>
      </c>
      <c r="C3815">
        <v>774.430865396223</v>
      </c>
      <c r="D3815">
        <v>56.058903758249798</v>
      </c>
      <c r="F3815">
        <f t="shared" si="118"/>
        <v>798.36173079244679</v>
      </c>
      <c r="G3815">
        <f t="shared" si="119"/>
        <v>-5.8423522319799304E-3</v>
      </c>
    </row>
    <row r="3816" spans="1:7" x14ac:dyDescent="0.2">
      <c r="A3816" t="s">
        <v>3813</v>
      </c>
      <c r="B3816">
        <v>23.947120001780799</v>
      </c>
      <c r="C3816">
        <v>774.44712000178004</v>
      </c>
      <c r="D3816">
        <v>56.0193419685774</v>
      </c>
      <c r="F3816">
        <f t="shared" si="118"/>
        <v>798.39424000356087</v>
      </c>
      <c r="G3816">
        <f t="shared" si="119"/>
        <v>3.2509211114074787E-2</v>
      </c>
    </row>
    <row r="3817" spans="1:7" x14ac:dyDescent="0.2">
      <c r="A3817" t="s">
        <v>3814</v>
      </c>
      <c r="B3817">
        <v>23.951764397430601</v>
      </c>
      <c r="C3817">
        <v>774.45176439743</v>
      </c>
      <c r="D3817">
        <v>55.821743756674003</v>
      </c>
      <c r="F3817">
        <f t="shared" si="118"/>
        <v>798.40352879486056</v>
      </c>
      <c r="G3817">
        <f t="shared" si="119"/>
        <v>9.2887912996957311E-3</v>
      </c>
    </row>
    <row r="3818" spans="1:7" x14ac:dyDescent="0.2">
      <c r="A3818" t="s">
        <v>3815</v>
      </c>
      <c r="B3818">
        <v>23.9489190800535</v>
      </c>
      <c r="C3818">
        <v>774.44891908005297</v>
      </c>
      <c r="D3818">
        <v>56.058903758249798</v>
      </c>
      <c r="F3818">
        <f t="shared" si="118"/>
        <v>798.39783816010652</v>
      </c>
      <c r="G3818">
        <f t="shared" si="119"/>
        <v>-5.6906347540461866E-3</v>
      </c>
    </row>
    <row r="3819" spans="1:7" x14ac:dyDescent="0.2">
      <c r="A3819" t="s">
        <v>3816</v>
      </c>
      <c r="B3819">
        <v>23.952128562403601</v>
      </c>
      <c r="C3819">
        <v>774.452128562403</v>
      </c>
      <c r="D3819">
        <v>56.058903758249798</v>
      </c>
      <c r="F3819">
        <f t="shared" si="118"/>
        <v>798.40425712480658</v>
      </c>
      <c r="G3819">
        <f t="shared" si="119"/>
        <v>6.4189647000603145E-3</v>
      </c>
    </row>
    <row r="3820" spans="1:7" x14ac:dyDescent="0.2">
      <c r="A3820" t="s">
        <v>3817</v>
      </c>
      <c r="B3820">
        <v>23.946430344180499</v>
      </c>
      <c r="C3820">
        <v>774.44643034418004</v>
      </c>
      <c r="D3820">
        <v>55.940257574858897</v>
      </c>
      <c r="F3820">
        <f t="shared" si="118"/>
        <v>798.39286068836054</v>
      </c>
      <c r="G3820">
        <f t="shared" si="119"/>
        <v>-1.1396436446034386E-2</v>
      </c>
    </row>
    <row r="3821" spans="1:7" x14ac:dyDescent="0.2">
      <c r="A3821" t="s">
        <v>3818</v>
      </c>
      <c r="B3821">
        <v>23.986918675242901</v>
      </c>
      <c r="C3821">
        <v>774.48691867524201</v>
      </c>
      <c r="D3821">
        <v>55.8612328300744</v>
      </c>
      <c r="F3821">
        <f t="shared" si="118"/>
        <v>798.47383735048493</v>
      </c>
      <c r="G3821">
        <f t="shared" si="119"/>
        <v>8.0976662124385257E-2</v>
      </c>
    </row>
    <row r="3822" spans="1:7" x14ac:dyDescent="0.2">
      <c r="A3822" t="s">
        <v>3819</v>
      </c>
      <c r="B3822">
        <v>23.996265300926002</v>
      </c>
      <c r="C3822">
        <v>774.49626530092598</v>
      </c>
      <c r="D3822">
        <v>56.058903758249798</v>
      </c>
      <c r="F3822">
        <f t="shared" si="118"/>
        <v>798.49253060185197</v>
      </c>
      <c r="G3822">
        <f t="shared" si="119"/>
        <v>1.869325136703992E-2</v>
      </c>
    </row>
    <row r="3823" spans="1:7" x14ac:dyDescent="0.2">
      <c r="A3823" t="s">
        <v>3820</v>
      </c>
      <c r="B3823">
        <v>23.988787019706599</v>
      </c>
      <c r="C3823">
        <v>774.48878701970602</v>
      </c>
      <c r="D3823">
        <v>56.0984859529772</v>
      </c>
      <c r="F3823">
        <f t="shared" si="118"/>
        <v>798.47757403941262</v>
      </c>
      <c r="G3823">
        <f t="shared" si="119"/>
        <v>-1.4956562439351728E-2</v>
      </c>
    </row>
    <row r="3824" spans="1:7" x14ac:dyDescent="0.2">
      <c r="A3824" t="s">
        <v>3821</v>
      </c>
      <c r="B3824">
        <v>23.9718363833049</v>
      </c>
      <c r="C3824">
        <v>774.47183638330398</v>
      </c>
      <c r="D3824">
        <v>56.058903758249798</v>
      </c>
      <c r="F3824">
        <f t="shared" si="118"/>
        <v>798.44367276660887</v>
      </c>
      <c r="G3824">
        <f t="shared" si="119"/>
        <v>-3.3901272803745996E-2</v>
      </c>
    </row>
    <row r="3825" spans="1:7" x14ac:dyDescent="0.2">
      <c r="A3825" t="s">
        <v>3822</v>
      </c>
      <c r="B3825">
        <v>23.950931273084599</v>
      </c>
      <c r="C3825">
        <v>774.45093127308405</v>
      </c>
      <c r="D3825">
        <v>56.0193419685774</v>
      </c>
      <c r="F3825">
        <f t="shared" si="118"/>
        <v>798.40186254616867</v>
      </c>
      <c r="G3825">
        <f t="shared" si="119"/>
        <v>-4.1810220440197554E-2</v>
      </c>
    </row>
    <row r="3826" spans="1:7" x14ac:dyDescent="0.2">
      <c r="A3826" t="s">
        <v>3823</v>
      </c>
      <c r="B3826">
        <v>23.976405941124501</v>
      </c>
      <c r="C3826">
        <v>774.47640594112397</v>
      </c>
      <c r="D3826">
        <v>56.0193419685774</v>
      </c>
      <c r="F3826">
        <f t="shared" si="118"/>
        <v>798.45281188224851</v>
      </c>
      <c r="G3826">
        <f t="shared" si="119"/>
        <v>5.0949336079838758E-2</v>
      </c>
    </row>
    <row r="3827" spans="1:7" x14ac:dyDescent="0.2">
      <c r="A3827" t="s">
        <v>3824</v>
      </c>
      <c r="B3827">
        <v>23.973002247120601</v>
      </c>
      <c r="C3827">
        <v>774.47300224712001</v>
      </c>
      <c r="D3827">
        <v>55.979793236201999</v>
      </c>
      <c r="F3827">
        <f t="shared" si="118"/>
        <v>798.44600449424058</v>
      </c>
      <c r="G3827">
        <f t="shared" si="119"/>
        <v>-6.8073880079282389E-3</v>
      </c>
    </row>
    <row r="3828" spans="1:7" x14ac:dyDescent="0.2">
      <c r="A3828" t="s">
        <v>3825</v>
      </c>
      <c r="B3828">
        <v>23.966069536089499</v>
      </c>
      <c r="C3828">
        <v>774.46606953608898</v>
      </c>
      <c r="D3828">
        <v>56.058903758249798</v>
      </c>
      <c r="F3828">
        <f t="shared" si="118"/>
        <v>798.43213907217853</v>
      </c>
      <c r="G3828">
        <f t="shared" si="119"/>
        <v>-1.3865422062053767E-2</v>
      </c>
    </row>
    <row r="3829" spans="1:7" x14ac:dyDescent="0.2">
      <c r="A3829" t="s">
        <v>3826</v>
      </c>
      <c r="B3829">
        <v>23.9589549166488</v>
      </c>
      <c r="C3829">
        <v>774.45895491664805</v>
      </c>
      <c r="D3829">
        <v>56.0193419685774</v>
      </c>
      <c r="F3829">
        <f t="shared" si="118"/>
        <v>798.4179098332969</v>
      </c>
      <c r="G3829">
        <f t="shared" si="119"/>
        <v>-1.4229238881625861E-2</v>
      </c>
    </row>
    <row r="3830" spans="1:7" x14ac:dyDescent="0.2">
      <c r="A3830" t="s">
        <v>3827</v>
      </c>
      <c r="B3830">
        <v>23.959506537884799</v>
      </c>
      <c r="C3830">
        <v>774.45950653788395</v>
      </c>
      <c r="D3830">
        <v>56.0193419685774</v>
      </c>
      <c r="F3830">
        <f t="shared" si="118"/>
        <v>798.4190130757687</v>
      </c>
      <c r="G3830">
        <f t="shared" si="119"/>
        <v>1.1032424717996037E-3</v>
      </c>
    </row>
    <row r="3831" spans="1:7" x14ac:dyDescent="0.2">
      <c r="A3831" t="s">
        <v>3828</v>
      </c>
      <c r="B3831">
        <v>23.943953543234301</v>
      </c>
      <c r="C3831">
        <v>774.44395354323399</v>
      </c>
      <c r="D3831">
        <v>56.0193419685774</v>
      </c>
      <c r="F3831">
        <f t="shared" si="118"/>
        <v>798.38790708646832</v>
      </c>
      <c r="G3831">
        <f t="shared" si="119"/>
        <v>-3.1105989300385772E-2</v>
      </c>
    </row>
    <row r="3832" spans="1:7" x14ac:dyDescent="0.2">
      <c r="A3832" t="s">
        <v>3829</v>
      </c>
      <c r="B3832">
        <v>23.9670787376471</v>
      </c>
      <c r="C3832">
        <v>774.46707873764694</v>
      </c>
      <c r="D3832">
        <v>56.0193419685774</v>
      </c>
      <c r="F3832">
        <f t="shared" si="118"/>
        <v>798.434157475294</v>
      </c>
      <c r="G3832">
        <f t="shared" si="119"/>
        <v>4.6250388825683331E-2</v>
      </c>
    </row>
    <row r="3833" spans="1:7" x14ac:dyDescent="0.2">
      <c r="A3833" t="s">
        <v>3830</v>
      </c>
      <c r="B3833">
        <v>23.978411770866298</v>
      </c>
      <c r="C3833">
        <v>774.47841177086605</v>
      </c>
      <c r="D3833">
        <v>56.0193419685774</v>
      </c>
      <c r="F3833">
        <f t="shared" si="118"/>
        <v>798.45682354173232</v>
      </c>
      <c r="G3833">
        <f t="shared" si="119"/>
        <v>2.2666066438318921E-2</v>
      </c>
    </row>
    <row r="3834" spans="1:7" x14ac:dyDescent="0.2">
      <c r="A3834" t="s">
        <v>3831</v>
      </c>
      <c r="B3834">
        <v>23.948861534297802</v>
      </c>
      <c r="C3834">
        <v>774.44886153429695</v>
      </c>
      <c r="D3834">
        <v>56.058903758249798</v>
      </c>
      <c r="F3834">
        <f t="shared" si="118"/>
        <v>798.3977230685947</v>
      </c>
      <c r="G3834">
        <f t="shared" si="119"/>
        <v>-5.9100473137618792E-2</v>
      </c>
    </row>
    <row r="3835" spans="1:7" x14ac:dyDescent="0.2">
      <c r="A3835" t="s">
        <v>3832</v>
      </c>
      <c r="B3835">
        <v>23.949964729597401</v>
      </c>
      <c r="C3835">
        <v>774.44996472959701</v>
      </c>
      <c r="D3835">
        <v>56.058903758249798</v>
      </c>
      <c r="F3835">
        <f t="shared" si="118"/>
        <v>798.39992945919437</v>
      </c>
      <c r="G3835">
        <f t="shared" si="119"/>
        <v>2.2063905996674293E-3</v>
      </c>
    </row>
    <row r="3836" spans="1:7" x14ac:dyDescent="0.2">
      <c r="A3836" t="s">
        <v>3833</v>
      </c>
      <c r="B3836">
        <v>23.984491797019899</v>
      </c>
      <c r="C3836">
        <v>774.48449179701902</v>
      </c>
      <c r="D3836">
        <v>55.940257574858897</v>
      </c>
      <c r="F3836">
        <f t="shared" si="118"/>
        <v>798.46898359403895</v>
      </c>
      <c r="G3836">
        <f t="shared" si="119"/>
        <v>6.9054134844577675E-2</v>
      </c>
    </row>
    <row r="3837" spans="1:7" x14ac:dyDescent="0.2">
      <c r="A3837" t="s">
        <v>3834</v>
      </c>
      <c r="B3837">
        <v>23.965724775733801</v>
      </c>
      <c r="C3837">
        <v>774.46572477573295</v>
      </c>
      <c r="D3837">
        <v>56.0193419685774</v>
      </c>
      <c r="F3837">
        <f t="shared" si="118"/>
        <v>798.4314495514667</v>
      </c>
      <c r="G3837">
        <f t="shared" si="119"/>
        <v>-3.7534042572247017E-2</v>
      </c>
    </row>
    <row r="3838" spans="1:7" x14ac:dyDescent="0.2">
      <c r="A3838" t="s">
        <v>3835</v>
      </c>
      <c r="B3838">
        <v>23.984874251901299</v>
      </c>
      <c r="C3838">
        <v>774.48487425190103</v>
      </c>
      <c r="D3838">
        <v>56.058903758249798</v>
      </c>
      <c r="F3838">
        <f t="shared" si="118"/>
        <v>798.46974850380229</v>
      </c>
      <c r="G3838">
        <f t="shared" si="119"/>
        <v>3.8298952335594549E-2</v>
      </c>
    </row>
    <row r="3839" spans="1:7" x14ac:dyDescent="0.2">
      <c r="A3839" t="s">
        <v>3836</v>
      </c>
      <c r="B3839">
        <v>24.0277066125654</v>
      </c>
      <c r="C3839">
        <v>774.527706612565</v>
      </c>
      <c r="D3839">
        <v>56.058903758249798</v>
      </c>
      <c r="F3839">
        <f t="shared" si="118"/>
        <v>798.55541322513045</v>
      </c>
      <c r="G3839">
        <f t="shared" si="119"/>
        <v>8.5664721328157611E-2</v>
      </c>
    </row>
    <row r="3840" spans="1:7" x14ac:dyDescent="0.2">
      <c r="A3840" t="s">
        <v>3837</v>
      </c>
      <c r="B3840">
        <v>23.987024159394899</v>
      </c>
      <c r="C3840">
        <v>774.48702415939397</v>
      </c>
      <c r="D3840">
        <v>56.0984859529772</v>
      </c>
      <c r="F3840">
        <f t="shared" si="118"/>
        <v>798.47404831878885</v>
      </c>
      <c r="G3840">
        <f t="shared" si="119"/>
        <v>-8.1364906341605092E-2</v>
      </c>
    </row>
    <row r="3841" spans="1:7" x14ac:dyDescent="0.2">
      <c r="A3841" t="s">
        <v>3838</v>
      </c>
      <c r="B3841">
        <v>24.037440778632</v>
      </c>
      <c r="C3841">
        <v>774.537440778632</v>
      </c>
      <c r="D3841">
        <v>56.0193419685774</v>
      </c>
      <c r="F3841">
        <f t="shared" si="118"/>
        <v>798.57488155726401</v>
      </c>
      <c r="G3841">
        <f t="shared" si="119"/>
        <v>0.10083323847516112</v>
      </c>
    </row>
    <row r="3842" spans="1:7" x14ac:dyDescent="0.2">
      <c r="A3842" t="s">
        <v>3839</v>
      </c>
      <c r="B3842">
        <v>24.005047233849599</v>
      </c>
      <c r="C3842">
        <v>774.50504723384904</v>
      </c>
      <c r="D3842">
        <v>56.0193419685774</v>
      </c>
      <c r="F3842">
        <f t="shared" ref="F3842:F3905" si="120">B3842+C3842</f>
        <v>798.51009446769865</v>
      </c>
      <c r="G3842">
        <f t="shared" si="119"/>
        <v>-6.4787089565356837E-2</v>
      </c>
    </row>
    <row r="3843" spans="1:7" x14ac:dyDescent="0.2">
      <c r="A3843" t="s">
        <v>3840</v>
      </c>
      <c r="B3843">
        <v>24.014719109528102</v>
      </c>
      <c r="C3843">
        <v>774.51471910952796</v>
      </c>
      <c r="D3843">
        <v>56.058903758249798</v>
      </c>
      <c r="F3843">
        <f t="shared" si="120"/>
        <v>798.52943821905603</v>
      </c>
      <c r="G3843">
        <f t="shared" ref="G3843:G3906" si="121">F3843-F3842</f>
        <v>1.9343751357382644E-2</v>
      </c>
    </row>
    <row r="3844" spans="1:7" x14ac:dyDescent="0.2">
      <c r="A3844" t="s">
        <v>3841</v>
      </c>
      <c r="B3844">
        <v>24.001967125406001</v>
      </c>
      <c r="C3844">
        <v>774.50196712540503</v>
      </c>
      <c r="D3844">
        <v>56.0984859529772</v>
      </c>
      <c r="F3844">
        <f t="shared" si="120"/>
        <v>798.50393425081108</v>
      </c>
      <c r="G3844">
        <f t="shared" si="121"/>
        <v>-2.5503968244947828E-2</v>
      </c>
    </row>
    <row r="3845" spans="1:7" x14ac:dyDescent="0.2">
      <c r="A3845" t="s">
        <v>3842</v>
      </c>
      <c r="B3845">
        <v>24.0174548861849</v>
      </c>
      <c r="C3845">
        <v>774.51745488618405</v>
      </c>
      <c r="D3845">
        <v>56.138081194463901</v>
      </c>
      <c r="F3845">
        <f t="shared" si="120"/>
        <v>798.53490977236891</v>
      </c>
      <c r="G3845">
        <f t="shared" si="121"/>
        <v>3.0975521557820684E-2</v>
      </c>
    </row>
    <row r="3846" spans="1:7" x14ac:dyDescent="0.2">
      <c r="A3846" t="s">
        <v>3843</v>
      </c>
      <c r="B3846">
        <v>24.014057909740298</v>
      </c>
      <c r="C3846">
        <v>774.51405790974002</v>
      </c>
      <c r="D3846">
        <v>56.058903758249798</v>
      </c>
      <c r="F3846">
        <f t="shared" si="120"/>
        <v>798.52811581948026</v>
      </c>
      <c r="G3846">
        <f t="shared" si="121"/>
        <v>-6.793952888642707E-3</v>
      </c>
    </row>
    <row r="3847" spans="1:7" x14ac:dyDescent="0.2">
      <c r="A3847" t="s">
        <v>3844</v>
      </c>
      <c r="B3847">
        <v>24.0262423851302</v>
      </c>
      <c r="C3847">
        <v>774.52624238512999</v>
      </c>
      <c r="D3847">
        <v>56.058903758249798</v>
      </c>
      <c r="F3847">
        <f t="shared" si="120"/>
        <v>798.55248477026021</v>
      </c>
      <c r="G3847">
        <f t="shared" si="121"/>
        <v>2.4368950779944498E-2</v>
      </c>
    </row>
    <row r="3848" spans="1:7" x14ac:dyDescent="0.2">
      <c r="A3848" t="s">
        <v>3845</v>
      </c>
      <c r="B3848">
        <v>24.037373647433402</v>
      </c>
      <c r="C3848">
        <v>774.53737364743301</v>
      </c>
      <c r="D3848">
        <v>56.058903758249798</v>
      </c>
      <c r="F3848">
        <f t="shared" si="120"/>
        <v>798.57474729486637</v>
      </c>
      <c r="G3848">
        <f t="shared" si="121"/>
        <v>2.2262524606162515E-2</v>
      </c>
    </row>
    <row r="3849" spans="1:7" x14ac:dyDescent="0.2">
      <c r="A3849" t="s">
        <v>3846</v>
      </c>
      <c r="B3849">
        <v>24.0455401227394</v>
      </c>
      <c r="C3849">
        <v>774.545540122739</v>
      </c>
      <c r="D3849">
        <v>56.0984859529772</v>
      </c>
      <c r="F3849">
        <f t="shared" si="120"/>
        <v>798.59108024547845</v>
      </c>
      <c r="G3849">
        <f t="shared" si="121"/>
        <v>1.6332950612081731E-2</v>
      </c>
    </row>
    <row r="3850" spans="1:7" x14ac:dyDescent="0.2">
      <c r="A3850" t="s">
        <v>3847</v>
      </c>
      <c r="B3850">
        <v>24.012937181131399</v>
      </c>
      <c r="C3850">
        <v>774.51293718113095</v>
      </c>
      <c r="D3850">
        <v>56.0984859529772</v>
      </c>
      <c r="F3850">
        <f t="shared" si="120"/>
        <v>798.52587436226236</v>
      </c>
      <c r="G3850">
        <f t="shared" si="121"/>
        <v>-6.5205883216094662E-2</v>
      </c>
    </row>
    <row r="3851" spans="1:7" x14ac:dyDescent="0.2">
      <c r="A3851" t="s">
        <v>3848</v>
      </c>
      <c r="B3851">
        <v>24.019963003846499</v>
      </c>
      <c r="C3851">
        <v>774.51996300384599</v>
      </c>
      <c r="D3851">
        <v>56.058903758249798</v>
      </c>
      <c r="F3851">
        <f t="shared" si="120"/>
        <v>798.53992600769243</v>
      </c>
      <c r="G3851">
        <f t="shared" si="121"/>
        <v>1.4051645430072313E-2</v>
      </c>
    </row>
    <row r="3852" spans="1:7" x14ac:dyDescent="0.2">
      <c r="A3852" t="s">
        <v>3849</v>
      </c>
      <c r="B3852">
        <v>24.033700884094301</v>
      </c>
      <c r="C3852">
        <v>774.53370088409395</v>
      </c>
      <c r="D3852">
        <v>56.058903758249798</v>
      </c>
      <c r="F3852">
        <f t="shared" si="120"/>
        <v>798.56740176818823</v>
      </c>
      <c r="G3852">
        <f t="shared" si="121"/>
        <v>2.7475760495804025E-2</v>
      </c>
    </row>
    <row r="3853" spans="1:7" x14ac:dyDescent="0.2">
      <c r="A3853" t="s">
        <v>3850</v>
      </c>
      <c r="B3853">
        <v>24.0218043321224</v>
      </c>
      <c r="C3853">
        <v>774.52180433212197</v>
      </c>
      <c r="D3853">
        <v>56.058903758249798</v>
      </c>
      <c r="F3853">
        <f t="shared" si="120"/>
        <v>798.5436086642444</v>
      </c>
      <c r="G3853">
        <f t="shared" si="121"/>
        <v>-2.3793103943830829E-2</v>
      </c>
    </row>
    <row r="3854" spans="1:7" x14ac:dyDescent="0.2">
      <c r="A3854" t="s">
        <v>3851</v>
      </c>
      <c r="B3854">
        <v>24.045079352650301</v>
      </c>
      <c r="C3854">
        <v>774.54507935264996</v>
      </c>
      <c r="D3854">
        <v>55.979793236201999</v>
      </c>
      <c r="F3854">
        <f t="shared" si="120"/>
        <v>798.59015870530027</v>
      </c>
      <c r="G3854">
        <f t="shared" si="121"/>
        <v>4.6550041055866132E-2</v>
      </c>
    </row>
    <row r="3855" spans="1:7" x14ac:dyDescent="0.2">
      <c r="A3855" t="s">
        <v>3852</v>
      </c>
      <c r="B3855">
        <v>24.020428577173099</v>
      </c>
      <c r="C3855">
        <v>774.52042857717299</v>
      </c>
      <c r="D3855">
        <v>56.0984859529772</v>
      </c>
      <c r="F3855">
        <f t="shared" si="120"/>
        <v>798.5408571543461</v>
      </c>
      <c r="G3855">
        <f t="shared" si="121"/>
        <v>-4.9301550954169215E-2</v>
      </c>
    </row>
    <row r="3856" spans="1:7" x14ac:dyDescent="0.2">
      <c r="A3856" t="s">
        <v>3853</v>
      </c>
      <c r="B3856">
        <v>24.020485060006799</v>
      </c>
      <c r="C3856">
        <v>774.52048506000597</v>
      </c>
      <c r="D3856">
        <v>56.058903758249798</v>
      </c>
      <c r="F3856">
        <f t="shared" si="120"/>
        <v>798.54097012001273</v>
      </c>
      <c r="G3856">
        <f t="shared" si="121"/>
        <v>1.1296566663077101E-4</v>
      </c>
    </row>
    <row r="3857" spans="1:7" x14ac:dyDescent="0.2">
      <c r="A3857" t="s">
        <v>3854</v>
      </c>
      <c r="B3857">
        <v>24.028763203454801</v>
      </c>
      <c r="C3857">
        <v>774.52876320345399</v>
      </c>
      <c r="D3857">
        <v>56.0193419685774</v>
      </c>
      <c r="F3857">
        <f t="shared" si="120"/>
        <v>798.55752640690878</v>
      </c>
      <c r="G3857">
        <f t="shared" si="121"/>
        <v>1.6556286896047823E-2</v>
      </c>
    </row>
    <row r="3858" spans="1:7" x14ac:dyDescent="0.2">
      <c r="A3858" t="s">
        <v>3855</v>
      </c>
      <c r="B3858">
        <v>24.044554571632801</v>
      </c>
      <c r="C3858">
        <v>774.54455457163203</v>
      </c>
      <c r="D3858">
        <v>56.0193419685774</v>
      </c>
      <c r="F3858">
        <f t="shared" si="120"/>
        <v>798.58910914326486</v>
      </c>
      <c r="G3858">
        <f t="shared" si="121"/>
        <v>3.1582736356085661E-2</v>
      </c>
    </row>
    <row r="3859" spans="1:7" x14ac:dyDescent="0.2">
      <c r="A3859" t="s">
        <v>3856</v>
      </c>
      <c r="B3859">
        <v>24.096137817748801</v>
      </c>
      <c r="C3859">
        <v>774.59613781774794</v>
      </c>
      <c r="D3859">
        <v>56.138081194463901</v>
      </c>
      <c r="F3859">
        <f t="shared" si="120"/>
        <v>798.6922756354968</v>
      </c>
      <c r="G3859">
        <f t="shared" si="121"/>
        <v>0.10316649223193508</v>
      </c>
    </row>
    <row r="3860" spans="1:7" x14ac:dyDescent="0.2">
      <c r="A3860" t="s">
        <v>3857</v>
      </c>
      <c r="B3860">
        <v>24.117267039547801</v>
      </c>
      <c r="C3860">
        <v>774.61726703954696</v>
      </c>
      <c r="D3860">
        <v>55.979793236201999</v>
      </c>
      <c r="F3860">
        <f t="shared" si="120"/>
        <v>798.73453407909471</v>
      </c>
      <c r="G3860">
        <f t="shared" si="121"/>
        <v>4.2258443597916084E-2</v>
      </c>
    </row>
    <row r="3861" spans="1:7" x14ac:dyDescent="0.2">
      <c r="A3861" t="s">
        <v>3858</v>
      </c>
      <c r="B3861">
        <v>24.129391386248301</v>
      </c>
      <c r="C3861">
        <v>774.62939138624802</v>
      </c>
      <c r="D3861">
        <v>56.0193419685774</v>
      </c>
      <c r="F3861">
        <f t="shared" si="120"/>
        <v>798.75878277249626</v>
      </c>
      <c r="G3861">
        <f t="shared" si="121"/>
        <v>2.4248693401546006E-2</v>
      </c>
    </row>
    <row r="3862" spans="1:7" x14ac:dyDescent="0.2">
      <c r="A3862" t="s">
        <v>3859</v>
      </c>
      <c r="B3862">
        <v>24.117160514069099</v>
      </c>
      <c r="C3862">
        <v>774.61716051406904</v>
      </c>
      <c r="D3862">
        <v>56.0193419685774</v>
      </c>
      <c r="F3862">
        <f t="shared" si="120"/>
        <v>798.73432102813808</v>
      </c>
      <c r="G3862">
        <f t="shared" si="121"/>
        <v>-2.4461744358177384E-2</v>
      </c>
    </row>
    <row r="3863" spans="1:7" x14ac:dyDescent="0.2">
      <c r="A3863" t="s">
        <v>3860</v>
      </c>
      <c r="B3863">
        <v>24.114152881252</v>
      </c>
      <c r="C3863">
        <v>774.61415288125204</v>
      </c>
      <c r="D3863">
        <v>56.0193419685774</v>
      </c>
      <c r="F3863">
        <f t="shared" si="120"/>
        <v>798.72830576250408</v>
      </c>
      <c r="G3863">
        <f t="shared" si="121"/>
        <v>-6.015265634005118E-3</v>
      </c>
    </row>
    <row r="3864" spans="1:7" x14ac:dyDescent="0.2">
      <c r="A3864" t="s">
        <v>3861</v>
      </c>
      <c r="B3864">
        <v>24.138134044992999</v>
      </c>
      <c r="C3864">
        <v>774.63813404499297</v>
      </c>
      <c r="D3864">
        <v>56.0193419685774</v>
      </c>
      <c r="F3864">
        <f t="shared" si="120"/>
        <v>798.77626808998593</v>
      </c>
      <c r="G3864">
        <f t="shared" si="121"/>
        <v>4.7962327481855027E-2</v>
      </c>
    </row>
    <row r="3865" spans="1:7" x14ac:dyDescent="0.2">
      <c r="A3865" t="s">
        <v>3862</v>
      </c>
      <c r="B3865">
        <v>24.137281864848401</v>
      </c>
      <c r="C3865">
        <v>774.63728186484798</v>
      </c>
      <c r="D3865">
        <v>56.0193419685774</v>
      </c>
      <c r="F3865">
        <f t="shared" si="120"/>
        <v>798.77456372969641</v>
      </c>
      <c r="G3865">
        <f t="shared" si="121"/>
        <v>-1.7043602895228105E-3</v>
      </c>
    </row>
    <row r="3866" spans="1:7" x14ac:dyDescent="0.2">
      <c r="A3866" t="s">
        <v>3863</v>
      </c>
      <c r="B3866">
        <v>24.142902473982598</v>
      </c>
      <c r="C3866">
        <v>774.64290247398196</v>
      </c>
      <c r="D3866">
        <v>55.979793236201999</v>
      </c>
      <c r="F3866">
        <f t="shared" si="120"/>
        <v>798.78580494796461</v>
      </c>
      <c r="G3866">
        <f t="shared" si="121"/>
        <v>1.1241218268196462E-2</v>
      </c>
    </row>
    <row r="3867" spans="1:7" x14ac:dyDescent="0.2">
      <c r="A3867" t="s">
        <v>3864</v>
      </c>
      <c r="B3867">
        <v>24.139186736305899</v>
      </c>
      <c r="C3867">
        <v>774.63918673630496</v>
      </c>
      <c r="D3867">
        <v>56.0193419685774</v>
      </c>
      <c r="F3867">
        <f t="shared" si="120"/>
        <v>798.77837347261084</v>
      </c>
      <c r="G3867">
        <f t="shared" si="121"/>
        <v>-7.4314753537692013E-3</v>
      </c>
    </row>
    <row r="3868" spans="1:7" x14ac:dyDescent="0.2">
      <c r="A3868" t="s">
        <v>3865</v>
      </c>
      <c r="B3868">
        <v>24.1429463318361</v>
      </c>
      <c r="C3868">
        <v>774.64294633183601</v>
      </c>
      <c r="D3868">
        <v>56.0193419685774</v>
      </c>
      <c r="F3868">
        <f t="shared" si="120"/>
        <v>798.78589266367214</v>
      </c>
      <c r="G3868">
        <f t="shared" si="121"/>
        <v>7.5191910613057189E-3</v>
      </c>
    </row>
    <row r="3869" spans="1:7" x14ac:dyDescent="0.2">
      <c r="A3869" t="s">
        <v>3866</v>
      </c>
      <c r="B3869">
        <v>24.150315065187801</v>
      </c>
      <c r="C3869">
        <v>774.65031506518699</v>
      </c>
      <c r="D3869">
        <v>56.0193419685774</v>
      </c>
      <c r="F3869">
        <f t="shared" si="120"/>
        <v>798.80063013037477</v>
      </c>
      <c r="G3869">
        <f t="shared" si="121"/>
        <v>1.4737466702626989E-2</v>
      </c>
    </row>
    <row r="3870" spans="1:7" x14ac:dyDescent="0.2">
      <c r="A3870" t="s">
        <v>3867</v>
      </c>
      <c r="B3870">
        <v>24.150465446482201</v>
      </c>
      <c r="C3870">
        <v>774.65046544648203</v>
      </c>
      <c r="D3870">
        <v>56.0193419685774</v>
      </c>
      <c r="F3870">
        <f t="shared" si="120"/>
        <v>798.80093089296429</v>
      </c>
      <c r="G3870">
        <f t="shared" si="121"/>
        <v>3.0076258951794443E-4</v>
      </c>
    </row>
    <row r="3871" spans="1:7" x14ac:dyDescent="0.2">
      <c r="A3871" t="s">
        <v>3868</v>
      </c>
      <c r="B3871">
        <v>24.155026993046398</v>
      </c>
      <c r="C3871">
        <v>774.65502699304602</v>
      </c>
      <c r="D3871">
        <v>56.0193419685774</v>
      </c>
      <c r="F3871">
        <f t="shared" si="120"/>
        <v>798.81005398609238</v>
      </c>
      <c r="G3871">
        <f t="shared" si="121"/>
        <v>9.1230931280961158E-3</v>
      </c>
    </row>
    <row r="3872" spans="1:7" x14ac:dyDescent="0.2">
      <c r="A3872" t="s">
        <v>3869</v>
      </c>
      <c r="B3872">
        <v>24.1558290193353</v>
      </c>
      <c r="C3872">
        <v>774.65582901933499</v>
      </c>
      <c r="D3872">
        <v>56.0193419685774</v>
      </c>
      <c r="F3872">
        <f t="shared" si="120"/>
        <v>798.81165803867032</v>
      </c>
      <c r="G3872">
        <f t="shared" si="121"/>
        <v>1.604052577931725E-3</v>
      </c>
    </row>
    <row r="3873" spans="1:7" x14ac:dyDescent="0.2">
      <c r="A3873" t="s">
        <v>3870</v>
      </c>
      <c r="B3873">
        <v>24.129291134293499</v>
      </c>
      <c r="C3873">
        <v>774.629291134293</v>
      </c>
      <c r="D3873">
        <v>56.0193419685774</v>
      </c>
      <c r="F3873">
        <f t="shared" si="120"/>
        <v>798.75858226858645</v>
      </c>
      <c r="G3873">
        <f t="shared" si="121"/>
        <v>-5.3075770083864882E-2</v>
      </c>
    </row>
    <row r="3874" spans="1:7" x14ac:dyDescent="0.2">
      <c r="A3874" t="s">
        <v>3871</v>
      </c>
      <c r="B3874">
        <v>24.131095666708902</v>
      </c>
      <c r="C3874">
        <v>774.63109566670801</v>
      </c>
      <c r="D3874">
        <v>56.0193419685774</v>
      </c>
      <c r="F3874">
        <f t="shared" si="120"/>
        <v>798.76219133341692</v>
      </c>
      <c r="G3874">
        <f t="shared" si="121"/>
        <v>3.6090648304707429E-3</v>
      </c>
    </row>
    <row r="3875" spans="1:7" x14ac:dyDescent="0.2">
      <c r="A3875" t="s">
        <v>3872</v>
      </c>
      <c r="B3875">
        <v>24.132705964717399</v>
      </c>
      <c r="C3875">
        <v>774.63270596471705</v>
      </c>
      <c r="D3875">
        <v>55.979793236201999</v>
      </c>
      <c r="F3875">
        <f t="shared" si="120"/>
        <v>798.76541192943444</v>
      </c>
      <c r="G3875">
        <f t="shared" si="121"/>
        <v>3.2205960175133441E-3</v>
      </c>
    </row>
    <row r="3876" spans="1:7" x14ac:dyDescent="0.2">
      <c r="A3876" t="s">
        <v>3873</v>
      </c>
      <c r="B3876">
        <v>24.139610679932499</v>
      </c>
      <c r="C3876">
        <v>774.63961067993205</v>
      </c>
      <c r="D3876">
        <v>56.058903758249798</v>
      </c>
      <c r="F3876">
        <f t="shared" si="120"/>
        <v>798.77922135986455</v>
      </c>
      <c r="G3876">
        <f t="shared" si="121"/>
        <v>1.3809430430114844E-2</v>
      </c>
    </row>
    <row r="3877" spans="1:7" x14ac:dyDescent="0.2">
      <c r="A3877" t="s">
        <v>3874</v>
      </c>
      <c r="B3877">
        <v>24.089005975302101</v>
      </c>
      <c r="C3877">
        <v>774.58900597530203</v>
      </c>
      <c r="D3877">
        <v>56.0984859529772</v>
      </c>
      <c r="F3877">
        <f t="shared" si="120"/>
        <v>798.67801195060417</v>
      </c>
      <c r="G3877">
        <f t="shared" si="121"/>
        <v>-0.10120940926037747</v>
      </c>
    </row>
    <row r="3878" spans="1:7" x14ac:dyDescent="0.2">
      <c r="A3878" t="s">
        <v>3875</v>
      </c>
      <c r="B3878">
        <v>24.0989498968706</v>
      </c>
      <c r="C3878">
        <v>774.59894989686995</v>
      </c>
      <c r="D3878">
        <v>55.979793236201999</v>
      </c>
      <c r="F3878">
        <f t="shared" si="120"/>
        <v>798.69789979374059</v>
      </c>
      <c r="G3878">
        <f t="shared" si="121"/>
        <v>1.988784313641645E-2</v>
      </c>
    </row>
    <row r="3879" spans="1:7" x14ac:dyDescent="0.2">
      <c r="A3879" t="s">
        <v>3876</v>
      </c>
      <c r="B3879">
        <v>24.107220577419799</v>
      </c>
      <c r="C3879">
        <v>774.60722057741896</v>
      </c>
      <c r="D3879">
        <v>55.979793236201999</v>
      </c>
      <c r="F3879">
        <f t="shared" si="120"/>
        <v>798.71444115483871</v>
      </c>
      <c r="G3879">
        <f t="shared" si="121"/>
        <v>1.6541361098120433E-2</v>
      </c>
    </row>
    <row r="3880" spans="1:7" x14ac:dyDescent="0.2">
      <c r="A3880" t="s">
        <v>3877</v>
      </c>
      <c r="B3880">
        <v>24.106017577001701</v>
      </c>
      <c r="C3880">
        <v>774.60601757700101</v>
      </c>
      <c r="D3880">
        <v>55.979793236201999</v>
      </c>
      <c r="F3880">
        <f t="shared" si="120"/>
        <v>798.71203515400271</v>
      </c>
      <c r="G3880">
        <f t="shared" si="121"/>
        <v>-2.406000836003841E-3</v>
      </c>
    </row>
    <row r="3881" spans="1:7" x14ac:dyDescent="0.2">
      <c r="A3881" t="s">
        <v>3878</v>
      </c>
      <c r="B3881">
        <v>24.099695507811798</v>
      </c>
      <c r="C3881">
        <v>774.59969550781102</v>
      </c>
      <c r="D3881">
        <v>56.0193419685774</v>
      </c>
      <c r="F3881">
        <f t="shared" si="120"/>
        <v>798.69939101562284</v>
      </c>
      <c r="G3881">
        <f t="shared" si="121"/>
        <v>-1.2644138379869219E-2</v>
      </c>
    </row>
    <row r="3882" spans="1:7" x14ac:dyDescent="0.2">
      <c r="A3882" t="s">
        <v>3879</v>
      </c>
      <c r="B3882">
        <v>24.107464926571801</v>
      </c>
      <c r="C3882">
        <v>774.60746492657097</v>
      </c>
      <c r="D3882">
        <v>56.0193419685774</v>
      </c>
      <c r="F3882">
        <f t="shared" si="120"/>
        <v>798.71492985314273</v>
      </c>
      <c r="G3882">
        <f t="shared" si="121"/>
        <v>1.5538837519898152E-2</v>
      </c>
    </row>
    <row r="3883" spans="1:7" x14ac:dyDescent="0.2">
      <c r="A3883" t="s">
        <v>3880</v>
      </c>
      <c r="B3883">
        <v>24.113342030658</v>
      </c>
      <c r="C3883">
        <v>774.61334203065803</v>
      </c>
      <c r="D3883">
        <v>55.940257574858897</v>
      </c>
      <c r="F3883">
        <f t="shared" si="120"/>
        <v>798.72668406131606</v>
      </c>
      <c r="G3883">
        <f t="shared" si="121"/>
        <v>1.1754208173329062E-2</v>
      </c>
    </row>
    <row r="3884" spans="1:7" x14ac:dyDescent="0.2">
      <c r="A3884" t="s">
        <v>3881</v>
      </c>
      <c r="B3884">
        <v>24.110265604326901</v>
      </c>
      <c r="C3884">
        <v>774.61026560432595</v>
      </c>
      <c r="D3884">
        <v>56.058903758249798</v>
      </c>
      <c r="F3884">
        <f t="shared" si="120"/>
        <v>798.7205312086528</v>
      </c>
      <c r="G3884">
        <f t="shared" si="121"/>
        <v>-6.15285266326282E-3</v>
      </c>
    </row>
    <row r="3885" spans="1:7" x14ac:dyDescent="0.2">
      <c r="A3885" t="s">
        <v>3882</v>
      </c>
      <c r="B3885">
        <v>24.145130718499399</v>
      </c>
      <c r="C3885">
        <v>774.64513071849899</v>
      </c>
      <c r="D3885">
        <v>56.0193419685774</v>
      </c>
      <c r="F3885">
        <f t="shared" si="120"/>
        <v>798.79026143699843</v>
      </c>
      <c r="G3885">
        <f t="shared" si="121"/>
        <v>6.9730228345633805E-2</v>
      </c>
    </row>
    <row r="3886" spans="1:7" x14ac:dyDescent="0.2">
      <c r="A3886" t="s">
        <v>3883</v>
      </c>
      <c r="B3886">
        <v>24.1366094793941</v>
      </c>
      <c r="C3886">
        <v>774.636609479394</v>
      </c>
      <c r="D3886">
        <v>56.0193419685774</v>
      </c>
      <c r="F3886">
        <f t="shared" si="120"/>
        <v>798.77321895878811</v>
      </c>
      <c r="G3886">
        <f t="shared" si="121"/>
        <v>-1.7042478210328227E-2</v>
      </c>
    </row>
    <row r="3887" spans="1:7" x14ac:dyDescent="0.2">
      <c r="A3887" t="s">
        <v>3884</v>
      </c>
      <c r="B3887">
        <v>24.1366906548046</v>
      </c>
      <c r="C3887">
        <v>774.63669065480406</v>
      </c>
      <c r="D3887">
        <v>56.138081194463901</v>
      </c>
      <c r="F3887">
        <f t="shared" si="120"/>
        <v>798.77338130960868</v>
      </c>
      <c r="G3887">
        <f t="shared" si="121"/>
        <v>1.6235082057391992E-4</v>
      </c>
    </row>
    <row r="3888" spans="1:7" x14ac:dyDescent="0.2">
      <c r="A3888" t="s">
        <v>3885</v>
      </c>
      <c r="B3888">
        <v>24.1761005091554</v>
      </c>
      <c r="C3888">
        <v>774.67610050915505</v>
      </c>
      <c r="D3888">
        <v>56.058903758249798</v>
      </c>
      <c r="F3888">
        <f t="shared" si="120"/>
        <v>798.85220101831044</v>
      </c>
      <c r="G3888">
        <f t="shared" si="121"/>
        <v>7.8819708701757918E-2</v>
      </c>
    </row>
    <row r="3889" spans="1:7" x14ac:dyDescent="0.2">
      <c r="A3889" t="s">
        <v>3886</v>
      </c>
      <c r="B3889">
        <v>24.139811180056501</v>
      </c>
      <c r="C3889">
        <v>774.63981118005597</v>
      </c>
      <c r="D3889">
        <v>56.058903758249798</v>
      </c>
      <c r="F3889">
        <f t="shared" si="120"/>
        <v>798.77962236011251</v>
      </c>
      <c r="G3889">
        <f t="shared" si="121"/>
        <v>-7.2578658197926416E-2</v>
      </c>
    </row>
    <row r="3890" spans="1:7" x14ac:dyDescent="0.2">
      <c r="A3890" t="s">
        <v>3887</v>
      </c>
      <c r="B3890">
        <v>24.117138953993098</v>
      </c>
      <c r="C3890">
        <v>774.61713895399305</v>
      </c>
      <c r="D3890">
        <v>56.0193419685774</v>
      </c>
      <c r="F3890">
        <f t="shared" si="120"/>
        <v>798.7342779079861</v>
      </c>
      <c r="G3890">
        <f t="shared" si="121"/>
        <v>-4.5344452126414581E-2</v>
      </c>
    </row>
    <row r="3891" spans="1:7" x14ac:dyDescent="0.2">
      <c r="A3891" t="s">
        <v>3888</v>
      </c>
      <c r="B3891">
        <v>24.114588898067701</v>
      </c>
      <c r="C3891">
        <v>774.61458889806704</v>
      </c>
      <c r="D3891">
        <v>55.979793236201999</v>
      </c>
      <c r="F3891">
        <f t="shared" si="120"/>
        <v>798.72917779613476</v>
      </c>
      <c r="G3891">
        <f t="shared" si="121"/>
        <v>-5.1001118513340771E-3</v>
      </c>
    </row>
    <row r="3892" spans="1:7" x14ac:dyDescent="0.2">
      <c r="A3892" t="s">
        <v>3889</v>
      </c>
      <c r="B3892">
        <v>24.119996017910999</v>
      </c>
      <c r="C3892">
        <v>774.61999601791001</v>
      </c>
      <c r="D3892">
        <v>56.0193419685774</v>
      </c>
      <c r="F3892">
        <f t="shared" si="120"/>
        <v>798.73999203582105</v>
      </c>
      <c r="G3892">
        <f t="shared" si="121"/>
        <v>1.0814239686283145E-2</v>
      </c>
    </row>
    <row r="3893" spans="1:7" x14ac:dyDescent="0.2">
      <c r="A3893" t="s">
        <v>3890</v>
      </c>
      <c r="B3893">
        <v>24.1236988529336</v>
      </c>
      <c r="C3893">
        <v>774.62369885293299</v>
      </c>
      <c r="D3893">
        <v>56.058903758249798</v>
      </c>
      <c r="F3893">
        <f t="shared" si="120"/>
        <v>798.74739770586655</v>
      </c>
      <c r="G3893">
        <f t="shared" si="121"/>
        <v>7.4056700455003011E-3</v>
      </c>
    </row>
    <row r="3894" spans="1:7" x14ac:dyDescent="0.2">
      <c r="A3894" t="s">
        <v>3891</v>
      </c>
      <c r="B3894">
        <v>24.118592549754698</v>
      </c>
      <c r="C3894">
        <v>774.618592549754</v>
      </c>
      <c r="D3894">
        <v>56.0193419685774</v>
      </c>
      <c r="F3894">
        <f t="shared" si="120"/>
        <v>798.73718509950868</v>
      </c>
      <c r="G3894">
        <f t="shared" si="121"/>
        <v>-1.0212606357868026E-2</v>
      </c>
    </row>
    <row r="3895" spans="1:7" x14ac:dyDescent="0.2">
      <c r="A3895" t="s">
        <v>3892</v>
      </c>
      <c r="B3895">
        <v>24.1580761027896</v>
      </c>
      <c r="C3895">
        <v>774.65807610278898</v>
      </c>
      <c r="D3895">
        <v>56.0984859529772</v>
      </c>
      <c r="F3895">
        <f t="shared" si="120"/>
        <v>798.81615220557853</v>
      </c>
      <c r="G3895">
        <f t="shared" si="121"/>
        <v>7.8967106069853799E-2</v>
      </c>
    </row>
    <row r="3896" spans="1:7" x14ac:dyDescent="0.2">
      <c r="A3896" t="s">
        <v>3893</v>
      </c>
      <c r="B3896">
        <v>24.090951581051801</v>
      </c>
      <c r="C3896">
        <v>774.59095158105094</v>
      </c>
      <c r="D3896">
        <v>56.0193419685774</v>
      </c>
      <c r="F3896">
        <f t="shared" si="120"/>
        <v>798.6819031621028</v>
      </c>
      <c r="G3896">
        <f t="shared" si="121"/>
        <v>-0.13424904347573374</v>
      </c>
    </row>
    <row r="3897" spans="1:7" x14ac:dyDescent="0.2">
      <c r="A3897" t="s">
        <v>3894</v>
      </c>
      <c r="B3897">
        <v>24.100268139739299</v>
      </c>
      <c r="C3897">
        <v>774.600268139739</v>
      </c>
      <c r="D3897">
        <v>56.058903758249798</v>
      </c>
      <c r="F3897">
        <f t="shared" si="120"/>
        <v>798.70053627947834</v>
      </c>
      <c r="G3897">
        <f t="shared" si="121"/>
        <v>1.8633117375543407E-2</v>
      </c>
    </row>
    <row r="3898" spans="1:7" x14ac:dyDescent="0.2">
      <c r="A3898" t="s">
        <v>3895</v>
      </c>
      <c r="B3898">
        <v>24.1004185073676</v>
      </c>
      <c r="C3898">
        <v>774.60041850736695</v>
      </c>
      <c r="D3898">
        <v>56.058903758249798</v>
      </c>
      <c r="F3898">
        <f t="shared" si="120"/>
        <v>798.70083701473459</v>
      </c>
      <c r="G3898">
        <f t="shared" si="121"/>
        <v>3.0073525624629838E-4</v>
      </c>
    </row>
    <row r="3899" spans="1:7" x14ac:dyDescent="0.2">
      <c r="A3899" t="s">
        <v>3896</v>
      </c>
      <c r="B3899">
        <v>24.078641621662701</v>
      </c>
      <c r="C3899">
        <v>774.57864162166197</v>
      </c>
      <c r="D3899">
        <v>56.058903758249798</v>
      </c>
      <c r="F3899">
        <f t="shared" si="120"/>
        <v>798.65728324332463</v>
      </c>
      <c r="G3899">
        <f t="shared" si="121"/>
        <v>-4.3553771409960973E-2</v>
      </c>
    </row>
    <row r="3900" spans="1:7" x14ac:dyDescent="0.2">
      <c r="A3900" t="s">
        <v>3897</v>
      </c>
      <c r="B3900">
        <v>24.0804459920403</v>
      </c>
      <c r="C3900">
        <v>774.58044599204004</v>
      </c>
      <c r="D3900">
        <v>56.058903758249798</v>
      </c>
      <c r="F3900">
        <f t="shared" si="120"/>
        <v>798.66089198408031</v>
      </c>
      <c r="G3900">
        <f t="shared" si="121"/>
        <v>3.6087407556806284E-3</v>
      </c>
    </row>
    <row r="3901" spans="1:7" x14ac:dyDescent="0.2">
      <c r="A3901" t="s">
        <v>3898</v>
      </c>
      <c r="B3901">
        <v>24.085551968999901</v>
      </c>
      <c r="C3901">
        <v>774.58555196899897</v>
      </c>
      <c r="D3901">
        <v>56.0984859529772</v>
      </c>
      <c r="F3901">
        <f t="shared" si="120"/>
        <v>798.67110393799885</v>
      </c>
      <c r="G3901">
        <f t="shared" si="121"/>
        <v>1.0211953918542349E-2</v>
      </c>
    </row>
    <row r="3902" spans="1:7" x14ac:dyDescent="0.2">
      <c r="A3902" t="s">
        <v>3899</v>
      </c>
      <c r="B3902">
        <v>24.086003056438901</v>
      </c>
      <c r="C3902">
        <v>774.58600305643802</v>
      </c>
      <c r="D3902">
        <v>56.0984859529772</v>
      </c>
      <c r="F3902">
        <f t="shared" si="120"/>
        <v>798.67200611287694</v>
      </c>
      <c r="G3902">
        <f t="shared" si="121"/>
        <v>9.0217487809240993E-4</v>
      </c>
    </row>
    <row r="3903" spans="1:7" x14ac:dyDescent="0.2">
      <c r="A3903" t="s">
        <v>3900</v>
      </c>
      <c r="B3903">
        <v>24.078641621662701</v>
      </c>
      <c r="C3903">
        <v>774.57864162166197</v>
      </c>
      <c r="D3903">
        <v>56.058903758249798</v>
      </c>
      <c r="F3903">
        <f t="shared" si="120"/>
        <v>798.65728324332463</v>
      </c>
      <c r="G3903">
        <f t="shared" si="121"/>
        <v>-1.4722869552315387E-2</v>
      </c>
    </row>
    <row r="3904" spans="1:7" x14ac:dyDescent="0.2">
      <c r="A3904" t="s">
        <v>3901</v>
      </c>
      <c r="B3904">
        <v>24.070246482413999</v>
      </c>
      <c r="C3904">
        <v>774.57024648241395</v>
      </c>
      <c r="D3904">
        <v>56.058903758249798</v>
      </c>
      <c r="F3904">
        <f t="shared" si="120"/>
        <v>798.6404929648279</v>
      </c>
      <c r="G3904">
        <f t="shared" si="121"/>
        <v>-1.6790278496728206E-2</v>
      </c>
    </row>
    <row r="3905" spans="1:7" x14ac:dyDescent="0.2">
      <c r="A3905" t="s">
        <v>3902</v>
      </c>
      <c r="B3905">
        <v>24.0526981051703</v>
      </c>
      <c r="C3905">
        <v>774.55269810516995</v>
      </c>
      <c r="D3905">
        <v>56.0984859529772</v>
      </c>
      <c r="F3905">
        <f t="shared" si="120"/>
        <v>798.60539621034025</v>
      </c>
      <c r="G3905">
        <f t="shared" si="121"/>
        <v>-3.5096754487653925E-2</v>
      </c>
    </row>
    <row r="3906" spans="1:7" x14ac:dyDescent="0.2">
      <c r="A3906" t="s">
        <v>3903</v>
      </c>
      <c r="B3906">
        <v>24.0620268699655</v>
      </c>
      <c r="C3906">
        <v>774.56202686996505</v>
      </c>
      <c r="D3906">
        <v>56.058903758249798</v>
      </c>
      <c r="F3906">
        <f t="shared" ref="F3906:F3969" si="122">B3906+C3906</f>
        <v>798.62405373993056</v>
      </c>
      <c r="G3906">
        <f t="shared" si="121"/>
        <v>1.865752959031397E-2</v>
      </c>
    </row>
    <row r="3907" spans="1:7" x14ac:dyDescent="0.2">
      <c r="A3907" t="s">
        <v>3904</v>
      </c>
      <c r="B3907">
        <v>24.0575286599028</v>
      </c>
      <c r="C3907">
        <v>774.557528659902</v>
      </c>
      <c r="D3907">
        <v>55.979793236201999</v>
      </c>
      <c r="F3907">
        <f t="shared" si="122"/>
        <v>798.61505731980481</v>
      </c>
      <c r="G3907">
        <f t="shared" ref="G3907:G3970" si="123">F3907-F3906</f>
        <v>-8.9964201257544119E-3</v>
      </c>
    </row>
    <row r="3908" spans="1:7" x14ac:dyDescent="0.2">
      <c r="A3908" t="s">
        <v>3905</v>
      </c>
      <c r="B3908">
        <v>24.066330793250302</v>
      </c>
      <c r="C3908">
        <v>774.56633079325002</v>
      </c>
      <c r="D3908">
        <v>56.0984859529772</v>
      </c>
      <c r="F3908">
        <f t="shared" si="122"/>
        <v>798.63266158650026</v>
      </c>
      <c r="G3908">
        <f t="shared" si="123"/>
        <v>1.7604266695457227E-2</v>
      </c>
    </row>
    <row r="3909" spans="1:7" x14ac:dyDescent="0.2">
      <c r="A3909" t="s">
        <v>3906</v>
      </c>
      <c r="B3909">
        <v>24.027425116547199</v>
      </c>
      <c r="C3909">
        <v>774.52742511654697</v>
      </c>
      <c r="D3909">
        <v>56.0193419685774</v>
      </c>
      <c r="F3909">
        <f t="shared" si="122"/>
        <v>798.55485023309416</v>
      </c>
      <c r="G3909">
        <f t="shared" si="123"/>
        <v>-7.7811353406104899E-2</v>
      </c>
    </row>
    <row r="3910" spans="1:7" x14ac:dyDescent="0.2">
      <c r="A3910" t="s">
        <v>3907</v>
      </c>
      <c r="B3910">
        <v>24.062628309152501</v>
      </c>
      <c r="C3910">
        <v>774.56262830915205</v>
      </c>
      <c r="D3910">
        <v>56.058903758249798</v>
      </c>
      <c r="F3910">
        <f t="shared" si="122"/>
        <v>798.62525661830455</v>
      </c>
      <c r="G3910">
        <f t="shared" si="123"/>
        <v>7.0406385210389999E-2</v>
      </c>
    </row>
    <row r="3911" spans="1:7" x14ac:dyDescent="0.2">
      <c r="A3911" t="s">
        <v>3908</v>
      </c>
      <c r="B3911">
        <v>24.055122876203299</v>
      </c>
      <c r="C3911">
        <v>774.55512287620297</v>
      </c>
      <c r="D3911">
        <v>55.979793236201999</v>
      </c>
      <c r="F3911">
        <f t="shared" si="122"/>
        <v>798.61024575240629</v>
      </c>
      <c r="G3911">
        <f t="shared" si="123"/>
        <v>-1.5010865898261727E-2</v>
      </c>
    </row>
    <row r="3912" spans="1:7" x14ac:dyDescent="0.2">
      <c r="A3912" t="s">
        <v>3909</v>
      </c>
      <c r="B3912">
        <v>24.046852915164902</v>
      </c>
      <c r="C3912">
        <v>774.54685291516398</v>
      </c>
      <c r="D3912">
        <v>55.979793236201999</v>
      </c>
      <c r="F3912">
        <f t="shared" si="122"/>
        <v>798.59370583032887</v>
      </c>
      <c r="G3912">
        <f t="shared" si="123"/>
        <v>-1.6539922077413394E-2</v>
      </c>
    </row>
    <row r="3913" spans="1:7" x14ac:dyDescent="0.2">
      <c r="A3913" t="s">
        <v>3910</v>
      </c>
      <c r="B3913">
        <v>24.073441561446099</v>
      </c>
      <c r="C3913">
        <v>774.57344156144597</v>
      </c>
      <c r="D3913">
        <v>55.979793236201999</v>
      </c>
      <c r="F3913">
        <f t="shared" si="122"/>
        <v>798.64688312289206</v>
      </c>
      <c r="G3913">
        <f t="shared" si="123"/>
        <v>5.3177292563191259E-2</v>
      </c>
    </row>
    <row r="3914" spans="1:7" x14ac:dyDescent="0.2">
      <c r="A3914" t="s">
        <v>3911</v>
      </c>
      <c r="B3914">
        <v>24.068830321049099</v>
      </c>
      <c r="C3914">
        <v>774.56883032104895</v>
      </c>
      <c r="D3914">
        <v>55.979793236201999</v>
      </c>
      <c r="F3914">
        <f t="shared" si="122"/>
        <v>798.63766064209801</v>
      </c>
      <c r="G3914">
        <f t="shared" si="123"/>
        <v>-9.22248079405108E-3</v>
      </c>
    </row>
    <row r="3915" spans="1:7" x14ac:dyDescent="0.2">
      <c r="A3915" t="s">
        <v>3912</v>
      </c>
      <c r="B3915">
        <v>24.074938936686799</v>
      </c>
      <c r="C3915">
        <v>774.57493893668595</v>
      </c>
      <c r="D3915">
        <v>56.0193419685774</v>
      </c>
      <c r="F3915">
        <f t="shared" si="122"/>
        <v>798.6498778733727</v>
      </c>
      <c r="G3915">
        <f t="shared" si="123"/>
        <v>1.2217231274689766E-2</v>
      </c>
    </row>
    <row r="3916" spans="1:7" x14ac:dyDescent="0.2">
      <c r="A3916" t="s">
        <v>3913</v>
      </c>
      <c r="B3916">
        <v>24.071743657865799</v>
      </c>
      <c r="C3916">
        <v>774.571743657865</v>
      </c>
      <c r="D3916">
        <v>55.940257574858897</v>
      </c>
      <c r="F3916">
        <f t="shared" si="122"/>
        <v>798.64348731573079</v>
      </c>
      <c r="G3916">
        <f t="shared" si="123"/>
        <v>-6.390557641907435E-3</v>
      </c>
    </row>
    <row r="3917" spans="1:7" x14ac:dyDescent="0.2">
      <c r="A3917" t="s">
        <v>3914</v>
      </c>
      <c r="B3917">
        <v>24.068028362285101</v>
      </c>
      <c r="C3917">
        <v>774.56802836228496</v>
      </c>
      <c r="D3917">
        <v>55.979793236201999</v>
      </c>
      <c r="F3917">
        <f t="shared" si="122"/>
        <v>798.63605672457004</v>
      </c>
      <c r="G3917">
        <f t="shared" si="123"/>
        <v>-7.4305911607552844E-3</v>
      </c>
    </row>
    <row r="3918" spans="1:7" x14ac:dyDescent="0.2">
      <c r="A3918" t="s">
        <v>3915</v>
      </c>
      <c r="B3918">
        <v>24.063918305425201</v>
      </c>
      <c r="C3918">
        <v>774.56391830542498</v>
      </c>
      <c r="D3918">
        <v>55.979793236201999</v>
      </c>
      <c r="F3918">
        <f t="shared" si="122"/>
        <v>798.62783661085018</v>
      </c>
      <c r="G3918">
        <f t="shared" si="123"/>
        <v>-8.2201137198580909E-3</v>
      </c>
    </row>
    <row r="3919" spans="1:7" x14ac:dyDescent="0.2">
      <c r="A3919" t="s">
        <v>3916</v>
      </c>
      <c r="B3919">
        <v>24.0682350974655</v>
      </c>
      <c r="C3919">
        <v>774.56823509746505</v>
      </c>
      <c r="D3919">
        <v>55.940257574858897</v>
      </c>
      <c r="F3919">
        <f t="shared" si="122"/>
        <v>798.63647019493055</v>
      </c>
      <c r="G3919">
        <f t="shared" si="123"/>
        <v>8.6335840803712927E-3</v>
      </c>
    </row>
    <row r="3920" spans="1:7" x14ac:dyDescent="0.2">
      <c r="A3920" t="s">
        <v>3917</v>
      </c>
      <c r="B3920">
        <v>24.062865724990601</v>
      </c>
      <c r="C3920">
        <v>774.56286572499005</v>
      </c>
      <c r="D3920">
        <v>55.979793236201999</v>
      </c>
      <c r="F3920">
        <f t="shared" si="122"/>
        <v>798.62573144998066</v>
      </c>
      <c r="G3920">
        <f t="shared" si="123"/>
        <v>-1.0738744949890133E-2</v>
      </c>
    </row>
    <row r="3921" spans="1:7" x14ac:dyDescent="0.2">
      <c r="A3921" t="s">
        <v>3918</v>
      </c>
      <c r="B3921">
        <v>24.064613744651599</v>
      </c>
      <c r="C3921">
        <v>774.56461374465096</v>
      </c>
      <c r="D3921">
        <v>56.0193419685774</v>
      </c>
      <c r="F3921">
        <f t="shared" si="122"/>
        <v>798.62922748930259</v>
      </c>
      <c r="G3921">
        <f t="shared" si="123"/>
        <v>3.4960393219307662E-3</v>
      </c>
    </row>
    <row r="3922" spans="1:7" x14ac:dyDescent="0.2">
      <c r="A3922" t="s">
        <v>3919</v>
      </c>
      <c r="B3922">
        <v>24.0708853350908</v>
      </c>
      <c r="C3922">
        <v>774.57088533509</v>
      </c>
      <c r="D3922">
        <v>55.979793236201999</v>
      </c>
      <c r="F3922">
        <f t="shared" si="122"/>
        <v>798.64177067018079</v>
      </c>
      <c r="G3922">
        <f t="shared" si="123"/>
        <v>1.2543180878196836E-2</v>
      </c>
    </row>
    <row r="3923" spans="1:7" x14ac:dyDescent="0.2">
      <c r="A3923" t="s">
        <v>3920</v>
      </c>
      <c r="B3923">
        <v>24.068329096957498</v>
      </c>
      <c r="C3923">
        <v>774.56832909695697</v>
      </c>
      <c r="D3923">
        <v>55.979793236201999</v>
      </c>
      <c r="F3923">
        <f t="shared" si="122"/>
        <v>798.63665819391451</v>
      </c>
      <c r="G3923">
        <f t="shared" si="123"/>
        <v>-5.1124762662766443E-3</v>
      </c>
    </row>
    <row r="3924" spans="1:7" x14ac:dyDescent="0.2">
      <c r="A3924" t="s">
        <v>3921</v>
      </c>
      <c r="B3924">
        <v>24.081805584220799</v>
      </c>
      <c r="C3924">
        <v>774.58180558421998</v>
      </c>
      <c r="D3924">
        <v>56.0193419685774</v>
      </c>
      <c r="F3924">
        <f t="shared" si="122"/>
        <v>798.66361116844075</v>
      </c>
      <c r="G3924">
        <f t="shared" si="123"/>
        <v>2.6952974526238904E-2</v>
      </c>
    </row>
    <row r="3925" spans="1:7" x14ac:dyDescent="0.2">
      <c r="A3925" t="s">
        <v>3922</v>
      </c>
      <c r="B3925">
        <v>24.079562655506201</v>
      </c>
      <c r="C3925">
        <v>774.57956265550604</v>
      </c>
      <c r="D3925">
        <v>55.940257574858897</v>
      </c>
      <c r="F3925">
        <f t="shared" si="122"/>
        <v>798.65912531101219</v>
      </c>
      <c r="G3925">
        <f t="shared" si="123"/>
        <v>-4.4858574285626673E-3</v>
      </c>
    </row>
    <row r="3926" spans="1:7" x14ac:dyDescent="0.2">
      <c r="A3926" t="s">
        <v>3923</v>
      </c>
      <c r="B3926">
        <v>24.0715369233194</v>
      </c>
      <c r="C3926">
        <v>774.57153692331894</v>
      </c>
      <c r="D3926">
        <v>55.979793236201999</v>
      </c>
      <c r="F3926">
        <f t="shared" si="122"/>
        <v>798.64307384663834</v>
      </c>
      <c r="G3926">
        <f t="shared" si="123"/>
        <v>-1.6051464373845192E-2</v>
      </c>
    </row>
    <row r="3927" spans="1:7" x14ac:dyDescent="0.2">
      <c r="A3927" t="s">
        <v>3924</v>
      </c>
      <c r="B3927">
        <v>24.077351061325899</v>
      </c>
      <c r="C3927">
        <v>774.57735106132498</v>
      </c>
      <c r="D3927">
        <v>55.979793236201999</v>
      </c>
      <c r="F3927">
        <f t="shared" si="122"/>
        <v>798.65470212265086</v>
      </c>
      <c r="G3927">
        <f t="shared" si="123"/>
        <v>1.1628276012515926E-2</v>
      </c>
    </row>
    <row r="3928" spans="1:7" x14ac:dyDescent="0.2">
      <c r="A3928" t="s">
        <v>3925</v>
      </c>
      <c r="B3928">
        <v>24.0799573792738</v>
      </c>
      <c r="C3928">
        <v>774.57995737927297</v>
      </c>
      <c r="D3928">
        <v>55.979793236201999</v>
      </c>
      <c r="F3928">
        <f t="shared" si="122"/>
        <v>798.65991475854673</v>
      </c>
      <c r="G3928">
        <f t="shared" si="123"/>
        <v>5.2126358958730634E-3</v>
      </c>
    </row>
    <row r="3929" spans="1:7" x14ac:dyDescent="0.2">
      <c r="A3929" t="s">
        <v>3926</v>
      </c>
      <c r="B3929">
        <v>24.079130055589001</v>
      </c>
      <c r="C3929">
        <v>774.57913005558896</v>
      </c>
      <c r="D3929">
        <v>56.138081194463901</v>
      </c>
      <c r="F3929">
        <f t="shared" si="122"/>
        <v>798.65826011117792</v>
      </c>
      <c r="G3929">
        <f t="shared" si="123"/>
        <v>-1.654647368809492E-3</v>
      </c>
    </row>
    <row r="3930" spans="1:7" x14ac:dyDescent="0.2">
      <c r="A3930" t="s">
        <v>3927</v>
      </c>
      <c r="B3930">
        <v>24.077839677388901</v>
      </c>
      <c r="C3930">
        <v>774.57783967738897</v>
      </c>
      <c r="D3930">
        <v>56.058903758249798</v>
      </c>
      <c r="F3930">
        <f t="shared" si="122"/>
        <v>798.65567935477782</v>
      </c>
      <c r="G3930">
        <f t="shared" si="123"/>
        <v>-2.5807564001070205E-3</v>
      </c>
    </row>
    <row r="3931" spans="1:7" x14ac:dyDescent="0.2">
      <c r="A3931" t="s">
        <v>3928</v>
      </c>
      <c r="B3931">
        <v>24.0772508180834</v>
      </c>
      <c r="C3931">
        <v>774.57725081808303</v>
      </c>
      <c r="D3931">
        <v>55.979793236201999</v>
      </c>
      <c r="F3931">
        <f t="shared" si="122"/>
        <v>798.6545016361664</v>
      </c>
      <c r="G3931">
        <f t="shared" si="123"/>
        <v>-1.1777186114159122E-3</v>
      </c>
    </row>
    <row r="3932" spans="1:7" x14ac:dyDescent="0.2">
      <c r="A3932" t="s">
        <v>3929</v>
      </c>
      <c r="B3932">
        <v>24.061205386649299</v>
      </c>
      <c r="C3932">
        <v>774.56120538664902</v>
      </c>
      <c r="D3932">
        <v>56.0193419685774</v>
      </c>
      <c r="F3932">
        <f t="shared" si="122"/>
        <v>798.62241077329827</v>
      </c>
      <c r="G3932">
        <f t="shared" si="123"/>
        <v>-3.2090862868130898E-2</v>
      </c>
    </row>
    <row r="3933" spans="1:7" x14ac:dyDescent="0.2">
      <c r="A3933" t="s">
        <v>3930</v>
      </c>
      <c r="B3933">
        <v>24.0502346040142</v>
      </c>
      <c r="C3933">
        <v>774.55023460401401</v>
      </c>
      <c r="D3933">
        <v>55.979793236201999</v>
      </c>
      <c r="F3933">
        <f t="shared" si="122"/>
        <v>798.60046920802824</v>
      </c>
      <c r="G3933">
        <f t="shared" si="123"/>
        <v>-2.1941565270026331E-2</v>
      </c>
    </row>
    <row r="3934" spans="1:7" x14ac:dyDescent="0.2">
      <c r="A3934" t="s">
        <v>3931</v>
      </c>
      <c r="B3934">
        <v>24.058398487866601</v>
      </c>
      <c r="C3934">
        <v>774.55839848786604</v>
      </c>
      <c r="D3934">
        <v>56.0193419685774</v>
      </c>
      <c r="F3934">
        <f t="shared" si="122"/>
        <v>798.61679697573265</v>
      </c>
      <c r="G3934">
        <f t="shared" si="123"/>
        <v>1.6327767704410689E-2</v>
      </c>
    </row>
    <row r="3935" spans="1:7" x14ac:dyDescent="0.2">
      <c r="A3935" t="s">
        <v>3932</v>
      </c>
      <c r="B3935">
        <v>24.0582982412189</v>
      </c>
      <c r="C3935">
        <v>774.55829824121804</v>
      </c>
      <c r="D3935">
        <v>56.0193419685774</v>
      </c>
      <c r="F3935">
        <f t="shared" si="122"/>
        <v>798.61659648243699</v>
      </c>
      <c r="G3935">
        <f t="shared" si="123"/>
        <v>-2.0049329566518281E-4</v>
      </c>
    </row>
    <row r="3936" spans="1:7" x14ac:dyDescent="0.2">
      <c r="A3936" t="s">
        <v>3933</v>
      </c>
      <c r="B3936">
        <v>24.082958370730299</v>
      </c>
      <c r="C3936">
        <v>774.58295837073001</v>
      </c>
      <c r="D3936">
        <v>56.0193419685774</v>
      </c>
      <c r="F3936">
        <f t="shared" si="122"/>
        <v>798.66591674146036</v>
      </c>
      <c r="G3936">
        <f t="shared" si="123"/>
        <v>4.9320259023375002E-2</v>
      </c>
    </row>
    <row r="3937" spans="1:7" x14ac:dyDescent="0.2">
      <c r="A3937" t="s">
        <v>3934</v>
      </c>
      <c r="B3937">
        <v>24.041863821766</v>
      </c>
      <c r="C3937">
        <v>774.54186382176601</v>
      </c>
      <c r="D3937">
        <v>55.979793236201999</v>
      </c>
      <c r="F3937">
        <f t="shared" si="122"/>
        <v>798.58372764353203</v>
      </c>
      <c r="G3937">
        <f t="shared" si="123"/>
        <v>-8.2189097928335286E-2</v>
      </c>
    </row>
    <row r="3938" spans="1:7" x14ac:dyDescent="0.2">
      <c r="A3938" t="s">
        <v>3935</v>
      </c>
      <c r="B3938">
        <v>24.0664181609995</v>
      </c>
      <c r="C3938">
        <v>774.56641816099898</v>
      </c>
      <c r="D3938">
        <v>56.0193419685774</v>
      </c>
      <c r="F3938">
        <f t="shared" si="122"/>
        <v>798.63283632199852</v>
      </c>
      <c r="G3938">
        <f t="shared" si="123"/>
        <v>4.9108678466495803E-2</v>
      </c>
    </row>
    <row r="3939" spans="1:7" x14ac:dyDescent="0.2">
      <c r="A3939" t="s">
        <v>3936</v>
      </c>
      <c r="B3939">
        <v>24.048022863749001</v>
      </c>
      <c r="C3939">
        <v>774.54802286374797</v>
      </c>
      <c r="D3939">
        <v>56.0193419685774</v>
      </c>
      <c r="F3939">
        <f t="shared" si="122"/>
        <v>798.59604572749697</v>
      </c>
      <c r="G3939">
        <f t="shared" si="123"/>
        <v>-3.6790594501553642E-2</v>
      </c>
    </row>
    <row r="3940" spans="1:7" x14ac:dyDescent="0.2">
      <c r="A3940" t="s">
        <v>3937</v>
      </c>
      <c r="B3940">
        <v>24.058743036908499</v>
      </c>
      <c r="C3940">
        <v>774.55874303690803</v>
      </c>
      <c r="D3940">
        <v>56.058903758249798</v>
      </c>
      <c r="F3940">
        <f t="shared" si="122"/>
        <v>798.61748607381651</v>
      </c>
      <c r="G3940">
        <f t="shared" si="123"/>
        <v>2.1440346319536729E-2</v>
      </c>
    </row>
    <row r="3941" spans="1:7" x14ac:dyDescent="0.2">
      <c r="A3941" t="s">
        <v>3938</v>
      </c>
      <c r="B3941">
        <v>24.070020659969401</v>
      </c>
      <c r="C3941">
        <v>774.57002065996903</v>
      </c>
      <c r="D3941">
        <v>56.058903758249798</v>
      </c>
      <c r="F3941">
        <f t="shared" si="122"/>
        <v>798.6400413199384</v>
      </c>
      <c r="G3941">
        <f t="shared" si="123"/>
        <v>2.2555246121896744E-2</v>
      </c>
    </row>
    <row r="3942" spans="1:7" x14ac:dyDescent="0.2">
      <c r="A3942" t="s">
        <v>3939</v>
      </c>
      <c r="B3942">
        <v>24.0970923410258</v>
      </c>
      <c r="C3942">
        <v>774.59709234102502</v>
      </c>
      <c r="D3942">
        <v>56.0193419685774</v>
      </c>
      <c r="F3942">
        <f t="shared" si="122"/>
        <v>798.69418468205083</v>
      </c>
      <c r="G3942">
        <f t="shared" si="123"/>
        <v>5.4143362112426985E-2</v>
      </c>
    </row>
    <row r="3943" spans="1:7" x14ac:dyDescent="0.2">
      <c r="A3943" t="s">
        <v>3940</v>
      </c>
      <c r="B3943">
        <v>24.043876775540301</v>
      </c>
      <c r="C3943">
        <v>774.54387677553996</v>
      </c>
      <c r="D3943">
        <v>56.0984859529772</v>
      </c>
      <c r="F3943">
        <f t="shared" si="122"/>
        <v>798.58775355108025</v>
      </c>
      <c r="G3943">
        <f t="shared" si="123"/>
        <v>-0.10643113097057721</v>
      </c>
    </row>
    <row r="3944" spans="1:7" x14ac:dyDescent="0.2">
      <c r="A3944" t="s">
        <v>3941</v>
      </c>
      <c r="B3944">
        <v>24.045092382684999</v>
      </c>
      <c r="C3944">
        <v>774.54509238268395</v>
      </c>
      <c r="D3944">
        <v>56.0193419685774</v>
      </c>
      <c r="F3944">
        <f t="shared" si="122"/>
        <v>798.59018476536892</v>
      </c>
      <c r="G3944">
        <f t="shared" si="123"/>
        <v>2.4312142886628862E-3</v>
      </c>
    </row>
    <row r="3945" spans="1:7" x14ac:dyDescent="0.2">
      <c r="A3945" t="s">
        <v>3942</v>
      </c>
      <c r="B3945">
        <v>24.055561357524599</v>
      </c>
      <c r="C3945">
        <v>774.55556135752397</v>
      </c>
      <c r="D3945">
        <v>56.058903758249798</v>
      </c>
      <c r="F3945">
        <f t="shared" si="122"/>
        <v>798.61112271504862</v>
      </c>
      <c r="G3945">
        <f t="shared" si="123"/>
        <v>2.0937949679705525E-2</v>
      </c>
    </row>
    <row r="3946" spans="1:7" x14ac:dyDescent="0.2">
      <c r="A3946" t="s">
        <v>3943</v>
      </c>
      <c r="B3946">
        <v>24.036064123478798</v>
      </c>
      <c r="C3946">
        <v>774.53606412347801</v>
      </c>
      <c r="D3946">
        <v>56.058903758249798</v>
      </c>
      <c r="F3946">
        <f t="shared" si="122"/>
        <v>798.57212824695682</v>
      </c>
      <c r="G3946">
        <f t="shared" si="123"/>
        <v>-3.8994468091800627E-2</v>
      </c>
    </row>
    <row r="3947" spans="1:7" x14ac:dyDescent="0.2">
      <c r="A3947" t="s">
        <v>3944</v>
      </c>
      <c r="B3947">
        <v>24.026616874438002</v>
      </c>
      <c r="C3947">
        <v>774.52661687443799</v>
      </c>
      <c r="D3947">
        <v>56.058903758249798</v>
      </c>
      <c r="F3947">
        <f t="shared" si="122"/>
        <v>798.55323374887598</v>
      </c>
      <c r="G3947">
        <f t="shared" si="123"/>
        <v>-1.8894498080840094E-2</v>
      </c>
    </row>
    <row r="3948" spans="1:7" x14ac:dyDescent="0.2">
      <c r="A3948" t="s">
        <v>3945</v>
      </c>
      <c r="B3948">
        <v>24.029624074447899</v>
      </c>
      <c r="C3948">
        <v>774.52962407444795</v>
      </c>
      <c r="D3948">
        <v>56.058903758249798</v>
      </c>
      <c r="F3948">
        <f t="shared" si="122"/>
        <v>798.5592481488959</v>
      </c>
      <c r="G3948">
        <f t="shared" si="123"/>
        <v>6.0144000199215952E-3</v>
      </c>
    </row>
    <row r="3949" spans="1:7" x14ac:dyDescent="0.2">
      <c r="A3949" t="s">
        <v>3946</v>
      </c>
      <c r="B3949">
        <v>24.032437101167801</v>
      </c>
      <c r="C3949">
        <v>774.53243710116703</v>
      </c>
      <c r="D3949">
        <v>56.0193419685774</v>
      </c>
      <c r="F3949">
        <f t="shared" si="122"/>
        <v>798.56487420233486</v>
      </c>
      <c r="G3949">
        <f t="shared" si="123"/>
        <v>5.6260534389593886E-3</v>
      </c>
    </row>
    <row r="3950" spans="1:7" x14ac:dyDescent="0.2">
      <c r="A3950" t="s">
        <v>3947</v>
      </c>
      <c r="B3950">
        <v>24.008823940821401</v>
      </c>
      <c r="C3950">
        <v>774.508823940821</v>
      </c>
      <c r="D3950">
        <v>56.058903758249798</v>
      </c>
      <c r="F3950">
        <f t="shared" si="122"/>
        <v>798.51764788164246</v>
      </c>
      <c r="G3950">
        <f t="shared" si="123"/>
        <v>-4.7226320692402624E-2</v>
      </c>
    </row>
    <row r="3951" spans="1:7" x14ac:dyDescent="0.2">
      <c r="A3951" t="s">
        <v>3948</v>
      </c>
      <c r="B3951">
        <v>24.021705079364601</v>
      </c>
      <c r="C3951">
        <v>774.52170507936398</v>
      </c>
      <c r="D3951">
        <v>56.058903758249798</v>
      </c>
      <c r="F3951">
        <f t="shared" si="122"/>
        <v>798.54341015872853</v>
      </c>
      <c r="G3951">
        <f t="shared" si="123"/>
        <v>2.5762277086073482E-2</v>
      </c>
    </row>
    <row r="3952" spans="1:7" x14ac:dyDescent="0.2">
      <c r="A3952" t="s">
        <v>3949</v>
      </c>
      <c r="B3952">
        <v>24.016542635628099</v>
      </c>
      <c r="C3952">
        <v>774.51654263562796</v>
      </c>
      <c r="D3952">
        <v>56.058903758249798</v>
      </c>
      <c r="F3952">
        <f t="shared" si="122"/>
        <v>798.53308527125603</v>
      </c>
      <c r="G3952">
        <f t="shared" si="123"/>
        <v>-1.0324887472506816E-2</v>
      </c>
    </row>
    <row r="3953" spans="1:7" x14ac:dyDescent="0.2">
      <c r="A3953" t="s">
        <v>3950</v>
      </c>
      <c r="B3953">
        <v>24.016367214174402</v>
      </c>
      <c r="C3953">
        <v>774.51636721417401</v>
      </c>
      <c r="D3953">
        <v>55.900734998199802</v>
      </c>
      <c r="F3953">
        <f t="shared" si="122"/>
        <v>798.53273442834836</v>
      </c>
      <c r="G3953">
        <f t="shared" si="123"/>
        <v>-3.50842907664628E-4</v>
      </c>
    </row>
    <row r="3954" spans="1:7" x14ac:dyDescent="0.2">
      <c r="A3954" t="s">
        <v>3951</v>
      </c>
      <c r="B3954">
        <v>24.0220495487889</v>
      </c>
      <c r="C3954">
        <v>774.522049548788</v>
      </c>
      <c r="D3954">
        <v>56.0984859529772</v>
      </c>
      <c r="F3954">
        <f t="shared" si="122"/>
        <v>798.54409909757692</v>
      </c>
      <c r="G3954">
        <f t="shared" si="123"/>
        <v>1.1364669228555613E-2</v>
      </c>
    </row>
    <row r="3955" spans="1:7" x14ac:dyDescent="0.2">
      <c r="A3955" t="s">
        <v>3952</v>
      </c>
      <c r="B3955">
        <v>24.005666261993401</v>
      </c>
      <c r="C3955">
        <v>774.50566626199304</v>
      </c>
      <c r="D3955">
        <v>56.058903758249798</v>
      </c>
      <c r="F3955">
        <f t="shared" si="122"/>
        <v>798.51133252398643</v>
      </c>
      <c r="G3955">
        <f t="shared" si="123"/>
        <v>-3.2766573590492953E-2</v>
      </c>
    </row>
    <row r="3956" spans="1:7" x14ac:dyDescent="0.2">
      <c r="A3956" t="s">
        <v>3953</v>
      </c>
      <c r="B3956">
        <v>24.023572142158901</v>
      </c>
      <c r="C3956">
        <v>774.52357214215795</v>
      </c>
      <c r="D3956">
        <v>55.979793236201999</v>
      </c>
      <c r="F3956">
        <f t="shared" si="122"/>
        <v>798.5471442843168</v>
      </c>
      <c r="G3956">
        <f t="shared" si="123"/>
        <v>3.5811760330375364E-2</v>
      </c>
    </row>
    <row r="3957" spans="1:7" x14ac:dyDescent="0.2">
      <c r="A3957" t="s">
        <v>3954</v>
      </c>
      <c r="B3957">
        <v>24.016292030340601</v>
      </c>
      <c r="C3957">
        <v>774.51629203033997</v>
      </c>
      <c r="D3957">
        <v>56.058903758249798</v>
      </c>
      <c r="F3957">
        <f t="shared" si="122"/>
        <v>798.53258406068062</v>
      </c>
      <c r="G3957">
        <f t="shared" si="123"/>
        <v>-1.4560223636181036E-2</v>
      </c>
    </row>
    <row r="3958" spans="1:7" x14ac:dyDescent="0.2">
      <c r="A3958" t="s">
        <v>3955</v>
      </c>
      <c r="B3958">
        <v>24.021467080090702</v>
      </c>
      <c r="C3958">
        <v>774.52146708009002</v>
      </c>
      <c r="D3958">
        <v>55.979793236201999</v>
      </c>
      <c r="F3958">
        <f t="shared" si="122"/>
        <v>798.54293416018072</v>
      </c>
      <c r="G3958">
        <f t="shared" si="123"/>
        <v>1.0350099500101351E-2</v>
      </c>
    </row>
    <row r="3959" spans="1:7" x14ac:dyDescent="0.2">
      <c r="A3959" t="s">
        <v>3956</v>
      </c>
      <c r="B3959">
        <v>24.013792289288698</v>
      </c>
      <c r="C3959">
        <v>774.51379228928795</v>
      </c>
      <c r="D3959">
        <v>56.0193419685774</v>
      </c>
      <c r="F3959">
        <f t="shared" si="122"/>
        <v>798.52758457857669</v>
      </c>
      <c r="G3959">
        <f t="shared" si="123"/>
        <v>-1.5349581604027662E-2</v>
      </c>
    </row>
    <row r="3960" spans="1:7" x14ac:dyDescent="0.2">
      <c r="A3960" t="s">
        <v>3957</v>
      </c>
      <c r="B3960">
        <v>24.0083353220957</v>
      </c>
      <c r="C3960">
        <v>774.50833532209504</v>
      </c>
      <c r="D3960">
        <v>55.979793236201999</v>
      </c>
      <c r="F3960">
        <f t="shared" si="122"/>
        <v>798.51667064419075</v>
      </c>
      <c r="G3960">
        <f t="shared" si="123"/>
        <v>-1.0913934385939683E-2</v>
      </c>
    </row>
    <row r="3961" spans="1:7" x14ac:dyDescent="0.2">
      <c r="A3961" t="s">
        <v>3958</v>
      </c>
      <c r="B3961">
        <v>23.993248453084199</v>
      </c>
      <c r="C3961">
        <v>774.49324845308399</v>
      </c>
      <c r="D3961">
        <v>55.979793236201999</v>
      </c>
      <c r="F3961">
        <f t="shared" si="122"/>
        <v>798.48649690616821</v>
      </c>
      <c r="G3961">
        <f t="shared" si="123"/>
        <v>-3.0173738022540419E-2</v>
      </c>
    </row>
    <row r="3962" spans="1:7" x14ac:dyDescent="0.2">
      <c r="A3962" t="s">
        <v>3959</v>
      </c>
      <c r="B3962">
        <v>23.9960553434987</v>
      </c>
      <c r="C3962">
        <v>774.49605534349803</v>
      </c>
      <c r="D3962">
        <v>55.979793236201999</v>
      </c>
      <c r="F3962">
        <f t="shared" si="122"/>
        <v>798.49211068699674</v>
      </c>
      <c r="G3962">
        <f t="shared" si="123"/>
        <v>5.6137808285257051E-3</v>
      </c>
    </row>
    <row r="3963" spans="1:7" x14ac:dyDescent="0.2">
      <c r="A3963" t="s">
        <v>3960</v>
      </c>
      <c r="B3963">
        <v>23.985021914661498</v>
      </c>
      <c r="C3963">
        <v>774.48502191466105</v>
      </c>
      <c r="D3963">
        <v>56.0193419685774</v>
      </c>
      <c r="F3963">
        <f t="shared" si="122"/>
        <v>798.47004382932255</v>
      </c>
      <c r="G3963">
        <f t="shared" si="123"/>
        <v>-2.2066857674190032E-2</v>
      </c>
    </row>
    <row r="3964" spans="1:7" x14ac:dyDescent="0.2">
      <c r="A3964" t="s">
        <v>3961</v>
      </c>
      <c r="B3964">
        <v>24.026146132559798</v>
      </c>
      <c r="C3964">
        <v>774.52614613255901</v>
      </c>
      <c r="D3964">
        <v>56.0193419685774</v>
      </c>
      <c r="F3964">
        <f t="shared" si="122"/>
        <v>798.55229226511881</v>
      </c>
      <c r="G3964">
        <f t="shared" si="123"/>
        <v>8.22484357962594E-2</v>
      </c>
    </row>
    <row r="3965" spans="1:7" x14ac:dyDescent="0.2">
      <c r="A3965" t="s">
        <v>3962</v>
      </c>
      <c r="B3965">
        <v>24.011816985574001</v>
      </c>
      <c r="C3965">
        <v>774.511816985574</v>
      </c>
      <c r="D3965">
        <v>55.979793236201999</v>
      </c>
      <c r="F3965">
        <f t="shared" si="122"/>
        <v>798.523633971148</v>
      </c>
      <c r="G3965">
        <f t="shared" si="123"/>
        <v>-2.8658293970806881E-2</v>
      </c>
    </row>
    <row r="3966" spans="1:7" x14ac:dyDescent="0.2">
      <c r="A3966" t="s">
        <v>3963</v>
      </c>
      <c r="B3966">
        <v>24.012224222852701</v>
      </c>
      <c r="C3966">
        <v>774.51222422285196</v>
      </c>
      <c r="D3966">
        <v>55.940257574858897</v>
      </c>
      <c r="F3966">
        <f t="shared" si="122"/>
        <v>798.52444844570471</v>
      </c>
      <c r="G3966">
        <f t="shared" si="123"/>
        <v>8.1447455670513591E-4</v>
      </c>
    </row>
    <row r="3967" spans="1:7" x14ac:dyDescent="0.2">
      <c r="A3967" t="s">
        <v>3964</v>
      </c>
      <c r="B3967">
        <v>24.007456135650401</v>
      </c>
      <c r="C3967">
        <v>774.50745613565005</v>
      </c>
      <c r="D3967">
        <v>55.979793236201999</v>
      </c>
      <c r="F3967">
        <f t="shared" si="122"/>
        <v>798.51491227130043</v>
      </c>
      <c r="G3967">
        <f t="shared" si="123"/>
        <v>-9.5361744042747887E-3</v>
      </c>
    </row>
    <row r="3968" spans="1:7" x14ac:dyDescent="0.2">
      <c r="A3968" t="s">
        <v>3965</v>
      </c>
      <c r="B3968">
        <v>24.003295752627199</v>
      </c>
      <c r="C3968">
        <v>774.50329575262697</v>
      </c>
      <c r="D3968">
        <v>55.979793236201999</v>
      </c>
      <c r="F3968">
        <f t="shared" si="122"/>
        <v>798.50659150525416</v>
      </c>
      <c r="G3968">
        <f t="shared" si="123"/>
        <v>-8.3207660462676358E-3</v>
      </c>
    </row>
    <row r="3969" spans="1:7" x14ac:dyDescent="0.2">
      <c r="A3969" t="s">
        <v>3966</v>
      </c>
      <c r="B3969">
        <v>24.003652869265</v>
      </c>
      <c r="C3969">
        <v>774.50365286926501</v>
      </c>
      <c r="D3969">
        <v>55.940257574858897</v>
      </c>
      <c r="F3969">
        <f t="shared" si="122"/>
        <v>798.50730573853002</v>
      </c>
      <c r="G3969">
        <f t="shared" si="123"/>
        <v>7.1423327585762308E-4</v>
      </c>
    </row>
    <row r="3970" spans="1:7" x14ac:dyDescent="0.2">
      <c r="A3970" t="s">
        <v>3967</v>
      </c>
      <c r="B3970">
        <v>24.005701761070799</v>
      </c>
      <c r="C3970">
        <v>774.50570176106999</v>
      </c>
      <c r="D3970">
        <v>55.979793236201999</v>
      </c>
      <c r="F3970">
        <f t="shared" ref="F3970:F4033" si="124">B3970+C3970</f>
        <v>798.51140352214077</v>
      </c>
      <c r="G3970">
        <f t="shared" si="123"/>
        <v>4.0977836107458643E-3</v>
      </c>
    </row>
    <row r="3971" spans="1:7" x14ac:dyDescent="0.2">
      <c r="A3971" t="s">
        <v>3968</v>
      </c>
      <c r="B3971">
        <v>24.0046052484246</v>
      </c>
      <c r="C3971">
        <v>774.50460524842401</v>
      </c>
      <c r="D3971">
        <v>55.940257574858897</v>
      </c>
      <c r="F3971">
        <f t="shared" si="124"/>
        <v>798.5092104968486</v>
      </c>
      <c r="G3971">
        <f t="shared" ref="G3971:G4034" si="125">F3971-F3970</f>
        <v>-2.1930252921720239E-3</v>
      </c>
    </row>
    <row r="3972" spans="1:7" x14ac:dyDescent="0.2">
      <c r="A3972" t="s">
        <v>3969</v>
      </c>
      <c r="B3972">
        <v>23.997474915281099</v>
      </c>
      <c r="C3972">
        <v>774.49747491528103</v>
      </c>
      <c r="D3972">
        <v>56.0193419685774</v>
      </c>
      <c r="F3972">
        <f t="shared" si="124"/>
        <v>798.49494983056218</v>
      </c>
      <c r="G3972">
        <f t="shared" si="125"/>
        <v>-1.42606662864182E-2</v>
      </c>
    </row>
    <row r="3973" spans="1:7" x14ac:dyDescent="0.2">
      <c r="A3973" t="s">
        <v>3970</v>
      </c>
      <c r="B3973">
        <v>23.997581440759799</v>
      </c>
      <c r="C3973">
        <v>774.49758144075895</v>
      </c>
      <c r="D3973">
        <v>55.979793236201999</v>
      </c>
      <c r="F3973">
        <f t="shared" si="124"/>
        <v>798.4951628815187</v>
      </c>
      <c r="G3973">
        <f t="shared" si="125"/>
        <v>2.1305095651769079E-4</v>
      </c>
    </row>
    <row r="3974" spans="1:7" x14ac:dyDescent="0.2">
      <c r="A3974" t="s">
        <v>3971</v>
      </c>
      <c r="B3974">
        <v>24.0036466295083</v>
      </c>
      <c r="C3974">
        <v>774.50364662950801</v>
      </c>
      <c r="D3974">
        <v>55.979793236201999</v>
      </c>
      <c r="F3974">
        <f t="shared" si="124"/>
        <v>798.50729325901636</v>
      </c>
      <c r="G3974">
        <f t="shared" si="125"/>
        <v>1.2130377497669542E-2</v>
      </c>
    </row>
    <row r="3975" spans="1:7" x14ac:dyDescent="0.2">
      <c r="A3975" t="s">
        <v>3972</v>
      </c>
      <c r="B3975">
        <v>24.003182917059899</v>
      </c>
      <c r="C3975">
        <v>774.50318291705901</v>
      </c>
      <c r="D3975">
        <v>56.058903758249798</v>
      </c>
      <c r="F3975">
        <f t="shared" si="124"/>
        <v>798.50636583411892</v>
      </c>
      <c r="G3975">
        <f t="shared" si="125"/>
        <v>-9.2742489744068735E-4</v>
      </c>
    </row>
    <row r="3976" spans="1:7" x14ac:dyDescent="0.2">
      <c r="A3976" t="s">
        <v>3973</v>
      </c>
      <c r="B3976">
        <v>24.004649133660401</v>
      </c>
      <c r="C3976">
        <v>774.50464913366</v>
      </c>
      <c r="D3976">
        <v>55.979793236201999</v>
      </c>
      <c r="F3976">
        <f t="shared" si="124"/>
        <v>798.50929826732045</v>
      </c>
      <c r="G3976">
        <f t="shared" si="125"/>
        <v>2.9324332015221444E-3</v>
      </c>
    </row>
    <row r="3977" spans="1:7" x14ac:dyDescent="0.2">
      <c r="A3977" t="s">
        <v>3974</v>
      </c>
      <c r="B3977">
        <v>23.9996929594409</v>
      </c>
      <c r="C3977">
        <v>774.49969295944004</v>
      </c>
      <c r="D3977">
        <v>55.940257574858897</v>
      </c>
      <c r="F3977">
        <f t="shared" si="124"/>
        <v>798.49938591888099</v>
      </c>
      <c r="G3977">
        <f t="shared" si="125"/>
        <v>-9.912348439456764E-3</v>
      </c>
    </row>
    <row r="3978" spans="1:7" x14ac:dyDescent="0.2">
      <c r="A3978" t="s">
        <v>3975</v>
      </c>
      <c r="B3978">
        <v>23.987606316737999</v>
      </c>
      <c r="C3978">
        <v>774.48760631673701</v>
      </c>
      <c r="D3978">
        <v>55.979793236201999</v>
      </c>
      <c r="F3978">
        <f t="shared" si="124"/>
        <v>798.47521263347505</v>
      </c>
      <c r="G3978">
        <f t="shared" si="125"/>
        <v>-2.417328540593644E-2</v>
      </c>
    </row>
    <row r="3979" spans="1:7" x14ac:dyDescent="0.2">
      <c r="A3979" t="s">
        <v>3976</v>
      </c>
      <c r="B3979">
        <v>23.981584808906401</v>
      </c>
      <c r="C3979">
        <v>774.48158480890595</v>
      </c>
      <c r="D3979">
        <v>56.0193419685774</v>
      </c>
      <c r="F3979">
        <f t="shared" si="124"/>
        <v>798.46316961781235</v>
      </c>
      <c r="G3979">
        <f t="shared" si="125"/>
        <v>-1.2043015662698053E-2</v>
      </c>
    </row>
    <row r="3980" spans="1:7" x14ac:dyDescent="0.2">
      <c r="A3980" t="s">
        <v>3977</v>
      </c>
      <c r="B3980">
        <v>23.990814416387401</v>
      </c>
      <c r="C3980">
        <v>774.49081441638702</v>
      </c>
      <c r="D3980">
        <v>55.979793236201999</v>
      </c>
      <c r="F3980">
        <f t="shared" si="124"/>
        <v>798.48162883277439</v>
      </c>
      <c r="G3980">
        <f t="shared" si="125"/>
        <v>1.845921496203573E-2</v>
      </c>
    </row>
    <row r="3981" spans="1:7" x14ac:dyDescent="0.2">
      <c r="A3981" t="s">
        <v>3978</v>
      </c>
      <c r="B3981">
        <v>24.010766625322201</v>
      </c>
      <c r="C3981">
        <v>774.51076662532205</v>
      </c>
      <c r="D3981">
        <v>56.0984859529772</v>
      </c>
      <c r="F3981">
        <f t="shared" si="124"/>
        <v>798.52153325064421</v>
      </c>
      <c r="G3981">
        <f t="shared" si="125"/>
        <v>3.9904417869820463E-2</v>
      </c>
    </row>
    <row r="3982" spans="1:7" x14ac:dyDescent="0.2">
      <c r="A3982" t="s">
        <v>3979</v>
      </c>
      <c r="B3982">
        <v>24.0118883681291</v>
      </c>
      <c r="C3982">
        <v>774.51188836812901</v>
      </c>
      <c r="D3982">
        <v>55.979793236201999</v>
      </c>
      <c r="F3982">
        <f t="shared" si="124"/>
        <v>798.52377673625813</v>
      </c>
      <c r="G3982">
        <f t="shared" si="125"/>
        <v>2.2434856139170734E-3</v>
      </c>
    </row>
    <row r="3983" spans="1:7" x14ac:dyDescent="0.2">
      <c r="A3983" t="s">
        <v>3980</v>
      </c>
      <c r="B3983">
        <v>24.0078280232959</v>
      </c>
      <c r="C3983">
        <v>774.50782802329502</v>
      </c>
      <c r="D3983">
        <v>55.979793236201999</v>
      </c>
      <c r="F3983">
        <f t="shared" si="124"/>
        <v>798.51565604659095</v>
      </c>
      <c r="G3983">
        <f t="shared" si="125"/>
        <v>-8.1206896671801587E-3</v>
      </c>
    </row>
    <row r="3984" spans="1:7" x14ac:dyDescent="0.2">
      <c r="A3984" t="s">
        <v>3981</v>
      </c>
      <c r="B3984">
        <v>23.9989051858248</v>
      </c>
      <c r="C3984">
        <v>774.49890518582401</v>
      </c>
      <c r="D3984">
        <v>55.979793236201999</v>
      </c>
      <c r="F3984">
        <f t="shared" si="124"/>
        <v>798.49781037164882</v>
      </c>
      <c r="G3984">
        <f t="shared" si="125"/>
        <v>-1.7845674942122969E-2</v>
      </c>
    </row>
    <row r="3985" spans="1:7" x14ac:dyDescent="0.2">
      <c r="A3985" t="s">
        <v>3982</v>
      </c>
      <c r="B3985">
        <v>24.006292633348899</v>
      </c>
      <c r="C3985">
        <v>774.50629263334804</v>
      </c>
      <c r="D3985">
        <v>55.8612328300744</v>
      </c>
      <c r="F3985">
        <f t="shared" si="124"/>
        <v>798.51258526669699</v>
      </c>
      <c r="G3985">
        <f t="shared" si="125"/>
        <v>1.4774895048162762E-2</v>
      </c>
    </row>
    <row r="3986" spans="1:7" x14ac:dyDescent="0.2">
      <c r="A3986" t="s">
        <v>3983</v>
      </c>
      <c r="B3986">
        <v>24.000358916319701</v>
      </c>
      <c r="C3986">
        <v>774.50035891631899</v>
      </c>
      <c r="D3986">
        <v>55.979793236201999</v>
      </c>
      <c r="F3986">
        <f t="shared" si="124"/>
        <v>798.50071783263866</v>
      </c>
      <c r="G3986">
        <f t="shared" si="125"/>
        <v>-1.1867434058331128E-2</v>
      </c>
    </row>
    <row r="3987" spans="1:7" x14ac:dyDescent="0.2">
      <c r="A3987" t="s">
        <v>3984</v>
      </c>
      <c r="B3987">
        <v>23.979097730211102</v>
      </c>
      <c r="C3987">
        <v>774.47909773021104</v>
      </c>
      <c r="D3987">
        <v>56.0193419685774</v>
      </c>
      <c r="F3987">
        <f t="shared" si="124"/>
        <v>798.45819546042219</v>
      </c>
      <c r="G3987">
        <f t="shared" si="125"/>
        <v>-4.2522372216467375E-2</v>
      </c>
    </row>
    <row r="3988" spans="1:7" x14ac:dyDescent="0.2">
      <c r="A3988" t="s">
        <v>3985</v>
      </c>
      <c r="B3988">
        <v>23.976685162552201</v>
      </c>
      <c r="C3988">
        <v>774.47668516255203</v>
      </c>
      <c r="D3988">
        <v>56.058903758249798</v>
      </c>
      <c r="F3988">
        <f t="shared" si="124"/>
        <v>798.45337032510429</v>
      </c>
      <c r="G3988">
        <f t="shared" si="125"/>
        <v>-4.8251353179011858E-3</v>
      </c>
    </row>
    <row r="3989" spans="1:7" x14ac:dyDescent="0.2">
      <c r="A3989" t="s">
        <v>3986</v>
      </c>
      <c r="B3989">
        <v>23.979993778317102</v>
      </c>
      <c r="C3989">
        <v>774.47999377831695</v>
      </c>
      <c r="D3989">
        <v>56.058903758249798</v>
      </c>
      <c r="F3989">
        <f t="shared" si="124"/>
        <v>798.45998755663402</v>
      </c>
      <c r="G3989">
        <f t="shared" si="125"/>
        <v>6.617231529730816E-3</v>
      </c>
    </row>
    <row r="3990" spans="1:7" x14ac:dyDescent="0.2">
      <c r="A3990" t="s">
        <v>3987</v>
      </c>
      <c r="B3990">
        <v>23.975030847272901</v>
      </c>
      <c r="C3990">
        <v>774.47503084727202</v>
      </c>
      <c r="D3990">
        <v>56.058903758249798</v>
      </c>
      <c r="F3990">
        <f t="shared" si="124"/>
        <v>798.45006169454496</v>
      </c>
      <c r="G3990">
        <f t="shared" si="125"/>
        <v>-9.9258620890623206E-3</v>
      </c>
    </row>
    <row r="3991" spans="1:7" x14ac:dyDescent="0.2">
      <c r="A3991" t="s">
        <v>3988</v>
      </c>
      <c r="B3991">
        <v>23.9672605125592</v>
      </c>
      <c r="C3991">
        <v>774.46726051255905</v>
      </c>
      <c r="D3991">
        <v>56.058903758249798</v>
      </c>
      <c r="F3991">
        <f t="shared" si="124"/>
        <v>798.43452102511822</v>
      </c>
      <c r="G3991">
        <f t="shared" si="125"/>
        <v>-1.554066942674126E-2</v>
      </c>
    </row>
    <row r="3992" spans="1:7" x14ac:dyDescent="0.2">
      <c r="A3992" t="s">
        <v>3989</v>
      </c>
      <c r="B3992">
        <v>23.951826077404299</v>
      </c>
      <c r="C3992">
        <v>774.45182607740401</v>
      </c>
      <c r="D3992">
        <v>56.0193419685774</v>
      </c>
      <c r="F3992">
        <f t="shared" si="124"/>
        <v>798.40365215480836</v>
      </c>
      <c r="G3992">
        <f t="shared" si="125"/>
        <v>-3.0868870309859631E-2</v>
      </c>
    </row>
    <row r="3993" spans="1:7" x14ac:dyDescent="0.2">
      <c r="A3993" t="s">
        <v>3990</v>
      </c>
      <c r="B3993">
        <v>23.965762861525</v>
      </c>
      <c r="C3993">
        <v>774.46576286152401</v>
      </c>
      <c r="D3993">
        <v>56.0193419685774</v>
      </c>
      <c r="F3993">
        <f t="shared" si="124"/>
        <v>798.43152572304905</v>
      </c>
      <c r="G3993">
        <f t="shared" si="125"/>
        <v>2.7873568240693203E-2</v>
      </c>
    </row>
    <row r="3994" spans="1:7" x14ac:dyDescent="0.2">
      <c r="A3994" t="s">
        <v>3991</v>
      </c>
      <c r="B3994">
        <v>23.961946543599201</v>
      </c>
      <c r="C3994">
        <v>774.46194654359897</v>
      </c>
      <c r="D3994">
        <v>56.058903758249798</v>
      </c>
      <c r="F3994">
        <f t="shared" si="124"/>
        <v>798.42389308719817</v>
      </c>
      <c r="G3994">
        <f t="shared" si="125"/>
        <v>-7.6326358508822523E-3</v>
      </c>
    </row>
    <row r="3995" spans="1:7" x14ac:dyDescent="0.2">
      <c r="A3995" t="s">
        <v>3992</v>
      </c>
      <c r="B3995">
        <v>23.957360166995201</v>
      </c>
      <c r="C3995">
        <v>774.45736016699504</v>
      </c>
      <c r="D3995">
        <v>56.0984859529772</v>
      </c>
      <c r="F3995">
        <f t="shared" si="124"/>
        <v>798.4147203339902</v>
      </c>
      <c r="G3995">
        <f t="shared" si="125"/>
        <v>-9.1727532079630691E-3</v>
      </c>
    </row>
    <row r="3996" spans="1:7" x14ac:dyDescent="0.2">
      <c r="A3996" t="s">
        <v>3993</v>
      </c>
      <c r="B3996">
        <v>23.9241861550552</v>
      </c>
      <c r="C3996">
        <v>774.42418615505505</v>
      </c>
      <c r="D3996">
        <v>56.0193419685774</v>
      </c>
      <c r="F3996">
        <f t="shared" si="124"/>
        <v>798.34837231011022</v>
      </c>
      <c r="G3996">
        <f t="shared" si="125"/>
        <v>-6.6348023879982065E-2</v>
      </c>
    </row>
    <row r="3997" spans="1:7" x14ac:dyDescent="0.2">
      <c r="A3997" t="s">
        <v>3994</v>
      </c>
      <c r="B3997">
        <v>23.921071640987499</v>
      </c>
      <c r="C3997">
        <v>774.42107164098695</v>
      </c>
      <c r="D3997">
        <v>56.058903758249798</v>
      </c>
      <c r="F3997">
        <f t="shared" si="124"/>
        <v>798.34214328197447</v>
      </c>
      <c r="G3997">
        <f t="shared" si="125"/>
        <v>-6.229028135749104E-3</v>
      </c>
    </row>
    <row r="3998" spans="1:7" x14ac:dyDescent="0.2">
      <c r="A3998" t="s">
        <v>3995</v>
      </c>
      <c r="B3998">
        <v>23.940930131133999</v>
      </c>
      <c r="C3998">
        <v>774.440930131134</v>
      </c>
      <c r="D3998">
        <v>56.0193419685774</v>
      </c>
      <c r="F3998">
        <f t="shared" si="124"/>
        <v>798.38186026226799</v>
      </c>
      <c r="G3998">
        <f t="shared" si="125"/>
        <v>3.9716980293519555E-2</v>
      </c>
    </row>
    <row r="3999" spans="1:7" x14ac:dyDescent="0.2">
      <c r="A3999" t="s">
        <v>3996</v>
      </c>
      <c r="B3999">
        <v>23.919499804122701</v>
      </c>
      <c r="C3999">
        <v>774.41949980412198</v>
      </c>
      <c r="D3999">
        <v>56.058903758249798</v>
      </c>
      <c r="F3999">
        <f t="shared" si="124"/>
        <v>798.33899960824465</v>
      </c>
      <c r="G3999">
        <f t="shared" si="125"/>
        <v>-4.2860654023343159E-2</v>
      </c>
    </row>
    <row r="4000" spans="1:7" x14ac:dyDescent="0.2">
      <c r="A4000" t="s">
        <v>3997</v>
      </c>
      <c r="B4000">
        <v>23.8875348420321</v>
      </c>
      <c r="C4000">
        <v>774.38753484203198</v>
      </c>
      <c r="D4000">
        <v>55.940257574858897</v>
      </c>
      <c r="F4000">
        <f t="shared" si="124"/>
        <v>798.27506968406408</v>
      </c>
      <c r="G4000">
        <f t="shared" si="125"/>
        <v>-6.3929924180570197E-2</v>
      </c>
    </row>
    <row r="4001" spans="1:7" x14ac:dyDescent="0.2">
      <c r="A4001" t="s">
        <v>3998</v>
      </c>
      <c r="B4001">
        <v>23.852390686357001</v>
      </c>
      <c r="C4001">
        <v>774.35239068635599</v>
      </c>
      <c r="D4001">
        <v>55.940257574858897</v>
      </c>
      <c r="F4001">
        <f t="shared" si="124"/>
        <v>798.204781372713</v>
      </c>
      <c r="G4001">
        <f t="shared" si="125"/>
        <v>-7.0288311351077937E-2</v>
      </c>
    </row>
    <row r="4002" spans="1:7" x14ac:dyDescent="0.2">
      <c r="A4002" t="s">
        <v>3999</v>
      </c>
      <c r="B4002">
        <v>23.826858461970001</v>
      </c>
      <c r="C4002">
        <v>774.32685846197001</v>
      </c>
      <c r="D4002">
        <v>56.0193419685774</v>
      </c>
      <c r="F4002">
        <f t="shared" si="124"/>
        <v>798.15371692394001</v>
      </c>
      <c r="G4002">
        <f t="shared" si="125"/>
        <v>-5.1064448772990545E-2</v>
      </c>
    </row>
    <row r="4003" spans="1:7" x14ac:dyDescent="0.2">
      <c r="A4003" t="s">
        <v>4000</v>
      </c>
      <c r="B4003">
        <v>23.784847310067601</v>
      </c>
      <c r="C4003">
        <v>774.28484731006699</v>
      </c>
      <c r="D4003">
        <v>55.979793236201999</v>
      </c>
      <c r="F4003">
        <f t="shared" si="124"/>
        <v>798.06969462013456</v>
      </c>
      <c r="G4003">
        <f t="shared" si="125"/>
        <v>-8.4022303805454612E-2</v>
      </c>
    </row>
    <row r="4004" spans="1:7" x14ac:dyDescent="0.2">
      <c r="A4004" t="s">
        <v>4001</v>
      </c>
      <c r="B4004">
        <v>23.771904285730301</v>
      </c>
      <c r="C4004">
        <v>774.27190428572999</v>
      </c>
      <c r="D4004">
        <v>56.0193419685774</v>
      </c>
      <c r="F4004">
        <f t="shared" si="124"/>
        <v>798.04380857146032</v>
      </c>
      <c r="G4004">
        <f t="shared" si="125"/>
        <v>-2.5886048674237827E-2</v>
      </c>
    </row>
    <row r="4005" spans="1:7" x14ac:dyDescent="0.2">
      <c r="A4005" t="s">
        <v>4002</v>
      </c>
      <c r="B4005">
        <v>23.784345889900901</v>
      </c>
      <c r="C4005">
        <v>774.28434588990001</v>
      </c>
      <c r="D4005">
        <v>55.979793236201999</v>
      </c>
      <c r="F4005">
        <f t="shared" si="124"/>
        <v>798.06869177980093</v>
      </c>
      <c r="G4005">
        <f t="shared" si="125"/>
        <v>2.4883208340611418E-2</v>
      </c>
    </row>
    <row r="4006" spans="1:7" x14ac:dyDescent="0.2">
      <c r="A4006" t="s">
        <v>4003</v>
      </c>
      <c r="B4006">
        <v>23.793565705403601</v>
      </c>
      <c r="C4006">
        <v>774.29356570540301</v>
      </c>
      <c r="D4006">
        <v>56.0193419685774</v>
      </c>
      <c r="F4006">
        <f t="shared" si="124"/>
        <v>798.08713141080659</v>
      </c>
      <c r="G4006">
        <f t="shared" si="125"/>
        <v>1.8439631005662704E-2</v>
      </c>
    </row>
    <row r="4007" spans="1:7" x14ac:dyDescent="0.2">
      <c r="A4007" t="s">
        <v>4004</v>
      </c>
      <c r="B4007">
        <v>23.814241107362299</v>
      </c>
      <c r="C4007">
        <v>774.31424110736202</v>
      </c>
      <c r="D4007">
        <v>55.979793236201999</v>
      </c>
      <c r="F4007">
        <f t="shared" si="124"/>
        <v>798.12848221472427</v>
      </c>
      <c r="G4007">
        <f t="shared" si="125"/>
        <v>4.1350803917680423E-2</v>
      </c>
    </row>
    <row r="4008" spans="1:7" x14ac:dyDescent="0.2">
      <c r="A4008" t="s">
        <v>4005</v>
      </c>
      <c r="B4008">
        <v>23.810630845644798</v>
      </c>
      <c r="C4008">
        <v>774.31063084564403</v>
      </c>
      <c r="D4008">
        <v>55.979793236201999</v>
      </c>
      <c r="F4008">
        <f t="shared" si="124"/>
        <v>798.12126169128885</v>
      </c>
      <c r="G4008">
        <f t="shared" si="125"/>
        <v>-7.2205234354214554E-3</v>
      </c>
    </row>
    <row r="4009" spans="1:7" x14ac:dyDescent="0.2">
      <c r="A4009" t="s">
        <v>4006</v>
      </c>
      <c r="B4009">
        <v>23.811890616516699</v>
      </c>
      <c r="C4009">
        <v>774.31189061651605</v>
      </c>
      <c r="D4009">
        <v>55.940257574858897</v>
      </c>
      <c r="F4009">
        <f t="shared" si="124"/>
        <v>798.12378123303279</v>
      </c>
      <c r="G4009">
        <f t="shared" si="125"/>
        <v>2.5195417439363155E-3</v>
      </c>
    </row>
    <row r="4010" spans="1:7" x14ac:dyDescent="0.2">
      <c r="A4010" t="s">
        <v>4007</v>
      </c>
      <c r="B4010">
        <v>23.803961828239</v>
      </c>
      <c r="C4010">
        <v>774.30396182823802</v>
      </c>
      <c r="D4010">
        <v>55.979793236201999</v>
      </c>
      <c r="F4010">
        <f t="shared" si="124"/>
        <v>798.10792365647706</v>
      </c>
      <c r="G4010">
        <f t="shared" si="125"/>
        <v>-1.5857576555731612E-2</v>
      </c>
    </row>
    <row r="4011" spans="1:7" x14ac:dyDescent="0.2">
      <c r="A4011" t="s">
        <v>4008</v>
      </c>
      <c r="B4011">
        <v>23.812536264476599</v>
      </c>
      <c r="C4011">
        <v>774.31253626447597</v>
      </c>
      <c r="D4011">
        <v>55.979793236201999</v>
      </c>
      <c r="F4011">
        <f t="shared" si="124"/>
        <v>798.12507252895261</v>
      </c>
      <c r="G4011">
        <f t="shared" si="125"/>
        <v>1.7148872475559074E-2</v>
      </c>
    </row>
    <row r="4012" spans="1:7" x14ac:dyDescent="0.2">
      <c r="A4012" t="s">
        <v>4009</v>
      </c>
      <c r="B4012">
        <v>23.8047139770668</v>
      </c>
      <c r="C4012">
        <v>774.30471397706594</v>
      </c>
      <c r="D4012">
        <v>55.979793236201999</v>
      </c>
      <c r="F4012">
        <f t="shared" si="124"/>
        <v>798.1094279541328</v>
      </c>
      <c r="G4012">
        <f t="shared" si="125"/>
        <v>-1.5644574819816626E-2</v>
      </c>
    </row>
    <row r="4013" spans="1:7" x14ac:dyDescent="0.2">
      <c r="A4013" t="s">
        <v>4010</v>
      </c>
      <c r="B4013">
        <v>23.8077727051365</v>
      </c>
      <c r="C4013">
        <v>774.30777270513602</v>
      </c>
      <c r="D4013">
        <v>55.979793236201999</v>
      </c>
      <c r="F4013">
        <f t="shared" si="124"/>
        <v>798.11554541027249</v>
      </c>
      <c r="G4013">
        <f t="shared" si="125"/>
        <v>6.1174561396910576E-3</v>
      </c>
    </row>
    <row r="4014" spans="1:7" x14ac:dyDescent="0.2">
      <c r="A4014" t="s">
        <v>4011</v>
      </c>
      <c r="B4014">
        <v>23.839811500691798</v>
      </c>
      <c r="C4014">
        <v>774.33981150069098</v>
      </c>
      <c r="D4014">
        <v>56.058903758249798</v>
      </c>
      <c r="F4014">
        <f t="shared" si="124"/>
        <v>798.17962300138277</v>
      </c>
      <c r="G4014">
        <f t="shared" si="125"/>
        <v>6.4077591110276444E-2</v>
      </c>
    </row>
    <row r="4015" spans="1:7" x14ac:dyDescent="0.2">
      <c r="A4015" t="s">
        <v>4012</v>
      </c>
      <c r="B4015">
        <v>23.85205254773</v>
      </c>
      <c r="C4015">
        <v>774.35205254772995</v>
      </c>
      <c r="D4015">
        <v>56.0193419685774</v>
      </c>
      <c r="F4015">
        <f t="shared" si="124"/>
        <v>798.20410509545991</v>
      </c>
      <c r="G4015">
        <f t="shared" si="125"/>
        <v>2.4482094077143302E-2</v>
      </c>
    </row>
    <row r="4016" spans="1:7" x14ac:dyDescent="0.2">
      <c r="A4016" t="s">
        <v>4013</v>
      </c>
      <c r="B4016">
        <v>23.8469317686586</v>
      </c>
      <c r="C4016">
        <v>774.34693176865801</v>
      </c>
      <c r="D4016">
        <v>56.058903758249798</v>
      </c>
      <c r="F4016">
        <f t="shared" si="124"/>
        <v>798.19386353731659</v>
      </c>
      <c r="G4016">
        <f t="shared" si="125"/>
        <v>-1.0241558143320617E-2</v>
      </c>
    </row>
    <row r="4017" spans="1:7" x14ac:dyDescent="0.2">
      <c r="A4017" t="s">
        <v>4014</v>
      </c>
      <c r="B4017">
        <v>23.8402436460586</v>
      </c>
      <c r="C4017">
        <v>774.34024364605796</v>
      </c>
      <c r="D4017">
        <v>55.8612328300744</v>
      </c>
      <c r="F4017">
        <f t="shared" si="124"/>
        <v>798.1804872921166</v>
      </c>
      <c r="G4017">
        <f t="shared" si="125"/>
        <v>-1.3376245199992809E-2</v>
      </c>
    </row>
    <row r="4018" spans="1:7" x14ac:dyDescent="0.2">
      <c r="A4018" t="s">
        <v>4015</v>
      </c>
      <c r="B4018">
        <v>23.844274214534298</v>
      </c>
      <c r="C4018">
        <v>774.34427421453404</v>
      </c>
      <c r="D4018">
        <v>56.058903758249798</v>
      </c>
      <c r="F4018">
        <f t="shared" si="124"/>
        <v>798.18854842906831</v>
      </c>
      <c r="G4018">
        <f t="shared" si="125"/>
        <v>8.0611369517100684E-3</v>
      </c>
    </row>
    <row r="4019" spans="1:7" x14ac:dyDescent="0.2">
      <c r="A4019" t="s">
        <v>4016</v>
      </c>
      <c r="B4019">
        <v>23.840199581635801</v>
      </c>
      <c r="C4019">
        <v>774.34019958163503</v>
      </c>
      <c r="D4019">
        <v>55.821743756674003</v>
      </c>
      <c r="F4019">
        <f t="shared" si="124"/>
        <v>798.18039916327086</v>
      </c>
      <c r="G4019">
        <f t="shared" si="125"/>
        <v>-8.14926579744224E-3</v>
      </c>
    </row>
    <row r="4020" spans="1:7" x14ac:dyDescent="0.2">
      <c r="A4020" t="s">
        <v>4017</v>
      </c>
      <c r="B4020">
        <v>23.813407177221201</v>
      </c>
      <c r="C4020">
        <v>774.31340717722105</v>
      </c>
      <c r="D4020">
        <v>55.8612328300744</v>
      </c>
      <c r="F4020">
        <f t="shared" si="124"/>
        <v>798.12681435444222</v>
      </c>
      <c r="G4020">
        <f t="shared" si="125"/>
        <v>-5.3584808828645691E-2</v>
      </c>
    </row>
    <row r="4021" spans="1:7" x14ac:dyDescent="0.2">
      <c r="A4021" t="s">
        <v>4018</v>
      </c>
      <c r="B4021">
        <v>23.815814010323798</v>
      </c>
      <c r="C4021">
        <v>774.31581401032304</v>
      </c>
      <c r="D4021">
        <v>55.8612328300744</v>
      </c>
      <c r="F4021">
        <f t="shared" si="124"/>
        <v>798.13162802064687</v>
      </c>
      <c r="G4021">
        <f t="shared" si="125"/>
        <v>4.8136662046545098E-3</v>
      </c>
    </row>
    <row r="4022" spans="1:7" x14ac:dyDescent="0.2">
      <c r="A4022" t="s">
        <v>4019</v>
      </c>
      <c r="B4022">
        <v>23.822627197319999</v>
      </c>
      <c r="C4022">
        <v>774.32262719731898</v>
      </c>
      <c r="D4022">
        <v>55.900734998199802</v>
      </c>
      <c r="F4022">
        <f t="shared" si="124"/>
        <v>798.14525439463898</v>
      </c>
      <c r="G4022">
        <f t="shared" si="125"/>
        <v>1.362637399211053E-2</v>
      </c>
    </row>
    <row r="4023" spans="1:7" x14ac:dyDescent="0.2">
      <c r="A4023" t="s">
        <v>4020</v>
      </c>
      <c r="B4023">
        <v>23.825372599879</v>
      </c>
      <c r="C4023">
        <v>774.32537259987896</v>
      </c>
      <c r="D4023">
        <v>55.979793236201999</v>
      </c>
      <c r="F4023">
        <f t="shared" si="124"/>
        <v>798.15074519975792</v>
      </c>
      <c r="G4023">
        <f t="shared" si="125"/>
        <v>5.4908051189386242E-3</v>
      </c>
    </row>
    <row r="4024" spans="1:7" x14ac:dyDescent="0.2">
      <c r="A4024" t="s">
        <v>4021</v>
      </c>
      <c r="B4024">
        <v>23.819762946194299</v>
      </c>
      <c r="C4024">
        <v>774.31976294619403</v>
      </c>
      <c r="D4024">
        <v>55.940257574858897</v>
      </c>
      <c r="F4024">
        <f t="shared" si="124"/>
        <v>798.13952589238829</v>
      </c>
      <c r="G4024">
        <f t="shared" si="125"/>
        <v>-1.121930736962895E-2</v>
      </c>
    </row>
    <row r="4025" spans="1:7" x14ac:dyDescent="0.2">
      <c r="A4025" t="s">
        <v>4022</v>
      </c>
      <c r="B4025">
        <v>23.825691945234698</v>
      </c>
      <c r="C4025">
        <v>774.32569194523398</v>
      </c>
      <c r="D4025">
        <v>55.8612328300744</v>
      </c>
      <c r="F4025">
        <f t="shared" si="124"/>
        <v>798.15138389046865</v>
      </c>
      <c r="G4025">
        <f t="shared" si="125"/>
        <v>1.1857998080358811E-2</v>
      </c>
    </row>
    <row r="4026" spans="1:7" x14ac:dyDescent="0.2">
      <c r="A4026" t="s">
        <v>4023</v>
      </c>
      <c r="B4026">
        <v>23.8177949621587</v>
      </c>
      <c r="C4026">
        <v>774.31779496215802</v>
      </c>
      <c r="D4026">
        <v>56.0193419685774</v>
      </c>
      <c r="F4026">
        <f t="shared" si="124"/>
        <v>798.13558992431672</v>
      </c>
      <c r="G4026">
        <f t="shared" si="125"/>
        <v>-1.5793966151932182E-2</v>
      </c>
    </row>
    <row r="4027" spans="1:7" x14ac:dyDescent="0.2">
      <c r="A4027" t="s">
        <v>4024</v>
      </c>
      <c r="B4027">
        <v>23.797436924652299</v>
      </c>
      <c r="C4027">
        <v>774.29743692465195</v>
      </c>
      <c r="D4027">
        <v>56.0193419685774</v>
      </c>
      <c r="F4027">
        <f t="shared" si="124"/>
        <v>798.09487384930424</v>
      </c>
      <c r="G4027">
        <f t="shared" si="125"/>
        <v>-4.0716075012483088E-2</v>
      </c>
    </row>
    <row r="4028" spans="1:7" x14ac:dyDescent="0.2">
      <c r="A4028" t="s">
        <v>4025</v>
      </c>
      <c r="B4028">
        <v>23.837968717812501</v>
      </c>
      <c r="C4028">
        <v>774.33796871781203</v>
      </c>
      <c r="D4028">
        <v>55.979793236201999</v>
      </c>
      <c r="F4028">
        <f t="shared" si="124"/>
        <v>798.17593743562452</v>
      </c>
      <c r="G4028">
        <f t="shared" si="125"/>
        <v>8.1063586320283321E-2</v>
      </c>
    </row>
    <row r="4029" spans="1:7" x14ac:dyDescent="0.2">
      <c r="A4029" t="s">
        <v>4026</v>
      </c>
      <c r="B4029">
        <v>23.834803446308999</v>
      </c>
      <c r="C4029">
        <v>774.33480344630902</v>
      </c>
      <c r="D4029">
        <v>56.0193419685774</v>
      </c>
      <c r="F4029">
        <f t="shared" si="124"/>
        <v>798.16960689261805</v>
      </c>
      <c r="G4029">
        <f t="shared" si="125"/>
        <v>-6.3305430064701795E-3</v>
      </c>
    </row>
    <row r="4030" spans="1:7" x14ac:dyDescent="0.2">
      <c r="A4030" t="s">
        <v>4027</v>
      </c>
      <c r="B4030">
        <v>23.832797702063498</v>
      </c>
      <c r="C4030">
        <v>774.33279770206298</v>
      </c>
      <c r="D4030">
        <v>56.0193419685774</v>
      </c>
      <c r="F4030">
        <f t="shared" si="124"/>
        <v>798.16559540412652</v>
      </c>
      <c r="G4030">
        <f t="shared" si="125"/>
        <v>-4.0114884915283255E-3</v>
      </c>
    </row>
    <row r="4031" spans="1:7" x14ac:dyDescent="0.2">
      <c r="A4031" t="s">
        <v>4028</v>
      </c>
      <c r="B4031">
        <v>23.822179573686501</v>
      </c>
      <c r="C4031">
        <v>774.32217957368596</v>
      </c>
      <c r="D4031">
        <v>55.940257574858897</v>
      </c>
      <c r="F4031">
        <f t="shared" si="124"/>
        <v>798.14435914737248</v>
      </c>
      <c r="G4031">
        <f t="shared" si="125"/>
        <v>-2.1236256754036731E-2</v>
      </c>
    </row>
    <row r="4032" spans="1:7" x14ac:dyDescent="0.2">
      <c r="A4032" t="s">
        <v>4029</v>
      </c>
      <c r="B4032">
        <v>23.853111769589599</v>
      </c>
      <c r="C4032">
        <v>774.35311176958896</v>
      </c>
      <c r="D4032">
        <v>55.979793236201999</v>
      </c>
      <c r="F4032">
        <f t="shared" si="124"/>
        <v>798.20622353917861</v>
      </c>
      <c r="G4032">
        <f t="shared" si="125"/>
        <v>6.1864391806125241E-2</v>
      </c>
    </row>
    <row r="4033" spans="1:7" x14ac:dyDescent="0.2">
      <c r="A4033" t="s">
        <v>4030</v>
      </c>
      <c r="B4033">
        <v>23.836508323221</v>
      </c>
      <c r="C4033">
        <v>774.33650832322098</v>
      </c>
      <c r="D4033">
        <v>56.0193419685774</v>
      </c>
      <c r="F4033">
        <f t="shared" si="124"/>
        <v>798.17301664644197</v>
      </c>
      <c r="G4033">
        <f t="shared" si="125"/>
        <v>-3.3206892736643567E-2</v>
      </c>
    </row>
    <row r="4034" spans="1:7" x14ac:dyDescent="0.2">
      <c r="A4034" t="s">
        <v>4031</v>
      </c>
      <c r="B4034">
        <v>23.852183647542802</v>
      </c>
      <c r="C4034">
        <v>774.35218364754201</v>
      </c>
      <c r="D4034">
        <v>55.821743756674003</v>
      </c>
      <c r="F4034">
        <f t="shared" ref="F4034:F4097" si="126">B4034+C4034</f>
        <v>798.20436729508481</v>
      </c>
      <c r="G4034">
        <f t="shared" si="125"/>
        <v>3.1350648642842316E-2</v>
      </c>
    </row>
    <row r="4035" spans="1:7" x14ac:dyDescent="0.2">
      <c r="A4035" t="s">
        <v>4032</v>
      </c>
      <c r="B4035">
        <v>23.850842862913499</v>
      </c>
      <c r="C4035">
        <v>774.35084286291305</v>
      </c>
      <c r="D4035">
        <v>56.058903758249798</v>
      </c>
      <c r="F4035">
        <f t="shared" si="126"/>
        <v>798.20168572582656</v>
      </c>
      <c r="G4035">
        <f t="shared" ref="G4035:G4098" si="127">F4035-F4034</f>
        <v>-2.6815692582431438E-3</v>
      </c>
    </row>
    <row r="4036" spans="1:7" x14ac:dyDescent="0.2">
      <c r="A4036" t="s">
        <v>4033</v>
      </c>
      <c r="B4036">
        <v>23.848730561383299</v>
      </c>
      <c r="C4036">
        <v>774.34873056138304</v>
      </c>
      <c r="D4036">
        <v>56.0984859529772</v>
      </c>
      <c r="F4036">
        <f t="shared" si="126"/>
        <v>798.1974611227663</v>
      </c>
      <c r="G4036">
        <f t="shared" si="127"/>
        <v>-4.2246030602655082E-3</v>
      </c>
    </row>
    <row r="4037" spans="1:7" x14ac:dyDescent="0.2">
      <c r="A4037" t="s">
        <v>4034</v>
      </c>
      <c r="B4037">
        <v>23.842174494171001</v>
      </c>
      <c r="C4037">
        <v>774.34217449417099</v>
      </c>
      <c r="D4037">
        <v>56.0193419685774</v>
      </c>
      <c r="F4037">
        <f t="shared" si="126"/>
        <v>798.18434898834198</v>
      </c>
      <c r="G4037">
        <f t="shared" si="127"/>
        <v>-1.3112134424318356E-2</v>
      </c>
    </row>
    <row r="4038" spans="1:7" x14ac:dyDescent="0.2">
      <c r="A4038" t="s">
        <v>4035</v>
      </c>
      <c r="B4038">
        <v>23.830217433740401</v>
      </c>
      <c r="C4038">
        <v>774.33021743374002</v>
      </c>
      <c r="D4038">
        <v>56.0984859529772</v>
      </c>
      <c r="F4038">
        <f t="shared" si="126"/>
        <v>798.16043486748038</v>
      </c>
      <c r="G4038">
        <f t="shared" si="127"/>
        <v>-2.3914120861604715E-2</v>
      </c>
    </row>
    <row r="4039" spans="1:7" x14ac:dyDescent="0.2">
      <c r="A4039" t="s">
        <v>4036</v>
      </c>
      <c r="B4039">
        <v>23.833338773951301</v>
      </c>
      <c r="C4039">
        <v>774.33333877395103</v>
      </c>
      <c r="D4039">
        <v>56.0193419685774</v>
      </c>
      <c r="F4039">
        <f t="shared" si="126"/>
        <v>798.16667754790228</v>
      </c>
      <c r="G4039">
        <f t="shared" si="127"/>
        <v>6.2426804219057885E-3</v>
      </c>
    </row>
    <row r="4040" spans="1:7" x14ac:dyDescent="0.2">
      <c r="A4040" t="s">
        <v>4037</v>
      </c>
      <c r="B4040">
        <v>23.8595741649556</v>
      </c>
      <c r="C4040">
        <v>774.35957416495501</v>
      </c>
      <c r="D4040">
        <v>55.940257574858897</v>
      </c>
      <c r="F4040">
        <f t="shared" si="126"/>
        <v>798.21914832991058</v>
      </c>
      <c r="G4040">
        <f t="shared" si="127"/>
        <v>5.2470782008299466E-2</v>
      </c>
    </row>
    <row r="4041" spans="1:7" x14ac:dyDescent="0.2">
      <c r="A4041" t="s">
        <v>4038</v>
      </c>
      <c r="B4041">
        <v>23.818786154656401</v>
      </c>
      <c r="C4041">
        <v>774.31878615465598</v>
      </c>
      <c r="D4041">
        <v>56.0193419685774</v>
      </c>
      <c r="F4041">
        <f t="shared" si="126"/>
        <v>798.13757230931242</v>
      </c>
      <c r="G4041">
        <f t="shared" si="127"/>
        <v>-8.1576020598163268E-2</v>
      </c>
    </row>
    <row r="4042" spans="1:7" x14ac:dyDescent="0.2">
      <c r="A4042" t="s">
        <v>4039</v>
      </c>
      <c r="B4042">
        <v>23.822176301319001</v>
      </c>
      <c r="C4042">
        <v>774.322176301318</v>
      </c>
      <c r="D4042">
        <v>55.821743756674003</v>
      </c>
      <c r="F4042">
        <f t="shared" si="126"/>
        <v>798.14435260263701</v>
      </c>
      <c r="G4042">
        <f t="shared" si="127"/>
        <v>6.780293324595732E-3</v>
      </c>
    </row>
    <row r="4043" spans="1:7" x14ac:dyDescent="0.2">
      <c r="A4043" t="s">
        <v>4040</v>
      </c>
      <c r="B4043">
        <v>23.829797325503701</v>
      </c>
      <c r="C4043">
        <v>774.32979732550302</v>
      </c>
      <c r="D4043">
        <v>55.821743756674003</v>
      </c>
      <c r="F4043">
        <f t="shared" si="126"/>
        <v>798.15959465100673</v>
      </c>
      <c r="G4043">
        <f t="shared" si="127"/>
        <v>1.5242048369714212E-2</v>
      </c>
    </row>
    <row r="4044" spans="1:7" x14ac:dyDescent="0.2">
      <c r="A4044" t="s">
        <v>4041</v>
      </c>
      <c r="B4044">
        <v>23.835927114305001</v>
      </c>
      <c r="C4044">
        <v>774.33592711430504</v>
      </c>
      <c r="D4044">
        <v>56.058903758249798</v>
      </c>
      <c r="F4044">
        <f t="shared" si="126"/>
        <v>798.17185422861007</v>
      </c>
      <c r="G4044">
        <f t="shared" si="127"/>
        <v>1.2259577603344951E-2</v>
      </c>
    </row>
    <row r="4045" spans="1:7" x14ac:dyDescent="0.2">
      <c r="A4045" t="s">
        <v>4042</v>
      </c>
      <c r="B4045">
        <v>23.792882768495001</v>
      </c>
      <c r="C4045">
        <v>774.29288276849502</v>
      </c>
      <c r="D4045">
        <v>56.138081194463901</v>
      </c>
      <c r="F4045">
        <f t="shared" si="126"/>
        <v>798.08576553699004</v>
      </c>
      <c r="G4045">
        <f t="shared" si="127"/>
        <v>-8.6088691620034297E-2</v>
      </c>
    </row>
    <row r="4046" spans="1:7" x14ac:dyDescent="0.2">
      <c r="A4046" t="s">
        <v>4043</v>
      </c>
      <c r="B4046">
        <v>23.798153630683899</v>
      </c>
      <c r="C4046">
        <v>774.29815363068303</v>
      </c>
      <c r="D4046">
        <v>56.0984859529772</v>
      </c>
      <c r="F4046">
        <f t="shared" si="126"/>
        <v>798.09630726136697</v>
      </c>
      <c r="G4046">
        <f t="shared" si="127"/>
        <v>1.0541724376935235E-2</v>
      </c>
    </row>
    <row r="4047" spans="1:7" x14ac:dyDescent="0.2">
      <c r="A4047" t="s">
        <v>4044</v>
      </c>
      <c r="B4047">
        <v>23.797351426233799</v>
      </c>
      <c r="C4047">
        <v>774.29735142623304</v>
      </c>
      <c r="D4047">
        <v>56.0984859529772</v>
      </c>
      <c r="F4047">
        <f t="shared" si="126"/>
        <v>798.09470285246687</v>
      </c>
      <c r="G4047">
        <f t="shared" si="127"/>
        <v>-1.6044089001070461E-3</v>
      </c>
    </row>
    <row r="4048" spans="1:7" x14ac:dyDescent="0.2">
      <c r="A4048" t="s">
        <v>4045</v>
      </c>
      <c r="B4048">
        <v>23.7973640511992</v>
      </c>
      <c r="C4048">
        <v>774.297364051199</v>
      </c>
      <c r="D4048">
        <v>56.0193419685774</v>
      </c>
      <c r="F4048">
        <f t="shared" si="126"/>
        <v>798.09472810239822</v>
      </c>
      <c r="G4048">
        <f t="shared" si="127"/>
        <v>2.5249931354665023E-5</v>
      </c>
    </row>
    <row r="4049" spans="1:7" x14ac:dyDescent="0.2">
      <c r="A4049" t="s">
        <v>4046</v>
      </c>
      <c r="B4049">
        <v>23.800930076338702</v>
      </c>
      <c r="C4049">
        <v>774.30093007633798</v>
      </c>
      <c r="D4049">
        <v>55.979793236201999</v>
      </c>
      <c r="F4049">
        <f t="shared" si="126"/>
        <v>798.10186015267664</v>
      </c>
      <c r="G4049">
        <f t="shared" si="127"/>
        <v>7.1320502784146811E-3</v>
      </c>
    </row>
    <row r="4050" spans="1:7" x14ac:dyDescent="0.2">
      <c r="A4050" t="s">
        <v>4047</v>
      </c>
      <c r="B4050">
        <v>23.7952707218647</v>
      </c>
      <c r="C4050">
        <v>774.29527072186397</v>
      </c>
      <c r="D4050">
        <v>55.940257574858897</v>
      </c>
      <c r="F4050">
        <f t="shared" si="126"/>
        <v>798.09054144372863</v>
      </c>
      <c r="G4050">
        <f t="shared" si="127"/>
        <v>-1.1318708948010681E-2</v>
      </c>
    </row>
    <row r="4051" spans="1:7" x14ac:dyDescent="0.2">
      <c r="A4051" t="s">
        <v>4048</v>
      </c>
      <c r="B4051">
        <v>23.835582438516699</v>
      </c>
      <c r="C4051">
        <v>774.33558243851598</v>
      </c>
      <c r="D4051">
        <v>56.0193419685774</v>
      </c>
      <c r="F4051">
        <f t="shared" si="126"/>
        <v>798.17116487703265</v>
      </c>
      <c r="G4051">
        <f t="shared" si="127"/>
        <v>8.0623433304026548E-2</v>
      </c>
    </row>
    <row r="4052" spans="1:7" x14ac:dyDescent="0.2">
      <c r="A4052" t="s">
        <v>4049</v>
      </c>
      <c r="B4052">
        <v>23.838998022683</v>
      </c>
      <c r="C4052">
        <v>774.33899802268297</v>
      </c>
      <c r="D4052">
        <v>55.979793236201999</v>
      </c>
      <c r="F4052">
        <f t="shared" si="126"/>
        <v>798.17799604536594</v>
      </c>
      <c r="G4052">
        <f t="shared" si="127"/>
        <v>6.8311683332922257E-3</v>
      </c>
    </row>
    <row r="4053" spans="1:7" x14ac:dyDescent="0.2">
      <c r="A4053" t="s">
        <v>4050</v>
      </c>
      <c r="B4053">
        <v>23.8027474199598</v>
      </c>
      <c r="C4053">
        <v>774.30274741995902</v>
      </c>
      <c r="D4053">
        <v>55.900734998199802</v>
      </c>
      <c r="F4053">
        <f t="shared" si="126"/>
        <v>798.10549483991883</v>
      </c>
      <c r="G4053">
        <f t="shared" si="127"/>
        <v>-7.2501205447110806E-2</v>
      </c>
    </row>
    <row r="4054" spans="1:7" x14ac:dyDescent="0.2">
      <c r="A4054" t="s">
        <v>4051</v>
      </c>
      <c r="B4054">
        <v>23.8181907348214</v>
      </c>
      <c r="C4054">
        <v>774.31819073482097</v>
      </c>
      <c r="D4054">
        <v>55.979793236201999</v>
      </c>
      <c r="F4054">
        <f t="shared" si="126"/>
        <v>798.1363814696424</v>
      </c>
      <c r="G4054">
        <f t="shared" si="127"/>
        <v>3.0886629723568149E-2</v>
      </c>
    </row>
    <row r="4055" spans="1:7" x14ac:dyDescent="0.2">
      <c r="A4055" t="s">
        <v>4052</v>
      </c>
      <c r="B4055">
        <v>23.828719821332399</v>
      </c>
      <c r="C4055">
        <v>774.32871982133202</v>
      </c>
      <c r="D4055">
        <v>55.979793236201999</v>
      </c>
      <c r="F4055">
        <f t="shared" si="126"/>
        <v>798.15743964266437</v>
      </c>
      <c r="G4055">
        <f t="shared" si="127"/>
        <v>2.1058173021970106E-2</v>
      </c>
    </row>
    <row r="4056" spans="1:7" x14ac:dyDescent="0.2">
      <c r="A4056" t="s">
        <v>4053</v>
      </c>
      <c r="B4056">
        <v>23.821668827099</v>
      </c>
      <c r="C4056">
        <v>774.32166882709896</v>
      </c>
      <c r="D4056">
        <v>55.8612328300744</v>
      </c>
      <c r="F4056">
        <f t="shared" si="126"/>
        <v>798.14333765419792</v>
      </c>
      <c r="G4056">
        <f t="shared" si="127"/>
        <v>-1.4101988466450166E-2</v>
      </c>
    </row>
    <row r="4057" spans="1:7" x14ac:dyDescent="0.2">
      <c r="A4057" t="s">
        <v>4054</v>
      </c>
      <c r="B4057">
        <v>23.8190554865126</v>
      </c>
      <c r="C4057">
        <v>774.31905548651196</v>
      </c>
      <c r="D4057">
        <v>55.900734998199802</v>
      </c>
      <c r="F4057">
        <f t="shared" si="126"/>
        <v>798.1381109730246</v>
      </c>
      <c r="G4057">
        <f t="shared" si="127"/>
        <v>-5.226681173326142E-3</v>
      </c>
    </row>
    <row r="4058" spans="1:7" x14ac:dyDescent="0.2">
      <c r="A4058" t="s">
        <v>4055</v>
      </c>
      <c r="B4058">
        <v>23.813389759211599</v>
      </c>
      <c r="C4058">
        <v>774.31338975921096</v>
      </c>
      <c r="D4058">
        <v>55.900734998199802</v>
      </c>
      <c r="F4058">
        <f t="shared" si="126"/>
        <v>798.12677951842261</v>
      </c>
      <c r="G4058">
        <f t="shared" si="127"/>
        <v>-1.1331454601986479E-2</v>
      </c>
    </row>
    <row r="4059" spans="1:7" x14ac:dyDescent="0.2">
      <c r="A4059" t="s">
        <v>4056</v>
      </c>
      <c r="B4059">
        <v>23.8466822670125</v>
      </c>
      <c r="C4059">
        <v>774.34668226701206</v>
      </c>
      <c r="D4059">
        <v>55.979793236201999</v>
      </c>
      <c r="F4059">
        <f t="shared" si="126"/>
        <v>798.19336453402457</v>
      </c>
      <c r="G4059">
        <f t="shared" si="127"/>
        <v>6.658501560195873E-2</v>
      </c>
    </row>
    <row r="4060" spans="1:7" x14ac:dyDescent="0.2">
      <c r="A4060" t="s">
        <v>4057</v>
      </c>
      <c r="B4060">
        <v>23.840270592992201</v>
      </c>
      <c r="C4060">
        <v>774.34027059299206</v>
      </c>
      <c r="D4060">
        <v>55.940257574858897</v>
      </c>
      <c r="F4060">
        <f t="shared" si="126"/>
        <v>798.18054118598423</v>
      </c>
      <c r="G4060">
        <f t="shared" si="127"/>
        <v>-1.2823348040342353E-2</v>
      </c>
    </row>
    <row r="4061" spans="1:7" x14ac:dyDescent="0.2">
      <c r="A4061" t="s">
        <v>4058</v>
      </c>
      <c r="B4061">
        <v>23.8421257706202</v>
      </c>
      <c r="C4061">
        <v>774.34212577061999</v>
      </c>
      <c r="D4061">
        <v>55.940257574858897</v>
      </c>
      <c r="F4061">
        <f t="shared" si="126"/>
        <v>798.1842515412402</v>
      </c>
      <c r="G4061">
        <f t="shared" si="127"/>
        <v>3.7103552559756281E-3</v>
      </c>
    </row>
    <row r="4062" spans="1:7" x14ac:dyDescent="0.2">
      <c r="A4062" t="s">
        <v>4059</v>
      </c>
      <c r="B4062">
        <v>23.843529684704301</v>
      </c>
      <c r="C4062">
        <v>774.34352968470398</v>
      </c>
      <c r="D4062">
        <v>55.940257574858897</v>
      </c>
      <c r="F4062">
        <f t="shared" si="126"/>
        <v>798.1870593694083</v>
      </c>
      <c r="G4062">
        <f t="shared" si="127"/>
        <v>2.807828168101878E-3</v>
      </c>
    </row>
    <row r="4063" spans="1:7" x14ac:dyDescent="0.2">
      <c r="A4063" t="s">
        <v>4060</v>
      </c>
      <c r="B4063">
        <v>23.8497469758302</v>
      </c>
      <c r="C4063">
        <v>774.34974697583004</v>
      </c>
      <c r="D4063">
        <v>55.940257574858897</v>
      </c>
      <c r="F4063">
        <f t="shared" si="126"/>
        <v>798.1994939516602</v>
      </c>
      <c r="G4063">
        <f t="shared" si="127"/>
        <v>1.2434582251898973E-2</v>
      </c>
    </row>
    <row r="4064" spans="1:7" x14ac:dyDescent="0.2">
      <c r="A4064" t="s">
        <v>4061</v>
      </c>
      <c r="B4064">
        <v>23.848838258358199</v>
      </c>
      <c r="C4064">
        <v>774.348838258358</v>
      </c>
      <c r="D4064">
        <v>55.979793236201999</v>
      </c>
      <c r="F4064">
        <f t="shared" si="126"/>
        <v>798.19767651671623</v>
      </c>
      <c r="G4064">
        <f t="shared" si="127"/>
        <v>-1.8174349439732396E-3</v>
      </c>
    </row>
    <row r="4065" spans="1:7" x14ac:dyDescent="0.2">
      <c r="A4065" t="s">
        <v>4062</v>
      </c>
      <c r="B4065">
        <v>23.8572238390107</v>
      </c>
      <c r="C4065">
        <v>774.35722383900998</v>
      </c>
      <c r="D4065">
        <v>55.900734998199802</v>
      </c>
      <c r="F4065">
        <f t="shared" si="126"/>
        <v>798.21444767802063</v>
      </c>
      <c r="G4065">
        <f t="shared" si="127"/>
        <v>1.6771161304404814E-2</v>
      </c>
    </row>
    <row r="4066" spans="1:7" x14ac:dyDescent="0.2">
      <c r="A4066" t="s">
        <v>4063</v>
      </c>
      <c r="B4066">
        <v>23.8564154445654</v>
      </c>
      <c r="C4066">
        <v>774.35641544456496</v>
      </c>
      <c r="D4066">
        <v>55.940257574858897</v>
      </c>
      <c r="F4066">
        <f t="shared" si="126"/>
        <v>798.21283088913037</v>
      </c>
      <c r="G4066">
        <f t="shared" si="127"/>
        <v>-1.616788890260068E-3</v>
      </c>
    </row>
    <row r="4067" spans="1:7" x14ac:dyDescent="0.2">
      <c r="A4067" t="s">
        <v>4064</v>
      </c>
      <c r="B4067">
        <v>23.8160285072472</v>
      </c>
      <c r="C4067">
        <v>774.31602850724698</v>
      </c>
      <c r="D4067">
        <v>56.0193419685774</v>
      </c>
      <c r="F4067">
        <f t="shared" si="126"/>
        <v>798.13205701449419</v>
      </c>
      <c r="G4067">
        <f t="shared" si="127"/>
        <v>-8.0773874636179244E-2</v>
      </c>
    </row>
    <row r="4068" spans="1:7" x14ac:dyDescent="0.2">
      <c r="A4068" t="s">
        <v>4065</v>
      </c>
      <c r="B4068">
        <v>23.834592155307899</v>
      </c>
      <c r="C4068">
        <v>774.33459215530695</v>
      </c>
      <c r="D4068">
        <v>55.940257574858897</v>
      </c>
      <c r="F4068">
        <f t="shared" si="126"/>
        <v>798.16918431061481</v>
      </c>
      <c r="G4068">
        <f t="shared" si="127"/>
        <v>3.7127296120615938E-2</v>
      </c>
    </row>
    <row r="4069" spans="1:7" x14ac:dyDescent="0.2">
      <c r="A4069" t="s">
        <v>4066</v>
      </c>
      <c r="B4069">
        <v>23.820854307320101</v>
      </c>
      <c r="C4069">
        <v>774.32085430732002</v>
      </c>
      <c r="D4069">
        <v>55.940257574858897</v>
      </c>
      <c r="F4069">
        <f t="shared" si="126"/>
        <v>798.14170861464015</v>
      </c>
      <c r="G4069">
        <f t="shared" si="127"/>
        <v>-2.7475695974658265E-2</v>
      </c>
    </row>
    <row r="4070" spans="1:7" x14ac:dyDescent="0.2">
      <c r="A4070" t="s">
        <v>4067</v>
      </c>
      <c r="B4070">
        <v>23.8176577168175</v>
      </c>
      <c r="C4070">
        <v>774.31765771681705</v>
      </c>
      <c r="D4070">
        <v>55.8612328300744</v>
      </c>
      <c r="F4070">
        <f t="shared" si="126"/>
        <v>798.13531543363456</v>
      </c>
      <c r="G4070">
        <f t="shared" si="127"/>
        <v>-6.3931810055919414E-3</v>
      </c>
    </row>
    <row r="4071" spans="1:7" x14ac:dyDescent="0.2">
      <c r="A4071" t="s">
        <v>4068</v>
      </c>
      <c r="B4071">
        <v>23.820396845675599</v>
      </c>
      <c r="C4071">
        <v>774.32039684567496</v>
      </c>
      <c r="D4071">
        <v>55.979793236201999</v>
      </c>
      <c r="F4071">
        <f t="shared" si="126"/>
        <v>798.14079369135061</v>
      </c>
      <c r="G4071">
        <f t="shared" si="127"/>
        <v>5.4782577160494839E-3</v>
      </c>
    </row>
    <row r="4072" spans="1:7" x14ac:dyDescent="0.2">
      <c r="A4072" t="s">
        <v>4069</v>
      </c>
      <c r="B4072">
        <v>23.814129462369799</v>
      </c>
      <c r="C4072">
        <v>774.31412946236901</v>
      </c>
      <c r="D4072">
        <v>55.979793236201999</v>
      </c>
      <c r="F4072">
        <f t="shared" si="126"/>
        <v>798.12825892473882</v>
      </c>
      <c r="G4072">
        <f t="shared" si="127"/>
        <v>-1.2534766611793202E-2</v>
      </c>
    </row>
    <row r="4073" spans="1:7" x14ac:dyDescent="0.2">
      <c r="A4073" t="s">
        <v>4070</v>
      </c>
      <c r="B4073">
        <v>23.828068026537501</v>
      </c>
      <c r="C4073">
        <v>774.32806802653704</v>
      </c>
      <c r="D4073">
        <v>55.979793236201999</v>
      </c>
      <c r="F4073">
        <f t="shared" si="126"/>
        <v>798.15613605307453</v>
      </c>
      <c r="G4073">
        <f t="shared" si="127"/>
        <v>2.7877128335717316E-2</v>
      </c>
    </row>
    <row r="4074" spans="1:7" x14ac:dyDescent="0.2">
      <c r="A4074" t="s">
        <v>4071</v>
      </c>
      <c r="B4074">
        <v>23.825962222738799</v>
      </c>
      <c r="C4074">
        <v>774.32596222273799</v>
      </c>
      <c r="D4074">
        <v>55.979793236201999</v>
      </c>
      <c r="F4074">
        <f t="shared" si="126"/>
        <v>798.15192444547677</v>
      </c>
      <c r="G4074">
        <f t="shared" si="127"/>
        <v>-4.2116075977673972E-3</v>
      </c>
    </row>
    <row r="4075" spans="1:7" x14ac:dyDescent="0.2">
      <c r="A4075" t="s">
        <v>4072</v>
      </c>
      <c r="B4075">
        <v>23.826776827081201</v>
      </c>
      <c r="C4075">
        <v>774.32677682708095</v>
      </c>
      <c r="D4075">
        <v>55.900734998199802</v>
      </c>
      <c r="F4075">
        <f t="shared" si="126"/>
        <v>798.15355365416212</v>
      </c>
      <c r="G4075">
        <f t="shared" si="127"/>
        <v>1.6292086853582077E-3</v>
      </c>
    </row>
    <row r="4076" spans="1:7" x14ac:dyDescent="0.2">
      <c r="A4076" t="s">
        <v>4073</v>
      </c>
      <c r="B4076">
        <v>23.851696187468701</v>
      </c>
      <c r="C4076">
        <v>774.35169618746795</v>
      </c>
      <c r="D4076">
        <v>55.979793236201999</v>
      </c>
      <c r="F4076">
        <f t="shared" si="126"/>
        <v>798.2033923749367</v>
      </c>
      <c r="G4076">
        <f t="shared" si="127"/>
        <v>4.983872077457363E-2</v>
      </c>
    </row>
    <row r="4077" spans="1:7" x14ac:dyDescent="0.2">
      <c r="A4077" t="s">
        <v>4074</v>
      </c>
      <c r="B4077">
        <v>23.844275569108898</v>
      </c>
      <c r="C4077">
        <v>774.34427556910896</v>
      </c>
      <c r="D4077">
        <v>55.979793236201999</v>
      </c>
      <c r="F4077">
        <f t="shared" si="126"/>
        <v>798.1885511382178</v>
      </c>
      <c r="G4077">
        <f t="shared" si="127"/>
        <v>-1.4841236718893924E-2</v>
      </c>
    </row>
    <row r="4078" spans="1:7" x14ac:dyDescent="0.2">
      <c r="A4078" t="s">
        <v>4075</v>
      </c>
      <c r="B4078">
        <v>23.8366604998388</v>
      </c>
      <c r="C4078">
        <v>774.33666049983799</v>
      </c>
      <c r="D4078">
        <v>55.940257574858897</v>
      </c>
      <c r="F4078">
        <f t="shared" si="126"/>
        <v>798.17332099967678</v>
      </c>
      <c r="G4078">
        <f t="shared" si="127"/>
        <v>-1.5230138541028282E-2</v>
      </c>
    </row>
    <row r="4079" spans="1:7" x14ac:dyDescent="0.2">
      <c r="A4079" t="s">
        <v>4076</v>
      </c>
      <c r="B4079">
        <v>23.8836410824937</v>
      </c>
      <c r="C4079">
        <v>774.383641082493</v>
      </c>
      <c r="D4079">
        <v>56.0193419685774</v>
      </c>
      <c r="F4079">
        <f t="shared" si="126"/>
        <v>798.26728216498668</v>
      </c>
      <c r="G4079">
        <f t="shared" si="127"/>
        <v>9.3961165309906391E-2</v>
      </c>
    </row>
    <row r="4080" spans="1:7" x14ac:dyDescent="0.2">
      <c r="A4080" t="s">
        <v>4077</v>
      </c>
      <c r="B4080">
        <v>23.860933846484201</v>
      </c>
      <c r="C4080">
        <v>774.36093384648404</v>
      </c>
      <c r="D4080">
        <v>55.979793236201999</v>
      </c>
      <c r="F4080">
        <f t="shared" si="126"/>
        <v>798.2218676929682</v>
      </c>
      <c r="G4080">
        <f t="shared" si="127"/>
        <v>-4.5414472018478591E-2</v>
      </c>
    </row>
    <row r="4081" spans="1:7" x14ac:dyDescent="0.2">
      <c r="A4081" t="s">
        <v>4078</v>
      </c>
      <c r="B4081">
        <v>23.876665421972099</v>
      </c>
      <c r="C4081">
        <v>774.37666542197201</v>
      </c>
      <c r="D4081">
        <v>56.058903758249798</v>
      </c>
      <c r="F4081">
        <f t="shared" si="126"/>
        <v>798.25333084394413</v>
      </c>
      <c r="G4081">
        <f t="shared" si="127"/>
        <v>3.1463150975923782E-2</v>
      </c>
    </row>
    <row r="4082" spans="1:7" x14ac:dyDescent="0.2">
      <c r="A4082" t="s">
        <v>4079</v>
      </c>
      <c r="B4082">
        <v>23.892358934178802</v>
      </c>
      <c r="C4082">
        <v>774.39235893417799</v>
      </c>
      <c r="D4082">
        <v>56.058903758249798</v>
      </c>
      <c r="F4082">
        <f t="shared" si="126"/>
        <v>798.28471786835678</v>
      </c>
      <c r="G4082">
        <f t="shared" si="127"/>
        <v>3.1387024412651954E-2</v>
      </c>
    </row>
    <row r="4083" spans="1:7" x14ac:dyDescent="0.2">
      <c r="A4083" t="s">
        <v>4080</v>
      </c>
      <c r="B4083">
        <v>23.882337464234698</v>
      </c>
      <c r="C4083">
        <v>774.38233746423396</v>
      </c>
      <c r="D4083">
        <v>56.0193419685774</v>
      </c>
      <c r="F4083">
        <f t="shared" si="126"/>
        <v>798.26467492846871</v>
      </c>
      <c r="G4083">
        <f t="shared" si="127"/>
        <v>-2.0042939888071487E-2</v>
      </c>
    </row>
    <row r="4084" spans="1:7" x14ac:dyDescent="0.2">
      <c r="A4084" t="s">
        <v>4081</v>
      </c>
      <c r="B4084">
        <v>23.883239969509301</v>
      </c>
      <c r="C4084">
        <v>774.38323996950896</v>
      </c>
      <c r="D4084">
        <v>56.0193419685774</v>
      </c>
      <c r="F4084">
        <f t="shared" si="126"/>
        <v>798.26647993901827</v>
      </c>
      <c r="G4084">
        <f t="shared" si="127"/>
        <v>1.805010549560393E-3</v>
      </c>
    </row>
    <row r="4085" spans="1:7" x14ac:dyDescent="0.2">
      <c r="A4085" t="s">
        <v>4082</v>
      </c>
      <c r="B4085">
        <v>23.8517775974112</v>
      </c>
      <c r="C4085">
        <v>774.351777597411</v>
      </c>
      <c r="D4085">
        <v>56.0984859529772</v>
      </c>
      <c r="F4085">
        <f t="shared" si="126"/>
        <v>798.20355519482223</v>
      </c>
      <c r="G4085">
        <f t="shared" si="127"/>
        <v>-6.2924744196038773E-2</v>
      </c>
    </row>
    <row r="4086" spans="1:7" x14ac:dyDescent="0.2">
      <c r="A4086" t="s">
        <v>4083</v>
      </c>
      <c r="B4086">
        <v>23.865872801570699</v>
      </c>
      <c r="C4086">
        <v>774.36587280157005</v>
      </c>
      <c r="D4086">
        <v>56.058903758249798</v>
      </c>
      <c r="F4086">
        <f t="shared" si="126"/>
        <v>798.23174560314078</v>
      </c>
      <c r="G4086">
        <f t="shared" si="127"/>
        <v>2.8190408318550908E-2</v>
      </c>
    </row>
    <row r="4087" spans="1:7" x14ac:dyDescent="0.2">
      <c r="A4087" t="s">
        <v>4084</v>
      </c>
      <c r="B4087">
        <v>23.860708596663802</v>
      </c>
      <c r="C4087">
        <v>774.36070859666302</v>
      </c>
      <c r="D4087">
        <v>56.058903758249798</v>
      </c>
      <c r="F4087">
        <f t="shared" si="126"/>
        <v>798.22141719332683</v>
      </c>
      <c r="G4087">
        <f t="shared" si="127"/>
        <v>-1.0328409813951112E-2</v>
      </c>
    </row>
    <row r="4088" spans="1:7" x14ac:dyDescent="0.2">
      <c r="A4088" t="s">
        <v>4085</v>
      </c>
      <c r="B4088">
        <v>23.8868047647548</v>
      </c>
      <c r="C4088">
        <v>774.38680476475395</v>
      </c>
      <c r="D4088">
        <v>55.900734998199802</v>
      </c>
      <c r="F4088">
        <f t="shared" si="126"/>
        <v>798.2736095295088</v>
      </c>
      <c r="G4088">
        <f t="shared" si="127"/>
        <v>5.2192336181974497E-2</v>
      </c>
    </row>
    <row r="4089" spans="1:7" x14ac:dyDescent="0.2">
      <c r="A4089" t="s">
        <v>4086</v>
      </c>
      <c r="B4089">
        <v>23.884692873047701</v>
      </c>
      <c r="C4089">
        <v>774.38469287304702</v>
      </c>
      <c r="D4089">
        <v>55.940257574858897</v>
      </c>
      <c r="F4089">
        <f t="shared" si="126"/>
        <v>798.26938574609471</v>
      </c>
      <c r="G4089">
        <f t="shared" si="127"/>
        <v>-4.2237834140905761E-3</v>
      </c>
    </row>
    <row r="4090" spans="1:7" x14ac:dyDescent="0.2">
      <c r="A4090" t="s">
        <v>4087</v>
      </c>
      <c r="B4090">
        <v>23.857648711827</v>
      </c>
      <c r="C4090">
        <v>774.35764871182698</v>
      </c>
      <c r="D4090">
        <v>55.979793236201999</v>
      </c>
      <c r="F4090">
        <f t="shared" si="126"/>
        <v>798.21529742365396</v>
      </c>
      <c r="G4090">
        <f t="shared" si="127"/>
        <v>-5.4088322440748016E-2</v>
      </c>
    </row>
    <row r="4091" spans="1:7" x14ac:dyDescent="0.2">
      <c r="A4091" t="s">
        <v>4088</v>
      </c>
      <c r="B4091">
        <v>23.8642540007882</v>
      </c>
      <c r="C4091">
        <v>774.36425400078804</v>
      </c>
      <c r="D4091">
        <v>56.058903758249798</v>
      </c>
      <c r="F4091">
        <f t="shared" si="126"/>
        <v>798.22850800157619</v>
      </c>
      <c r="G4091">
        <f t="shared" si="127"/>
        <v>1.321057792222291E-2</v>
      </c>
    </row>
    <row r="4092" spans="1:7" x14ac:dyDescent="0.2">
      <c r="A4092" t="s">
        <v>4089</v>
      </c>
      <c r="B4092">
        <v>23.857823984037601</v>
      </c>
      <c r="C4092">
        <v>774.35782398403705</v>
      </c>
      <c r="D4092">
        <v>56.138081194463901</v>
      </c>
      <c r="F4092">
        <f t="shared" si="126"/>
        <v>798.21564796807468</v>
      </c>
      <c r="G4092">
        <f t="shared" si="127"/>
        <v>-1.286003350151077E-2</v>
      </c>
    </row>
    <row r="4093" spans="1:7" x14ac:dyDescent="0.2">
      <c r="A4093" t="s">
        <v>4090</v>
      </c>
      <c r="B4093">
        <v>23.8626496847731</v>
      </c>
      <c r="C4093">
        <v>774.36264968477303</v>
      </c>
      <c r="D4093">
        <v>56.058903758249798</v>
      </c>
      <c r="F4093">
        <f t="shared" si="126"/>
        <v>798.22529936954618</v>
      </c>
      <c r="G4093">
        <f t="shared" si="127"/>
        <v>9.6514014715012308E-3</v>
      </c>
    </row>
    <row r="4094" spans="1:7" x14ac:dyDescent="0.2">
      <c r="A4094" t="s">
        <v>4091</v>
      </c>
      <c r="B4094">
        <v>23.862179327690299</v>
      </c>
      <c r="C4094">
        <v>774.36217932769</v>
      </c>
      <c r="D4094">
        <v>56.177689468759802</v>
      </c>
      <c r="F4094">
        <f t="shared" si="126"/>
        <v>798.22435865538034</v>
      </c>
      <c r="G4094">
        <f t="shared" si="127"/>
        <v>-9.4071416583574319E-4</v>
      </c>
    </row>
    <row r="4095" spans="1:7" x14ac:dyDescent="0.2">
      <c r="A4095" t="s">
        <v>4092</v>
      </c>
      <c r="B4095">
        <v>23.864705213832</v>
      </c>
      <c r="C4095">
        <v>774.36470521383103</v>
      </c>
      <c r="D4095">
        <v>56.058903758249798</v>
      </c>
      <c r="F4095">
        <f t="shared" si="126"/>
        <v>798.22941042766308</v>
      </c>
      <c r="G4095">
        <f t="shared" si="127"/>
        <v>5.0517722827407852E-3</v>
      </c>
    </row>
    <row r="4096" spans="1:7" x14ac:dyDescent="0.2">
      <c r="A4096" t="s">
        <v>4093</v>
      </c>
      <c r="B4096">
        <v>23.8338067671517</v>
      </c>
      <c r="C4096">
        <v>774.33380676715103</v>
      </c>
      <c r="D4096">
        <v>56.058903758249798</v>
      </c>
      <c r="F4096">
        <f t="shared" si="126"/>
        <v>798.16761353430275</v>
      </c>
      <c r="G4096">
        <f t="shared" si="127"/>
        <v>-6.179689336033789E-2</v>
      </c>
    </row>
    <row r="4097" spans="1:7" x14ac:dyDescent="0.2">
      <c r="A4097" t="s">
        <v>4094</v>
      </c>
      <c r="B4097">
        <v>23.8408381076609</v>
      </c>
      <c r="C4097">
        <v>774.34083810766003</v>
      </c>
      <c r="D4097">
        <v>55.979793236201999</v>
      </c>
      <c r="F4097">
        <f t="shared" si="126"/>
        <v>798.18167621532098</v>
      </c>
      <c r="G4097">
        <f t="shared" si="127"/>
        <v>1.406268101823116E-2</v>
      </c>
    </row>
    <row r="4098" spans="1:7" x14ac:dyDescent="0.2">
      <c r="A4098" t="s">
        <v>4095</v>
      </c>
      <c r="B4098">
        <v>23.841138911072299</v>
      </c>
      <c r="C4098">
        <v>774.34113891107199</v>
      </c>
      <c r="D4098">
        <v>55.979793236201999</v>
      </c>
      <c r="F4098">
        <f t="shared" ref="F4098:F4161" si="128">B4098+C4098</f>
        <v>798.18227782214433</v>
      </c>
      <c r="G4098">
        <f t="shared" si="127"/>
        <v>6.0160682335208548E-4</v>
      </c>
    </row>
    <row r="4099" spans="1:7" x14ac:dyDescent="0.2">
      <c r="A4099" t="s">
        <v>4096</v>
      </c>
      <c r="B4099">
        <v>23.840932117807899</v>
      </c>
      <c r="C4099">
        <v>774.34093211780703</v>
      </c>
      <c r="D4099">
        <v>56.0193419685774</v>
      </c>
      <c r="F4099">
        <f t="shared" si="128"/>
        <v>798.18186423561497</v>
      </c>
      <c r="G4099">
        <f t="shared" ref="G4099:G4162" si="129">F4099-F4098</f>
        <v>-4.1358652936196449E-4</v>
      </c>
    </row>
    <row r="4100" spans="1:7" x14ac:dyDescent="0.2">
      <c r="A4100" t="s">
        <v>4097</v>
      </c>
      <c r="B4100">
        <v>23.843545332494099</v>
      </c>
      <c r="C4100">
        <v>774.34354533249405</v>
      </c>
      <c r="D4100">
        <v>55.979793236201999</v>
      </c>
      <c r="F4100">
        <f t="shared" si="128"/>
        <v>798.18709066498809</v>
      </c>
      <c r="G4100">
        <f t="shared" si="129"/>
        <v>5.2264293731241196E-3</v>
      </c>
    </row>
    <row r="4101" spans="1:7" x14ac:dyDescent="0.2">
      <c r="A4101" t="s">
        <v>4098</v>
      </c>
      <c r="B4101">
        <v>23.842504934604499</v>
      </c>
      <c r="C4101">
        <v>774.34250493460399</v>
      </c>
      <c r="D4101">
        <v>55.900734998199802</v>
      </c>
      <c r="F4101">
        <f t="shared" si="128"/>
        <v>798.18500986920844</v>
      </c>
      <c r="G4101">
        <f t="shared" si="129"/>
        <v>-2.0807957796478149E-3</v>
      </c>
    </row>
    <row r="4102" spans="1:7" x14ac:dyDescent="0.2">
      <c r="A4102" t="s">
        <v>4099</v>
      </c>
      <c r="B4102">
        <v>23.841138911072299</v>
      </c>
      <c r="C4102">
        <v>774.34113891107199</v>
      </c>
      <c r="D4102">
        <v>55.979793236201999</v>
      </c>
      <c r="F4102">
        <f t="shared" si="128"/>
        <v>798.18227782214433</v>
      </c>
      <c r="G4102">
        <f t="shared" si="129"/>
        <v>-2.7320470641143402E-3</v>
      </c>
    </row>
    <row r="4103" spans="1:7" x14ac:dyDescent="0.2">
      <c r="A4103" t="s">
        <v>4100</v>
      </c>
      <c r="B4103">
        <v>23.8404432585513</v>
      </c>
      <c r="C4103">
        <v>774.34044325855098</v>
      </c>
      <c r="D4103">
        <v>55.940257574858897</v>
      </c>
      <c r="F4103">
        <f t="shared" si="128"/>
        <v>798.18088651710229</v>
      </c>
      <c r="G4103">
        <f t="shared" si="129"/>
        <v>-1.3913050420342188E-3</v>
      </c>
    </row>
    <row r="4104" spans="1:7" x14ac:dyDescent="0.2">
      <c r="A4104" t="s">
        <v>4101</v>
      </c>
      <c r="B4104">
        <v>23.8688851535012</v>
      </c>
      <c r="C4104">
        <v>774.36888515350097</v>
      </c>
      <c r="D4104">
        <v>55.940257574858897</v>
      </c>
      <c r="F4104">
        <f t="shared" si="128"/>
        <v>798.23777030700217</v>
      </c>
      <c r="G4104">
        <f t="shared" si="129"/>
        <v>5.6883789899870862E-2</v>
      </c>
    </row>
    <row r="4105" spans="1:7" x14ac:dyDescent="0.2">
      <c r="A4105" t="s">
        <v>4102</v>
      </c>
      <c r="B4105">
        <v>23.859961156145499</v>
      </c>
      <c r="C4105">
        <v>774.359961156145</v>
      </c>
      <c r="D4105">
        <v>55.940257574858897</v>
      </c>
      <c r="F4105">
        <f t="shared" si="128"/>
        <v>798.21992231229046</v>
      </c>
      <c r="G4105">
        <f t="shared" si="129"/>
        <v>-1.7847994711701176E-2</v>
      </c>
    </row>
    <row r="4106" spans="1:7" x14ac:dyDescent="0.2">
      <c r="A4106" t="s">
        <v>4103</v>
      </c>
      <c r="B4106">
        <v>23.852892045164602</v>
      </c>
      <c r="C4106">
        <v>774.35289204516403</v>
      </c>
      <c r="D4106">
        <v>55.940257574858897</v>
      </c>
      <c r="F4106">
        <f t="shared" si="128"/>
        <v>798.20578409032862</v>
      </c>
      <c r="G4106">
        <f t="shared" si="129"/>
        <v>-1.4138221961843556E-2</v>
      </c>
    </row>
    <row r="4107" spans="1:7" x14ac:dyDescent="0.2">
      <c r="A4107" t="s">
        <v>4104</v>
      </c>
      <c r="B4107">
        <v>23.8569592188529</v>
      </c>
      <c r="C4107">
        <v>774.35695921885201</v>
      </c>
      <c r="D4107">
        <v>55.900734998199802</v>
      </c>
      <c r="F4107">
        <f t="shared" si="128"/>
        <v>798.21391843770493</v>
      </c>
      <c r="G4107">
        <f t="shared" si="129"/>
        <v>8.1343473763126894E-3</v>
      </c>
    </row>
    <row r="4108" spans="1:7" x14ac:dyDescent="0.2">
      <c r="A4108" t="s">
        <v>4105</v>
      </c>
      <c r="B4108">
        <v>23.855749781720998</v>
      </c>
      <c r="C4108">
        <v>774.35574978172099</v>
      </c>
      <c r="D4108">
        <v>55.940257574858897</v>
      </c>
      <c r="F4108">
        <f t="shared" si="128"/>
        <v>798.21149956344198</v>
      </c>
      <c r="G4108">
        <f t="shared" si="129"/>
        <v>-2.4188742629576154E-3</v>
      </c>
    </row>
    <row r="4109" spans="1:7" x14ac:dyDescent="0.2">
      <c r="A4109" t="s">
        <v>4106</v>
      </c>
      <c r="B4109">
        <v>23.859654124959299</v>
      </c>
      <c r="C4109">
        <v>774.35965412495898</v>
      </c>
      <c r="D4109">
        <v>55.979793236201999</v>
      </c>
      <c r="F4109">
        <f t="shared" si="128"/>
        <v>798.2193082499183</v>
      </c>
      <c r="G4109">
        <f t="shared" si="129"/>
        <v>7.8086864763236008E-3</v>
      </c>
    </row>
    <row r="4110" spans="1:7" x14ac:dyDescent="0.2">
      <c r="A4110" t="s">
        <v>4107</v>
      </c>
      <c r="B4110">
        <v>23.8585511486332</v>
      </c>
      <c r="C4110">
        <v>774.35855114863296</v>
      </c>
      <c r="D4110">
        <v>55.979793236201999</v>
      </c>
      <c r="F4110">
        <f t="shared" si="128"/>
        <v>798.21710229726614</v>
      </c>
      <c r="G4110">
        <f t="shared" si="129"/>
        <v>-2.2059526521616135E-3</v>
      </c>
    </row>
    <row r="4111" spans="1:7" x14ac:dyDescent="0.2">
      <c r="A4111" t="s">
        <v>4108</v>
      </c>
      <c r="B4111">
        <v>23.862812635950299</v>
      </c>
      <c r="C4111">
        <v>774.36281263595004</v>
      </c>
      <c r="D4111">
        <v>55.979793236201999</v>
      </c>
      <c r="F4111">
        <f t="shared" si="128"/>
        <v>798.2256252719003</v>
      </c>
      <c r="G4111">
        <f t="shared" si="129"/>
        <v>8.5229746341610735E-3</v>
      </c>
    </row>
    <row r="4112" spans="1:7" x14ac:dyDescent="0.2">
      <c r="A4112" t="s">
        <v>4109</v>
      </c>
      <c r="B4112">
        <v>23.857009354351</v>
      </c>
      <c r="C4112">
        <v>774.35700935435</v>
      </c>
      <c r="D4112">
        <v>55.900734998199802</v>
      </c>
      <c r="F4112">
        <f t="shared" si="128"/>
        <v>798.21401870870102</v>
      </c>
      <c r="G4112">
        <f t="shared" si="129"/>
        <v>-1.1606563199279663E-2</v>
      </c>
    </row>
    <row r="4113" spans="1:7" x14ac:dyDescent="0.2">
      <c r="A4113" t="s">
        <v>4110</v>
      </c>
      <c r="B4113">
        <v>23.858056014530298</v>
      </c>
      <c r="C4113">
        <v>774.35805601453001</v>
      </c>
      <c r="D4113">
        <v>55.940257574858897</v>
      </c>
      <c r="F4113">
        <f t="shared" si="128"/>
        <v>798.21611202906035</v>
      </c>
      <c r="G4113">
        <f t="shared" si="129"/>
        <v>2.0933203593358485E-3</v>
      </c>
    </row>
    <row r="4114" spans="1:7" x14ac:dyDescent="0.2">
      <c r="A4114" t="s">
        <v>4111</v>
      </c>
      <c r="B4114">
        <v>23.8946258985758</v>
      </c>
      <c r="C4114">
        <v>774.39462589857499</v>
      </c>
      <c r="D4114">
        <v>55.900734998199802</v>
      </c>
      <c r="F4114">
        <f t="shared" si="128"/>
        <v>798.28925179715077</v>
      </c>
      <c r="G4114">
        <f t="shared" si="129"/>
        <v>7.3139768090413781E-2</v>
      </c>
    </row>
    <row r="4115" spans="1:7" x14ac:dyDescent="0.2">
      <c r="A4115" t="s">
        <v>4112</v>
      </c>
      <c r="B4115">
        <v>23.8694304102236</v>
      </c>
      <c r="C4115">
        <v>774.369430410223</v>
      </c>
      <c r="D4115">
        <v>55.979793236201999</v>
      </c>
      <c r="F4115">
        <f t="shared" si="128"/>
        <v>798.23886082044658</v>
      </c>
      <c r="G4115">
        <f t="shared" si="129"/>
        <v>-5.0390976704193235E-2</v>
      </c>
    </row>
    <row r="4116" spans="1:7" x14ac:dyDescent="0.2">
      <c r="A4116" t="s">
        <v>4113</v>
      </c>
      <c r="B4116">
        <v>23.873196696323799</v>
      </c>
      <c r="C4116">
        <v>774.37319669632302</v>
      </c>
      <c r="D4116">
        <v>55.940257574858897</v>
      </c>
      <c r="F4116">
        <f t="shared" si="128"/>
        <v>798.24639339264684</v>
      </c>
      <c r="G4116">
        <f t="shared" si="129"/>
        <v>7.5325722002617113E-3</v>
      </c>
    </row>
    <row r="4117" spans="1:7" x14ac:dyDescent="0.2">
      <c r="A4117" t="s">
        <v>4114</v>
      </c>
      <c r="B4117">
        <v>23.8650749249909</v>
      </c>
      <c r="C4117">
        <v>774.36507492499004</v>
      </c>
      <c r="D4117">
        <v>55.940257574858897</v>
      </c>
      <c r="F4117">
        <f t="shared" si="128"/>
        <v>798.23014984998099</v>
      </c>
      <c r="G4117">
        <f t="shared" si="129"/>
        <v>-1.6243542665847599E-2</v>
      </c>
    </row>
    <row r="4118" spans="1:7" x14ac:dyDescent="0.2">
      <c r="A4118" t="s">
        <v>4115</v>
      </c>
      <c r="B4118">
        <v>23.864523442381898</v>
      </c>
      <c r="C4118">
        <v>774.36452344238103</v>
      </c>
      <c r="D4118">
        <v>55.940257574858897</v>
      </c>
      <c r="F4118">
        <f t="shared" si="128"/>
        <v>798.22904688476297</v>
      </c>
      <c r="G4118">
        <f t="shared" si="129"/>
        <v>-1.1029652180241101E-3</v>
      </c>
    </row>
    <row r="4119" spans="1:7" x14ac:dyDescent="0.2">
      <c r="A4119" t="s">
        <v>4116</v>
      </c>
      <c r="B4119">
        <v>23.8723945513578</v>
      </c>
      <c r="C4119">
        <v>774.37239455135705</v>
      </c>
      <c r="D4119">
        <v>55.940257574858897</v>
      </c>
      <c r="F4119">
        <f t="shared" si="128"/>
        <v>798.24478910271489</v>
      </c>
      <c r="G4119">
        <f t="shared" si="129"/>
        <v>1.5742217951924431E-2</v>
      </c>
    </row>
    <row r="4120" spans="1:7" x14ac:dyDescent="0.2">
      <c r="A4120" t="s">
        <v>4117</v>
      </c>
      <c r="B4120">
        <v>23.870433096412299</v>
      </c>
      <c r="C4120">
        <v>774.37043309641194</v>
      </c>
      <c r="D4120">
        <v>55.979793236201999</v>
      </c>
      <c r="F4120">
        <f t="shared" si="128"/>
        <v>798.24086619282423</v>
      </c>
      <c r="G4120">
        <f t="shared" si="129"/>
        <v>-3.9229098906616855E-3</v>
      </c>
    </row>
    <row r="4121" spans="1:7" x14ac:dyDescent="0.2">
      <c r="A4121" t="s">
        <v>4118</v>
      </c>
      <c r="B4121">
        <v>23.8671366321264</v>
      </c>
      <c r="C4121">
        <v>774.36713663212595</v>
      </c>
      <c r="D4121">
        <v>55.900734998199802</v>
      </c>
      <c r="F4121">
        <f t="shared" si="128"/>
        <v>798.23427326425235</v>
      </c>
      <c r="G4121">
        <f t="shared" si="129"/>
        <v>-6.592928571876655E-3</v>
      </c>
    </row>
    <row r="4122" spans="1:7" x14ac:dyDescent="0.2">
      <c r="A4122" t="s">
        <v>4119</v>
      </c>
      <c r="B4122">
        <v>23.8668797733351</v>
      </c>
      <c r="C4122">
        <v>774.36687977333497</v>
      </c>
      <c r="D4122">
        <v>55.940257574858897</v>
      </c>
      <c r="F4122">
        <f t="shared" si="128"/>
        <v>798.23375954667006</v>
      </c>
      <c r="G4122">
        <f t="shared" si="129"/>
        <v>-5.1371758229379338E-4</v>
      </c>
    </row>
    <row r="4123" spans="1:7" x14ac:dyDescent="0.2">
      <c r="A4123" t="s">
        <v>4120</v>
      </c>
      <c r="B4123">
        <v>23.858557368220801</v>
      </c>
      <c r="C4123">
        <v>774.35855736821998</v>
      </c>
      <c r="D4123">
        <v>55.940257574858897</v>
      </c>
      <c r="F4123">
        <f t="shared" si="128"/>
        <v>798.21711473644075</v>
      </c>
      <c r="G4123">
        <f t="shared" si="129"/>
        <v>-1.664481022930886E-2</v>
      </c>
    </row>
    <row r="4124" spans="1:7" x14ac:dyDescent="0.2">
      <c r="A4124" t="s">
        <v>4121</v>
      </c>
      <c r="B4124">
        <v>23.8942186327466</v>
      </c>
      <c r="C4124">
        <v>774.39421863274595</v>
      </c>
      <c r="D4124">
        <v>55.940257574858897</v>
      </c>
      <c r="F4124">
        <f t="shared" si="128"/>
        <v>798.28843726549258</v>
      </c>
      <c r="G4124">
        <f t="shared" si="129"/>
        <v>7.1322529051826677E-2</v>
      </c>
    </row>
    <row r="4125" spans="1:7" x14ac:dyDescent="0.2">
      <c r="A4125" t="s">
        <v>4122</v>
      </c>
      <c r="B4125">
        <v>23.886140596834501</v>
      </c>
      <c r="C4125">
        <v>774.38614059683403</v>
      </c>
      <c r="D4125">
        <v>55.979793236201999</v>
      </c>
      <c r="F4125">
        <f t="shared" si="128"/>
        <v>798.2722811936685</v>
      </c>
      <c r="G4125">
        <f t="shared" si="129"/>
        <v>-1.615607182407075E-2</v>
      </c>
    </row>
    <row r="4126" spans="1:7" x14ac:dyDescent="0.2">
      <c r="A4126" t="s">
        <v>4123</v>
      </c>
      <c r="B4126">
        <v>23.883878224880899</v>
      </c>
      <c r="C4126">
        <v>774.38387822488096</v>
      </c>
      <c r="D4126">
        <v>56.0193419685774</v>
      </c>
      <c r="F4126">
        <f t="shared" si="128"/>
        <v>798.26775644976181</v>
      </c>
      <c r="G4126">
        <f t="shared" si="129"/>
        <v>-4.5247439066997686E-3</v>
      </c>
    </row>
    <row r="4127" spans="1:7" x14ac:dyDescent="0.2">
      <c r="A4127" t="s">
        <v>4124</v>
      </c>
      <c r="B4127">
        <v>23.873255529424799</v>
      </c>
      <c r="C4127">
        <v>774.373255529424</v>
      </c>
      <c r="D4127">
        <v>55.979793236201999</v>
      </c>
      <c r="F4127">
        <f t="shared" si="128"/>
        <v>798.2465110588488</v>
      </c>
      <c r="G4127">
        <f t="shared" si="129"/>
        <v>-2.1245390913009032E-2</v>
      </c>
    </row>
    <row r="4128" spans="1:7" x14ac:dyDescent="0.2">
      <c r="A4128" t="s">
        <v>4125</v>
      </c>
      <c r="B4128">
        <v>23.915942197998799</v>
      </c>
      <c r="C4128">
        <v>774.41594219799799</v>
      </c>
      <c r="D4128">
        <v>55.940257574858897</v>
      </c>
      <c r="F4128">
        <f t="shared" si="128"/>
        <v>798.33188439599678</v>
      </c>
      <c r="G4128">
        <f t="shared" si="129"/>
        <v>8.5373337147984785E-2</v>
      </c>
    </row>
    <row r="4129" spans="1:7" x14ac:dyDescent="0.2">
      <c r="A4129" t="s">
        <v>4126</v>
      </c>
      <c r="B4129">
        <v>23.882969486662201</v>
      </c>
      <c r="C4129">
        <v>774.38296948666198</v>
      </c>
      <c r="D4129">
        <v>56.058903758249798</v>
      </c>
      <c r="F4129">
        <f t="shared" si="128"/>
        <v>798.26593897332418</v>
      </c>
      <c r="G4129">
        <f t="shared" si="129"/>
        <v>-6.5945422672598397E-2</v>
      </c>
    </row>
    <row r="4130" spans="1:7" x14ac:dyDescent="0.2">
      <c r="A4130" t="s">
        <v>4127</v>
      </c>
      <c r="B4130">
        <v>23.8843732966488</v>
      </c>
      <c r="C4130">
        <v>774.38437329664805</v>
      </c>
      <c r="D4130">
        <v>56.058903758249798</v>
      </c>
      <c r="F4130">
        <f t="shared" si="128"/>
        <v>798.2687465932969</v>
      </c>
      <c r="G4130">
        <f t="shared" si="129"/>
        <v>2.8076199727138373E-3</v>
      </c>
    </row>
    <row r="4131" spans="1:7" x14ac:dyDescent="0.2">
      <c r="A4131" t="s">
        <v>4128</v>
      </c>
      <c r="B4131">
        <v>23.8747781055418</v>
      </c>
      <c r="C4131">
        <v>774.37477810554105</v>
      </c>
      <c r="D4131">
        <v>56.177689468759802</v>
      </c>
      <c r="F4131">
        <f t="shared" si="128"/>
        <v>798.2495562110829</v>
      </c>
      <c r="G4131">
        <f t="shared" si="129"/>
        <v>-1.9190382213992052E-2</v>
      </c>
    </row>
    <row r="4132" spans="1:7" x14ac:dyDescent="0.2">
      <c r="A4132" t="s">
        <v>4129</v>
      </c>
      <c r="B4132">
        <v>23.893178022806801</v>
      </c>
      <c r="C4132">
        <v>774.39317802280596</v>
      </c>
      <c r="D4132">
        <v>56.177689468759802</v>
      </c>
      <c r="F4132">
        <f t="shared" si="128"/>
        <v>798.28635604561271</v>
      </c>
      <c r="G4132">
        <f t="shared" si="129"/>
        <v>3.6799834529801956E-2</v>
      </c>
    </row>
    <row r="4133" spans="1:7" x14ac:dyDescent="0.2">
      <c r="A4133" t="s">
        <v>4130</v>
      </c>
      <c r="B4133">
        <v>23.895089338961601</v>
      </c>
      <c r="C4133">
        <v>774.39508933896104</v>
      </c>
      <c r="D4133">
        <v>55.821743756674003</v>
      </c>
      <c r="F4133">
        <f t="shared" si="128"/>
        <v>798.29017867792265</v>
      </c>
      <c r="G4133">
        <f t="shared" si="129"/>
        <v>3.8226323099479487E-3</v>
      </c>
    </row>
    <row r="4134" spans="1:7" x14ac:dyDescent="0.2">
      <c r="A4134" t="s">
        <v>4131</v>
      </c>
      <c r="B4134">
        <v>23.893905346693099</v>
      </c>
      <c r="C4134">
        <v>774.39390534669303</v>
      </c>
      <c r="D4134">
        <v>56.0193419685774</v>
      </c>
      <c r="F4134">
        <f t="shared" si="128"/>
        <v>798.28781069338618</v>
      </c>
      <c r="G4134">
        <f t="shared" si="129"/>
        <v>-2.3679845364767971E-3</v>
      </c>
    </row>
    <row r="4135" spans="1:7" x14ac:dyDescent="0.2">
      <c r="A4135" t="s">
        <v>4132</v>
      </c>
      <c r="B4135">
        <v>23.9013126618696</v>
      </c>
      <c r="C4135">
        <v>774.40131266186904</v>
      </c>
      <c r="D4135">
        <v>56.0984859529772</v>
      </c>
      <c r="F4135">
        <f t="shared" si="128"/>
        <v>798.30262532373865</v>
      </c>
      <c r="G4135">
        <f t="shared" si="129"/>
        <v>1.4814630352475433E-2</v>
      </c>
    </row>
    <row r="4136" spans="1:7" x14ac:dyDescent="0.2">
      <c r="A4136" t="s">
        <v>4133</v>
      </c>
      <c r="B4136">
        <v>23.9060565882363</v>
      </c>
      <c r="C4136">
        <v>774.40605658823597</v>
      </c>
      <c r="D4136">
        <v>55.900734998199802</v>
      </c>
      <c r="F4136">
        <f t="shared" si="128"/>
        <v>798.31211317647228</v>
      </c>
      <c r="G4136">
        <f t="shared" si="129"/>
        <v>9.487852733627733E-3</v>
      </c>
    </row>
    <row r="4137" spans="1:7" x14ac:dyDescent="0.2">
      <c r="A4137" t="s">
        <v>4134</v>
      </c>
      <c r="B4137">
        <v>23.875621753105801</v>
      </c>
      <c r="C4137">
        <v>774.37562175310495</v>
      </c>
      <c r="D4137">
        <v>56.138081194463901</v>
      </c>
      <c r="F4137">
        <f t="shared" si="128"/>
        <v>798.2512435062107</v>
      </c>
      <c r="G4137">
        <f t="shared" si="129"/>
        <v>-6.0869670261581632E-2</v>
      </c>
    </row>
    <row r="4138" spans="1:7" x14ac:dyDescent="0.2">
      <c r="A4138" t="s">
        <v>4135</v>
      </c>
      <c r="B4138">
        <v>23.883812524153701</v>
      </c>
      <c r="C4138">
        <v>774.38381252415297</v>
      </c>
      <c r="D4138">
        <v>56.0193419685774</v>
      </c>
      <c r="F4138">
        <f t="shared" si="128"/>
        <v>798.26762504830663</v>
      </c>
      <c r="G4138">
        <f t="shared" si="129"/>
        <v>1.6381542095928125E-2</v>
      </c>
    </row>
    <row r="4139" spans="1:7" x14ac:dyDescent="0.2">
      <c r="A4139" t="s">
        <v>4136</v>
      </c>
      <c r="B4139">
        <v>23.891213132535601</v>
      </c>
      <c r="C4139">
        <v>774.39121313253497</v>
      </c>
      <c r="D4139">
        <v>56.138081194463901</v>
      </c>
      <c r="F4139">
        <f t="shared" si="128"/>
        <v>798.28242626507063</v>
      </c>
      <c r="G4139">
        <f t="shared" si="129"/>
        <v>1.4801216763999037E-2</v>
      </c>
    </row>
    <row r="4140" spans="1:7" x14ac:dyDescent="0.2">
      <c r="A4140" t="s">
        <v>4137</v>
      </c>
      <c r="B4140">
        <v>23.890323486131301</v>
      </c>
      <c r="C4140">
        <v>774.39032348613102</v>
      </c>
      <c r="D4140">
        <v>56.058903758249798</v>
      </c>
      <c r="F4140">
        <f t="shared" si="128"/>
        <v>798.28064697226228</v>
      </c>
      <c r="G4140">
        <f t="shared" si="129"/>
        <v>-1.7792928083508741E-3</v>
      </c>
    </row>
    <row r="4141" spans="1:7" x14ac:dyDescent="0.2">
      <c r="A4141" t="s">
        <v>4138</v>
      </c>
      <c r="B4141">
        <v>23.883235733161801</v>
      </c>
      <c r="C4141">
        <v>774.38323573316097</v>
      </c>
      <c r="D4141">
        <v>55.8612328300744</v>
      </c>
      <c r="F4141">
        <f t="shared" si="128"/>
        <v>798.26647146632274</v>
      </c>
      <c r="G4141">
        <f t="shared" si="129"/>
        <v>-1.417550593953365E-2</v>
      </c>
    </row>
    <row r="4142" spans="1:7" x14ac:dyDescent="0.2">
      <c r="A4142" t="s">
        <v>4139</v>
      </c>
      <c r="B4142">
        <v>23.861586899193199</v>
      </c>
      <c r="C4142">
        <v>774.36158689919296</v>
      </c>
      <c r="D4142">
        <v>56.0193419685774</v>
      </c>
      <c r="F4142">
        <f t="shared" si="128"/>
        <v>798.22317379838614</v>
      </c>
      <c r="G4142">
        <f t="shared" si="129"/>
        <v>-4.3297667936599282E-2</v>
      </c>
    </row>
    <row r="4143" spans="1:7" x14ac:dyDescent="0.2">
      <c r="A4143" t="s">
        <v>4140</v>
      </c>
      <c r="B4143">
        <v>23.860032804034699</v>
      </c>
      <c r="C4143">
        <v>774.36003280403395</v>
      </c>
      <c r="D4143">
        <v>56.0193419685774</v>
      </c>
      <c r="F4143">
        <f t="shared" si="128"/>
        <v>798.22006560806869</v>
      </c>
      <c r="G4143">
        <f t="shared" si="129"/>
        <v>-3.108190317448134E-3</v>
      </c>
    </row>
    <row r="4144" spans="1:7" x14ac:dyDescent="0.2">
      <c r="A4144" t="s">
        <v>4141</v>
      </c>
      <c r="B4144">
        <v>23.867702973360899</v>
      </c>
      <c r="C4144">
        <v>774.36770297336</v>
      </c>
      <c r="D4144">
        <v>56.0193419685774</v>
      </c>
      <c r="F4144">
        <f t="shared" si="128"/>
        <v>798.2354059467209</v>
      </c>
      <c r="G4144">
        <f t="shared" si="129"/>
        <v>1.5340338652208629E-2</v>
      </c>
    </row>
    <row r="4145" spans="1:7" x14ac:dyDescent="0.2">
      <c r="A4145" t="s">
        <v>4142</v>
      </c>
      <c r="B4145">
        <v>23.8524690541844</v>
      </c>
      <c r="C4145">
        <v>774.35246905418398</v>
      </c>
      <c r="D4145">
        <v>55.979793236201999</v>
      </c>
      <c r="F4145">
        <f t="shared" si="128"/>
        <v>798.20493810836842</v>
      </c>
      <c r="G4145">
        <f t="shared" si="129"/>
        <v>-3.0467838352478793E-2</v>
      </c>
    </row>
    <row r="4146" spans="1:7" x14ac:dyDescent="0.2">
      <c r="A4146" t="s">
        <v>4143</v>
      </c>
      <c r="B4146">
        <v>23.855577283105099</v>
      </c>
      <c r="C4146">
        <v>774.35557728310505</v>
      </c>
      <c r="D4146">
        <v>55.979793236201999</v>
      </c>
      <c r="F4146">
        <f t="shared" si="128"/>
        <v>798.2111545662101</v>
      </c>
      <c r="G4146">
        <f t="shared" si="129"/>
        <v>6.2164578416741278E-3</v>
      </c>
    </row>
    <row r="4147" spans="1:7" x14ac:dyDescent="0.2">
      <c r="A4147" t="s">
        <v>4144</v>
      </c>
      <c r="B4147">
        <v>23.853665981662701</v>
      </c>
      <c r="C4147">
        <v>774.35366598166195</v>
      </c>
      <c r="D4147">
        <v>56.0193419685774</v>
      </c>
      <c r="F4147">
        <f t="shared" si="128"/>
        <v>798.20733196332469</v>
      </c>
      <c r="G4147">
        <f t="shared" si="129"/>
        <v>-3.8226028854069227E-3</v>
      </c>
    </row>
    <row r="4148" spans="1:7" x14ac:dyDescent="0.2">
      <c r="A4148" t="s">
        <v>4145</v>
      </c>
      <c r="B4148">
        <v>23.853966778064201</v>
      </c>
      <c r="C4148">
        <v>774.35396677806398</v>
      </c>
      <c r="D4148">
        <v>56.0193419685774</v>
      </c>
      <c r="F4148">
        <f t="shared" si="128"/>
        <v>798.20793355612818</v>
      </c>
      <c r="G4148">
        <f t="shared" si="129"/>
        <v>6.0159280349125765E-4</v>
      </c>
    </row>
    <row r="4149" spans="1:7" x14ac:dyDescent="0.2">
      <c r="A4149" t="s">
        <v>4146</v>
      </c>
      <c r="B4149">
        <v>23.862401498997698</v>
      </c>
      <c r="C4149">
        <v>774.36240149899697</v>
      </c>
      <c r="D4149">
        <v>55.940257574858897</v>
      </c>
      <c r="F4149">
        <f t="shared" si="128"/>
        <v>798.22480299799463</v>
      </c>
      <c r="G4149">
        <f t="shared" si="129"/>
        <v>1.6869441866447232E-2</v>
      </c>
    </row>
    <row r="4150" spans="1:7" x14ac:dyDescent="0.2">
      <c r="A4150" t="s">
        <v>4147</v>
      </c>
      <c r="B4150">
        <v>23.879531966487999</v>
      </c>
      <c r="C4150">
        <v>774.379531966488</v>
      </c>
      <c r="D4150">
        <v>55.821743756674003</v>
      </c>
      <c r="F4150">
        <f t="shared" si="128"/>
        <v>798.25906393297601</v>
      </c>
      <c r="G4150">
        <f t="shared" si="129"/>
        <v>3.4260934981375613E-2</v>
      </c>
    </row>
    <row r="4151" spans="1:7" x14ac:dyDescent="0.2">
      <c r="A4151" t="s">
        <v>4148</v>
      </c>
      <c r="B4151">
        <v>23.861515345777999</v>
      </c>
      <c r="C4151">
        <v>774.361515345778</v>
      </c>
      <c r="D4151">
        <v>55.940257574858897</v>
      </c>
      <c r="F4151">
        <f t="shared" si="128"/>
        <v>798.223030691556</v>
      </c>
      <c r="G4151">
        <f t="shared" si="129"/>
        <v>-3.6033241420000195E-2</v>
      </c>
    </row>
    <row r="4152" spans="1:7" x14ac:dyDescent="0.2">
      <c r="A4152" t="s">
        <v>4149</v>
      </c>
      <c r="B4152">
        <v>23.8641724986181</v>
      </c>
      <c r="C4152">
        <v>774.36417249861802</v>
      </c>
      <c r="D4152">
        <v>55.940257574858897</v>
      </c>
      <c r="F4152">
        <f t="shared" si="128"/>
        <v>798.22834499723615</v>
      </c>
      <c r="G4152">
        <f t="shared" si="129"/>
        <v>5.3143056801445709E-3</v>
      </c>
    </row>
    <row r="4153" spans="1:7" x14ac:dyDescent="0.2">
      <c r="A4153" t="s">
        <v>4150</v>
      </c>
      <c r="B4153">
        <v>23.889806722261799</v>
      </c>
      <c r="C4153">
        <v>774.38980672226103</v>
      </c>
      <c r="D4153">
        <v>55.940257574858897</v>
      </c>
      <c r="F4153">
        <f t="shared" si="128"/>
        <v>798.27961344452285</v>
      </c>
      <c r="G4153">
        <f t="shared" si="129"/>
        <v>5.1268447286702212E-2</v>
      </c>
    </row>
    <row r="4154" spans="1:7" x14ac:dyDescent="0.2">
      <c r="A4154" t="s">
        <v>4151</v>
      </c>
      <c r="B4154">
        <v>23.8887037391614</v>
      </c>
      <c r="C4154">
        <v>774.38870373916097</v>
      </c>
      <c r="D4154">
        <v>55.940257574858897</v>
      </c>
      <c r="F4154">
        <f t="shared" si="128"/>
        <v>798.2774074783224</v>
      </c>
      <c r="G4154">
        <f t="shared" si="129"/>
        <v>-2.2059662004494385E-3</v>
      </c>
    </row>
    <row r="4155" spans="1:7" x14ac:dyDescent="0.2">
      <c r="A4155" t="s">
        <v>4152</v>
      </c>
      <c r="B4155">
        <v>23.92566231728</v>
      </c>
      <c r="C4155">
        <v>774.42566231727994</v>
      </c>
      <c r="D4155">
        <v>55.979793236201999</v>
      </c>
      <c r="F4155">
        <f t="shared" si="128"/>
        <v>798.35132463455989</v>
      </c>
      <c r="G4155">
        <f t="shared" si="129"/>
        <v>7.391715623748496E-2</v>
      </c>
    </row>
    <row r="4156" spans="1:7" x14ac:dyDescent="0.2">
      <c r="A4156" t="s">
        <v>4153</v>
      </c>
      <c r="B4156">
        <v>23.918035442970499</v>
      </c>
      <c r="C4156">
        <v>774.41803544296999</v>
      </c>
      <c r="D4156">
        <v>56.0193419685774</v>
      </c>
      <c r="F4156">
        <f t="shared" si="128"/>
        <v>798.33607088594044</v>
      </c>
      <c r="G4156">
        <f t="shared" si="129"/>
        <v>-1.5253748619443286E-2</v>
      </c>
    </row>
    <row r="4157" spans="1:7" x14ac:dyDescent="0.2">
      <c r="A4157" t="s">
        <v>4154</v>
      </c>
      <c r="B4157">
        <v>23.918492920327701</v>
      </c>
      <c r="C4157">
        <v>774.41849292032703</v>
      </c>
      <c r="D4157">
        <v>55.979793236201999</v>
      </c>
      <c r="F4157">
        <f t="shared" si="128"/>
        <v>798.33698584065473</v>
      </c>
      <c r="G4157">
        <f t="shared" si="129"/>
        <v>9.1495471428970632E-4</v>
      </c>
    </row>
    <row r="4158" spans="1:7" x14ac:dyDescent="0.2">
      <c r="A4158" t="s">
        <v>4155</v>
      </c>
      <c r="B4158">
        <v>23.906917607415899</v>
      </c>
      <c r="C4158">
        <v>774.40691760741595</v>
      </c>
      <c r="D4158">
        <v>55.940257574858897</v>
      </c>
      <c r="F4158">
        <f t="shared" si="128"/>
        <v>798.3138352148319</v>
      </c>
      <c r="G4158">
        <f t="shared" si="129"/>
        <v>-2.3150625822836446E-2</v>
      </c>
    </row>
    <row r="4159" spans="1:7" x14ac:dyDescent="0.2">
      <c r="A4159" t="s">
        <v>4156</v>
      </c>
      <c r="B4159">
        <v>23.9160362525183</v>
      </c>
      <c r="C4159">
        <v>774.41603625251798</v>
      </c>
      <c r="D4159">
        <v>55.979793236201999</v>
      </c>
      <c r="F4159">
        <f t="shared" si="128"/>
        <v>798.33207250503631</v>
      </c>
      <c r="G4159">
        <f t="shared" si="129"/>
        <v>1.8237290204410783E-2</v>
      </c>
    </row>
    <row r="4160" spans="1:7" x14ac:dyDescent="0.2">
      <c r="A4160" t="s">
        <v>4157</v>
      </c>
      <c r="B4160">
        <v>23.9068111171444</v>
      </c>
      <c r="C4160">
        <v>774.406811117144</v>
      </c>
      <c r="D4160">
        <v>55.979793236201999</v>
      </c>
      <c r="F4160">
        <f t="shared" si="128"/>
        <v>798.31362223428846</v>
      </c>
      <c r="G4160">
        <f t="shared" si="129"/>
        <v>-1.8450270747848663E-2</v>
      </c>
    </row>
    <row r="4161" spans="1:7" x14ac:dyDescent="0.2">
      <c r="A4161" t="s">
        <v>4158</v>
      </c>
      <c r="B4161">
        <v>23.899296727775901</v>
      </c>
      <c r="C4161">
        <v>774.399296727776</v>
      </c>
      <c r="D4161">
        <v>55.940257574858897</v>
      </c>
      <c r="F4161">
        <f t="shared" si="128"/>
        <v>798.2985934555519</v>
      </c>
      <c r="G4161">
        <f t="shared" si="129"/>
        <v>-1.5028778736564163E-2</v>
      </c>
    </row>
    <row r="4162" spans="1:7" x14ac:dyDescent="0.2">
      <c r="A4162" t="s">
        <v>4159</v>
      </c>
      <c r="B4162">
        <v>23.893875614782299</v>
      </c>
      <c r="C4162">
        <v>774.39387561478202</v>
      </c>
      <c r="D4162">
        <v>55.979793236201999</v>
      </c>
      <c r="F4162">
        <f t="shared" ref="F4162:F4225" si="130">B4162+C4162</f>
        <v>798.28775122956426</v>
      </c>
      <c r="G4162">
        <f t="shared" si="129"/>
        <v>-1.0842225987630627E-2</v>
      </c>
    </row>
    <row r="4163" spans="1:7" x14ac:dyDescent="0.2">
      <c r="A4163" t="s">
        <v>4160</v>
      </c>
      <c r="B4163">
        <v>23.9370576521356</v>
      </c>
      <c r="C4163">
        <v>774.43705765213497</v>
      </c>
      <c r="D4163">
        <v>55.979793236201999</v>
      </c>
      <c r="F4163">
        <f t="shared" si="130"/>
        <v>798.37411530427062</v>
      </c>
      <c r="G4163">
        <f t="shared" ref="G4163:G4226" si="131">F4163-F4162</f>
        <v>8.6364074706352767E-2</v>
      </c>
    </row>
    <row r="4164" spans="1:7" x14ac:dyDescent="0.2">
      <c r="A4164" t="s">
        <v>4161</v>
      </c>
      <c r="B4164">
        <v>23.945286327483799</v>
      </c>
      <c r="C4164">
        <v>774.44528632748302</v>
      </c>
      <c r="D4164">
        <v>55.940257574858897</v>
      </c>
      <c r="F4164">
        <f t="shared" si="130"/>
        <v>798.39057265496683</v>
      </c>
      <c r="G4164">
        <f t="shared" si="131"/>
        <v>1.6457350696214235E-2</v>
      </c>
    </row>
    <row r="4165" spans="1:7" x14ac:dyDescent="0.2">
      <c r="A4165" t="s">
        <v>4162</v>
      </c>
      <c r="B4165">
        <v>23.925325397218</v>
      </c>
      <c r="C4165">
        <v>774.42532539721697</v>
      </c>
      <c r="D4165">
        <v>55.979793236201999</v>
      </c>
      <c r="F4165">
        <f t="shared" si="130"/>
        <v>798.35065079443496</v>
      </c>
      <c r="G4165">
        <f t="shared" si="131"/>
        <v>-3.9921860531876519E-2</v>
      </c>
    </row>
    <row r="4166" spans="1:7" x14ac:dyDescent="0.2">
      <c r="A4166" t="s">
        <v>4163</v>
      </c>
      <c r="B4166">
        <v>23.919615805946801</v>
      </c>
      <c r="C4166">
        <v>774.41961580594602</v>
      </c>
      <c r="D4166">
        <v>55.940257574858897</v>
      </c>
      <c r="F4166">
        <f t="shared" si="130"/>
        <v>798.33923161189284</v>
      </c>
      <c r="G4166">
        <f t="shared" si="131"/>
        <v>-1.1419182542113049E-2</v>
      </c>
    </row>
    <row r="4167" spans="1:7" x14ac:dyDescent="0.2">
      <c r="A4167" t="s">
        <v>4164</v>
      </c>
      <c r="B4167">
        <v>23.948759157757301</v>
      </c>
      <c r="C4167">
        <v>774.44875915775697</v>
      </c>
      <c r="D4167">
        <v>55.940257574858897</v>
      </c>
      <c r="F4167">
        <f t="shared" si="130"/>
        <v>798.39751831551428</v>
      </c>
      <c r="G4167">
        <f t="shared" si="131"/>
        <v>5.8286703621433844E-2</v>
      </c>
    </row>
    <row r="4168" spans="1:7" x14ac:dyDescent="0.2">
      <c r="A4168" t="s">
        <v>4165</v>
      </c>
      <c r="B4168">
        <v>23.932513791385599</v>
      </c>
      <c r="C4168">
        <v>774.43251379138496</v>
      </c>
      <c r="D4168">
        <v>55.940257574858897</v>
      </c>
      <c r="F4168">
        <f t="shared" si="130"/>
        <v>798.36502758277061</v>
      </c>
      <c r="G4168">
        <f t="shared" si="131"/>
        <v>-3.249073274366765E-2</v>
      </c>
    </row>
    <row r="4169" spans="1:7" x14ac:dyDescent="0.2">
      <c r="A4169" t="s">
        <v>4166</v>
      </c>
      <c r="B4169">
        <v>23.943644927021499</v>
      </c>
      <c r="C4169">
        <v>774.44364492702096</v>
      </c>
      <c r="D4169">
        <v>55.940257574858897</v>
      </c>
      <c r="F4169">
        <f t="shared" si="130"/>
        <v>798.38728985404248</v>
      </c>
      <c r="G4169">
        <f t="shared" si="131"/>
        <v>2.2262271271870304E-2</v>
      </c>
    </row>
    <row r="4170" spans="1:7" x14ac:dyDescent="0.2">
      <c r="A4170" t="s">
        <v>4167</v>
      </c>
      <c r="B4170">
        <v>23.9360174236114</v>
      </c>
      <c r="C4170">
        <v>774.43601742361102</v>
      </c>
      <c r="D4170">
        <v>55.979793236201999</v>
      </c>
      <c r="F4170">
        <f t="shared" si="130"/>
        <v>798.37203484722238</v>
      </c>
      <c r="G4170">
        <f t="shared" si="131"/>
        <v>-1.525500682009806E-2</v>
      </c>
    </row>
    <row r="4171" spans="1:7" x14ac:dyDescent="0.2">
      <c r="A4171" t="s">
        <v>4168</v>
      </c>
      <c r="B4171">
        <v>23.929455197011801</v>
      </c>
      <c r="C4171">
        <v>774.42945519701095</v>
      </c>
      <c r="D4171">
        <v>55.940257574858897</v>
      </c>
      <c r="F4171">
        <f t="shared" si="130"/>
        <v>798.3589103940227</v>
      </c>
      <c r="G4171">
        <f t="shared" si="131"/>
        <v>-1.312445319967992E-2</v>
      </c>
    </row>
    <row r="4172" spans="1:7" x14ac:dyDescent="0.2">
      <c r="A4172" t="s">
        <v>4169</v>
      </c>
      <c r="B4172">
        <v>23.9565425634142</v>
      </c>
      <c r="C4172">
        <v>774.45654256341402</v>
      </c>
      <c r="D4172">
        <v>55.940257574858897</v>
      </c>
      <c r="F4172">
        <f t="shared" si="130"/>
        <v>798.41308512682826</v>
      </c>
      <c r="G4172">
        <f t="shared" si="131"/>
        <v>5.4174732805563508E-2</v>
      </c>
    </row>
    <row r="4173" spans="1:7" x14ac:dyDescent="0.2">
      <c r="A4173" t="s">
        <v>4170</v>
      </c>
      <c r="B4173">
        <v>23.9635561353399</v>
      </c>
      <c r="C4173">
        <v>774.46355613533899</v>
      </c>
      <c r="D4173">
        <v>55.979793236201999</v>
      </c>
      <c r="F4173">
        <f t="shared" si="130"/>
        <v>798.42711227067889</v>
      </c>
      <c r="G4173">
        <f t="shared" si="131"/>
        <v>1.4027143850626089E-2</v>
      </c>
    </row>
    <row r="4174" spans="1:7" x14ac:dyDescent="0.2">
      <c r="A4174" t="s">
        <v>4171</v>
      </c>
      <c r="B4174">
        <v>23.953778561739099</v>
      </c>
      <c r="C4174">
        <v>774.453778561739</v>
      </c>
      <c r="D4174">
        <v>55.979793236201999</v>
      </c>
      <c r="F4174">
        <f t="shared" si="130"/>
        <v>798.40755712347811</v>
      </c>
      <c r="G4174">
        <f t="shared" si="131"/>
        <v>-1.9555147200776446E-2</v>
      </c>
    </row>
    <row r="4175" spans="1:7" x14ac:dyDescent="0.2">
      <c r="A4175" t="s">
        <v>4172</v>
      </c>
      <c r="B4175">
        <v>23.960052464641301</v>
      </c>
      <c r="C4175">
        <v>774.46005246464097</v>
      </c>
      <c r="D4175">
        <v>55.940257574858897</v>
      </c>
      <c r="F4175">
        <f t="shared" si="130"/>
        <v>798.42010492928227</v>
      </c>
      <c r="G4175">
        <f t="shared" si="131"/>
        <v>1.2547805804160816E-2</v>
      </c>
    </row>
    <row r="4176" spans="1:7" x14ac:dyDescent="0.2">
      <c r="A4176" t="s">
        <v>4173</v>
      </c>
      <c r="B4176">
        <v>23.950744473823601</v>
      </c>
      <c r="C4176">
        <v>774.45074447382297</v>
      </c>
      <c r="D4176">
        <v>55.821743756674003</v>
      </c>
      <c r="F4176">
        <f t="shared" si="130"/>
        <v>798.40148894764661</v>
      </c>
      <c r="G4176">
        <f t="shared" si="131"/>
        <v>-1.8615981635662138E-2</v>
      </c>
    </row>
    <row r="4177" spans="1:7" x14ac:dyDescent="0.2">
      <c r="A4177" t="s">
        <v>4174</v>
      </c>
      <c r="B4177">
        <v>23.991884526900702</v>
      </c>
      <c r="C4177">
        <v>774.49188452689998</v>
      </c>
      <c r="D4177">
        <v>56.058903758249798</v>
      </c>
      <c r="F4177">
        <f t="shared" si="130"/>
        <v>798.48376905380064</v>
      </c>
      <c r="G4177">
        <f t="shared" si="131"/>
        <v>8.2280106154030364E-2</v>
      </c>
    </row>
    <row r="4178" spans="1:7" x14ac:dyDescent="0.2">
      <c r="A4178" t="s">
        <v>4175</v>
      </c>
      <c r="B4178">
        <v>23.990373950165601</v>
      </c>
      <c r="C4178">
        <v>774.49037395016501</v>
      </c>
      <c r="D4178">
        <v>56.0984859529772</v>
      </c>
      <c r="F4178">
        <f t="shared" si="130"/>
        <v>798.48074790033058</v>
      </c>
      <c r="G4178">
        <f t="shared" si="131"/>
        <v>-3.0211534700583798E-3</v>
      </c>
    </row>
    <row r="4179" spans="1:7" x14ac:dyDescent="0.2">
      <c r="A4179" t="s">
        <v>4176</v>
      </c>
      <c r="B4179">
        <v>23.9820754470319</v>
      </c>
      <c r="C4179">
        <v>774.48207544703098</v>
      </c>
      <c r="D4179">
        <v>55.940257574858897</v>
      </c>
      <c r="F4179">
        <f t="shared" si="130"/>
        <v>798.46415089406287</v>
      </c>
      <c r="G4179">
        <f t="shared" si="131"/>
        <v>-1.6597006267716097E-2</v>
      </c>
    </row>
    <row r="4180" spans="1:7" x14ac:dyDescent="0.2">
      <c r="A4180" t="s">
        <v>4177</v>
      </c>
      <c r="B4180">
        <v>23.990737551000699</v>
      </c>
      <c r="C4180">
        <v>774.49073755100005</v>
      </c>
      <c r="D4180">
        <v>56.0193419685774</v>
      </c>
      <c r="F4180">
        <f t="shared" si="130"/>
        <v>798.48147510200079</v>
      </c>
      <c r="G4180">
        <f t="shared" si="131"/>
        <v>1.732420793791789E-2</v>
      </c>
    </row>
    <row r="4181" spans="1:7" x14ac:dyDescent="0.2">
      <c r="A4181" t="s">
        <v>4178</v>
      </c>
      <c r="B4181">
        <v>23.969025848955901</v>
      </c>
      <c r="C4181">
        <v>774.46902584895497</v>
      </c>
      <c r="D4181">
        <v>56.0193419685774</v>
      </c>
      <c r="F4181">
        <f t="shared" si="130"/>
        <v>798.43805169791085</v>
      </c>
      <c r="G4181">
        <f t="shared" si="131"/>
        <v>-4.3423404089935502E-2</v>
      </c>
    </row>
    <row r="4182" spans="1:7" x14ac:dyDescent="0.2">
      <c r="A4182" t="s">
        <v>4179</v>
      </c>
      <c r="B4182">
        <v>23.978647038084599</v>
      </c>
      <c r="C4182">
        <v>774.47864703808398</v>
      </c>
      <c r="D4182">
        <v>56.058903758249798</v>
      </c>
      <c r="F4182">
        <f t="shared" si="130"/>
        <v>798.45729407616852</v>
      </c>
      <c r="G4182">
        <f t="shared" si="131"/>
        <v>1.9242378257672499E-2</v>
      </c>
    </row>
    <row r="4183" spans="1:7" x14ac:dyDescent="0.2">
      <c r="A4183" t="s">
        <v>4180</v>
      </c>
      <c r="B4183">
        <v>23.974090317272601</v>
      </c>
      <c r="C4183">
        <v>774.47409031727204</v>
      </c>
      <c r="D4183">
        <v>56.0193419685774</v>
      </c>
      <c r="F4183">
        <f t="shared" si="130"/>
        <v>798.44818063454466</v>
      </c>
      <c r="G4183">
        <f t="shared" si="131"/>
        <v>-9.1134416238674021E-3</v>
      </c>
    </row>
    <row r="4184" spans="1:7" x14ac:dyDescent="0.2">
      <c r="A4184" t="s">
        <v>4181</v>
      </c>
      <c r="B4184">
        <v>24.008343190675099</v>
      </c>
      <c r="C4184">
        <v>774.50834319067496</v>
      </c>
      <c r="D4184">
        <v>55.979793236201999</v>
      </c>
      <c r="F4184">
        <f t="shared" si="130"/>
        <v>798.51668638135004</v>
      </c>
      <c r="G4184">
        <f t="shared" si="131"/>
        <v>6.850574680538557E-2</v>
      </c>
    </row>
    <row r="4185" spans="1:7" x14ac:dyDescent="0.2">
      <c r="A4185" t="s">
        <v>4182</v>
      </c>
      <c r="B4185">
        <v>24.021774283439701</v>
      </c>
      <c r="C4185">
        <v>774.52177428343896</v>
      </c>
      <c r="D4185">
        <v>56.0193419685774</v>
      </c>
      <c r="F4185">
        <f t="shared" si="130"/>
        <v>798.54354856687871</v>
      </c>
      <c r="G4185">
        <f t="shared" si="131"/>
        <v>2.6862185528671034E-2</v>
      </c>
    </row>
    <row r="4186" spans="1:7" x14ac:dyDescent="0.2">
      <c r="A4186" t="s">
        <v>4183</v>
      </c>
      <c r="B4186">
        <v>23.997500335897499</v>
      </c>
      <c r="C4186">
        <v>774.49750033589703</v>
      </c>
      <c r="D4186">
        <v>56.058903758249798</v>
      </c>
      <c r="F4186">
        <f t="shared" si="130"/>
        <v>798.49500067179451</v>
      </c>
      <c r="G4186">
        <f t="shared" si="131"/>
        <v>-4.8547895084197989E-2</v>
      </c>
    </row>
    <row r="4187" spans="1:7" x14ac:dyDescent="0.2">
      <c r="A4187" t="s">
        <v>4184</v>
      </c>
      <c r="B4187">
        <v>24.022632889141398</v>
      </c>
      <c r="C4187">
        <v>774.52263288914105</v>
      </c>
      <c r="D4187">
        <v>55.979793236201999</v>
      </c>
      <c r="F4187">
        <f t="shared" si="130"/>
        <v>798.54526577828244</v>
      </c>
      <c r="G4187">
        <f t="shared" si="131"/>
        <v>5.0265106487927369E-2</v>
      </c>
    </row>
    <row r="4188" spans="1:7" x14ac:dyDescent="0.2">
      <c r="A4188" t="s">
        <v>4185</v>
      </c>
      <c r="B4188">
        <v>24.0090890434908</v>
      </c>
      <c r="C4188">
        <v>774.50908904349001</v>
      </c>
      <c r="D4188">
        <v>56.0193419685774</v>
      </c>
      <c r="F4188">
        <f t="shared" si="130"/>
        <v>798.51817808698081</v>
      </c>
      <c r="G4188">
        <f t="shared" si="131"/>
        <v>-2.7087691301630912E-2</v>
      </c>
    </row>
    <row r="4189" spans="1:7" x14ac:dyDescent="0.2">
      <c r="A4189" t="s">
        <v>4186</v>
      </c>
      <c r="B4189">
        <v>24.004275595951501</v>
      </c>
      <c r="C4189">
        <v>774.50427559595096</v>
      </c>
      <c r="D4189">
        <v>56.0193419685774</v>
      </c>
      <c r="F4189">
        <f t="shared" si="130"/>
        <v>798.50855119190248</v>
      </c>
      <c r="G4189">
        <f t="shared" si="131"/>
        <v>-9.6268950783269247E-3</v>
      </c>
    </row>
    <row r="4190" spans="1:7" x14ac:dyDescent="0.2">
      <c r="A4190" t="s">
        <v>4187</v>
      </c>
      <c r="B4190">
        <v>23.981577172751301</v>
      </c>
      <c r="C4190">
        <v>774.48157717275103</v>
      </c>
      <c r="D4190">
        <v>55.979793236201999</v>
      </c>
      <c r="F4190">
        <f t="shared" si="130"/>
        <v>798.46315434550229</v>
      </c>
      <c r="G4190">
        <f t="shared" si="131"/>
        <v>-4.539684640019459E-2</v>
      </c>
    </row>
    <row r="4191" spans="1:7" x14ac:dyDescent="0.2">
      <c r="A4191" t="s">
        <v>4188</v>
      </c>
      <c r="B4191">
        <v>23.999930077336</v>
      </c>
      <c r="C4191">
        <v>774.49993007733497</v>
      </c>
      <c r="D4191">
        <v>55.979793236201999</v>
      </c>
      <c r="F4191">
        <f t="shared" si="130"/>
        <v>798.49986015467096</v>
      </c>
      <c r="G4191">
        <f t="shared" si="131"/>
        <v>3.6705809168665837E-2</v>
      </c>
    </row>
    <row r="4192" spans="1:7" x14ac:dyDescent="0.2">
      <c r="A4192" t="s">
        <v>4189</v>
      </c>
      <c r="B4192">
        <v>23.993110489626002</v>
      </c>
      <c r="C4192">
        <v>774.49311048962602</v>
      </c>
      <c r="D4192">
        <v>55.979793236201999</v>
      </c>
      <c r="F4192">
        <f t="shared" si="130"/>
        <v>798.48622097925204</v>
      </c>
      <c r="G4192">
        <f t="shared" si="131"/>
        <v>-1.3639175418916238E-2</v>
      </c>
    </row>
    <row r="4193" spans="1:7" x14ac:dyDescent="0.2">
      <c r="A4193" t="s">
        <v>4190</v>
      </c>
      <c r="B4193">
        <v>24.001785391852199</v>
      </c>
      <c r="C4193">
        <v>774.50178539185197</v>
      </c>
      <c r="D4193">
        <v>55.979793236201999</v>
      </c>
      <c r="F4193">
        <f t="shared" si="130"/>
        <v>798.50357078370416</v>
      </c>
      <c r="G4193">
        <f t="shared" si="131"/>
        <v>1.7349804452123863E-2</v>
      </c>
    </row>
    <row r="4194" spans="1:7" x14ac:dyDescent="0.2">
      <c r="A4194" t="s">
        <v>4191</v>
      </c>
      <c r="B4194">
        <v>24.007088069025802</v>
      </c>
      <c r="C4194">
        <v>774.50708806902503</v>
      </c>
      <c r="D4194">
        <v>56.058903758249798</v>
      </c>
      <c r="F4194">
        <f t="shared" si="130"/>
        <v>798.51417613805086</v>
      </c>
      <c r="G4194">
        <f t="shared" si="131"/>
        <v>1.0605354346694185E-2</v>
      </c>
    </row>
    <row r="4195" spans="1:7" x14ac:dyDescent="0.2">
      <c r="A4195" t="s">
        <v>4192</v>
      </c>
      <c r="B4195">
        <v>23.996564200533399</v>
      </c>
      <c r="C4195">
        <v>774.49656420053304</v>
      </c>
      <c r="D4195">
        <v>56.0193419685774</v>
      </c>
      <c r="F4195">
        <f t="shared" si="130"/>
        <v>798.49312840106643</v>
      </c>
      <c r="G4195">
        <f t="shared" si="131"/>
        <v>-2.1047736984428411E-2</v>
      </c>
    </row>
    <row r="4196" spans="1:7" x14ac:dyDescent="0.2">
      <c r="A4196" t="s">
        <v>4193</v>
      </c>
      <c r="B4196">
        <v>23.998494389740902</v>
      </c>
      <c r="C4196">
        <v>774.49849438974002</v>
      </c>
      <c r="D4196">
        <v>55.8612328300744</v>
      </c>
      <c r="F4196">
        <f t="shared" si="130"/>
        <v>798.49698877948094</v>
      </c>
      <c r="G4196">
        <f t="shared" si="131"/>
        <v>3.8603784145152531E-3</v>
      </c>
    </row>
    <row r="4197" spans="1:7" x14ac:dyDescent="0.2">
      <c r="A4197" t="s">
        <v>4194</v>
      </c>
      <c r="B4197">
        <v>23.984497961792101</v>
      </c>
      <c r="C4197">
        <v>774.48449796179204</v>
      </c>
      <c r="D4197">
        <v>55.900734998199802</v>
      </c>
      <c r="F4197">
        <f t="shared" si="130"/>
        <v>798.46899592358409</v>
      </c>
      <c r="G4197">
        <f t="shared" si="131"/>
        <v>-2.7992855896854962E-2</v>
      </c>
    </row>
    <row r="4198" spans="1:7" x14ac:dyDescent="0.2">
      <c r="A4198" t="s">
        <v>4195</v>
      </c>
      <c r="B4198">
        <v>24.0195016073285</v>
      </c>
      <c r="C4198">
        <v>774.51950160732804</v>
      </c>
      <c r="D4198">
        <v>55.940257574858897</v>
      </c>
      <c r="F4198">
        <f t="shared" si="130"/>
        <v>798.53900321465653</v>
      </c>
      <c r="G4198">
        <f t="shared" si="131"/>
        <v>7.0007291072442968E-2</v>
      </c>
    </row>
    <row r="4199" spans="1:7" x14ac:dyDescent="0.2">
      <c r="A4199" t="s">
        <v>4196</v>
      </c>
      <c r="B4199">
        <v>24.005404490615799</v>
      </c>
      <c r="C4199">
        <v>774.50540449061498</v>
      </c>
      <c r="D4199">
        <v>55.979793236201999</v>
      </c>
      <c r="F4199">
        <f t="shared" si="130"/>
        <v>798.51080898123075</v>
      </c>
      <c r="G4199">
        <f t="shared" si="131"/>
        <v>-2.8194233425779203E-2</v>
      </c>
    </row>
    <row r="4200" spans="1:7" x14ac:dyDescent="0.2">
      <c r="A4200" t="s">
        <v>4197</v>
      </c>
      <c r="B4200">
        <v>24.039718487737598</v>
      </c>
      <c r="C4200">
        <v>774.53971848773699</v>
      </c>
      <c r="D4200">
        <v>55.940257574858897</v>
      </c>
      <c r="F4200">
        <f t="shared" si="130"/>
        <v>798.57943697547455</v>
      </c>
      <c r="G4200">
        <f t="shared" si="131"/>
        <v>6.862799424379773E-2</v>
      </c>
    </row>
    <row r="4201" spans="1:7" x14ac:dyDescent="0.2">
      <c r="A4201" t="s">
        <v>4198</v>
      </c>
      <c r="B4201">
        <v>24.026028412320301</v>
      </c>
      <c r="C4201">
        <v>774.52602841231999</v>
      </c>
      <c r="D4201">
        <v>55.940257574858897</v>
      </c>
      <c r="F4201">
        <f t="shared" si="130"/>
        <v>798.55205682464032</v>
      </c>
      <c r="G4201">
        <f t="shared" si="131"/>
        <v>-2.7380150834233064E-2</v>
      </c>
    </row>
    <row r="4202" spans="1:7" x14ac:dyDescent="0.2">
      <c r="A4202" t="s">
        <v>4199</v>
      </c>
      <c r="B4202">
        <v>24.057020302230999</v>
      </c>
      <c r="C4202">
        <v>774.55702030223097</v>
      </c>
      <c r="D4202">
        <v>55.979793236201999</v>
      </c>
      <c r="F4202">
        <f t="shared" si="130"/>
        <v>798.61404060446193</v>
      </c>
      <c r="G4202">
        <f t="shared" si="131"/>
        <v>6.1983779821616736E-2</v>
      </c>
    </row>
    <row r="4203" spans="1:7" x14ac:dyDescent="0.2">
      <c r="A4203" t="s">
        <v>4200</v>
      </c>
      <c r="B4203">
        <v>24.0575217782782</v>
      </c>
      <c r="C4203">
        <v>774.55752177827799</v>
      </c>
      <c r="D4203">
        <v>55.979793236201999</v>
      </c>
      <c r="F4203">
        <f t="shared" si="130"/>
        <v>798.6150435565562</v>
      </c>
      <c r="G4203">
        <f t="shared" si="131"/>
        <v>1.0029520942680392E-3</v>
      </c>
    </row>
    <row r="4204" spans="1:7" x14ac:dyDescent="0.2">
      <c r="A4204" t="s">
        <v>4201</v>
      </c>
      <c r="B4204">
        <v>24.085310386258001</v>
      </c>
      <c r="C4204">
        <v>774.58531038625802</v>
      </c>
      <c r="D4204">
        <v>55.979793236201999</v>
      </c>
      <c r="F4204">
        <f t="shared" si="130"/>
        <v>798.67062077251603</v>
      </c>
      <c r="G4204">
        <f t="shared" si="131"/>
        <v>5.5577215959829118E-2</v>
      </c>
    </row>
    <row r="4205" spans="1:7" x14ac:dyDescent="0.2">
      <c r="A4205" t="s">
        <v>4202</v>
      </c>
      <c r="B4205">
        <v>24.0790480320982</v>
      </c>
      <c r="C4205">
        <v>774.57904803209794</v>
      </c>
      <c r="D4205">
        <v>55.940257574858897</v>
      </c>
      <c r="F4205">
        <f t="shared" si="130"/>
        <v>798.65809606419612</v>
      </c>
      <c r="G4205">
        <f t="shared" si="131"/>
        <v>-1.252470831991559E-2</v>
      </c>
    </row>
    <row r="4206" spans="1:7" x14ac:dyDescent="0.2">
      <c r="A4206" t="s">
        <v>4203</v>
      </c>
      <c r="B4206">
        <v>24.073180606841401</v>
      </c>
      <c r="C4206">
        <v>774.57318060684099</v>
      </c>
      <c r="D4206">
        <v>55.940257574858897</v>
      </c>
      <c r="F4206">
        <f t="shared" si="130"/>
        <v>798.64636121368244</v>
      </c>
      <c r="G4206">
        <f t="shared" si="131"/>
        <v>-1.1734850513676065E-2</v>
      </c>
    </row>
    <row r="4207" spans="1:7" x14ac:dyDescent="0.2">
      <c r="A4207" t="s">
        <v>4204</v>
      </c>
      <c r="B4207">
        <v>24.082357834383</v>
      </c>
      <c r="C4207">
        <v>774.58235783438295</v>
      </c>
      <c r="D4207">
        <v>55.940257574858897</v>
      </c>
      <c r="F4207">
        <f t="shared" si="130"/>
        <v>798.66471566876589</v>
      </c>
      <c r="G4207">
        <f t="shared" si="131"/>
        <v>1.8354455083454013E-2</v>
      </c>
    </row>
    <row r="4208" spans="1:7" x14ac:dyDescent="0.2">
      <c r="A4208" t="s">
        <v>4205</v>
      </c>
      <c r="B4208">
        <v>24.090626058759501</v>
      </c>
      <c r="C4208">
        <v>774.59062605875897</v>
      </c>
      <c r="D4208">
        <v>55.979793236201999</v>
      </c>
      <c r="F4208">
        <f t="shared" si="130"/>
        <v>798.68125211751851</v>
      </c>
      <c r="G4208">
        <f t="shared" si="131"/>
        <v>1.6536448752617616E-2</v>
      </c>
    </row>
    <row r="4209" spans="1:7" x14ac:dyDescent="0.2">
      <c r="A4209" t="s">
        <v>4206</v>
      </c>
      <c r="B4209">
        <v>24.0970511124208</v>
      </c>
      <c r="C4209">
        <v>774.59705111241999</v>
      </c>
      <c r="D4209">
        <v>55.940257574858897</v>
      </c>
      <c r="F4209">
        <f t="shared" si="130"/>
        <v>798.69410222484078</v>
      </c>
      <c r="G4209">
        <f t="shared" si="131"/>
        <v>1.2850107322265103E-2</v>
      </c>
    </row>
    <row r="4210" spans="1:7" x14ac:dyDescent="0.2">
      <c r="A4210" t="s">
        <v>4207</v>
      </c>
      <c r="B4210">
        <v>24.0897920078006</v>
      </c>
      <c r="C4210">
        <v>774.58979200780004</v>
      </c>
      <c r="D4210">
        <v>55.8612328300744</v>
      </c>
      <c r="F4210">
        <f t="shared" si="130"/>
        <v>798.67958401560065</v>
      </c>
      <c r="G4210">
        <f t="shared" si="131"/>
        <v>-1.4518209240122815E-2</v>
      </c>
    </row>
    <row r="4211" spans="1:7" x14ac:dyDescent="0.2">
      <c r="A4211" t="s">
        <v>4208</v>
      </c>
      <c r="B4211">
        <v>24.109424861866302</v>
      </c>
      <c r="C4211">
        <v>774.60942486186605</v>
      </c>
      <c r="D4211">
        <v>56.0193419685774</v>
      </c>
      <c r="F4211">
        <f t="shared" si="130"/>
        <v>798.71884972373232</v>
      </c>
      <c r="G4211">
        <f t="shared" si="131"/>
        <v>3.9265708131665633E-2</v>
      </c>
    </row>
    <row r="4212" spans="1:7" x14ac:dyDescent="0.2">
      <c r="A4212" t="s">
        <v>4209</v>
      </c>
      <c r="B4212">
        <v>24.0918797476889</v>
      </c>
      <c r="C4212">
        <v>774.59187974768804</v>
      </c>
      <c r="D4212">
        <v>55.979793236201999</v>
      </c>
      <c r="F4212">
        <f t="shared" si="130"/>
        <v>798.68375949537699</v>
      </c>
      <c r="G4212">
        <f t="shared" si="131"/>
        <v>-3.50902283553296E-2</v>
      </c>
    </row>
    <row r="4213" spans="1:7" x14ac:dyDescent="0.2">
      <c r="A4213" t="s">
        <v>4210</v>
      </c>
      <c r="B4213">
        <v>24.105720285367699</v>
      </c>
      <c r="C4213">
        <v>774.60572028536706</v>
      </c>
      <c r="D4213">
        <v>55.979793236201999</v>
      </c>
      <c r="F4213">
        <f t="shared" si="130"/>
        <v>798.71144057073479</v>
      </c>
      <c r="G4213">
        <f t="shared" si="131"/>
        <v>2.768107535780473E-2</v>
      </c>
    </row>
    <row r="4214" spans="1:7" x14ac:dyDescent="0.2">
      <c r="A4214" t="s">
        <v>4211</v>
      </c>
      <c r="B4214">
        <v>24.122763512807001</v>
      </c>
      <c r="C4214">
        <v>774.62276351280696</v>
      </c>
      <c r="D4214">
        <v>56.0193419685774</v>
      </c>
      <c r="F4214">
        <f t="shared" si="130"/>
        <v>798.74552702561391</v>
      </c>
      <c r="G4214">
        <f t="shared" si="131"/>
        <v>3.408645487911599E-2</v>
      </c>
    </row>
    <row r="4215" spans="1:7" x14ac:dyDescent="0.2">
      <c r="A4215" t="s">
        <v>4212</v>
      </c>
      <c r="B4215">
        <v>24.099752849467901</v>
      </c>
      <c r="C4215">
        <v>774.599752849467</v>
      </c>
      <c r="D4215">
        <v>55.979793236201999</v>
      </c>
      <c r="F4215">
        <f t="shared" si="130"/>
        <v>798.6995056989349</v>
      </c>
      <c r="G4215">
        <f t="shared" si="131"/>
        <v>-4.6021326679010599E-2</v>
      </c>
    </row>
    <row r="4216" spans="1:7" x14ac:dyDescent="0.2">
      <c r="A4216" t="s">
        <v>4213</v>
      </c>
      <c r="B4216">
        <v>24.113931705457301</v>
      </c>
      <c r="C4216">
        <v>774.61393170545705</v>
      </c>
      <c r="D4216">
        <v>56.058903758249798</v>
      </c>
      <c r="F4216">
        <f t="shared" si="130"/>
        <v>798.72786341091432</v>
      </c>
      <c r="G4216">
        <f t="shared" si="131"/>
        <v>2.8357711979424494E-2</v>
      </c>
    </row>
    <row r="4217" spans="1:7" x14ac:dyDescent="0.2">
      <c r="A4217" t="s">
        <v>4214</v>
      </c>
      <c r="B4217">
        <v>24.1212654055028</v>
      </c>
      <c r="C4217">
        <v>774.62126540550196</v>
      </c>
      <c r="D4217">
        <v>55.979793236201999</v>
      </c>
      <c r="F4217">
        <f t="shared" si="130"/>
        <v>798.74253081100471</v>
      </c>
      <c r="G4217">
        <f t="shared" si="131"/>
        <v>1.4667400090388583E-2</v>
      </c>
    </row>
    <row r="4218" spans="1:7" x14ac:dyDescent="0.2">
      <c r="A4218" t="s">
        <v>4215</v>
      </c>
      <c r="B4218">
        <v>24.105118530033</v>
      </c>
      <c r="C4218">
        <v>774.60511853003197</v>
      </c>
      <c r="D4218">
        <v>55.979793236201999</v>
      </c>
      <c r="F4218">
        <f t="shared" si="130"/>
        <v>798.71023706006497</v>
      </c>
      <c r="G4218">
        <f t="shared" si="131"/>
        <v>-3.2293750939743404E-2</v>
      </c>
    </row>
    <row r="4219" spans="1:7" x14ac:dyDescent="0.2">
      <c r="A4219" t="s">
        <v>4216</v>
      </c>
      <c r="B4219">
        <v>24.1030625277191</v>
      </c>
      <c r="C4219">
        <v>774.60306252771898</v>
      </c>
      <c r="D4219">
        <v>55.979793236201999</v>
      </c>
      <c r="F4219">
        <f t="shared" si="130"/>
        <v>798.70612505543806</v>
      </c>
      <c r="G4219">
        <f t="shared" si="131"/>
        <v>-4.1120046269043087E-3</v>
      </c>
    </row>
    <row r="4220" spans="1:7" x14ac:dyDescent="0.2">
      <c r="A4220" t="s">
        <v>4217</v>
      </c>
      <c r="B4220">
        <v>24.099502115463199</v>
      </c>
      <c r="C4220">
        <v>774.599502115463</v>
      </c>
      <c r="D4220">
        <v>55.979793236201999</v>
      </c>
      <c r="F4220">
        <f t="shared" si="130"/>
        <v>798.69900423092622</v>
      </c>
      <c r="G4220">
        <f t="shared" si="131"/>
        <v>-7.1208245118441482E-3</v>
      </c>
    </row>
    <row r="4221" spans="1:7" x14ac:dyDescent="0.2">
      <c r="A4221" t="s">
        <v>4218</v>
      </c>
      <c r="B4221">
        <v>24.093590955660101</v>
      </c>
      <c r="C4221">
        <v>774.59359095566003</v>
      </c>
      <c r="D4221">
        <v>55.940257574858897</v>
      </c>
      <c r="F4221">
        <f t="shared" si="130"/>
        <v>798.68718191132018</v>
      </c>
      <c r="G4221">
        <f t="shared" si="131"/>
        <v>-1.1822319606039855E-2</v>
      </c>
    </row>
    <row r="4222" spans="1:7" x14ac:dyDescent="0.2">
      <c r="A4222" t="s">
        <v>4219</v>
      </c>
      <c r="B4222">
        <v>24.0986935341693</v>
      </c>
      <c r="C4222">
        <v>774.598693534169</v>
      </c>
      <c r="D4222">
        <v>56.0193419685774</v>
      </c>
      <c r="F4222">
        <f t="shared" si="130"/>
        <v>798.69738706833834</v>
      </c>
      <c r="G4222">
        <f t="shared" si="131"/>
        <v>1.0205157018162936E-2</v>
      </c>
    </row>
    <row r="4223" spans="1:7" x14ac:dyDescent="0.2">
      <c r="A4223" t="s">
        <v>4220</v>
      </c>
      <c r="B4223">
        <v>24.096399200476501</v>
      </c>
      <c r="C4223">
        <v>774.59639920047596</v>
      </c>
      <c r="D4223">
        <v>55.940257574858897</v>
      </c>
      <c r="F4223">
        <f t="shared" si="130"/>
        <v>798.69279840095248</v>
      </c>
      <c r="G4223">
        <f t="shared" si="131"/>
        <v>-4.5886673858603899E-3</v>
      </c>
    </row>
    <row r="4224" spans="1:7" x14ac:dyDescent="0.2">
      <c r="A4224" t="s">
        <v>4221</v>
      </c>
      <c r="B4224">
        <v>24.100693138303601</v>
      </c>
      <c r="C4224">
        <v>774.60069313830297</v>
      </c>
      <c r="D4224">
        <v>56.058903758249798</v>
      </c>
      <c r="F4224">
        <f t="shared" si="130"/>
        <v>798.70138627660663</v>
      </c>
      <c r="G4224">
        <f t="shared" si="131"/>
        <v>8.5878756541433177E-3</v>
      </c>
    </row>
    <row r="4225" spans="1:7" x14ac:dyDescent="0.2">
      <c r="A4225" t="s">
        <v>4222</v>
      </c>
      <c r="B4225">
        <v>24.0964369201801</v>
      </c>
      <c r="C4225">
        <v>774.59643692018005</v>
      </c>
      <c r="D4225">
        <v>56.0193419685774</v>
      </c>
      <c r="F4225">
        <f t="shared" si="130"/>
        <v>798.69287384036011</v>
      </c>
      <c r="G4225">
        <f t="shared" si="131"/>
        <v>-8.5124362465194281E-3</v>
      </c>
    </row>
    <row r="4226" spans="1:7" x14ac:dyDescent="0.2">
      <c r="A4226" t="s">
        <v>4223</v>
      </c>
      <c r="B4226">
        <v>24.1039589311494</v>
      </c>
      <c r="C4226">
        <v>774.60395893114901</v>
      </c>
      <c r="D4226">
        <v>56.0193419685774</v>
      </c>
      <c r="F4226">
        <f t="shared" ref="F4226:F4289" si="132">B4226+C4226</f>
        <v>798.70791786229836</v>
      </c>
      <c r="G4226">
        <f t="shared" si="131"/>
        <v>1.5044021938251717E-2</v>
      </c>
    </row>
    <row r="4227" spans="1:7" x14ac:dyDescent="0.2">
      <c r="A4227" t="s">
        <v>4224</v>
      </c>
      <c r="B4227">
        <v>24.105720285367699</v>
      </c>
      <c r="C4227">
        <v>774.60572028536706</v>
      </c>
      <c r="D4227">
        <v>55.979793236201999</v>
      </c>
      <c r="F4227">
        <f t="shared" si="132"/>
        <v>798.71144057073479</v>
      </c>
      <c r="G4227">
        <f t="shared" ref="G4227:G4290" si="133">F4227-F4226</f>
        <v>3.5227084364350958E-3</v>
      </c>
    </row>
    <row r="4228" spans="1:7" x14ac:dyDescent="0.2">
      <c r="A4228" t="s">
        <v>4225</v>
      </c>
      <c r="B4228">
        <v>24.153607889803499</v>
      </c>
      <c r="C4228">
        <v>774.65360788980297</v>
      </c>
      <c r="D4228">
        <v>55.979793236201999</v>
      </c>
      <c r="F4228">
        <f t="shared" si="132"/>
        <v>798.80721577960651</v>
      </c>
      <c r="G4228">
        <f t="shared" si="133"/>
        <v>9.5775208871714312E-2</v>
      </c>
    </row>
    <row r="4229" spans="1:7" x14ac:dyDescent="0.2">
      <c r="A4229" t="s">
        <v>4226</v>
      </c>
      <c r="B4229">
        <v>24.101200872291201</v>
      </c>
      <c r="C4229">
        <v>774.60120087229097</v>
      </c>
      <c r="D4229">
        <v>56.0193419685774</v>
      </c>
      <c r="F4229">
        <f t="shared" si="132"/>
        <v>798.70240174458218</v>
      </c>
      <c r="G4229">
        <f t="shared" si="133"/>
        <v>-0.10481403502433295</v>
      </c>
    </row>
    <row r="4230" spans="1:7" x14ac:dyDescent="0.2">
      <c r="A4230" t="s">
        <v>4227</v>
      </c>
      <c r="B4230">
        <v>24.085554897325</v>
      </c>
      <c r="C4230">
        <v>774.58555489732498</v>
      </c>
      <c r="D4230">
        <v>56.0193419685774</v>
      </c>
      <c r="F4230">
        <f t="shared" si="132"/>
        <v>798.67110979464996</v>
      </c>
      <c r="G4230">
        <f t="shared" si="133"/>
        <v>-3.1291949932210628E-2</v>
      </c>
    </row>
    <row r="4231" spans="1:7" x14ac:dyDescent="0.2">
      <c r="A4231" t="s">
        <v>4228</v>
      </c>
      <c r="B4231">
        <v>24.126775074477099</v>
      </c>
      <c r="C4231">
        <v>774.626775074477</v>
      </c>
      <c r="D4231">
        <v>56.0193419685774</v>
      </c>
      <c r="F4231">
        <f t="shared" si="132"/>
        <v>798.7535501489541</v>
      </c>
      <c r="G4231">
        <f t="shared" si="133"/>
        <v>8.2440354304139873E-2</v>
      </c>
    </row>
    <row r="4232" spans="1:7" x14ac:dyDescent="0.2">
      <c r="A4232" t="s">
        <v>4229</v>
      </c>
      <c r="B4232">
        <v>24.141467171641501</v>
      </c>
      <c r="C4232">
        <v>774.64146717164101</v>
      </c>
      <c r="D4232">
        <v>56.0193419685774</v>
      </c>
      <c r="F4232">
        <f t="shared" si="132"/>
        <v>798.78293434328248</v>
      </c>
      <c r="G4232">
        <f t="shared" si="133"/>
        <v>2.9384194328372359E-2</v>
      </c>
    </row>
    <row r="4233" spans="1:7" x14ac:dyDescent="0.2">
      <c r="A4233" t="s">
        <v>4230</v>
      </c>
      <c r="B4233">
        <v>24.117805400285501</v>
      </c>
      <c r="C4233">
        <v>774.61780540028496</v>
      </c>
      <c r="D4233">
        <v>55.979793236201999</v>
      </c>
      <c r="F4233">
        <f t="shared" si="132"/>
        <v>798.7356108005705</v>
      </c>
      <c r="G4233">
        <f t="shared" si="133"/>
        <v>-4.7323542711978916E-2</v>
      </c>
    </row>
    <row r="4234" spans="1:7" x14ac:dyDescent="0.2">
      <c r="A4234" t="s">
        <v>4231</v>
      </c>
      <c r="B4234">
        <v>24.155507037746599</v>
      </c>
      <c r="C4234">
        <v>774.65550703774602</v>
      </c>
      <c r="D4234">
        <v>56.0193419685774</v>
      </c>
      <c r="F4234">
        <f t="shared" si="132"/>
        <v>798.81101407549261</v>
      </c>
      <c r="G4234">
        <f t="shared" si="133"/>
        <v>7.5403274922109631E-2</v>
      </c>
    </row>
    <row r="4235" spans="1:7" x14ac:dyDescent="0.2">
      <c r="A4235" t="s">
        <v>4232</v>
      </c>
      <c r="B4235">
        <v>24.129683438565099</v>
      </c>
      <c r="C4235">
        <v>774.62968343856505</v>
      </c>
      <c r="D4235">
        <v>56.0193419685774</v>
      </c>
      <c r="F4235">
        <f t="shared" si="132"/>
        <v>798.75936687713011</v>
      </c>
      <c r="G4235">
        <f t="shared" si="133"/>
        <v>-5.1647198362502422E-2</v>
      </c>
    </row>
    <row r="4236" spans="1:7" x14ac:dyDescent="0.2">
      <c r="A4236" t="s">
        <v>4233</v>
      </c>
      <c r="B4236">
        <v>24.095883353499801</v>
      </c>
      <c r="C4236">
        <v>774.59588335349895</v>
      </c>
      <c r="D4236">
        <v>55.979793236201999</v>
      </c>
      <c r="F4236">
        <f t="shared" si="132"/>
        <v>798.69176670699881</v>
      </c>
      <c r="G4236">
        <f t="shared" si="133"/>
        <v>-6.7600170131299819E-2</v>
      </c>
    </row>
    <row r="4237" spans="1:7" x14ac:dyDescent="0.2">
      <c r="A4237" t="s">
        <v>4234</v>
      </c>
      <c r="B4237">
        <v>24.0911134054783</v>
      </c>
      <c r="C4237">
        <v>774.59111340547804</v>
      </c>
      <c r="D4237">
        <v>56.0193419685774</v>
      </c>
      <c r="F4237">
        <f t="shared" si="132"/>
        <v>798.68222681095631</v>
      </c>
      <c r="G4237">
        <f t="shared" si="133"/>
        <v>-9.5398960424972756E-3</v>
      </c>
    </row>
    <row r="4238" spans="1:7" x14ac:dyDescent="0.2">
      <c r="A4238" t="s">
        <v>4235</v>
      </c>
      <c r="B4238">
        <v>24.139557162435899</v>
      </c>
      <c r="C4238">
        <v>774.63955716243504</v>
      </c>
      <c r="D4238">
        <v>55.979793236201999</v>
      </c>
      <c r="F4238">
        <f t="shared" si="132"/>
        <v>798.77911432487099</v>
      </c>
      <c r="G4238">
        <f t="shared" si="133"/>
        <v>9.6887513914680312E-2</v>
      </c>
    </row>
    <row r="4239" spans="1:7" x14ac:dyDescent="0.2">
      <c r="A4239" t="s">
        <v>4236</v>
      </c>
      <c r="B4239">
        <v>24.1259627664124</v>
      </c>
      <c r="C4239">
        <v>774.62596276641204</v>
      </c>
      <c r="D4239">
        <v>56.0193419685774</v>
      </c>
      <c r="F4239">
        <f t="shared" si="132"/>
        <v>798.75192553282443</v>
      </c>
      <c r="G4239">
        <f t="shared" si="133"/>
        <v>-2.7188792046558774E-2</v>
      </c>
    </row>
    <row r="4240" spans="1:7" x14ac:dyDescent="0.2">
      <c r="A4240" t="s">
        <v>4237</v>
      </c>
      <c r="B4240">
        <v>24.121111478497699</v>
      </c>
      <c r="C4240">
        <v>774.62111147849703</v>
      </c>
      <c r="D4240">
        <v>55.940257574858897</v>
      </c>
      <c r="F4240">
        <f t="shared" si="132"/>
        <v>798.74222295699474</v>
      </c>
      <c r="G4240">
        <f t="shared" si="133"/>
        <v>-9.7025758296922504E-3</v>
      </c>
    </row>
    <row r="4241" spans="1:7" x14ac:dyDescent="0.2">
      <c r="A4241" t="s">
        <v>4238</v>
      </c>
      <c r="B4241">
        <v>24.124709230203202</v>
      </c>
      <c r="C4241">
        <v>774.62470923020305</v>
      </c>
      <c r="D4241">
        <v>56.0193419685774</v>
      </c>
      <c r="F4241">
        <f t="shared" si="132"/>
        <v>798.74941846040622</v>
      </c>
      <c r="G4241">
        <f t="shared" si="133"/>
        <v>7.1955034114807859E-3</v>
      </c>
    </row>
    <row r="4242" spans="1:7" x14ac:dyDescent="0.2">
      <c r="A4242" t="s">
        <v>4239</v>
      </c>
      <c r="B4242">
        <v>24.114636936868099</v>
      </c>
      <c r="C4242">
        <v>774.61463693686801</v>
      </c>
      <c r="D4242">
        <v>55.979793236201999</v>
      </c>
      <c r="F4242">
        <f t="shared" si="132"/>
        <v>798.72927387373613</v>
      </c>
      <c r="G4242">
        <f t="shared" si="133"/>
        <v>-2.0144586670085118E-2</v>
      </c>
    </row>
    <row r="4243" spans="1:7" x14ac:dyDescent="0.2">
      <c r="A4243" t="s">
        <v>4240</v>
      </c>
      <c r="B4243">
        <v>24.127836618158799</v>
      </c>
      <c r="C4243">
        <v>774.62783661815797</v>
      </c>
      <c r="D4243">
        <v>55.900734998199802</v>
      </c>
      <c r="F4243">
        <f t="shared" si="132"/>
        <v>798.75567323631674</v>
      </c>
      <c r="G4243">
        <f t="shared" si="133"/>
        <v>2.6399362580605157E-2</v>
      </c>
    </row>
    <row r="4244" spans="1:7" x14ac:dyDescent="0.2">
      <c r="A4244" t="s">
        <v>4241</v>
      </c>
      <c r="B4244">
        <v>24.121412329510999</v>
      </c>
      <c r="C4244">
        <v>774.62141232951001</v>
      </c>
      <c r="D4244">
        <v>55.940257574858897</v>
      </c>
      <c r="F4244">
        <f t="shared" si="132"/>
        <v>798.74282465902104</v>
      </c>
      <c r="G4244">
        <f t="shared" si="133"/>
        <v>-1.2848577295699215E-2</v>
      </c>
    </row>
    <row r="4245" spans="1:7" x14ac:dyDescent="0.2">
      <c r="A4245" t="s">
        <v>4242</v>
      </c>
      <c r="B4245">
        <v>24.1222585330393</v>
      </c>
      <c r="C4245">
        <v>774.62225853303903</v>
      </c>
      <c r="D4245">
        <v>55.979793236201999</v>
      </c>
      <c r="F4245">
        <f t="shared" si="132"/>
        <v>798.74451706607829</v>
      </c>
      <c r="G4245">
        <f t="shared" si="133"/>
        <v>1.6924070572486016E-3</v>
      </c>
    </row>
    <row r="4246" spans="1:7" x14ac:dyDescent="0.2">
      <c r="A4246" t="s">
        <v>4243</v>
      </c>
      <c r="B4246">
        <v>24.121656831882198</v>
      </c>
      <c r="C4246">
        <v>774.62165683188198</v>
      </c>
      <c r="D4246">
        <v>55.979793236201999</v>
      </c>
      <c r="F4246">
        <f t="shared" si="132"/>
        <v>798.74331366376418</v>
      </c>
      <c r="G4246">
        <f t="shared" si="133"/>
        <v>-1.2034023141040961E-3</v>
      </c>
    </row>
    <row r="4247" spans="1:7" x14ac:dyDescent="0.2">
      <c r="A4247" t="s">
        <v>4244</v>
      </c>
      <c r="B4247">
        <v>24.109879590685502</v>
      </c>
      <c r="C4247">
        <v>774.60987959068495</v>
      </c>
      <c r="D4247">
        <v>55.940257574858897</v>
      </c>
      <c r="F4247">
        <f t="shared" si="132"/>
        <v>798.71975918137048</v>
      </c>
      <c r="G4247">
        <f t="shared" si="133"/>
        <v>-2.3554482393706166E-2</v>
      </c>
    </row>
    <row r="4248" spans="1:7" x14ac:dyDescent="0.2">
      <c r="A4248" t="s">
        <v>4245</v>
      </c>
      <c r="B4248">
        <v>24.158759963847</v>
      </c>
      <c r="C4248">
        <v>774.65875996384705</v>
      </c>
      <c r="D4248">
        <v>56.058903758249798</v>
      </c>
      <c r="F4248">
        <f t="shared" si="132"/>
        <v>798.81751992769409</v>
      </c>
      <c r="G4248">
        <f t="shared" si="133"/>
        <v>9.7760746323615422E-2</v>
      </c>
    </row>
    <row r="4249" spans="1:7" x14ac:dyDescent="0.2">
      <c r="A4249" t="s">
        <v>4246</v>
      </c>
      <c r="B4249">
        <v>24.170655882940601</v>
      </c>
      <c r="C4249">
        <v>774.67065588293997</v>
      </c>
      <c r="D4249">
        <v>55.979793236201999</v>
      </c>
      <c r="F4249">
        <f t="shared" si="132"/>
        <v>798.84131176588062</v>
      </c>
      <c r="G4249">
        <f t="shared" si="133"/>
        <v>2.3791838186525638E-2</v>
      </c>
    </row>
    <row r="4250" spans="1:7" x14ac:dyDescent="0.2">
      <c r="A4250" t="s">
        <v>4247</v>
      </c>
      <c r="B4250">
        <v>24.164689144888399</v>
      </c>
      <c r="C4250">
        <v>774.66468914488803</v>
      </c>
      <c r="D4250">
        <v>55.979793236201999</v>
      </c>
      <c r="F4250">
        <f t="shared" si="132"/>
        <v>798.8293782897764</v>
      </c>
      <c r="G4250">
        <f t="shared" si="133"/>
        <v>-1.1933476104218244E-2</v>
      </c>
    </row>
    <row r="4251" spans="1:7" x14ac:dyDescent="0.2">
      <c r="A4251" t="s">
        <v>4248</v>
      </c>
      <c r="B4251">
        <v>24.162037877417202</v>
      </c>
      <c r="C4251">
        <v>774.66203787741699</v>
      </c>
      <c r="D4251">
        <v>55.940257574858897</v>
      </c>
      <c r="F4251">
        <f t="shared" si="132"/>
        <v>798.82407575483421</v>
      </c>
      <c r="G4251">
        <f t="shared" si="133"/>
        <v>-5.3025349421886858E-3</v>
      </c>
    </row>
    <row r="4252" spans="1:7" x14ac:dyDescent="0.2">
      <c r="A4252" t="s">
        <v>4249</v>
      </c>
      <c r="B4252">
        <v>24.163285197203798</v>
      </c>
      <c r="C4252">
        <v>774.66328519720298</v>
      </c>
      <c r="D4252">
        <v>55.979793236201999</v>
      </c>
      <c r="F4252">
        <f t="shared" si="132"/>
        <v>798.82657039440676</v>
      </c>
      <c r="G4252">
        <f t="shared" si="133"/>
        <v>2.4946395725464754E-3</v>
      </c>
    </row>
    <row r="4253" spans="1:7" x14ac:dyDescent="0.2">
      <c r="A4253" t="s">
        <v>4250</v>
      </c>
      <c r="B4253">
        <v>24.1442374751614</v>
      </c>
      <c r="C4253">
        <v>774.64423747516105</v>
      </c>
      <c r="D4253">
        <v>55.940257574858897</v>
      </c>
      <c r="F4253">
        <f t="shared" si="132"/>
        <v>798.78847495032244</v>
      </c>
      <c r="G4253">
        <f t="shared" si="133"/>
        <v>-3.8095444084319752E-2</v>
      </c>
    </row>
    <row r="4254" spans="1:7" x14ac:dyDescent="0.2">
      <c r="A4254" t="s">
        <v>4251</v>
      </c>
      <c r="B4254">
        <v>24.1590293988022</v>
      </c>
      <c r="C4254">
        <v>774.65902939880198</v>
      </c>
      <c r="D4254">
        <v>55.940257574858897</v>
      </c>
      <c r="F4254">
        <f t="shared" si="132"/>
        <v>798.81805879760418</v>
      </c>
      <c r="G4254">
        <f t="shared" si="133"/>
        <v>2.9583847281742237E-2</v>
      </c>
    </row>
    <row r="4255" spans="1:7" x14ac:dyDescent="0.2">
      <c r="A4255" t="s">
        <v>4252</v>
      </c>
      <c r="B4255">
        <v>24.155262570899399</v>
      </c>
      <c r="C4255">
        <v>774.65526257089903</v>
      </c>
      <c r="D4255">
        <v>55.979793236201999</v>
      </c>
      <c r="F4255">
        <f t="shared" si="132"/>
        <v>798.81052514179839</v>
      </c>
      <c r="G4255">
        <f t="shared" si="133"/>
        <v>-7.5336558057870207E-3</v>
      </c>
    </row>
    <row r="4256" spans="1:7" x14ac:dyDescent="0.2">
      <c r="A4256" t="s">
        <v>4253</v>
      </c>
      <c r="B4256">
        <v>24.166299860882301</v>
      </c>
      <c r="C4256">
        <v>774.66629986088196</v>
      </c>
      <c r="D4256">
        <v>55.940257574858897</v>
      </c>
      <c r="F4256">
        <f t="shared" si="132"/>
        <v>798.83259972176427</v>
      </c>
      <c r="G4256">
        <f t="shared" si="133"/>
        <v>2.2074579965874364E-2</v>
      </c>
    </row>
    <row r="4257" spans="1:7" x14ac:dyDescent="0.2">
      <c r="A4257" t="s">
        <v>4254</v>
      </c>
      <c r="B4257">
        <v>24.179035475336001</v>
      </c>
      <c r="C4257">
        <v>774.67903547533604</v>
      </c>
      <c r="D4257">
        <v>55.940257574858897</v>
      </c>
      <c r="F4257">
        <f t="shared" si="132"/>
        <v>798.85807095067207</v>
      </c>
      <c r="G4257">
        <f t="shared" si="133"/>
        <v>2.5471228907804289E-2</v>
      </c>
    </row>
    <row r="4258" spans="1:7" x14ac:dyDescent="0.2">
      <c r="A4258" t="s">
        <v>4255</v>
      </c>
      <c r="B4258">
        <v>24.169208019055802</v>
      </c>
      <c r="C4258">
        <v>774.66920801905496</v>
      </c>
      <c r="D4258">
        <v>55.940257574858897</v>
      </c>
      <c r="F4258">
        <f t="shared" si="132"/>
        <v>798.83841603811072</v>
      </c>
      <c r="G4258">
        <f t="shared" si="133"/>
        <v>-1.9654912561350102E-2</v>
      </c>
    </row>
    <row r="4259" spans="1:7" x14ac:dyDescent="0.2">
      <c r="A4259" t="s">
        <v>4256</v>
      </c>
      <c r="B4259">
        <v>24.181937355270499</v>
      </c>
      <c r="C4259">
        <v>774.68193735526995</v>
      </c>
      <c r="D4259">
        <v>55.979793236201999</v>
      </c>
      <c r="F4259">
        <f t="shared" si="132"/>
        <v>798.86387471054047</v>
      </c>
      <c r="G4259">
        <f t="shared" si="133"/>
        <v>2.545867242974964E-2</v>
      </c>
    </row>
    <row r="4260" spans="1:7" x14ac:dyDescent="0.2">
      <c r="A4260" t="s">
        <v>4257</v>
      </c>
      <c r="B4260">
        <v>24.167396748254301</v>
      </c>
      <c r="C4260">
        <v>774.66739674825396</v>
      </c>
      <c r="D4260">
        <v>55.979793236201999</v>
      </c>
      <c r="F4260">
        <f t="shared" si="132"/>
        <v>798.83479349650827</v>
      </c>
      <c r="G4260">
        <f t="shared" si="133"/>
        <v>-2.9081214032203206E-2</v>
      </c>
    </row>
    <row r="4261" spans="1:7" x14ac:dyDescent="0.2">
      <c r="A4261" t="s">
        <v>4258</v>
      </c>
      <c r="B4261">
        <v>24.167409130793899</v>
      </c>
      <c r="C4261">
        <v>774.66740913079298</v>
      </c>
      <c r="D4261">
        <v>55.900734998199802</v>
      </c>
      <c r="F4261">
        <f t="shared" si="132"/>
        <v>798.83481826158686</v>
      </c>
      <c r="G4261">
        <f t="shared" si="133"/>
        <v>2.4765078592281498E-5</v>
      </c>
    </row>
    <row r="4262" spans="1:7" x14ac:dyDescent="0.2">
      <c r="A4262" t="s">
        <v>4259</v>
      </c>
      <c r="B4262">
        <v>24.1828522512719</v>
      </c>
      <c r="C4262">
        <v>774.68285225127102</v>
      </c>
      <c r="D4262">
        <v>55.900734998199802</v>
      </c>
      <c r="F4262">
        <f t="shared" si="132"/>
        <v>798.86570450254294</v>
      </c>
      <c r="G4262">
        <f t="shared" si="133"/>
        <v>3.0886240956078836E-2</v>
      </c>
    </row>
    <row r="4263" spans="1:7" x14ac:dyDescent="0.2">
      <c r="A4263" t="s">
        <v>4260</v>
      </c>
      <c r="B4263">
        <v>24.179279962428598</v>
      </c>
      <c r="C4263">
        <v>774.67927996242804</v>
      </c>
      <c r="D4263">
        <v>55.979793236201999</v>
      </c>
      <c r="F4263">
        <f t="shared" si="132"/>
        <v>798.85855992485665</v>
      </c>
      <c r="G4263">
        <f t="shared" si="133"/>
        <v>-7.1445776862901766E-3</v>
      </c>
    </row>
    <row r="4264" spans="1:7" x14ac:dyDescent="0.2">
      <c r="A4264" t="s">
        <v>4261</v>
      </c>
      <c r="B4264">
        <v>24.177224234711499</v>
      </c>
      <c r="C4264">
        <v>774.67722423471105</v>
      </c>
      <c r="D4264">
        <v>55.979793236201999</v>
      </c>
      <c r="F4264">
        <f t="shared" si="132"/>
        <v>798.85444846942255</v>
      </c>
      <c r="G4264">
        <f t="shared" si="133"/>
        <v>-4.1114554340992981E-3</v>
      </c>
    </row>
    <row r="4265" spans="1:7" x14ac:dyDescent="0.2">
      <c r="A4265" t="s">
        <v>4262</v>
      </c>
      <c r="B4265">
        <v>24.1757200388763</v>
      </c>
      <c r="C4265">
        <v>774.67572003887597</v>
      </c>
      <c r="D4265">
        <v>55.979793236201999</v>
      </c>
      <c r="F4265">
        <f t="shared" si="132"/>
        <v>798.85144007775227</v>
      </c>
      <c r="G4265">
        <f t="shared" si="133"/>
        <v>-3.0083916702778879E-3</v>
      </c>
    </row>
    <row r="4266" spans="1:7" x14ac:dyDescent="0.2">
      <c r="A4266" t="s">
        <v>4263</v>
      </c>
      <c r="B4266">
        <v>24.185052199445899</v>
      </c>
      <c r="C4266">
        <v>774.68505219944495</v>
      </c>
      <c r="D4266">
        <v>55.940257574858897</v>
      </c>
      <c r="F4266">
        <f t="shared" si="132"/>
        <v>798.87010439889082</v>
      </c>
      <c r="G4266">
        <f t="shared" si="133"/>
        <v>1.8664321138544437E-2</v>
      </c>
    </row>
    <row r="4267" spans="1:7" x14ac:dyDescent="0.2">
      <c r="A4267" t="s">
        <v>4264</v>
      </c>
      <c r="B4267">
        <v>24.176321717699501</v>
      </c>
      <c r="C4267">
        <v>774.67632171769901</v>
      </c>
      <c r="D4267">
        <v>55.979793236201999</v>
      </c>
      <c r="F4267">
        <f t="shared" si="132"/>
        <v>798.85264343539848</v>
      </c>
      <c r="G4267">
        <f t="shared" si="133"/>
        <v>-1.7460963492339943E-2</v>
      </c>
    </row>
    <row r="4268" spans="1:7" x14ac:dyDescent="0.2">
      <c r="A4268" t="s">
        <v>4265</v>
      </c>
      <c r="B4268">
        <v>24.180433172205301</v>
      </c>
      <c r="C4268">
        <v>774.68043317220497</v>
      </c>
      <c r="D4268">
        <v>55.979793236201999</v>
      </c>
      <c r="F4268">
        <f t="shared" si="132"/>
        <v>798.86086634441028</v>
      </c>
      <c r="G4268">
        <f t="shared" si="133"/>
        <v>8.2229090118062231E-3</v>
      </c>
    </row>
    <row r="4269" spans="1:7" x14ac:dyDescent="0.2">
      <c r="A4269" t="s">
        <v>4266</v>
      </c>
      <c r="B4269">
        <v>24.166299860882301</v>
      </c>
      <c r="C4269">
        <v>774.66629986088196</v>
      </c>
      <c r="D4269">
        <v>55.940257574858897</v>
      </c>
      <c r="F4269">
        <f t="shared" si="132"/>
        <v>798.83259972176427</v>
      </c>
      <c r="G4269">
        <f t="shared" si="133"/>
        <v>-2.8266622646015094E-2</v>
      </c>
    </row>
    <row r="4270" spans="1:7" x14ac:dyDescent="0.2">
      <c r="A4270" t="s">
        <v>4267</v>
      </c>
      <c r="B4270">
        <v>24.2087679874084</v>
      </c>
      <c r="C4270">
        <v>774.70876798740801</v>
      </c>
      <c r="D4270">
        <v>56.0193419685774</v>
      </c>
      <c r="F4270">
        <f t="shared" si="132"/>
        <v>798.91753597481636</v>
      </c>
      <c r="G4270">
        <f t="shared" si="133"/>
        <v>8.493625305209207E-2</v>
      </c>
    </row>
    <row r="4271" spans="1:7" x14ac:dyDescent="0.2">
      <c r="A4271" t="s">
        <v>4268</v>
      </c>
      <c r="B4271">
        <v>24.207219891864501</v>
      </c>
      <c r="C4271">
        <v>774.70721989186404</v>
      </c>
      <c r="D4271">
        <v>55.979793236201999</v>
      </c>
      <c r="F4271">
        <f t="shared" si="132"/>
        <v>798.91443978372854</v>
      </c>
      <c r="G4271">
        <f t="shared" si="133"/>
        <v>-3.0961910878204435E-3</v>
      </c>
    </row>
    <row r="4272" spans="1:7" x14ac:dyDescent="0.2">
      <c r="A4272" t="s">
        <v>4269</v>
      </c>
      <c r="B4272">
        <v>24.195436841984598</v>
      </c>
      <c r="C4272">
        <v>774.69543684198402</v>
      </c>
      <c r="D4272">
        <v>55.979793236201999</v>
      </c>
      <c r="F4272">
        <f t="shared" si="132"/>
        <v>798.89087368396861</v>
      </c>
      <c r="G4272">
        <f t="shared" si="133"/>
        <v>-2.3566099759932513E-2</v>
      </c>
    </row>
    <row r="4273" spans="1:7" x14ac:dyDescent="0.2">
      <c r="A4273" t="s">
        <v>4270</v>
      </c>
      <c r="B4273">
        <v>24.221108527416401</v>
      </c>
      <c r="C4273">
        <v>774.72110852741605</v>
      </c>
      <c r="D4273">
        <v>55.979793236201999</v>
      </c>
      <c r="F4273">
        <f t="shared" si="132"/>
        <v>798.94221705483244</v>
      </c>
      <c r="G4273">
        <f t="shared" si="133"/>
        <v>5.1343370863833115E-2</v>
      </c>
    </row>
    <row r="4274" spans="1:7" x14ac:dyDescent="0.2">
      <c r="A4274" t="s">
        <v>4271</v>
      </c>
      <c r="B4274">
        <v>24.2162951768202</v>
      </c>
      <c r="C4274">
        <v>774.71629517682004</v>
      </c>
      <c r="D4274">
        <v>55.979793236201999</v>
      </c>
      <c r="F4274">
        <f t="shared" si="132"/>
        <v>798.93259035364019</v>
      </c>
      <c r="G4274">
        <f t="shared" si="133"/>
        <v>-9.6267011922464008E-3</v>
      </c>
    </row>
    <row r="4275" spans="1:7" x14ac:dyDescent="0.2">
      <c r="A4275" t="s">
        <v>4272</v>
      </c>
      <c r="B4275">
        <v>24.2326465580948</v>
      </c>
      <c r="C4275">
        <v>774.73264655809396</v>
      </c>
      <c r="D4275">
        <v>55.940257574858897</v>
      </c>
      <c r="F4275">
        <f t="shared" si="132"/>
        <v>798.96529311618872</v>
      </c>
      <c r="G4275">
        <f t="shared" si="133"/>
        <v>3.2702762548524333E-2</v>
      </c>
    </row>
    <row r="4276" spans="1:7" x14ac:dyDescent="0.2">
      <c r="A4276" t="s">
        <v>4273</v>
      </c>
      <c r="B4276">
        <v>24.233241996843901</v>
      </c>
      <c r="C4276">
        <v>774.73324199684305</v>
      </c>
      <c r="D4276">
        <v>55.979793236201999</v>
      </c>
      <c r="F4276">
        <f t="shared" si="132"/>
        <v>798.96648399368701</v>
      </c>
      <c r="G4276">
        <f t="shared" si="133"/>
        <v>1.1908774982885006E-3</v>
      </c>
    </row>
    <row r="4277" spans="1:7" x14ac:dyDescent="0.2">
      <c r="A4277" t="s">
        <v>4274</v>
      </c>
      <c r="B4277">
        <v>24.198777677366099</v>
      </c>
      <c r="C4277">
        <v>774.69877767736602</v>
      </c>
      <c r="D4277">
        <v>56.0193419685774</v>
      </c>
      <c r="F4277">
        <f t="shared" si="132"/>
        <v>798.89755535473216</v>
      </c>
      <c r="G4277">
        <f t="shared" si="133"/>
        <v>-6.8928638954844246E-2</v>
      </c>
    </row>
    <row r="4278" spans="1:7" x14ac:dyDescent="0.2">
      <c r="A4278" t="s">
        <v>4275</v>
      </c>
      <c r="B4278">
        <v>24.192767353030799</v>
      </c>
      <c r="C4278">
        <v>774.69276735303004</v>
      </c>
      <c r="D4278">
        <v>55.979793236201999</v>
      </c>
      <c r="F4278">
        <f t="shared" si="132"/>
        <v>798.88553470606087</v>
      </c>
      <c r="G4278">
        <f t="shared" si="133"/>
        <v>-1.202064867129593E-2</v>
      </c>
    </row>
    <row r="4279" spans="1:7" x14ac:dyDescent="0.2">
      <c r="A4279" t="s">
        <v>4276</v>
      </c>
      <c r="B4279">
        <v>24.201478828488899</v>
      </c>
      <c r="C4279">
        <v>774.70147882848801</v>
      </c>
      <c r="D4279">
        <v>56.058903758249798</v>
      </c>
      <c r="F4279">
        <f t="shared" si="132"/>
        <v>798.90295765697692</v>
      </c>
      <c r="G4279">
        <f t="shared" si="133"/>
        <v>1.7422950916056834E-2</v>
      </c>
    </row>
    <row r="4280" spans="1:7" x14ac:dyDescent="0.2">
      <c r="A4280" t="s">
        <v>4277</v>
      </c>
      <c r="B4280">
        <v>24.219333809929399</v>
      </c>
      <c r="C4280">
        <v>774.71933380992903</v>
      </c>
      <c r="D4280">
        <v>56.0193419685774</v>
      </c>
      <c r="F4280">
        <f t="shared" si="132"/>
        <v>798.93866761985839</v>
      </c>
      <c r="G4280">
        <f t="shared" si="133"/>
        <v>3.5709962881469437E-2</v>
      </c>
    </row>
    <row r="4281" spans="1:7" x14ac:dyDescent="0.2">
      <c r="A4281" t="s">
        <v>4278</v>
      </c>
      <c r="B4281">
        <v>24.216883394519499</v>
      </c>
      <c r="C4281">
        <v>774.71688339451896</v>
      </c>
      <c r="D4281">
        <v>55.979793236201999</v>
      </c>
      <c r="F4281">
        <f t="shared" si="132"/>
        <v>798.93376678903849</v>
      </c>
      <c r="G4281">
        <f t="shared" si="133"/>
        <v>-4.9008308199063322E-3</v>
      </c>
    </row>
    <row r="4282" spans="1:7" x14ac:dyDescent="0.2">
      <c r="A4282" t="s">
        <v>4279</v>
      </c>
      <c r="B4282">
        <v>24.185684205777399</v>
      </c>
      <c r="C4282">
        <v>774.68568420577697</v>
      </c>
      <c r="D4282">
        <v>55.979793236201999</v>
      </c>
      <c r="F4282">
        <f t="shared" si="132"/>
        <v>798.87136841155439</v>
      </c>
      <c r="G4282">
        <f t="shared" si="133"/>
        <v>-6.239837748410082E-2</v>
      </c>
    </row>
    <row r="4283" spans="1:7" x14ac:dyDescent="0.2">
      <c r="A4283" t="s">
        <v>4280</v>
      </c>
      <c r="B4283">
        <v>24.202623661129898</v>
      </c>
      <c r="C4283">
        <v>774.702623661129</v>
      </c>
      <c r="D4283">
        <v>56.0193419685774</v>
      </c>
      <c r="F4283">
        <f t="shared" si="132"/>
        <v>798.9052473222589</v>
      </c>
      <c r="G4283">
        <f t="shared" si="133"/>
        <v>3.3878910704515874E-2</v>
      </c>
    </row>
    <row r="4284" spans="1:7" x14ac:dyDescent="0.2">
      <c r="A4284" t="s">
        <v>4281</v>
      </c>
      <c r="B4284">
        <v>24.196908302361599</v>
      </c>
      <c r="C4284">
        <v>774.69690830236095</v>
      </c>
      <c r="D4284">
        <v>56.0193419685774</v>
      </c>
      <c r="F4284">
        <f t="shared" si="132"/>
        <v>798.89381660472259</v>
      </c>
      <c r="G4284">
        <f t="shared" si="133"/>
        <v>-1.143071753631375E-2</v>
      </c>
    </row>
    <row r="4285" spans="1:7" x14ac:dyDescent="0.2">
      <c r="A4285" t="s">
        <v>4282</v>
      </c>
      <c r="B4285">
        <v>24.2128509983615</v>
      </c>
      <c r="C4285">
        <v>774.71285099836098</v>
      </c>
      <c r="D4285">
        <v>56.0193419685774</v>
      </c>
      <c r="F4285">
        <f t="shared" si="132"/>
        <v>798.92570199672252</v>
      </c>
      <c r="G4285">
        <f t="shared" si="133"/>
        <v>3.1885391999935564E-2</v>
      </c>
    </row>
    <row r="4286" spans="1:7" x14ac:dyDescent="0.2">
      <c r="A4286" t="s">
        <v>4283</v>
      </c>
      <c r="B4286">
        <v>24.213164281190899</v>
      </c>
      <c r="C4286">
        <v>774.71316428118996</v>
      </c>
      <c r="D4286">
        <v>55.940257574858897</v>
      </c>
      <c r="F4286">
        <f t="shared" si="132"/>
        <v>798.92632856238083</v>
      </c>
      <c r="G4286">
        <f t="shared" si="133"/>
        <v>6.2656565830820909E-4</v>
      </c>
    </row>
    <row r="4287" spans="1:7" x14ac:dyDescent="0.2">
      <c r="A4287" t="s">
        <v>4284</v>
      </c>
      <c r="B4287">
        <v>24.184315009545301</v>
      </c>
      <c r="C4287">
        <v>774.684315009545</v>
      </c>
      <c r="D4287">
        <v>55.979793236201999</v>
      </c>
      <c r="F4287">
        <f t="shared" si="132"/>
        <v>798.86863001909035</v>
      </c>
      <c r="G4287">
        <f t="shared" si="133"/>
        <v>-5.7698543290484849E-2</v>
      </c>
    </row>
    <row r="4288" spans="1:7" x14ac:dyDescent="0.2">
      <c r="A4288" t="s">
        <v>4285</v>
      </c>
      <c r="B4288">
        <v>24.205063465766301</v>
      </c>
      <c r="C4288">
        <v>774.70506346576599</v>
      </c>
      <c r="D4288">
        <v>56.0193419685774</v>
      </c>
      <c r="F4288">
        <f t="shared" si="132"/>
        <v>798.91012693153232</v>
      </c>
      <c r="G4288">
        <f t="shared" si="133"/>
        <v>4.149691244197129E-2</v>
      </c>
    </row>
    <row r="4289" spans="1:7" x14ac:dyDescent="0.2">
      <c r="A4289" t="s">
        <v>4286</v>
      </c>
      <c r="B4289">
        <v>24.2259740599536</v>
      </c>
      <c r="C4289">
        <v>774.72597405995305</v>
      </c>
      <c r="D4289">
        <v>55.979793236201999</v>
      </c>
      <c r="F4289">
        <f t="shared" si="132"/>
        <v>798.95194811990666</v>
      </c>
      <c r="G4289">
        <f t="shared" si="133"/>
        <v>4.1821188374342455E-2</v>
      </c>
    </row>
    <row r="4290" spans="1:7" x14ac:dyDescent="0.2">
      <c r="A4290" t="s">
        <v>4287</v>
      </c>
      <c r="B4290">
        <v>24.198947422536001</v>
      </c>
      <c r="C4290">
        <v>774.69894742253598</v>
      </c>
      <c r="D4290">
        <v>56.0193419685774</v>
      </c>
      <c r="F4290">
        <f t="shared" ref="F4290:F4353" si="134">B4290+C4290</f>
        <v>798.89789484507196</v>
      </c>
      <c r="G4290">
        <f t="shared" si="133"/>
        <v>-5.405327483470046E-2</v>
      </c>
    </row>
    <row r="4291" spans="1:7" x14ac:dyDescent="0.2">
      <c r="A4291" t="s">
        <v>4288</v>
      </c>
      <c r="B4291">
        <v>24.2085350016186</v>
      </c>
      <c r="C4291">
        <v>774.70853500161797</v>
      </c>
      <c r="D4291">
        <v>55.940257574858897</v>
      </c>
      <c r="F4291">
        <f t="shared" si="134"/>
        <v>798.91707000323663</v>
      </c>
      <c r="G4291">
        <f t="shared" ref="G4291:G4354" si="135">F4291-F4290</f>
        <v>1.9175158164671302E-2</v>
      </c>
    </row>
    <row r="4292" spans="1:7" x14ac:dyDescent="0.2">
      <c r="A4292" t="s">
        <v>4289</v>
      </c>
      <c r="B4292">
        <v>24.198301970833398</v>
      </c>
      <c r="C4292">
        <v>774.69830197083297</v>
      </c>
      <c r="D4292">
        <v>55.979793236201999</v>
      </c>
      <c r="F4292">
        <f t="shared" si="134"/>
        <v>798.8966039416664</v>
      </c>
      <c r="G4292">
        <f t="shared" si="135"/>
        <v>-2.0466061570232341E-2</v>
      </c>
    </row>
    <row r="4293" spans="1:7" x14ac:dyDescent="0.2">
      <c r="A4293" t="s">
        <v>4290</v>
      </c>
      <c r="B4293">
        <v>24.2069684490721</v>
      </c>
      <c r="C4293">
        <v>774.70696844907195</v>
      </c>
      <c r="D4293">
        <v>56.0193419685774</v>
      </c>
      <c r="F4293">
        <f t="shared" si="134"/>
        <v>798.91393689814402</v>
      </c>
      <c r="G4293">
        <f t="shared" si="135"/>
        <v>1.733295647761679E-2</v>
      </c>
    </row>
    <row r="4294" spans="1:7" x14ac:dyDescent="0.2">
      <c r="A4294" t="s">
        <v>4291</v>
      </c>
      <c r="B4294">
        <v>24.206780416248598</v>
      </c>
      <c r="C4294">
        <v>774.70678041624797</v>
      </c>
      <c r="D4294">
        <v>55.940257574858897</v>
      </c>
      <c r="F4294">
        <f t="shared" si="134"/>
        <v>798.91356083249661</v>
      </c>
      <c r="G4294">
        <f t="shared" si="135"/>
        <v>-3.7606564740144677E-4</v>
      </c>
    </row>
    <row r="4295" spans="1:7" x14ac:dyDescent="0.2">
      <c r="A4295" t="s">
        <v>4292</v>
      </c>
      <c r="B4295">
        <v>24.205270253687299</v>
      </c>
      <c r="C4295">
        <v>774.70527025368699</v>
      </c>
      <c r="D4295">
        <v>55.979793236201999</v>
      </c>
      <c r="F4295">
        <f t="shared" si="134"/>
        <v>798.91054050737432</v>
      </c>
      <c r="G4295">
        <f t="shared" si="135"/>
        <v>-3.0203251222928884E-3</v>
      </c>
    </row>
    <row r="4296" spans="1:7" x14ac:dyDescent="0.2">
      <c r="A4296" t="s">
        <v>4293</v>
      </c>
      <c r="B4296">
        <v>24.234414265980298</v>
      </c>
      <c r="C4296">
        <v>774.73441426598004</v>
      </c>
      <c r="D4296">
        <v>55.979793236201999</v>
      </c>
      <c r="F4296">
        <f t="shared" si="134"/>
        <v>798.9688285319603</v>
      </c>
      <c r="G4296">
        <f t="shared" si="135"/>
        <v>5.8288024585976927E-2</v>
      </c>
    </row>
    <row r="4297" spans="1:7" x14ac:dyDescent="0.2">
      <c r="A4297" t="s">
        <v>4294</v>
      </c>
      <c r="B4297">
        <v>24.212301002567202</v>
      </c>
      <c r="C4297">
        <v>774.71230100256696</v>
      </c>
      <c r="D4297">
        <v>55.900734998199802</v>
      </c>
      <c r="F4297">
        <f t="shared" si="134"/>
        <v>798.92460200513415</v>
      </c>
      <c r="G4297">
        <f t="shared" si="135"/>
        <v>-4.4226526826150803E-2</v>
      </c>
    </row>
    <row r="4298" spans="1:7" x14ac:dyDescent="0.2">
      <c r="A4298" t="s">
        <v>4295</v>
      </c>
      <c r="B4298">
        <v>24.241839922471002</v>
      </c>
      <c r="C4298">
        <v>774.74183992247094</v>
      </c>
      <c r="D4298">
        <v>55.940257574858897</v>
      </c>
      <c r="F4298">
        <f t="shared" si="134"/>
        <v>798.98367984494189</v>
      </c>
      <c r="G4298">
        <f t="shared" si="135"/>
        <v>5.9077839807741839E-2</v>
      </c>
    </row>
    <row r="4299" spans="1:7" x14ac:dyDescent="0.2">
      <c r="A4299" t="s">
        <v>4296</v>
      </c>
      <c r="B4299">
        <v>24.245449338767202</v>
      </c>
      <c r="C4299">
        <v>774.745449338767</v>
      </c>
      <c r="D4299">
        <v>55.940257574858897</v>
      </c>
      <c r="F4299">
        <f t="shared" si="134"/>
        <v>798.99089867753423</v>
      </c>
      <c r="G4299">
        <f t="shared" si="135"/>
        <v>7.2188325923434604E-3</v>
      </c>
    </row>
    <row r="4300" spans="1:7" x14ac:dyDescent="0.2">
      <c r="A4300" t="s">
        <v>4297</v>
      </c>
      <c r="B4300">
        <v>24.2456436321274</v>
      </c>
      <c r="C4300">
        <v>774.74564363212698</v>
      </c>
      <c r="D4300">
        <v>55.979793236201999</v>
      </c>
      <c r="F4300">
        <f t="shared" si="134"/>
        <v>798.99128726425442</v>
      </c>
      <c r="G4300">
        <f t="shared" si="135"/>
        <v>3.8858672019159712E-4</v>
      </c>
    </row>
    <row r="4301" spans="1:7" x14ac:dyDescent="0.2">
      <c r="A4301" t="s">
        <v>4298</v>
      </c>
      <c r="B4301">
        <v>24.240436254238499</v>
      </c>
      <c r="C4301">
        <v>774.74043625423803</v>
      </c>
      <c r="D4301">
        <v>55.940257574858897</v>
      </c>
      <c r="F4301">
        <f t="shared" si="134"/>
        <v>798.98087250847652</v>
      </c>
      <c r="G4301">
        <f t="shared" si="135"/>
        <v>-1.0414755777901519E-2</v>
      </c>
    </row>
    <row r="4302" spans="1:7" x14ac:dyDescent="0.2">
      <c r="A4302" t="s">
        <v>4299</v>
      </c>
      <c r="B4302">
        <v>24.255876409537098</v>
      </c>
      <c r="C4302">
        <v>774.755876409537</v>
      </c>
      <c r="D4302">
        <v>55.940257574858897</v>
      </c>
      <c r="F4302">
        <f t="shared" si="134"/>
        <v>799.0117528190741</v>
      </c>
      <c r="G4302">
        <f t="shared" si="135"/>
        <v>3.0880310597581229E-2</v>
      </c>
    </row>
    <row r="4303" spans="1:7" x14ac:dyDescent="0.2">
      <c r="A4303" t="s">
        <v>4300</v>
      </c>
      <c r="B4303">
        <v>24.2222707068189</v>
      </c>
      <c r="C4303">
        <v>774.72227070681799</v>
      </c>
      <c r="D4303">
        <v>55.940257574858897</v>
      </c>
      <c r="F4303">
        <f t="shared" si="134"/>
        <v>798.9445414136369</v>
      </c>
      <c r="G4303">
        <f t="shared" si="135"/>
        <v>-6.721140543720594E-2</v>
      </c>
    </row>
    <row r="4304" spans="1:7" x14ac:dyDescent="0.2">
      <c r="A4304" t="s">
        <v>4301</v>
      </c>
      <c r="B4304">
        <v>24.264893445480901</v>
      </c>
      <c r="C4304">
        <v>774.76489344547997</v>
      </c>
      <c r="D4304">
        <v>55.979793236201999</v>
      </c>
      <c r="F4304">
        <f t="shared" si="134"/>
        <v>799.02978689096085</v>
      </c>
      <c r="G4304">
        <f t="shared" si="135"/>
        <v>8.5245477323951491E-2</v>
      </c>
    </row>
    <row r="4305" spans="1:7" x14ac:dyDescent="0.2">
      <c r="A4305" t="s">
        <v>4302</v>
      </c>
      <c r="B4305">
        <v>24.213197158649201</v>
      </c>
      <c r="C4305">
        <v>774.713197158649</v>
      </c>
      <c r="D4305">
        <v>55.940257574858897</v>
      </c>
      <c r="F4305">
        <f t="shared" si="134"/>
        <v>798.92639431729822</v>
      </c>
      <c r="G4305">
        <f t="shared" si="135"/>
        <v>-0.10339257366263155</v>
      </c>
    </row>
    <row r="4306" spans="1:7" x14ac:dyDescent="0.2">
      <c r="A4306" t="s">
        <v>4303</v>
      </c>
      <c r="B4306">
        <v>24.232753910780001</v>
      </c>
      <c r="C4306">
        <v>774.73275391077902</v>
      </c>
      <c r="D4306">
        <v>55.900734998199802</v>
      </c>
      <c r="F4306">
        <f t="shared" si="134"/>
        <v>798.96550782155907</v>
      </c>
      <c r="G4306">
        <f t="shared" si="135"/>
        <v>3.9113504260853915E-2</v>
      </c>
    </row>
    <row r="4307" spans="1:7" x14ac:dyDescent="0.2">
      <c r="A4307" t="s">
        <v>4304</v>
      </c>
      <c r="B4307">
        <v>24.242879826545899</v>
      </c>
      <c r="C4307">
        <v>774.74287982654596</v>
      </c>
      <c r="D4307">
        <v>55.900734998199802</v>
      </c>
      <c r="F4307">
        <f t="shared" si="134"/>
        <v>798.9857596530918</v>
      </c>
      <c r="G4307">
        <f t="shared" si="135"/>
        <v>2.0251831532732467E-2</v>
      </c>
    </row>
    <row r="4308" spans="1:7" x14ac:dyDescent="0.2">
      <c r="A4308" t="s">
        <v>4305</v>
      </c>
      <c r="B4308">
        <v>24.223122910904401</v>
      </c>
      <c r="C4308">
        <v>774.72312291090395</v>
      </c>
      <c r="D4308">
        <v>55.940257574858897</v>
      </c>
      <c r="F4308">
        <f t="shared" si="134"/>
        <v>798.94624582180836</v>
      </c>
      <c r="G4308">
        <f t="shared" si="135"/>
        <v>-3.9513831283443324E-2</v>
      </c>
    </row>
    <row r="4309" spans="1:7" x14ac:dyDescent="0.2">
      <c r="A4309" t="s">
        <v>4306</v>
      </c>
      <c r="B4309">
        <v>24.2344458548341</v>
      </c>
      <c r="C4309">
        <v>774.73444585483401</v>
      </c>
      <c r="D4309">
        <v>55.979793236201999</v>
      </c>
      <c r="F4309">
        <f t="shared" si="134"/>
        <v>798.96889170966813</v>
      </c>
      <c r="G4309">
        <f t="shared" si="135"/>
        <v>2.2645887859766844E-2</v>
      </c>
    </row>
    <row r="4310" spans="1:7" x14ac:dyDescent="0.2">
      <c r="A4310" t="s">
        <v>4307</v>
      </c>
      <c r="B4310">
        <v>24.3432395681867</v>
      </c>
      <c r="C4310">
        <v>774.84323956818605</v>
      </c>
      <c r="D4310">
        <v>55.940257574858897</v>
      </c>
      <c r="F4310">
        <f t="shared" si="134"/>
        <v>799.18647913637278</v>
      </c>
      <c r="G4310">
        <f t="shared" si="135"/>
        <v>0.21758742670465381</v>
      </c>
    </row>
    <row r="4311" spans="1:7" x14ac:dyDescent="0.2">
      <c r="A4311" t="s">
        <v>4308</v>
      </c>
      <c r="B4311">
        <v>24.274919125485098</v>
      </c>
      <c r="C4311">
        <v>774.77491912548498</v>
      </c>
      <c r="D4311">
        <v>55.979793236201999</v>
      </c>
      <c r="F4311">
        <f t="shared" si="134"/>
        <v>799.04983825097008</v>
      </c>
      <c r="G4311">
        <f t="shared" si="135"/>
        <v>-0.13664088540269859</v>
      </c>
    </row>
    <row r="4312" spans="1:7" x14ac:dyDescent="0.2">
      <c r="A4312" t="s">
        <v>4309</v>
      </c>
      <c r="B4312">
        <v>24.2560632914685</v>
      </c>
      <c r="C4312">
        <v>774.75606329146797</v>
      </c>
      <c r="D4312">
        <v>55.900734998199802</v>
      </c>
      <c r="F4312">
        <f t="shared" si="134"/>
        <v>799.0121265829365</v>
      </c>
      <c r="G4312">
        <f t="shared" si="135"/>
        <v>-3.7711668033580281E-2</v>
      </c>
    </row>
    <row r="4313" spans="1:7" x14ac:dyDescent="0.2">
      <c r="A4313" t="s">
        <v>4310</v>
      </c>
      <c r="B4313">
        <v>24.270944501654899</v>
      </c>
      <c r="C4313">
        <v>774.77094450165396</v>
      </c>
      <c r="D4313">
        <v>55.940257574858897</v>
      </c>
      <c r="F4313">
        <f t="shared" si="134"/>
        <v>799.04188900330882</v>
      </c>
      <c r="G4313">
        <f t="shared" si="135"/>
        <v>2.9762420372321685E-2</v>
      </c>
    </row>
    <row r="4314" spans="1:7" x14ac:dyDescent="0.2">
      <c r="A4314" t="s">
        <v>4311</v>
      </c>
      <c r="B4314">
        <v>24.241887680089601</v>
      </c>
      <c r="C4314">
        <v>774.74188768008901</v>
      </c>
      <c r="D4314">
        <v>56.0193419685774</v>
      </c>
      <c r="F4314">
        <f t="shared" si="134"/>
        <v>798.98377536017858</v>
      </c>
      <c r="G4314">
        <f t="shared" si="135"/>
        <v>-5.8113643130241144E-2</v>
      </c>
    </row>
    <row r="4315" spans="1:7" x14ac:dyDescent="0.2">
      <c r="A4315" t="s">
        <v>4312</v>
      </c>
      <c r="B4315">
        <v>24.248510401320701</v>
      </c>
      <c r="C4315">
        <v>774.74851040132</v>
      </c>
      <c r="D4315">
        <v>55.979793236201999</v>
      </c>
      <c r="F4315">
        <f t="shared" si="134"/>
        <v>798.99702080264069</v>
      </c>
      <c r="G4315">
        <f t="shared" si="135"/>
        <v>1.3245442462107349E-2</v>
      </c>
    </row>
    <row r="4316" spans="1:7" x14ac:dyDescent="0.2">
      <c r="A4316" t="s">
        <v>4313</v>
      </c>
      <c r="B4316">
        <v>24.268883121487502</v>
      </c>
      <c r="C4316">
        <v>774.76888312148697</v>
      </c>
      <c r="D4316">
        <v>55.979793236201999</v>
      </c>
      <c r="F4316">
        <f t="shared" si="134"/>
        <v>799.0377662429745</v>
      </c>
      <c r="G4316">
        <f t="shared" si="135"/>
        <v>4.0745440333807892E-2</v>
      </c>
    </row>
    <row r="4317" spans="1:7" x14ac:dyDescent="0.2">
      <c r="A4317" t="s">
        <v>4314</v>
      </c>
      <c r="B4317">
        <v>24.275098644984801</v>
      </c>
      <c r="C4317">
        <v>774.77509864498404</v>
      </c>
      <c r="D4317">
        <v>55.979793236201999</v>
      </c>
      <c r="F4317">
        <f t="shared" si="134"/>
        <v>799.05019728996888</v>
      </c>
      <c r="G4317">
        <f t="shared" si="135"/>
        <v>1.2431046994379358E-2</v>
      </c>
    </row>
    <row r="4318" spans="1:7" x14ac:dyDescent="0.2">
      <c r="A4318" t="s">
        <v>4315</v>
      </c>
      <c r="B4318">
        <v>24.265512121748401</v>
      </c>
      <c r="C4318">
        <v>774.76551212174797</v>
      </c>
      <c r="D4318">
        <v>56.058903758249798</v>
      </c>
      <c r="F4318">
        <f t="shared" si="134"/>
        <v>799.0310242434964</v>
      </c>
      <c r="G4318">
        <f t="shared" si="135"/>
        <v>-1.9173046472474198E-2</v>
      </c>
    </row>
    <row r="4319" spans="1:7" x14ac:dyDescent="0.2">
      <c r="A4319" t="s">
        <v>4316</v>
      </c>
      <c r="B4319">
        <v>24.280913103933099</v>
      </c>
      <c r="C4319">
        <v>774.78091310393302</v>
      </c>
      <c r="D4319">
        <v>55.979793236201999</v>
      </c>
      <c r="F4319">
        <f t="shared" si="134"/>
        <v>799.06182620786615</v>
      </c>
      <c r="G4319">
        <f t="shared" si="135"/>
        <v>3.0801964369743473E-2</v>
      </c>
    </row>
    <row r="4320" spans="1:7" x14ac:dyDescent="0.2">
      <c r="A4320" t="s">
        <v>4317</v>
      </c>
      <c r="B4320">
        <v>24.260267711388</v>
      </c>
      <c r="C4320">
        <v>774.760267711388</v>
      </c>
      <c r="D4320">
        <v>55.940257574858897</v>
      </c>
      <c r="F4320">
        <f t="shared" si="134"/>
        <v>799.02053542277599</v>
      </c>
      <c r="G4320">
        <f t="shared" si="135"/>
        <v>-4.1290785090154714E-2</v>
      </c>
    </row>
    <row r="4321" spans="1:7" x14ac:dyDescent="0.2">
      <c r="A4321" t="s">
        <v>4318</v>
      </c>
      <c r="B4321">
        <v>24.273337995052</v>
      </c>
      <c r="C4321">
        <v>774.77333799505095</v>
      </c>
      <c r="D4321">
        <v>56.0193419685774</v>
      </c>
      <c r="F4321">
        <f t="shared" si="134"/>
        <v>799.04667599010293</v>
      </c>
      <c r="G4321">
        <f t="shared" si="135"/>
        <v>2.6140567326933706E-2</v>
      </c>
    </row>
    <row r="4322" spans="1:7" x14ac:dyDescent="0.2">
      <c r="A4322" t="s">
        <v>4319</v>
      </c>
      <c r="B4322">
        <v>24.287930473242302</v>
      </c>
      <c r="C4322">
        <v>774.787930473242</v>
      </c>
      <c r="D4322">
        <v>55.979793236201999</v>
      </c>
      <c r="F4322">
        <f t="shared" si="134"/>
        <v>799.07586094648434</v>
      </c>
      <c r="G4322">
        <f t="shared" si="135"/>
        <v>2.918495638141394E-2</v>
      </c>
    </row>
    <row r="4323" spans="1:7" x14ac:dyDescent="0.2">
      <c r="A4323" t="s">
        <v>4320</v>
      </c>
      <c r="B4323">
        <v>24.270637510172602</v>
      </c>
      <c r="C4323">
        <v>774.77063751017204</v>
      </c>
      <c r="D4323">
        <v>55.979793236201999</v>
      </c>
      <c r="F4323">
        <f t="shared" si="134"/>
        <v>799.04127502034464</v>
      </c>
      <c r="G4323">
        <f t="shared" si="135"/>
        <v>-3.4585926139698131E-2</v>
      </c>
    </row>
    <row r="4324" spans="1:7" x14ac:dyDescent="0.2">
      <c r="A4324" t="s">
        <v>4321</v>
      </c>
      <c r="B4324">
        <v>24.278958249534199</v>
      </c>
      <c r="C4324">
        <v>774.77895824953396</v>
      </c>
      <c r="D4324">
        <v>55.979793236201999</v>
      </c>
      <c r="F4324">
        <f t="shared" si="134"/>
        <v>799.05791649906814</v>
      </c>
      <c r="G4324">
        <f t="shared" si="135"/>
        <v>1.6641478723499858E-2</v>
      </c>
    </row>
    <row r="4325" spans="1:7" x14ac:dyDescent="0.2">
      <c r="A4325" t="s">
        <v>4322</v>
      </c>
      <c r="B4325">
        <v>24.292986669944099</v>
      </c>
      <c r="C4325">
        <v>774.79298666994396</v>
      </c>
      <c r="D4325">
        <v>56.0193419685774</v>
      </c>
      <c r="F4325">
        <f t="shared" si="134"/>
        <v>799.08597333988803</v>
      </c>
      <c r="G4325">
        <f t="shared" si="135"/>
        <v>2.805684081988602E-2</v>
      </c>
    </row>
    <row r="4326" spans="1:7" x14ac:dyDescent="0.2">
      <c r="A4326" t="s">
        <v>4323</v>
      </c>
      <c r="B4326">
        <v>24.266849307349801</v>
      </c>
      <c r="C4326">
        <v>774.76684930734905</v>
      </c>
      <c r="D4326">
        <v>56.0193419685774</v>
      </c>
      <c r="F4326">
        <f t="shared" si="134"/>
        <v>799.03369861469889</v>
      </c>
      <c r="G4326">
        <f t="shared" si="135"/>
        <v>-5.2274725189136007E-2</v>
      </c>
    </row>
    <row r="4327" spans="1:7" x14ac:dyDescent="0.2">
      <c r="A4327" t="s">
        <v>4324</v>
      </c>
      <c r="B4327">
        <v>24.271617217091599</v>
      </c>
      <c r="C4327">
        <v>774.77161721709103</v>
      </c>
      <c r="D4327">
        <v>55.979793236201999</v>
      </c>
      <c r="F4327">
        <f t="shared" si="134"/>
        <v>799.04323443418264</v>
      </c>
      <c r="G4327">
        <f t="shared" si="135"/>
        <v>9.5358194837444898E-3</v>
      </c>
    </row>
    <row r="4328" spans="1:7" x14ac:dyDescent="0.2">
      <c r="A4328" t="s">
        <v>4325</v>
      </c>
      <c r="B4328">
        <v>24.260064872831499</v>
      </c>
      <c r="C4328">
        <v>774.76006487283098</v>
      </c>
      <c r="D4328">
        <v>55.979793236201999</v>
      </c>
      <c r="F4328">
        <f t="shared" si="134"/>
        <v>799.02012974566253</v>
      </c>
      <c r="G4328">
        <f t="shared" si="135"/>
        <v>-2.310468852010672E-2</v>
      </c>
    </row>
    <row r="4329" spans="1:7" x14ac:dyDescent="0.2">
      <c r="A4329" t="s">
        <v>4326</v>
      </c>
      <c r="B4329">
        <v>24.2689799139646</v>
      </c>
      <c r="C4329">
        <v>774.76897991396402</v>
      </c>
      <c r="D4329">
        <v>56.0193419685774</v>
      </c>
      <c r="F4329">
        <f t="shared" si="134"/>
        <v>799.0379598279286</v>
      </c>
      <c r="G4329">
        <f t="shared" si="135"/>
        <v>1.7830082266073077E-2</v>
      </c>
    </row>
    <row r="4330" spans="1:7" x14ac:dyDescent="0.2">
      <c r="A4330" t="s">
        <v>4327</v>
      </c>
      <c r="B4330">
        <v>24.275438956775201</v>
      </c>
      <c r="C4330">
        <v>774.77543895677502</v>
      </c>
      <c r="D4330">
        <v>56.058903758249798</v>
      </c>
      <c r="F4330">
        <f t="shared" si="134"/>
        <v>799.05087791355027</v>
      </c>
      <c r="G4330">
        <f t="shared" si="135"/>
        <v>1.2918085621663522E-2</v>
      </c>
    </row>
    <row r="4331" spans="1:7" x14ac:dyDescent="0.2">
      <c r="A4331" t="s">
        <v>4328</v>
      </c>
      <c r="B4331">
        <v>24.2527152905216</v>
      </c>
      <c r="C4331">
        <v>774.752715290521</v>
      </c>
      <c r="D4331">
        <v>56.0193419685774</v>
      </c>
      <c r="F4331">
        <f t="shared" si="134"/>
        <v>799.00543058104256</v>
      </c>
      <c r="G4331">
        <f t="shared" si="135"/>
        <v>-4.5447332507706051E-2</v>
      </c>
    </row>
    <row r="4332" spans="1:7" x14ac:dyDescent="0.2">
      <c r="A4332" t="s">
        <v>4329</v>
      </c>
      <c r="B4332">
        <v>24.259086512350098</v>
      </c>
      <c r="C4332">
        <v>774.75908651235</v>
      </c>
      <c r="D4332">
        <v>55.979793236201999</v>
      </c>
      <c r="F4332">
        <f t="shared" si="134"/>
        <v>799.0181730247001</v>
      </c>
      <c r="G4332">
        <f t="shared" si="135"/>
        <v>1.2742443657543845E-2</v>
      </c>
    </row>
    <row r="4333" spans="1:7" x14ac:dyDescent="0.2">
      <c r="A4333" t="s">
        <v>4330</v>
      </c>
      <c r="B4333">
        <v>24.233643614407701</v>
      </c>
      <c r="C4333">
        <v>774.73364361440701</v>
      </c>
      <c r="D4333">
        <v>56.0193419685774</v>
      </c>
      <c r="F4333">
        <f t="shared" si="134"/>
        <v>798.96728722881471</v>
      </c>
      <c r="G4333">
        <f t="shared" si="135"/>
        <v>-5.0885795885392326E-2</v>
      </c>
    </row>
    <row r="4334" spans="1:7" x14ac:dyDescent="0.2">
      <c r="A4334" t="s">
        <v>4331</v>
      </c>
      <c r="B4334">
        <v>24.23770933354</v>
      </c>
      <c r="C4334">
        <v>774.73770933354001</v>
      </c>
      <c r="D4334">
        <v>55.979793236201999</v>
      </c>
      <c r="F4334">
        <f t="shared" si="134"/>
        <v>798.97541866708002</v>
      </c>
      <c r="G4334">
        <f t="shared" si="135"/>
        <v>8.1314382653090433E-3</v>
      </c>
    </row>
    <row r="4335" spans="1:7" x14ac:dyDescent="0.2">
      <c r="A4335" t="s">
        <v>4332</v>
      </c>
      <c r="B4335">
        <v>24.245984703686901</v>
      </c>
      <c r="C4335">
        <v>774.74598470368596</v>
      </c>
      <c r="D4335">
        <v>55.940257574858897</v>
      </c>
      <c r="F4335">
        <f t="shared" si="134"/>
        <v>798.99196940737284</v>
      </c>
      <c r="G4335">
        <f t="shared" si="135"/>
        <v>1.6550740292814226E-2</v>
      </c>
    </row>
    <row r="4336" spans="1:7" x14ac:dyDescent="0.2">
      <c r="A4336" t="s">
        <v>4333</v>
      </c>
      <c r="B4336">
        <v>24.254892626372602</v>
      </c>
      <c r="C4336">
        <v>774.754892626372</v>
      </c>
      <c r="D4336">
        <v>56.0193419685774</v>
      </c>
      <c r="F4336">
        <f t="shared" si="134"/>
        <v>799.00978525274456</v>
      </c>
      <c r="G4336">
        <f t="shared" si="135"/>
        <v>1.7815845371728756E-2</v>
      </c>
    </row>
    <row r="4337" spans="1:7" x14ac:dyDescent="0.2">
      <c r="A4337" t="s">
        <v>4334</v>
      </c>
      <c r="B4337">
        <v>24.2455837798747</v>
      </c>
      <c r="C4337">
        <v>774.74558377987398</v>
      </c>
      <c r="D4337">
        <v>55.940257574858897</v>
      </c>
      <c r="F4337">
        <f t="shared" si="134"/>
        <v>798.99116755974865</v>
      </c>
      <c r="G4337">
        <f t="shared" si="135"/>
        <v>-1.8617692995917423E-2</v>
      </c>
    </row>
    <row r="4338" spans="1:7" x14ac:dyDescent="0.2">
      <c r="A4338" t="s">
        <v>4335</v>
      </c>
      <c r="B4338">
        <v>24.268316851931498</v>
      </c>
      <c r="C4338">
        <v>774.76831685193099</v>
      </c>
      <c r="D4338">
        <v>56.058903758249798</v>
      </c>
      <c r="F4338">
        <f t="shared" si="134"/>
        <v>799.03663370386244</v>
      </c>
      <c r="G4338">
        <f t="shared" si="135"/>
        <v>4.5466144113788687E-2</v>
      </c>
    </row>
    <row r="4339" spans="1:7" x14ac:dyDescent="0.2">
      <c r="A4339" t="s">
        <v>4336</v>
      </c>
      <c r="B4339">
        <v>24.2701272659606</v>
      </c>
      <c r="C4339">
        <v>774.77012726596001</v>
      </c>
      <c r="D4339">
        <v>56.0193419685774</v>
      </c>
      <c r="F4339">
        <f t="shared" si="134"/>
        <v>799.0402545319206</v>
      </c>
      <c r="G4339">
        <f t="shared" si="135"/>
        <v>3.6208280581604413E-3</v>
      </c>
    </row>
    <row r="4340" spans="1:7" x14ac:dyDescent="0.2">
      <c r="A4340" t="s">
        <v>4337</v>
      </c>
      <c r="B4340">
        <v>24.226655507326701</v>
      </c>
      <c r="C4340">
        <v>774.72665550732597</v>
      </c>
      <c r="D4340">
        <v>55.979793236201999</v>
      </c>
      <c r="F4340">
        <f t="shared" si="134"/>
        <v>798.95331101465263</v>
      </c>
      <c r="G4340">
        <f t="shared" si="135"/>
        <v>-8.6943517267968673E-2</v>
      </c>
    </row>
    <row r="4341" spans="1:7" x14ac:dyDescent="0.2">
      <c r="A4341" t="s">
        <v>4338</v>
      </c>
      <c r="B4341">
        <v>24.2340660567695</v>
      </c>
      <c r="C4341">
        <v>774.73406605676905</v>
      </c>
      <c r="D4341">
        <v>56.0193419685774</v>
      </c>
      <c r="F4341">
        <f t="shared" si="134"/>
        <v>798.96813211353856</v>
      </c>
      <c r="G4341">
        <f t="shared" si="135"/>
        <v>1.482109888593186E-2</v>
      </c>
    </row>
    <row r="4342" spans="1:7" x14ac:dyDescent="0.2">
      <c r="A4342" t="s">
        <v>4339</v>
      </c>
      <c r="B4342">
        <v>24.232976120165901</v>
      </c>
      <c r="C4342">
        <v>774.73297612016495</v>
      </c>
      <c r="D4342">
        <v>55.940257574858897</v>
      </c>
      <c r="F4342">
        <f t="shared" si="134"/>
        <v>798.96595224033081</v>
      </c>
      <c r="G4342">
        <f t="shared" si="135"/>
        <v>-2.1798732077513705E-3</v>
      </c>
    </row>
    <row r="4343" spans="1:7" x14ac:dyDescent="0.2">
      <c r="A4343" t="s">
        <v>4340</v>
      </c>
      <c r="B4343">
        <v>24.238689042388302</v>
      </c>
      <c r="C4343">
        <v>774.73868904238805</v>
      </c>
      <c r="D4343">
        <v>55.940257574858897</v>
      </c>
      <c r="F4343">
        <f t="shared" si="134"/>
        <v>798.97737808477632</v>
      </c>
      <c r="G4343">
        <f t="shared" si="135"/>
        <v>1.1425844445511757E-2</v>
      </c>
    </row>
    <row r="4344" spans="1:7" x14ac:dyDescent="0.2">
      <c r="A4344" t="s">
        <v>4341</v>
      </c>
      <c r="B4344">
        <v>24.253622543558201</v>
      </c>
      <c r="C4344">
        <v>774.75362254355798</v>
      </c>
      <c r="D4344">
        <v>55.940257574858897</v>
      </c>
      <c r="F4344">
        <f t="shared" si="134"/>
        <v>799.00724508711619</v>
      </c>
      <c r="G4344">
        <f t="shared" si="135"/>
        <v>2.9867002339869941E-2</v>
      </c>
    </row>
    <row r="4345" spans="1:7" x14ac:dyDescent="0.2">
      <c r="A4345" t="s">
        <v>4342</v>
      </c>
      <c r="B4345">
        <v>24.257750242997201</v>
      </c>
      <c r="C4345">
        <v>774.75775024299696</v>
      </c>
      <c r="D4345">
        <v>55.821743756674003</v>
      </c>
      <c r="F4345">
        <f t="shared" si="134"/>
        <v>799.01550048599415</v>
      </c>
      <c r="G4345">
        <f t="shared" si="135"/>
        <v>8.2553988779636711E-3</v>
      </c>
    </row>
    <row r="4346" spans="1:7" x14ac:dyDescent="0.2">
      <c r="A4346" t="s">
        <v>4343</v>
      </c>
      <c r="B4346">
        <v>24.261502442680701</v>
      </c>
      <c r="C4346">
        <v>774.76150244268001</v>
      </c>
      <c r="D4346">
        <v>55.8612328300744</v>
      </c>
      <c r="F4346">
        <f t="shared" si="134"/>
        <v>799.02300488536071</v>
      </c>
      <c r="G4346">
        <f t="shared" si="135"/>
        <v>7.5043993665531161E-3</v>
      </c>
    </row>
    <row r="4347" spans="1:7" x14ac:dyDescent="0.2">
      <c r="A4347" t="s">
        <v>4344</v>
      </c>
      <c r="B4347">
        <v>24.292182963981201</v>
      </c>
      <c r="C4347">
        <v>774.79218296398096</v>
      </c>
      <c r="D4347">
        <v>55.979793236201999</v>
      </c>
      <c r="F4347">
        <f t="shared" si="134"/>
        <v>799.08436592796215</v>
      </c>
      <c r="G4347">
        <f t="shared" si="135"/>
        <v>6.136104260144748E-2</v>
      </c>
    </row>
    <row r="4348" spans="1:7" x14ac:dyDescent="0.2">
      <c r="A4348" t="s">
        <v>4345</v>
      </c>
      <c r="B4348">
        <v>24.3043467808956</v>
      </c>
      <c r="C4348">
        <v>774.804346780895</v>
      </c>
      <c r="D4348">
        <v>55.7428013053269</v>
      </c>
      <c r="F4348">
        <f t="shared" si="134"/>
        <v>799.10869356179057</v>
      </c>
      <c r="G4348">
        <f t="shared" si="135"/>
        <v>2.4327633828420403E-2</v>
      </c>
    </row>
    <row r="4349" spans="1:7" x14ac:dyDescent="0.2">
      <c r="A4349" t="s">
        <v>4346</v>
      </c>
      <c r="B4349">
        <v>24.265335160893901</v>
      </c>
      <c r="C4349">
        <v>774.76533516089296</v>
      </c>
      <c r="D4349">
        <v>55.900734998199802</v>
      </c>
      <c r="F4349">
        <f t="shared" si="134"/>
        <v>799.03067032178683</v>
      </c>
      <c r="G4349">
        <f t="shared" si="135"/>
        <v>-7.8023240003744831E-2</v>
      </c>
    </row>
    <row r="4350" spans="1:7" x14ac:dyDescent="0.2">
      <c r="A4350" t="s">
        <v>4347</v>
      </c>
      <c r="B4350">
        <v>24.298810115311699</v>
      </c>
      <c r="C4350">
        <v>774.79881011531097</v>
      </c>
      <c r="D4350">
        <v>55.900734998199802</v>
      </c>
      <c r="F4350">
        <f t="shared" si="134"/>
        <v>799.09762023062262</v>
      </c>
      <c r="G4350">
        <f t="shared" si="135"/>
        <v>6.6949908835795213E-2</v>
      </c>
    </row>
    <row r="4351" spans="1:7" x14ac:dyDescent="0.2">
      <c r="A4351" t="s">
        <v>4348</v>
      </c>
      <c r="B4351">
        <v>24.252098755914801</v>
      </c>
      <c r="C4351">
        <v>774.75209875591395</v>
      </c>
      <c r="D4351">
        <v>55.940257574858897</v>
      </c>
      <c r="F4351">
        <f t="shared" si="134"/>
        <v>799.00419751182881</v>
      </c>
      <c r="G4351">
        <f t="shared" si="135"/>
        <v>-9.3422718793817694E-2</v>
      </c>
    </row>
    <row r="4352" spans="1:7" x14ac:dyDescent="0.2">
      <c r="A4352" t="s">
        <v>4349</v>
      </c>
      <c r="B4352">
        <v>24.258827872854202</v>
      </c>
      <c r="C4352">
        <v>774.758827872854</v>
      </c>
      <c r="D4352">
        <v>55.979793236201999</v>
      </c>
      <c r="F4352">
        <f t="shared" si="134"/>
        <v>799.01765574570823</v>
      </c>
      <c r="G4352">
        <f t="shared" si="135"/>
        <v>1.3458233879418913E-2</v>
      </c>
    </row>
    <row r="4353" spans="1:7" x14ac:dyDescent="0.2">
      <c r="A4353" t="s">
        <v>4350</v>
      </c>
      <c r="B4353">
        <v>24.2626926952926</v>
      </c>
      <c r="C4353">
        <v>774.762692695292</v>
      </c>
      <c r="D4353">
        <v>55.940257574858897</v>
      </c>
      <c r="F4353">
        <f t="shared" si="134"/>
        <v>799.02538539058457</v>
      </c>
      <c r="G4353">
        <f t="shared" si="135"/>
        <v>7.7296448763490844E-3</v>
      </c>
    </row>
    <row r="4354" spans="1:7" x14ac:dyDescent="0.2">
      <c r="A4354" t="s">
        <v>4351</v>
      </c>
      <c r="B4354">
        <v>24.257631468695799</v>
      </c>
      <c r="C4354">
        <v>774.75763146869497</v>
      </c>
      <c r="D4354">
        <v>55.940257574858897</v>
      </c>
      <c r="F4354">
        <f t="shared" ref="F4354:F4417" si="136">B4354+C4354</f>
        <v>799.01526293739073</v>
      </c>
      <c r="G4354">
        <f t="shared" si="135"/>
        <v>-1.0122453193844194E-2</v>
      </c>
    </row>
    <row r="4355" spans="1:7" x14ac:dyDescent="0.2">
      <c r="A4355" t="s">
        <v>4352</v>
      </c>
      <c r="B4355">
        <v>24.266945838425201</v>
      </c>
      <c r="C4355">
        <v>774.76694583842504</v>
      </c>
      <c r="D4355">
        <v>55.979793236201999</v>
      </c>
      <c r="F4355">
        <f t="shared" si="136"/>
        <v>799.0338916768502</v>
      </c>
      <c r="G4355">
        <f t="shared" ref="G4355:G4418" si="137">F4355-F4354</f>
        <v>1.8628739459472854E-2</v>
      </c>
    </row>
    <row r="4356" spans="1:7" x14ac:dyDescent="0.2">
      <c r="A4356" t="s">
        <v>4353</v>
      </c>
      <c r="B4356">
        <v>24.271562258220701</v>
      </c>
      <c r="C4356">
        <v>774.77156225822</v>
      </c>
      <c r="D4356">
        <v>55.940257574858897</v>
      </c>
      <c r="F4356">
        <f t="shared" si="136"/>
        <v>799.04312451644068</v>
      </c>
      <c r="G4356">
        <f t="shared" si="137"/>
        <v>9.2328395904814897E-3</v>
      </c>
    </row>
    <row r="4357" spans="1:7" x14ac:dyDescent="0.2">
      <c r="A4357" t="s">
        <v>4354</v>
      </c>
      <c r="B4357">
        <v>24.268549373124699</v>
      </c>
      <c r="C4357">
        <v>774.76854937312396</v>
      </c>
      <c r="D4357">
        <v>55.979793236201999</v>
      </c>
      <c r="F4357">
        <f t="shared" si="136"/>
        <v>799.0370987462486</v>
      </c>
      <c r="G4357">
        <f t="shared" si="137"/>
        <v>-6.0257701920818363E-3</v>
      </c>
    </row>
    <row r="4358" spans="1:7" x14ac:dyDescent="0.2">
      <c r="A4358" t="s">
        <v>4355</v>
      </c>
      <c r="B4358">
        <v>24.2449156083165</v>
      </c>
      <c r="C4358">
        <v>774.74491560831598</v>
      </c>
      <c r="D4358">
        <v>55.979793236201999</v>
      </c>
      <c r="F4358">
        <f t="shared" si="136"/>
        <v>798.98983121663252</v>
      </c>
      <c r="G4358">
        <f t="shared" si="137"/>
        <v>-4.7267529616078718E-2</v>
      </c>
    </row>
    <row r="4359" spans="1:7" x14ac:dyDescent="0.2">
      <c r="A4359" t="s">
        <v>4356</v>
      </c>
      <c r="B4359">
        <v>24.248529752452299</v>
      </c>
      <c r="C4359">
        <v>774.74852975245199</v>
      </c>
      <c r="D4359">
        <v>55.940257574858897</v>
      </c>
      <c r="F4359">
        <f t="shared" si="136"/>
        <v>798.99705950490431</v>
      </c>
      <c r="G4359">
        <f t="shared" si="137"/>
        <v>7.2282882717900065E-3</v>
      </c>
    </row>
    <row r="4360" spans="1:7" x14ac:dyDescent="0.2">
      <c r="A4360" t="s">
        <v>4357</v>
      </c>
      <c r="B4360">
        <v>24.265767043292101</v>
      </c>
      <c r="C4360">
        <v>774.76576704329204</v>
      </c>
      <c r="D4360">
        <v>55.940257574858897</v>
      </c>
      <c r="F4360">
        <f t="shared" si="136"/>
        <v>799.03153408658409</v>
      </c>
      <c r="G4360">
        <f t="shared" si="137"/>
        <v>3.4474581679774019E-2</v>
      </c>
    </row>
    <row r="4361" spans="1:7" x14ac:dyDescent="0.2">
      <c r="A4361" t="s">
        <v>4358</v>
      </c>
      <c r="B4361">
        <v>24.246613021882201</v>
      </c>
      <c r="C4361">
        <v>774.74661302188201</v>
      </c>
      <c r="D4361">
        <v>56.0193419685774</v>
      </c>
      <c r="F4361">
        <f t="shared" si="136"/>
        <v>798.99322604376425</v>
      </c>
      <c r="G4361">
        <f t="shared" si="137"/>
        <v>-3.8308042819835464E-2</v>
      </c>
    </row>
    <row r="4362" spans="1:7" x14ac:dyDescent="0.2">
      <c r="A4362" t="s">
        <v>4359</v>
      </c>
      <c r="B4362">
        <v>24.260906582386799</v>
      </c>
      <c r="C4362">
        <v>774.76090658238604</v>
      </c>
      <c r="D4362">
        <v>55.940257574858897</v>
      </c>
      <c r="F4362">
        <f t="shared" si="136"/>
        <v>799.02181316477288</v>
      </c>
      <c r="G4362">
        <f t="shared" si="137"/>
        <v>2.8587121008627037E-2</v>
      </c>
    </row>
    <row r="4363" spans="1:7" x14ac:dyDescent="0.2">
      <c r="A4363" t="s">
        <v>4360</v>
      </c>
      <c r="B4363">
        <v>24.256446946757499</v>
      </c>
      <c r="C4363">
        <v>774.75644694675702</v>
      </c>
      <c r="D4363">
        <v>55.940257574858897</v>
      </c>
      <c r="F4363">
        <f t="shared" si="136"/>
        <v>799.0128938935145</v>
      </c>
      <c r="G4363">
        <f t="shared" si="137"/>
        <v>-8.9192712583781031E-3</v>
      </c>
    </row>
    <row r="4364" spans="1:7" x14ac:dyDescent="0.2">
      <c r="A4364" t="s">
        <v>4361</v>
      </c>
      <c r="B4364">
        <v>24.274462367255399</v>
      </c>
      <c r="C4364">
        <v>774.77446236725496</v>
      </c>
      <c r="D4364">
        <v>55.979793236201999</v>
      </c>
      <c r="F4364">
        <f t="shared" si="136"/>
        <v>799.04892473451036</v>
      </c>
      <c r="G4364">
        <f t="shared" si="137"/>
        <v>3.60308409958634E-2</v>
      </c>
    </row>
    <row r="4365" spans="1:7" x14ac:dyDescent="0.2">
      <c r="A4365" t="s">
        <v>4362</v>
      </c>
      <c r="B4365">
        <v>24.286244330268399</v>
      </c>
      <c r="C4365">
        <v>774.786244330268</v>
      </c>
      <c r="D4365">
        <v>55.940257574858897</v>
      </c>
      <c r="F4365">
        <f t="shared" si="136"/>
        <v>799.07248866053635</v>
      </c>
      <c r="G4365">
        <f t="shared" si="137"/>
        <v>2.3563926025985893E-2</v>
      </c>
    </row>
    <row r="4366" spans="1:7" x14ac:dyDescent="0.2">
      <c r="A4366" t="s">
        <v>4363</v>
      </c>
      <c r="B4366">
        <v>24.290822781572199</v>
      </c>
      <c r="C4366">
        <v>774.79082278157205</v>
      </c>
      <c r="D4366">
        <v>55.821743756674003</v>
      </c>
      <c r="F4366">
        <f t="shared" si="136"/>
        <v>799.08164556314421</v>
      </c>
      <c r="G4366">
        <f t="shared" si="137"/>
        <v>9.1569026078559546E-3</v>
      </c>
    </row>
    <row r="4367" spans="1:7" x14ac:dyDescent="0.2">
      <c r="A4367" t="s">
        <v>4364</v>
      </c>
      <c r="B4367">
        <v>24.292100754844</v>
      </c>
      <c r="C4367">
        <v>774.79210075484298</v>
      </c>
      <c r="D4367">
        <v>55.979793236201999</v>
      </c>
      <c r="F4367">
        <f t="shared" si="136"/>
        <v>799.08420150968698</v>
      </c>
      <c r="G4367">
        <f t="shared" si="137"/>
        <v>2.5559465427704708E-3</v>
      </c>
    </row>
    <row r="4368" spans="1:7" x14ac:dyDescent="0.2">
      <c r="A4368" t="s">
        <v>4365</v>
      </c>
      <c r="B4368">
        <v>24.2959089694284</v>
      </c>
      <c r="C4368">
        <v>774.79590896942796</v>
      </c>
      <c r="D4368">
        <v>55.979793236201999</v>
      </c>
      <c r="F4368">
        <f t="shared" si="136"/>
        <v>799.09181793885637</v>
      </c>
      <c r="G4368">
        <f t="shared" si="137"/>
        <v>7.6164291693885389E-3</v>
      </c>
    </row>
    <row r="4369" spans="1:7" x14ac:dyDescent="0.2">
      <c r="A4369" t="s">
        <v>4366</v>
      </c>
      <c r="B4369">
        <v>24.301113857455501</v>
      </c>
      <c r="C4369">
        <v>774.80111385745499</v>
      </c>
      <c r="D4369">
        <v>56.0193419685774</v>
      </c>
      <c r="F4369">
        <f t="shared" si="136"/>
        <v>799.10222771491044</v>
      </c>
      <c r="G4369">
        <f t="shared" si="137"/>
        <v>1.0409776054075337E-2</v>
      </c>
    </row>
    <row r="4370" spans="1:7" x14ac:dyDescent="0.2">
      <c r="A4370" t="s">
        <v>4367</v>
      </c>
      <c r="B4370">
        <v>24.300568985901801</v>
      </c>
      <c r="C4370">
        <v>774.80056898590101</v>
      </c>
      <c r="D4370">
        <v>55.979793236201999</v>
      </c>
      <c r="F4370">
        <f t="shared" si="136"/>
        <v>799.10113797180281</v>
      </c>
      <c r="G4370">
        <f t="shared" si="137"/>
        <v>-1.0897431076273278E-3</v>
      </c>
    </row>
    <row r="4371" spans="1:7" x14ac:dyDescent="0.2">
      <c r="A4371" t="s">
        <v>4368</v>
      </c>
      <c r="B4371">
        <v>24.3125382348492</v>
      </c>
      <c r="C4371">
        <v>774.81253823484894</v>
      </c>
      <c r="D4371">
        <v>56.0193419685774</v>
      </c>
      <c r="F4371">
        <f t="shared" si="136"/>
        <v>799.12507646969812</v>
      </c>
      <c r="G4371">
        <f t="shared" si="137"/>
        <v>2.3938497895301225E-2</v>
      </c>
    </row>
    <row r="4372" spans="1:7" x14ac:dyDescent="0.2">
      <c r="A4372" t="s">
        <v>4369</v>
      </c>
      <c r="B4372">
        <v>24.322759846676501</v>
      </c>
      <c r="C4372">
        <v>774.82275984667604</v>
      </c>
      <c r="D4372">
        <v>56.0193419685774</v>
      </c>
      <c r="F4372">
        <f t="shared" si="136"/>
        <v>799.14551969335253</v>
      </c>
      <c r="G4372">
        <f t="shared" si="137"/>
        <v>2.0443223654410758E-2</v>
      </c>
    </row>
    <row r="4373" spans="1:7" x14ac:dyDescent="0.2">
      <c r="A4373" t="s">
        <v>4370</v>
      </c>
      <c r="B4373">
        <v>24.3005343631276</v>
      </c>
      <c r="C4373">
        <v>774.80053436312699</v>
      </c>
      <c r="D4373">
        <v>55.979793236201999</v>
      </c>
      <c r="F4373">
        <f t="shared" si="136"/>
        <v>799.10106872625454</v>
      </c>
      <c r="G4373">
        <f t="shared" si="137"/>
        <v>-4.4450967097986904E-2</v>
      </c>
    </row>
    <row r="4374" spans="1:7" x14ac:dyDescent="0.2">
      <c r="A4374" t="s">
        <v>4371</v>
      </c>
      <c r="B4374">
        <v>24.301930969808499</v>
      </c>
      <c r="C4374">
        <v>774.80193096980804</v>
      </c>
      <c r="D4374">
        <v>56.0193419685774</v>
      </c>
      <c r="F4374">
        <f t="shared" si="136"/>
        <v>799.10386193961654</v>
      </c>
      <c r="G4374">
        <f t="shared" si="137"/>
        <v>2.7932133619970045E-3</v>
      </c>
    </row>
    <row r="4375" spans="1:7" x14ac:dyDescent="0.2">
      <c r="A4375" t="s">
        <v>4372</v>
      </c>
      <c r="B4375">
        <v>24.303033264135401</v>
      </c>
      <c r="C4375">
        <v>774.80303326413502</v>
      </c>
      <c r="D4375">
        <v>56.0193419685774</v>
      </c>
      <c r="F4375">
        <f t="shared" si="136"/>
        <v>799.10606652827039</v>
      </c>
      <c r="G4375">
        <f t="shared" si="137"/>
        <v>2.2045886538535342E-3</v>
      </c>
    </row>
    <row r="4376" spans="1:7" x14ac:dyDescent="0.2">
      <c r="A4376" t="s">
        <v>4373</v>
      </c>
      <c r="B4376">
        <v>24.310655374340399</v>
      </c>
      <c r="C4376">
        <v>774.81065537433994</v>
      </c>
      <c r="D4376">
        <v>55.979793236201999</v>
      </c>
      <c r="F4376">
        <f t="shared" si="136"/>
        <v>799.12131074868034</v>
      </c>
      <c r="G4376">
        <f t="shared" si="137"/>
        <v>1.5244220409954323E-2</v>
      </c>
    </row>
    <row r="4377" spans="1:7" x14ac:dyDescent="0.2">
      <c r="A4377" t="s">
        <v>4374</v>
      </c>
      <c r="B4377">
        <v>24.282103868412001</v>
      </c>
      <c r="C4377">
        <v>774.78210386841101</v>
      </c>
      <c r="D4377">
        <v>56.0193419685774</v>
      </c>
      <c r="F4377">
        <f t="shared" si="136"/>
        <v>799.06420773682305</v>
      </c>
      <c r="G4377">
        <f t="shared" si="137"/>
        <v>-5.7103011857293495E-2</v>
      </c>
    </row>
    <row r="4378" spans="1:7" x14ac:dyDescent="0.2">
      <c r="A4378" t="s">
        <v>4375</v>
      </c>
      <c r="B4378">
        <v>24.293577360905299</v>
      </c>
      <c r="C4378">
        <v>774.79357736090503</v>
      </c>
      <c r="D4378">
        <v>56.0193419685774</v>
      </c>
      <c r="F4378">
        <f t="shared" si="136"/>
        <v>799.08715472181029</v>
      </c>
      <c r="G4378">
        <f t="shared" si="137"/>
        <v>2.2946984987243013E-2</v>
      </c>
    </row>
    <row r="4379" spans="1:7" x14ac:dyDescent="0.2">
      <c r="A4379" t="s">
        <v>4376</v>
      </c>
      <c r="B4379">
        <v>24.3003474214925</v>
      </c>
      <c r="C4379">
        <v>774.80034742149201</v>
      </c>
      <c r="D4379">
        <v>55.979793236201999</v>
      </c>
      <c r="F4379">
        <f t="shared" si="136"/>
        <v>799.10069484298447</v>
      </c>
      <c r="G4379">
        <f t="shared" si="137"/>
        <v>1.3540121174173692E-2</v>
      </c>
    </row>
    <row r="4380" spans="1:7" x14ac:dyDescent="0.2">
      <c r="A4380" t="s">
        <v>4377</v>
      </c>
      <c r="B4380">
        <v>24.279611409427201</v>
      </c>
      <c r="C4380">
        <v>774.77961140942705</v>
      </c>
      <c r="D4380">
        <v>56.0193419685774</v>
      </c>
      <c r="F4380">
        <f t="shared" si="136"/>
        <v>799.05922281885421</v>
      </c>
      <c r="G4380">
        <f t="shared" si="137"/>
        <v>-4.1472024130257523E-2</v>
      </c>
    </row>
    <row r="4381" spans="1:7" x14ac:dyDescent="0.2">
      <c r="A4381" t="s">
        <v>4378</v>
      </c>
      <c r="B4381">
        <v>24.277363215454699</v>
      </c>
      <c r="C4381">
        <v>774.77736321545399</v>
      </c>
      <c r="D4381">
        <v>55.979793236201999</v>
      </c>
      <c r="F4381">
        <f t="shared" si="136"/>
        <v>799.05472643090866</v>
      </c>
      <c r="G4381">
        <f t="shared" si="137"/>
        <v>-4.4963879455508504E-3</v>
      </c>
    </row>
    <row r="4382" spans="1:7" x14ac:dyDescent="0.2">
      <c r="A4382" t="s">
        <v>4379</v>
      </c>
      <c r="B4382">
        <v>24.290339098330598</v>
      </c>
      <c r="C4382">
        <v>774.79033909833004</v>
      </c>
      <c r="D4382">
        <v>55.979793236201999</v>
      </c>
      <c r="F4382">
        <f t="shared" si="136"/>
        <v>799.08067819666064</v>
      </c>
      <c r="G4382">
        <f t="shared" si="137"/>
        <v>2.5951765751983658E-2</v>
      </c>
    </row>
    <row r="4383" spans="1:7" x14ac:dyDescent="0.2">
      <c r="A4383" t="s">
        <v>4380</v>
      </c>
      <c r="B4383">
        <v>24.276116990028601</v>
      </c>
      <c r="C4383">
        <v>774.77611699002796</v>
      </c>
      <c r="D4383">
        <v>55.940257574858897</v>
      </c>
      <c r="F4383">
        <f t="shared" si="136"/>
        <v>799.0522339800566</v>
      </c>
      <c r="G4383">
        <f t="shared" si="137"/>
        <v>-2.8444216604043504E-2</v>
      </c>
    </row>
    <row r="4384" spans="1:7" x14ac:dyDescent="0.2">
      <c r="A4384" t="s">
        <v>4381</v>
      </c>
      <c r="B4384">
        <v>24.283425345259001</v>
      </c>
      <c r="C4384">
        <v>774.78342534525802</v>
      </c>
      <c r="D4384">
        <v>55.979793236201999</v>
      </c>
      <c r="F4384">
        <f t="shared" si="136"/>
        <v>799.06685069051707</v>
      </c>
      <c r="G4384">
        <f t="shared" si="137"/>
        <v>1.4616710460472859E-2</v>
      </c>
    </row>
    <row r="4385" spans="1:7" x14ac:dyDescent="0.2">
      <c r="A4385" t="s">
        <v>4382</v>
      </c>
      <c r="B4385">
        <v>24.321596327493001</v>
      </c>
      <c r="C4385">
        <v>774.82159632749199</v>
      </c>
      <c r="D4385">
        <v>55.940257574858897</v>
      </c>
      <c r="F4385">
        <f t="shared" si="136"/>
        <v>799.143192654985</v>
      </c>
      <c r="G4385">
        <f t="shared" si="137"/>
        <v>7.6341964467928847E-2</v>
      </c>
    </row>
    <row r="4386" spans="1:7" x14ac:dyDescent="0.2">
      <c r="A4386" t="s">
        <v>4383</v>
      </c>
      <c r="B4386">
        <v>24.343520507550299</v>
      </c>
      <c r="C4386">
        <v>774.84352050755001</v>
      </c>
      <c r="D4386">
        <v>56.058903758249798</v>
      </c>
      <c r="F4386">
        <f t="shared" si="136"/>
        <v>799.18704101510036</v>
      </c>
      <c r="G4386">
        <f t="shared" si="137"/>
        <v>4.3848360115362084E-2</v>
      </c>
    </row>
    <row r="4387" spans="1:7" x14ac:dyDescent="0.2">
      <c r="A4387" t="s">
        <v>4384</v>
      </c>
      <c r="B4387">
        <v>24.298868472928799</v>
      </c>
      <c r="C4387">
        <v>774.79886847292801</v>
      </c>
      <c r="D4387">
        <v>55.900734998199802</v>
      </c>
      <c r="F4387">
        <f t="shared" si="136"/>
        <v>799.09773694585681</v>
      </c>
      <c r="G4387">
        <f t="shared" si="137"/>
        <v>-8.9304069243553386E-2</v>
      </c>
    </row>
    <row r="4388" spans="1:7" x14ac:dyDescent="0.2">
      <c r="A4388" t="s">
        <v>4385</v>
      </c>
      <c r="B4388">
        <v>24.294603818848401</v>
      </c>
      <c r="C4388">
        <v>774.79460381884803</v>
      </c>
      <c r="D4388">
        <v>55.940257574858897</v>
      </c>
      <c r="F4388">
        <f t="shared" si="136"/>
        <v>799.0892076376964</v>
      </c>
      <c r="G4388">
        <f t="shared" si="137"/>
        <v>-8.5293081604049803E-3</v>
      </c>
    </row>
    <row r="4389" spans="1:7" x14ac:dyDescent="0.2">
      <c r="A4389" t="s">
        <v>4386</v>
      </c>
      <c r="B4389">
        <v>24.315338108997501</v>
      </c>
      <c r="C4389">
        <v>774.81533810899703</v>
      </c>
      <c r="D4389">
        <v>55.979793236201999</v>
      </c>
      <c r="F4389">
        <f t="shared" si="136"/>
        <v>799.13067621799451</v>
      </c>
      <c r="G4389">
        <f t="shared" si="137"/>
        <v>4.1468580298101188E-2</v>
      </c>
    </row>
    <row r="4390" spans="1:7" x14ac:dyDescent="0.2">
      <c r="A4390" t="s">
        <v>4387</v>
      </c>
      <c r="B4390">
        <v>24.3020685153658</v>
      </c>
      <c r="C4390">
        <v>774.80206851536502</v>
      </c>
      <c r="D4390">
        <v>55.940257574858897</v>
      </c>
      <c r="F4390">
        <f t="shared" si="136"/>
        <v>799.10413703073084</v>
      </c>
      <c r="G4390">
        <f t="shared" si="137"/>
        <v>-2.6539187263665553E-2</v>
      </c>
    </row>
    <row r="4391" spans="1:7" x14ac:dyDescent="0.2">
      <c r="A4391" t="s">
        <v>4388</v>
      </c>
      <c r="B4391">
        <v>24.301066548520001</v>
      </c>
      <c r="C4391">
        <v>774.80106654851897</v>
      </c>
      <c r="D4391">
        <v>55.940257574858897</v>
      </c>
      <c r="F4391">
        <f t="shared" si="136"/>
        <v>799.10213309703897</v>
      </c>
      <c r="G4391">
        <f t="shared" si="137"/>
        <v>-2.0039336918671324E-3</v>
      </c>
    </row>
    <row r="4392" spans="1:7" x14ac:dyDescent="0.2">
      <c r="A4392" t="s">
        <v>4389</v>
      </c>
      <c r="B4392">
        <v>24.308662460838502</v>
      </c>
      <c r="C4392">
        <v>774.80866246083804</v>
      </c>
      <c r="D4392">
        <v>56.058903758249798</v>
      </c>
      <c r="F4392">
        <f t="shared" si="136"/>
        <v>799.11732492167653</v>
      </c>
      <c r="G4392">
        <f t="shared" si="137"/>
        <v>1.5191824637554419E-2</v>
      </c>
    </row>
    <row r="4393" spans="1:7" x14ac:dyDescent="0.2">
      <c r="A4393" t="s">
        <v>4390</v>
      </c>
      <c r="B4393">
        <v>24.3119124645333</v>
      </c>
      <c r="C4393">
        <v>774.81191246453295</v>
      </c>
      <c r="D4393">
        <v>55.7822677914385</v>
      </c>
      <c r="F4393">
        <f t="shared" si="136"/>
        <v>799.12382492906625</v>
      </c>
      <c r="G4393">
        <f t="shared" si="137"/>
        <v>6.500007389718121E-3</v>
      </c>
    </row>
    <row r="4394" spans="1:7" x14ac:dyDescent="0.2">
      <c r="A4394" t="s">
        <v>4391</v>
      </c>
      <c r="B4394">
        <v>24.313090031130201</v>
      </c>
      <c r="C4394">
        <v>774.81309003112995</v>
      </c>
      <c r="D4394">
        <v>55.940257574858897</v>
      </c>
      <c r="F4394">
        <f t="shared" si="136"/>
        <v>799.12618006226012</v>
      </c>
      <c r="G4394">
        <f t="shared" si="137"/>
        <v>2.3551331938733711E-3</v>
      </c>
    </row>
    <row r="4395" spans="1:7" x14ac:dyDescent="0.2">
      <c r="A4395" t="s">
        <v>4392</v>
      </c>
      <c r="B4395">
        <v>24.331158967157901</v>
      </c>
      <c r="C4395">
        <v>774.83115896715697</v>
      </c>
      <c r="D4395">
        <v>55.979793236201999</v>
      </c>
      <c r="F4395">
        <f t="shared" si="136"/>
        <v>799.16231793431484</v>
      </c>
      <c r="G4395">
        <f t="shared" si="137"/>
        <v>3.613787205472363E-2</v>
      </c>
    </row>
    <row r="4396" spans="1:7" x14ac:dyDescent="0.2">
      <c r="A4396" t="s">
        <v>4393</v>
      </c>
      <c r="B4396">
        <v>24.337258279005201</v>
      </c>
      <c r="C4396">
        <v>774.83725827900503</v>
      </c>
      <c r="D4396">
        <v>56.058903758249798</v>
      </c>
      <c r="F4396">
        <f t="shared" si="136"/>
        <v>799.17451655801028</v>
      </c>
      <c r="G4396">
        <f t="shared" si="137"/>
        <v>1.2198623695439892E-2</v>
      </c>
    </row>
    <row r="4397" spans="1:7" x14ac:dyDescent="0.2">
      <c r="A4397" t="s">
        <v>4394</v>
      </c>
      <c r="B4397">
        <v>24.342255593826401</v>
      </c>
      <c r="C4397">
        <v>774.84225559382605</v>
      </c>
      <c r="D4397">
        <v>55.821743756674003</v>
      </c>
      <c r="F4397">
        <f t="shared" si="136"/>
        <v>799.18451118765245</v>
      </c>
      <c r="G4397">
        <f t="shared" si="137"/>
        <v>9.9946296421649095E-3</v>
      </c>
    </row>
    <row r="4398" spans="1:7" x14ac:dyDescent="0.2">
      <c r="A4398" t="s">
        <v>4395</v>
      </c>
      <c r="B4398">
        <v>24.3338014985424</v>
      </c>
      <c r="C4398">
        <v>774.83380149854202</v>
      </c>
      <c r="D4398">
        <v>56.058903758249798</v>
      </c>
      <c r="F4398">
        <f t="shared" si="136"/>
        <v>799.16760299708437</v>
      </c>
      <c r="G4398">
        <f t="shared" si="137"/>
        <v>-1.6908190568074133E-2</v>
      </c>
    </row>
    <row r="4399" spans="1:7" x14ac:dyDescent="0.2">
      <c r="A4399" t="s">
        <v>4396</v>
      </c>
      <c r="B4399">
        <v>24.353264604088899</v>
      </c>
      <c r="C4399">
        <v>774.85326460408805</v>
      </c>
      <c r="D4399">
        <v>55.900734998199802</v>
      </c>
      <c r="F4399">
        <f t="shared" si="136"/>
        <v>799.2065292081769</v>
      </c>
      <c r="G4399">
        <f t="shared" si="137"/>
        <v>3.8926211092530139E-2</v>
      </c>
    </row>
    <row r="4400" spans="1:7" x14ac:dyDescent="0.2">
      <c r="A4400" t="s">
        <v>4397</v>
      </c>
      <c r="B4400">
        <v>24.338141397156999</v>
      </c>
      <c r="C4400">
        <v>774.83814139715696</v>
      </c>
      <c r="D4400">
        <v>55.8612328300744</v>
      </c>
      <c r="F4400">
        <f t="shared" si="136"/>
        <v>799.17628279431392</v>
      </c>
      <c r="G4400">
        <f t="shared" si="137"/>
        <v>-3.024641386298299E-2</v>
      </c>
    </row>
    <row r="4401" spans="1:7" x14ac:dyDescent="0.2">
      <c r="A4401" t="s">
        <v>4398</v>
      </c>
      <c r="B4401">
        <v>24.326005070870501</v>
      </c>
      <c r="C4401">
        <v>774.82600507087</v>
      </c>
      <c r="D4401">
        <v>55.940257574858897</v>
      </c>
      <c r="F4401">
        <f t="shared" si="136"/>
        <v>799.15201014174045</v>
      </c>
      <c r="G4401">
        <f t="shared" si="137"/>
        <v>-2.4272652573472442E-2</v>
      </c>
    </row>
    <row r="4402" spans="1:7" x14ac:dyDescent="0.2">
      <c r="A4402" t="s">
        <v>4399</v>
      </c>
      <c r="B4402">
        <v>24.3281092314846</v>
      </c>
      <c r="C4402">
        <v>774.82810923148395</v>
      </c>
      <c r="D4402">
        <v>55.940257574858897</v>
      </c>
      <c r="F4402">
        <f t="shared" si="136"/>
        <v>799.15621846296858</v>
      </c>
      <c r="G4402">
        <f t="shared" si="137"/>
        <v>4.208321228134082E-3</v>
      </c>
    </row>
    <row r="4403" spans="1:7" x14ac:dyDescent="0.2">
      <c r="A4403" t="s">
        <v>4400</v>
      </c>
      <c r="B4403">
        <v>24.332818514392301</v>
      </c>
      <c r="C4403">
        <v>774.83281851439199</v>
      </c>
      <c r="D4403">
        <v>55.940257574858897</v>
      </c>
      <c r="F4403">
        <f t="shared" si="136"/>
        <v>799.16563702878432</v>
      </c>
      <c r="G4403">
        <f t="shared" si="137"/>
        <v>9.4185658157357466E-3</v>
      </c>
    </row>
    <row r="4404" spans="1:7" x14ac:dyDescent="0.2">
      <c r="A4404" t="s">
        <v>4401</v>
      </c>
      <c r="B4404">
        <v>24.317638448455501</v>
      </c>
      <c r="C4404">
        <v>774.817638448455</v>
      </c>
      <c r="D4404">
        <v>55.940257574858897</v>
      </c>
      <c r="F4404">
        <f t="shared" si="136"/>
        <v>799.13527689691045</v>
      </c>
      <c r="G4404">
        <f t="shared" si="137"/>
        <v>-3.0360131873862883E-2</v>
      </c>
    </row>
    <row r="4405" spans="1:7" x14ac:dyDescent="0.2">
      <c r="A4405" t="s">
        <v>4402</v>
      </c>
      <c r="B4405">
        <v>24.3291112099221</v>
      </c>
      <c r="C4405">
        <v>774.82911120992196</v>
      </c>
      <c r="D4405">
        <v>55.940257574858897</v>
      </c>
      <c r="F4405">
        <f t="shared" si="136"/>
        <v>799.15822241984404</v>
      </c>
      <c r="G4405">
        <f t="shared" si="137"/>
        <v>2.2945522933582652E-2</v>
      </c>
    </row>
    <row r="4406" spans="1:7" x14ac:dyDescent="0.2">
      <c r="A4406" t="s">
        <v>4403</v>
      </c>
      <c r="B4406">
        <v>24.342988425023901</v>
      </c>
      <c r="C4406">
        <v>774.84298842502301</v>
      </c>
      <c r="D4406">
        <v>55.940257574858897</v>
      </c>
      <c r="F4406">
        <f t="shared" si="136"/>
        <v>799.18597685004693</v>
      </c>
      <c r="G4406">
        <f t="shared" si="137"/>
        <v>2.7754430202890035E-2</v>
      </c>
    </row>
    <row r="4407" spans="1:7" x14ac:dyDescent="0.2">
      <c r="A4407" t="s">
        <v>4404</v>
      </c>
      <c r="B4407">
        <v>24.341184907685602</v>
      </c>
      <c r="C4407">
        <v>774.84118490768503</v>
      </c>
      <c r="D4407">
        <v>55.940257574858897</v>
      </c>
      <c r="F4407">
        <f t="shared" si="136"/>
        <v>799.18236981537063</v>
      </c>
      <c r="G4407">
        <f t="shared" si="137"/>
        <v>-3.607034676292642E-3</v>
      </c>
    </row>
    <row r="4408" spans="1:7" x14ac:dyDescent="0.2">
      <c r="A4408" t="s">
        <v>4405</v>
      </c>
      <c r="B4408">
        <v>24.353158149061301</v>
      </c>
      <c r="C4408">
        <v>774.85315814906096</v>
      </c>
      <c r="D4408">
        <v>55.940257574858897</v>
      </c>
      <c r="F4408">
        <f t="shared" si="136"/>
        <v>799.20631629812226</v>
      </c>
      <c r="G4408">
        <f t="shared" si="137"/>
        <v>2.3946482751625808E-2</v>
      </c>
    </row>
    <row r="4409" spans="1:7" x14ac:dyDescent="0.2">
      <c r="A4409" t="s">
        <v>4406</v>
      </c>
      <c r="B4409">
        <v>24.333319499581101</v>
      </c>
      <c r="C4409">
        <v>774.83331949958097</v>
      </c>
      <c r="D4409">
        <v>55.940257574858897</v>
      </c>
      <c r="F4409">
        <f t="shared" si="136"/>
        <v>799.16663899916205</v>
      </c>
      <c r="G4409">
        <f t="shared" si="137"/>
        <v>-3.9677298960214102E-2</v>
      </c>
    </row>
    <row r="4410" spans="1:7" x14ac:dyDescent="0.2">
      <c r="A4410" t="s">
        <v>4407</v>
      </c>
      <c r="B4410">
        <v>24.331916739911399</v>
      </c>
      <c r="C4410">
        <v>774.83191673991098</v>
      </c>
      <c r="D4410">
        <v>55.940257574858897</v>
      </c>
      <c r="F4410">
        <f t="shared" si="136"/>
        <v>799.16383347982242</v>
      </c>
      <c r="G4410">
        <f t="shared" si="137"/>
        <v>-2.8055193396312461E-3</v>
      </c>
    </row>
    <row r="4411" spans="1:7" x14ac:dyDescent="0.2">
      <c r="A4411" t="s">
        <v>4408</v>
      </c>
      <c r="B4411">
        <v>24.3486556882361</v>
      </c>
      <c r="C4411">
        <v>774.84865568823602</v>
      </c>
      <c r="D4411">
        <v>55.900734998199802</v>
      </c>
      <c r="F4411">
        <f t="shared" si="136"/>
        <v>799.19731137647216</v>
      </c>
      <c r="G4411">
        <f t="shared" si="137"/>
        <v>3.3477896649742434E-2</v>
      </c>
    </row>
    <row r="4412" spans="1:7" x14ac:dyDescent="0.2">
      <c r="A4412" t="s">
        <v>4409</v>
      </c>
      <c r="B4412">
        <v>24.3307143716547</v>
      </c>
      <c r="C4412">
        <v>774.83071437165404</v>
      </c>
      <c r="D4412">
        <v>55.940257574858897</v>
      </c>
      <c r="F4412">
        <f t="shared" si="136"/>
        <v>799.16142874330876</v>
      </c>
      <c r="G4412">
        <f t="shared" si="137"/>
        <v>-3.5882633163396349E-2</v>
      </c>
    </row>
    <row r="4413" spans="1:7" x14ac:dyDescent="0.2">
      <c r="A4413" t="s">
        <v>4410</v>
      </c>
      <c r="B4413">
        <v>24.360769218036701</v>
      </c>
      <c r="C4413">
        <v>774.86076921803601</v>
      </c>
      <c r="D4413">
        <v>55.900734998199802</v>
      </c>
      <c r="F4413">
        <f t="shared" si="136"/>
        <v>799.22153843607271</v>
      </c>
      <c r="G4413">
        <f t="shared" si="137"/>
        <v>6.0109692763944622E-2</v>
      </c>
    </row>
    <row r="4414" spans="1:7" x14ac:dyDescent="0.2">
      <c r="A4414" t="s">
        <v>4411</v>
      </c>
      <c r="B4414">
        <v>24.363255286883899</v>
      </c>
      <c r="C4414">
        <v>774.86325528688303</v>
      </c>
      <c r="D4414">
        <v>56.0193419685774</v>
      </c>
      <c r="F4414">
        <f t="shared" si="136"/>
        <v>799.22651057376697</v>
      </c>
      <c r="G4414">
        <f t="shared" si="137"/>
        <v>4.9721376942670759E-3</v>
      </c>
    </row>
    <row r="4415" spans="1:7" x14ac:dyDescent="0.2">
      <c r="A4415" t="s">
        <v>4412</v>
      </c>
      <c r="B4415">
        <v>24.364770869775899</v>
      </c>
      <c r="C4415">
        <v>774.86477086977504</v>
      </c>
      <c r="D4415">
        <v>55.940257574858897</v>
      </c>
      <c r="F4415">
        <f t="shared" si="136"/>
        <v>799.229541739551</v>
      </c>
      <c r="G4415">
        <f t="shared" si="137"/>
        <v>3.03116578402296E-3</v>
      </c>
    </row>
    <row r="4416" spans="1:7" x14ac:dyDescent="0.2">
      <c r="A4416" t="s">
        <v>4413</v>
      </c>
      <c r="B4416">
        <v>24.374183046472499</v>
      </c>
      <c r="C4416">
        <v>774.87418304647201</v>
      </c>
      <c r="D4416">
        <v>55.979793236201999</v>
      </c>
      <c r="F4416">
        <f t="shared" si="136"/>
        <v>799.24836609294448</v>
      </c>
      <c r="G4416">
        <f t="shared" si="137"/>
        <v>1.8824353393483761E-2</v>
      </c>
    </row>
    <row r="4417" spans="1:7" x14ac:dyDescent="0.2">
      <c r="A4417" t="s">
        <v>4414</v>
      </c>
      <c r="B4417">
        <v>24.366668322976398</v>
      </c>
      <c r="C4417">
        <v>774.86666832297601</v>
      </c>
      <c r="D4417">
        <v>55.979793236201999</v>
      </c>
      <c r="F4417">
        <f t="shared" si="136"/>
        <v>799.23333664595236</v>
      </c>
      <c r="G4417">
        <f t="shared" si="137"/>
        <v>-1.5029446992116391E-2</v>
      </c>
    </row>
    <row r="4418" spans="1:7" x14ac:dyDescent="0.2">
      <c r="A4418" t="s">
        <v>4415</v>
      </c>
      <c r="B4418">
        <v>24.396933287503199</v>
      </c>
      <c r="C4418">
        <v>774.89693328750297</v>
      </c>
      <c r="D4418">
        <v>55.940257574858897</v>
      </c>
      <c r="F4418">
        <f t="shared" ref="F4418:F4481" si="138">B4418+C4418</f>
        <v>799.29386657500618</v>
      </c>
      <c r="G4418">
        <f t="shared" si="137"/>
        <v>6.0529929053814158E-2</v>
      </c>
    </row>
    <row r="4419" spans="1:7" x14ac:dyDescent="0.2">
      <c r="A4419" t="s">
        <v>4416</v>
      </c>
      <c r="B4419">
        <v>24.3697744210405</v>
      </c>
      <c r="C4419">
        <v>774.86977442104001</v>
      </c>
      <c r="D4419">
        <v>55.979793236201999</v>
      </c>
      <c r="F4419">
        <f t="shared" si="138"/>
        <v>799.23954884208047</v>
      </c>
      <c r="G4419">
        <f t="shared" ref="G4419:G4482" si="139">F4419-F4418</f>
        <v>-5.4317732925710516E-2</v>
      </c>
    </row>
    <row r="4420" spans="1:7" x14ac:dyDescent="0.2">
      <c r="A4420" t="s">
        <v>4417</v>
      </c>
      <c r="B4420">
        <v>24.3732875794976</v>
      </c>
      <c r="C4420">
        <v>774.87328757949695</v>
      </c>
      <c r="D4420">
        <v>55.940257574858897</v>
      </c>
      <c r="F4420">
        <f t="shared" si="138"/>
        <v>799.24657515899457</v>
      </c>
      <c r="G4420">
        <f t="shared" si="139"/>
        <v>7.0263169141071558E-3</v>
      </c>
    </row>
    <row r="4421" spans="1:7" x14ac:dyDescent="0.2">
      <c r="A4421" t="s">
        <v>4418</v>
      </c>
      <c r="B4421">
        <v>24.3896129593494</v>
      </c>
      <c r="C4421">
        <v>774.88961295934905</v>
      </c>
      <c r="D4421">
        <v>55.979793236201999</v>
      </c>
      <c r="F4421">
        <f t="shared" si="138"/>
        <v>799.27922591869844</v>
      </c>
      <c r="G4421">
        <f t="shared" si="139"/>
        <v>3.265075970386988E-2</v>
      </c>
    </row>
    <row r="4422" spans="1:7" x14ac:dyDescent="0.2">
      <c r="A4422" t="s">
        <v>4419</v>
      </c>
      <c r="B4422">
        <v>24.387809485208098</v>
      </c>
      <c r="C4422">
        <v>774.88780948520798</v>
      </c>
      <c r="D4422">
        <v>55.979793236201999</v>
      </c>
      <c r="F4422">
        <f t="shared" si="138"/>
        <v>799.27561897041608</v>
      </c>
      <c r="G4422">
        <f t="shared" si="139"/>
        <v>-3.606948282367739E-3</v>
      </c>
    </row>
    <row r="4423" spans="1:7" x14ac:dyDescent="0.2">
      <c r="A4423" t="s">
        <v>4420</v>
      </c>
      <c r="B4423">
        <v>24.3909091319235</v>
      </c>
      <c r="C4423">
        <v>774.89090913192297</v>
      </c>
      <c r="D4423">
        <v>56.0193419685774</v>
      </c>
      <c r="F4423">
        <f t="shared" si="138"/>
        <v>799.2818182638465</v>
      </c>
      <c r="G4423">
        <f t="shared" si="139"/>
        <v>6.199293430427133E-3</v>
      </c>
    </row>
    <row r="4424" spans="1:7" x14ac:dyDescent="0.2">
      <c r="A4424" t="s">
        <v>4421</v>
      </c>
      <c r="B4424">
        <v>24.401880112084601</v>
      </c>
      <c r="C4424">
        <v>774.90188011208397</v>
      </c>
      <c r="D4424">
        <v>56.0193419685774</v>
      </c>
      <c r="F4424">
        <f t="shared" si="138"/>
        <v>799.30376022416863</v>
      </c>
      <c r="G4424">
        <f t="shared" si="139"/>
        <v>2.1941960322124032E-2</v>
      </c>
    </row>
    <row r="4425" spans="1:7" x14ac:dyDescent="0.2">
      <c r="A4425" t="s">
        <v>4422</v>
      </c>
      <c r="B4425">
        <v>24.397327754709199</v>
      </c>
      <c r="C4425">
        <v>774.89732775470895</v>
      </c>
      <c r="D4425">
        <v>55.979793236201999</v>
      </c>
      <c r="F4425">
        <f t="shared" si="138"/>
        <v>799.29465550941813</v>
      </c>
      <c r="G4425">
        <f t="shared" si="139"/>
        <v>-9.1047147504923487E-3</v>
      </c>
    </row>
    <row r="4426" spans="1:7" x14ac:dyDescent="0.2">
      <c r="A4426" t="s">
        <v>4423</v>
      </c>
      <c r="B4426">
        <v>24.403445699392599</v>
      </c>
      <c r="C4426">
        <v>774.90344569939202</v>
      </c>
      <c r="D4426">
        <v>55.940257574858897</v>
      </c>
      <c r="F4426">
        <f t="shared" si="138"/>
        <v>799.30689139878461</v>
      </c>
      <c r="G4426">
        <f t="shared" si="139"/>
        <v>1.2235889366479569E-2</v>
      </c>
    </row>
    <row r="4427" spans="1:7" x14ac:dyDescent="0.2">
      <c r="A4427" t="s">
        <v>4424</v>
      </c>
      <c r="B4427">
        <v>24.415963051150801</v>
      </c>
      <c r="C4427">
        <v>774.91596305115002</v>
      </c>
      <c r="D4427">
        <v>55.979793236201999</v>
      </c>
      <c r="F4427">
        <f t="shared" si="138"/>
        <v>799.33192610230083</v>
      </c>
      <c r="G4427">
        <f t="shared" si="139"/>
        <v>2.5034703516212176E-2</v>
      </c>
    </row>
    <row r="4428" spans="1:7" x14ac:dyDescent="0.2">
      <c r="A4428" t="s">
        <v>4425</v>
      </c>
      <c r="B4428">
        <v>24.407346809171798</v>
      </c>
      <c r="C4428">
        <v>774.90734680917103</v>
      </c>
      <c r="D4428">
        <v>55.979793236201999</v>
      </c>
      <c r="F4428">
        <f t="shared" si="138"/>
        <v>799.31469361834286</v>
      </c>
      <c r="G4428">
        <f t="shared" si="139"/>
        <v>-1.7232483957968725E-2</v>
      </c>
    </row>
    <row r="4429" spans="1:7" x14ac:dyDescent="0.2">
      <c r="A4429" t="s">
        <v>4426</v>
      </c>
      <c r="B4429">
        <v>24.417158969199999</v>
      </c>
      <c r="C4429">
        <v>774.91715896920005</v>
      </c>
      <c r="D4429">
        <v>56.0193419685774</v>
      </c>
      <c r="F4429">
        <f t="shared" si="138"/>
        <v>799.33431793840009</v>
      </c>
      <c r="G4429">
        <f t="shared" si="139"/>
        <v>1.962432005723258E-2</v>
      </c>
    </row>
    <row r="4430" spans="1:7" x14ac:dyDescent="0.2">
      <c r="A4430" t="s">
        <v>4427</v>
      </c>
      <c r="B4430">
        <v>24.386164590390699</v>
      </c>
      <c r="C4430">
        <v>774.88616459038997</v>
      </c>
      <c r="D4430">
        <v>55.979793236201999</v>
      </c>
      <c r="F4430">
        <f t="shared" si="138"/>
        <v>799.27232918078062</v>
      </c>
      <c r="G4430">
        <f t="shared" si="139"/>
        <v>-6.19887576194742E-2</v>
      </c>
    </row>
    <row r="4431" spans="1:7" x14ac:dyDescent="0.2">
      <c r="A4431" t="s">
        <v>4428</v>
      </c>
      <c r="B4431">
        <v>24.391023658974898</v>
      </c>
      <c r="C4431">
        <v>774.89102365897395</v>
      </c>
      <c r="D4431">
        <v>55.979793236201999</v>
      </c>
      <c r="F4431">
        <f t="shared" si="138"/>
        <v>799.28204731794881</v>
      </c>
      <c r="G4431">
        <f t="shared" si="139"/>
        <v>9.7181371681926976E-3</v>
      </c>
    </row>
    <row r="4432" spans="1:7" x14ac:dyDescent="0.2">
      <c r="A4432" t="s">
        <v>4429</v>
      </c>
      <c r="B4432">
        <v>24.404448492982102</v>
      </c>
      <c r="C4432">
        <v>774.90444849298206</v>
      </c>
      <c r="D4432">
        <v>55.979793236201999</v>
      </c>
      <c r="F4432">
        <f t="shared" si="138"/>
        <v>799.30889698596411</v>
      </c>
      <c r="G4432">
        <f t="shared" si="139"/>
        <v>2.6849668015302086E-2</v>
      </c>
    </row>
    <row r="4433" spans="1:7" x14ac:dyDescent="0.2">
      <c r="A4433" t="s">
        <v>4430</v>
      </c>
      <c r="B4433">
        <v>24.426244807164501</v>
      </c>
      <c r="C4433">
        <v>774.92624480716404</v>
      </c>
      <c r="D4433">
        <v>55.900734998199802</v>
      </c>
      <c r="F4433">
        <f t="shared" si="138"/>
        <v>799.35248961432853</v>
      </c>
      <c r="G4433">
        <f t="shared" si="139"/>
        <v>4.3592628364422126E-2</v>
      </c>
    </row>
    <row r="4434" spans="1:7" x14ac:dyDescent="0.2">
      <c r="A4434" t="s">
        <v>4431</v>
      </c>
      <c r="B4434">
        <v>24.426639283216399</v>
      </c>
      <c r="C4434">
        <v>774.92663928321599</v>
      </c>
      <c r="D4434">
        <v>55.940257574858897</v>
      </c>
      <c r="F4434">
        <f t="shared" si="138"/>
        <v>799.35327856643244</v>
      </c>
      <c r="G4434">
        <f t="shared" si="139"/>
        <v>7.889521039032843E-4</v>
      </c>
    </row>
    <row r="4435" spans="1:7" x14ac:dyDescent="0.2">
      <c r="A4435" t="s">
        <v>4432</v>
      </c>
      <c r="B4435">
        <v>24.420671870972601</v>
      </c>
      <c r="C4435">
        <v>774.920671870972</v>
      </c>
      <c r="D4435">
        <v>55.979793236201999</v>
      </c>
      <c r="F4435">
        <f t="shared" si="138"/>
        <v>799.34134374194457</v>
      </c>
      <c r="G4435">
        <f t="shared" si="139"/>
        <v>-1.1934824487866535E-2</v>
      </c>
    </row>
    <row r="4436" spans="1:7" x14ac:dyDescent="0.2">
      <c r="A4436" t="s">
        <v>4433</v>
      </c>
      <c r="B4436">
        <v>24.422938650683999</v>
      </c>
      <c r="C4436">
        <v>774.92293865068405</v>
      </c>
      <c r="D4436">
        <v>55.900734998199802</v>
      </c>
      <c r="F4436">
        <f t="shared" si="138"/>
        <v>799.34587730136809</v>
      </c>
      <c r="G4436">
        <f t="shared" si="139"/>
        <v>4.5335594235211829E-3</v>
      </c>
    </row>
    <row r="4437" spans="1:7" x14ac:dyDescent="0.2">
      <c r="A4437" t="s">
        <v>4434</v>
      </c>
      <c r="B4437">
        <v>24.433702363234399</v>
      </c>
      <c r="C4437">
        <v>774.93370236323403</v>
      </c>
      <c r="D4437">
        <v>55.940257574858897</v>
      </c>
      <c r="F4437">
        <f t="shared" si="138"/>
        <v>799.36740472646841</v>
      </c>
      <c r="G4437">
        <f t="shared" si="139"/>
        <v>2.1527425100316577E-2</v>
      </c>
    </row>
    <row r="4438" spans="1:7" x14ac:dyDescent="0.2">
      <c r="A4438" t="s">
        <v>4435</v>
      </c>
      <c r="B4438">
        <v>24.434103102664402</v>
      </c>
      <c r="C4438">
        <v>774.93410310266404</v>
      </c>
      <c r="D4438">
        <v>55.940257574858897</v>
      </c>
      <c r="F4438">
        <f t="shared" si="138"/>
        <v>799.36820620532842</v>
      </c>
      <c r="G4438">
        <f t="shared" si="139"/>
        <v>8.0147886001213919E-4</v>
      </c>
    </row>
    <row r="4439" spans="1:7" x14ac:dyDescent="0.2">
      <c r="A4439" t="s">
        <v>4436</v>
      </c>
      <c r="B4439">
        <v>24.431892727152299</v>
      </c>
      <c r="C4439">
        <v>774.93189272715199</v>
      </c>
      <c r="D4439">
        <v>55.979793236201999</v>
      </c>
      <c r="F4439">
        <f t="shared" si="138"/>
        <v>799.36378545430432</v>
      </c>
      <c r="G4439">
        <f t="shared" si="139"/>
        <v>-4.4207510240994452E-3</v>
      </c>
    </row>
    <row r="4440" spans="1:7" x14ac:dyDescent="0.2">
      <c r="A4440" t="s">
        <v>4437</v>
      </c>
      <c r="B4440">
        <v>24.4742454816353</v>
      </c>
      <c r="C4440">
        <v>774.97424548163497</v>
      </c>
      <c r="D4440">
        <v>55.7822677914385</v>
      </c>
      <c r="F4440">
        <f t="shared" si="138"/>
        <v>799.44849096327027</v>
      </c>
      <c r="G4440">
        <f t="shared" si="139"/>
        <v>8.4705508965953413E-2</v>
      </c>
    </row>
    <row r="4441" spans="1:7" x14ac:dyDescent="0.2">
      <c r="A4441" t="s">
        <v>4438</v>
      </c>
      <c r="B4441">
        <v>24.480889109978001</v>
      </c>
      <c r="C4441">
        <v>774.98088910997797</v>
      </c>
      <c r="D4441">
        <v>55.900734998199802</v>
      </c>
      <c r="F4441">
        <f t="shared" si="138"/>
        <v>799.46177821995593</v>
      </c>
      <c r="G4441">
        <f t="shared" si="139"/>
        <v>1.3287256685657667E-2</v>
      </c>
    </row>
    <row r="4442" spans="1:7" x14ac:dyDescent="0.2">
      <c r="A4442" t="s">
        <v>4439</v>
      </c>
      <c r="B4442">
        <v>24.464859689263101</v>
      </c>
      <c r="C4442">
        <v>774.96485968926299</v>
      </c>
      <c r="D4442">
        <v>55.900734998199802</v>
      </c>
      <c r="F4442">
        <f t="shared" si="138"/>
        <v>799.4297193785261</v>
      </c>
      <c r="G4442">
        <f t="shared" si="139"/>
        <v>-3.2058841429829954E-2</v>
      </c>
    </row>
    <row r="4443" spans="1:7" x14ac:dyDescent="0.2">
      <c r="A4443" t="s">
        <v>4440</v>
      </c>
      <c r="B4443">
        <v>24.457339470342902</v>
      </c>
      <c r="C4443">
        <v>774.95733947034205</v>
      </c>
      <c r="D4443">
        <v>55.940257574858897</v>
      </c>
      <c r="F4443">
        <f t="shared" si="138"/>
        <v>799.41467894068501</v>
      </c>
      <c r="G4443">
        <f t="shared" si="139"/>
        <v>-1.504043784109399E-2</v>
      </c>
    </row>
    <row r="4444" spans="1:7" x14ac:dyDescent="0.2">
      <c r="A4444" t="s">
        <v>4441</v>
      </c>
      <c r="B4444">
        <v>24.464646743964</v>
      </c>
      <c r="C4444">
        <v>774.96464674396395</v>
      </c>
      <c r="D4444">
        <v>55.979793236201999</v>
      </c>
      <c r="F4444">
        <f t="shared" si="138"/>
        <v>799.42929348792791</v>
      </c>
      <c r="G4444">
        <f t="shared" si="139"/>
        <v>1.4614547242899789E-2</v>
      </c>
    </row>
    <row r="4445" spans="1:7" x14ac:dyDescent="0.2">
      <c r="A4445" t="s">
        <v>4442</v>
      </c>
      <c r="B4445">
        <v>24.482585683150099</v>
      </c>
      <c r="C4445">
        <v>774.98258568314998</v>
      </c>
      <c r="D4445">
        <v>55.900734998199802</v>
      </c>
      <c r="F4445">
        <f t="shared" si="138"/>
        <v>799.46517136630007</v>
      </c>
      <c r="G4445">
        <f t="shared" si="139"/>
        <v>3.5877878372161831E-2</v>
      </c>
    </row>
    <row r="4446" spans="1:7" x14ac:dyDescent="0.2">
      <c r="A4446" t="s">
        <v>4443</v>
      </c>
      <c r="B4446">
        <v>24.4859858030479</v>
      </c>
      <c r="C4446">
        <v>774.98598580304701</v>
      </c>
      <c r="D4446">
        <v>55.940257574858897</v>
      </c>
      <c r="F4446">
        <f t="shared" si="138"/>
        <v>799.47197160609494</v>
      </c>
      <c r="G4446">
        <f t="shared" si="139"/>
        <v>6.8002397948703219E-3</v>
      </c>
    </row>
    <row r="4447" spans="1:7" x14ac:dyDescent="0.2">
      <c r="A4447" t="s">
        <v>4444</v>
      </c>
      <c r="B4447">
        <v>24.4944324153312</v>
      </c>
      <c r="C4447">
        <v>774.99443241533095</v>
      </c>
      <c r="D4447">
        <v>55.7428013053269</v>
      </c>
      <c r="F4447">
        <f t="shared" si="138"/>
        <v>799.48886483066212</v>
      </c>
      <c r="G4447">
        <f t="shared" si="139"/>
        <v>1.6893224567184006E-2</v>
      </c>
    </row>
    <row r="4448" spans="1:7" x14ac:dyDescent="0.2">
      <c r="A4448" t="s">
        <v>4445</v>
      </c>
      <c r="B4448">
        <v>24.500262343328998</v>
      </c>
      <c r="C4448">
        <v>775.00026234332904</v>
      </c>
      <c r="D4448">
        <v>55.940257574858897</v>
      </c>
      <c r="F4448">
        <f t="shared" si="138"/>
        <v>799.50052468665808</v>
      </c>
      <c r="G4448">
        <f t="shared" si="139"/>
        <v>1.1659855995958424E-2</v>
      </c>
    </row>
    <row r="4449" spans="1:7" x14ac:dyDescent="0.2">
      <c r="A4449" t="s">
        <v>4446</v>
      </c>
      <c r="B4449">
        <v>24.489886799809099</v>
      </c>
      <c r="C4449">
        <v>774.98988679980903</v>
      </c>
      <c r="D4449">
        <v>55.979793236201999</v>
      </c>
      <c r="F4449">
        <f t="shared" si="138"/>
        <v>799.47977359961817</v>
      </c>
      <c r="G4449">
        <f t="shared" si="139"/>
        <v>-2.0751087039911909E-2</v>
      </c>
    </row>
    <row r="4450" spans="1:7" x14ac:dyDescent="0.2">
      <c r="A4450" t="s">
        <v>4447</v>
      </c>
      <c r="B4450">
        <v>24.473963168075901</v>
      </c>
      <c r="C4450">
        <v>774.97396316807499</v>
      </c>
      <c r="D4450">
        <v>55.940257574858897</v>
      </c>
      <c r="F4450">
        <f t="shared" si="138"/>
        <v>799.44792633615089</v>
      </c>
      <c r="G4450">
        <f t="shared" si="139"/>
        <v>-3.1847263467284392E-2</v>
      </c>
    </row>
    <row r="4451" spans="1:7" x14ac:dyDescent="0.2">
      <c r="A4451" t="s">
        <v>4448</v>
      </c>
      <c r="B4451">
        <v>24.479479841116198</v>
      </c>
      <c r="C4451">
        <v>774.97947984111602</v>
      </c>
      <c r="D4451">
        <v>55.900734998199802</v>
      </c>
      <c r="F4451">
        <f t="shared" si="138"/>
        <v>799.45895968223226</v>
      </c>
      <c r="G4451">
        <f t="shared" si="139"/>
        <v>1.1033346081376294E-2</v>
      </c>
    </row>
    <row r="4452" spans="1:7" x14ac:dyDescent="0.2">
      <c r="A4452" t="s">
        <v>4449</v>
      </c>
      <c r="B4452">
        <v>24.486392820608199</v>
      </c>
      <c r="C4452">
        <v>774.98639282060799</v>
      </c>
      <c r="D4452">
        <v>55.900734998199802</v>
      </c>
      <c r="F4452">
        <f t="shared" si="138"/>
        <v>799.47278564121621</v>
      </c>
      <c r="G4452">
        <f t="shared" si="139"/>
        <v>1.3825958983943565E-2</v>
      </c>
    </row>
    <row r="4453" spans="1:7" x14ac:dyDescent="0.2">
      <c r="A4453" t="s">
        <v>4450</v>
      </c>
      <c r="B4453">
        <v>24.483982048664402</v>
      </c>
      <c r="C4453">
        <v>774.98398204866396</v>
      </c>
      <c r="D4453">
        <v>55.940257574858897</v>
      </c>
      <c r="F4453">
        <f t="shared" si="138"/>
        <v>799.46796409732838</v>
      </c>
      <c r="G4453">
        <f t="shared" si="139"/>
        <v>-4.8215438878287387E-3</v>
      </c>
    </row>
    <row r="4454" spans="1:7" x14ac:dyDescent="0.2">
      <c r="A4454" t="s">
        <v>4451</v>
      </c>
      <c r="B4454">
        <v>24.482786059457698</v>
      </c>
      <c r="C4454">
        <v>774.982786059457</v>
      </c>
      <c r="D4454">
        <v>55.900734998199802</v>
      </c>
      <c r="F4454">
        <f t="shared" si="138"/>
        <v>799.46557211891468</v>
      </c>
      <c r="G4454">
        <f t="shared" si="139"/>
        <v>-2.3919784136978706E-3</v>
      </c>
    </row>
    <row r="4455" spans="1:7" x14ac:dyDescent="0.2">
      <c r="A4455" t="s">
        <v>4452</v>
      </c>
      <c r="B4455">
        <v>24.483631390902499</v>
      </c>
      <c r="C4455">
        <v>774.98363139090202</v>
      </c>
      <c r="D4455">
        <v>55.940257574858897</v>
      </c>
      <c r="F4455">
        <f t="shared" si="138"/>
        <v>799.46726278180449</v>
      </c>
      <c r="G4455">
        <f t="shared" si="139"/>
        <v>1.6906628898141207E-3</v>
      </c>
    </row>
    <row r="4456" spans="1:7" x14ac:dyDescent="0.2">
      <c r="A4456" t="s">
        <v>4453</v>
      </c>
      <c r="B4456">
        <v>24.511219376444799</v>
      </c>
      <c r="C4456">
        <v>775.01121937644405</v>
      </c>
      <c r="D4456">
        <v>55.979793236201999</v>
      </c>
      <c r="F4456">
        <f t="shared" si="138"/>
        <v>799.52243875288889</v>
      </c>
      <c r="G4456">
        <f t="shared" si="139"/>
        <v>5.5175971084395314E-2</v>
      </c>
    </row>
    <row r="4457" spans="1:7" x14ac:dyDescent="0.2">
      <c r="A4457" t="s">
        <v>4454</v>
      </c>
      <c r="B4457">
        <v>24.509572556353401</v>
      </c>
      <c r="C4457">
        <v>775.00957255635296</v>
      </c>
      <c r="D4457">
        <v>55.940257574858897</v>
      </c>
      <c r="F4457">
        <f t="shared" si="138"/>
        <v>799.51914511270638</v>
      </c>
      <c r="G4457">
        <f t="shared" si="139"/>
        <v>-3.2936401825054418E-3</v>
      </c>
    </row>
    <row r="4458" spans="1:7" x14ac:dyDescent="0.2">
      <c r="A4458" t="s">
        <v>4455</v>
      </c>
      <c r="B4458">
        <v>24.502001911324701</v>
      </c>
      <c r="C4458">
        <v>775.00200191132399</v>
      </c>
      <c r="D4458">
        <v>55.979793236201999</v>
      </c>
      <c r="F4458">
        <f t="shared" si="138"/>
        <v>799.50400382264866</v>
      </c>
      <c r="G4458">
        <f t="shared" si="139"/>
        <v>-1.5141290057727019E-2</v>
      </c>
    </row>
    <row r="4459" spans="1:7" x14ac:dyDescent="0.2">
      <c r="A4459" t="s">
        <v>4456</v>
      </c>
      <c r="B4459">
        <v>24.505921899068301</v>
      </c>
      <c r="C4459">
        <v>775.00592189906797</v>
      </c>
      <c r="D4459">
        <v>55.900734998199802</v>
      </c>
      <c r="F4459">
        <f t="shared" si="138"/>
        <v>799.51184379813628</v>
      </c>
      <c r="G4459">
        <f t="shared" si="139"/>
        <v>7.8399754876272709E-3</v>
      </c>
    </row>
    <row r="4460" spans="1:7" x14ac:dyDescent="0.2">
      <c r="A4460" t="s">
        <v>4457</v>
      </c>
      <c r="B4460">
        <v>24.496798270573301</v>
      </c>
      <c r="C4460">
        <v>774.99679827057298</v>
      </c>
      <c r="D4460">
        <v>55.940257574858897</v>
      </c>
      <c r="F4460">
        <f t="shared" si="138"/>
        <v>799.4935965411463</v>
      </c>
      <c r="G4460">
        <f t="shared" si="139"/>
        <v>-1.8247256989980087E-2</v>
      </c>
    </row>
    <row r="4461" spans="1:7" x14ac:dyDescent="0.2">
      <c r="A4461" t="s">
        <v>4458</v>
      </c>
      <c r="B4461">
        <v>24.5218311261808</v>
      </c>
      <c r="C4461">
        <v>775.02183112618002</v>
      </c>
      <c r="D4461">
        <v>55.979793236201999</v>
      </c>
      <c r="F4461">
        <f t="shared" si="138"/>
        <v>799.54366225236083</v>
      </c>
      <c r="G4461">
        <f t="shared" si="139"/>
        <v>5.0065711214529074E-2</v>
      </c>
    </row>
    <row r="4462" spans="1:7" x14ac:dyDescent="0.2">
      <c r="A4462" t="s">
        <v>4459</v>
      </c>
      <c r="B4462">
        <v>24.534718358094899</v>
      </c>
      <c r="C4462">
        <v>775.03471835809398</v>
      </c>
      <c r="D4462">
        <v>55.900734998199802</v>
      </c>
      <c r="F4462">
        <f t="shared" si="138"/>
        <v>799.56943671618887</v>
      </c>
      <c r="G4462">
        <f t="shared" si="139"/>
        <v>2.5774463828042826E-2</v>
      </c>
    </row>
    <row r="4463" spans="1:7" x14ac:dyDescent="0.2">
      <c r="A4463" t="s">
        <v>4460</v>
      </c>
      <c r="B4463">
        <v>24.5514352871716</v>
      </c>
      <c r="C4463">
        <v>775.05143528717099</v>
      </c>
      <c r="D4463">
        <v>55.940257574858897</v>
      </c>
      <c r="F4463">
        <f t="shared" si="138"/>
        <v>799.60287057434255</v>
      </c>
      <c r="G4463">
        <f t="shared" si="139"/>
        <v>3.3433858153671281E-2</v>
      </c>
    </row>
    <row r="4464" spans="1:7" x14ac:dyDescent="0.2">
      <c r="A4464" t="s">
        <v>4461</v>
      </c>
      <c r="B4464">
        <v>24.562431186905599</v>
      </c>
      <c r="C4464">
        <v>775.06243118690497</v>
      </c>
      <c r="D4464">
        <v>55.7822677914385</v>
      </c>
      <c r="F4464">
        <f t="shared" si="138"/>
        <v>799.62486237381063</v>
      </c>
      <c r="G4464">
        <f t="shared" si="139"/>
        <v>2.1991799468082718E-2</v>
      </c>
    </row>
    <row r="4465" spans="1:7" x14ac:dyDescent="0.2">
      <c r="A4465" t="s">
        <v>4462</v>
      </c>
      <c r="B4465">
        <v>24.5494939702936</v>
      </c>
      <c r="C4465">
        <v>775.04949397029304</v>
      </c>
      <c r="D4465">
        <v>55.8612328300744</v>
      </c>
      <c r="F4465">
        <f t="shared" si="138"/>
        <v>799.59898794058665</v>
      </c>
      <c r="G4465">
        <f t="shared" si="139"/>
        <v>-2.5874433223975757E-2</v>
      </c>
    </row>
    <row r="4466" spans="1:7" x14ac:dyDescent="0.2">
      <c r="A4466" t="s">
        <v>4463</v>
      </c>
      <c r="B4466">
        <v>24.5467261562145</v>
      </c>
      <c r="C4466">
        <v>775.04672615621405</v>
      </c>
      <c r="D4466">
        <v>55.940257574858897</v>
      </c>
      <c r="F4466">
        <f t="shared" si="138"/>
        <v>799.59345231242855</v>
      </c>
      <c r="G4466">
        <f t="shared" si="139"/>
        <v>-5.5356281580998257E-3</v>
      </c>
    </row>
    <row r="4467" spans="1:7" x14ac:dyDescent="0.2">
      <c r="A4467" t="s">
        <v>4464</v>
      </c>
      <c r="B4467">
        <v>24.5562445711092</v>
      </c>
      <c r="C4467">
        <v>775.056244571109</v>
      </c>
      <c r="D4467">
        <v>55.940257574858897</v>
      </c>
      <c r="F4467">
        <f t="shared" si="138"/>
        <v>799.61248914221824</v>
      </c>
      <c r="G4467">
        <f t="shared" si="139"/>
        <v>1.9036829789683907E-2</v>
      </c>
    </row>
    <row r="4468" spans="1:7" x14ac:dyDescent="0.2">
      <c r="A4468" t="s">
        <v>4465</v>
      </c>
      <c r="B4468">
        <v>24.560195881701201</v>
      </c>
      <c r="C4468">
        <v>775.06019588170102</v>
      </c>
      <c r="D4468">
        <v>55.979793236201999</v>
      </c>
      <c r="F4468">
        <f t="shared" si="138"/>
        <v>799.62039176340227</v>
      </c>
      <c r="G4468">
        <f t="shared" si="139"/>
        <v>7.9026211840300675E-3</v>
      </c>
    </row>
    <row r="4469" spans="1:7" x14ac:dyDescent="0.2">
      <c r="A4469" t="s">
        <v>4466</v>
      </c>
      <c r="B4469">
        <v>24.563589704734401</v>
      </c>
      <c r="C4469">
        <v>775.063589704734</v>
      </c>
      <c r="D4469">
        <v>56.058903758249798</v>
      </c>
      <c r="F4469">
        <f t="shared" si="138"/>
        <v>799.62717940946845</v>
      </c>
      <c r="G4469">
        <f t="shared" si="139"/>
        <v>6.7876460661864257E-3</v>
      </c>
    </row>
    <row r="4470" spans="1:7" x14ac:dyDescent="0.2">
      <c r="A4470" t="s">
        <v>4467</v>
      </c>
      <c r="B4470">
        <v>24.561329074478099</v>
      </c>
      <c r="C4470">
        <v>775.06132907447795</v>
      </c>
      <c r="D4470">
        <v>55.7822677914385</v>
      </c>
      <c r="F4470">
        <f t="shared" si="138"/>
        <v>799.62265814895602</v>
      </c>
      <c r="G4470">
        <f t="shared" si="139"/>
        <v>-4.5212605124334004E-3</v>
      </c>
    </row>
    <row r="4471" spans="1:7" x14ac:dyDescent="0.2">
      <c r="A4471" t="s">
        <v>4468</v>
      </c>
      <c r="B4471">
        <v>24.531242866762</v>
      </c>
      <c r="C4471">
        <v>775.031242866762</v>
      </c>
      <c r="D4471">
        <v>56.0193419685774</v>
      </c>
      <c r="F4471">
        <f t="shared" si="138"/>
        <v>799.562485733524</v>
      </c>
      <c r="G4471">
        <f t="shared" si="139"/>
        <v>-6.0172415432020898E-2</v>
      </c>
    </row>
    <row r="4472" spans="1:7" x14ac:dyDescent="0.2">
      <c r="A4472" t="s">
        <v>4469</v>
      </c>
      <c r="B4472">
        <v>24.541337124715898</v>
      </c>
      <c r="C4472">
        <v>775.04133712471503</v>
      </c>
      <c r="D4472">
        <v>55.8612328300744</v>
      </c>
      <c r="F4472">
        <f t="shared" si="138"/>
        <v>799.58267424943097</v>
      </c>
      <c r="G4472">
        <f t="shared" si="139"/>
        <v>2.0188515906966131E-2</v>
      </c>
    </row>
    <row r="4473" spans="1:7" x14ac:dyDescent="0.2">
      <c r="A4473" t="s">
        <v>4470</v>
      </c>
      <c r="B4473">
        <v>24.5325453536135</v>
      </c>
      <c r="C4473">
        <v>775.03254535361305</v>
      </c>
      <c r="D4473">
        <v>56.0193419685774</v>
      </c>
      <c r="F4473">
        <f t="shared" si="138"/>
        <v>799.56509070722655</v>
      </c>
      <c r="G4473">
        <f t="shared" si="139"/>
        <v>-1.7583542204420155E-2</v>
      </c>
    </row>
    <row r="4474" spans="1:7" x14ac:dyDescent="0.2">
      <c r="A4474" t="s">
        <v>4471</v>
      </c>
      <c r="B4474">
        <v>24.543985933631099</v>
      </c>
      <c r="C4474">
        <v>775.04398593363101</v>
      </c>
      <c r="D4474">
        <v>55.900734998199802</v>
      </c>
      <c r="F4474">
        <f t="shared" si="138"/>
        <v>799.58797186726213</v>
      </c>
      <c r="G4474">
        <f t="shared" si="139"/>
        <v>2.2881160035581161E-2</v>
      </c>
    </row>
    <row r="4475" spans="1:7" x14ac:dyDescent="0.2">
      <c r="A4475" t="s">
        <v>4472</v>
      </c>
      <c r="B4475">
        <v>24.506660757963999</v>
      </c>
      <c r="C4475">
        <v>775.00666075796403</v>
      </c>
      <c r="D4475">
        <v>55.979793236201999</v>
      </c>
      <c r="F4475">
        <f t="shared" si="138"/>
        <v>799.51332151592806</v>
      </c>
      <c r="G4475">
        <f t="shared" si="139"/>
        <v>-7.4650351334071274E-2</v>
      </c>
    </row>
    <row r="4476" spans="1:7" x14ac:dyDescent="0.2">
      <c r="A4476" t="s">
        <v>4473</v>
      </c>
      <c r="B4476">
        <v>24.5027596405777</v>
      </c>
      <c r="C4476">
        <v>775.00275964057698</v>
      </c>
      <c r="D4476">
        <v>55.940257574858897</v>
      </c>
      <c r="F4476">
        <f t="shared" si="138"/>
        <v>799.50551928115465</v>
      </c>
      <c r="G4476">
        <f t="shared" si="139"/>
        <v>-7.8022347734076902E-3</v>
      </c>
    </row>
    <row r="4477" spans="1:7" x14ac:dyDescent="0.2">
      <c r="A4477" t="s">
        <v>4474</v>
      </c>
      <c r="B4477">
        <v>24.5147259805304</v>
      </c>
      <c r="C4477">
        <v>775.01472598052999</v>
      </c>
      <c r="D4477">
        <v>55.979793236201999</v>
      </c>
      <c r="F4477">
        <f t="shared" si="138"/>
        <v>799.52945196106043</v>
      </c>
      <c r="G4477">
        <f t="shared" si="139"/>
        <v>2.3932679905783516E-2</v>
      </c>
    </row>
    <row r="4478" spans="1:7" x14ac:dyDescent="0.2">
      <c r="A4478" t="s">
        <v>4475</v>
      </c>
      <c r="B4478">
        <v>24.505007623316601</v>
      </c>
      <c r="C4478">
        <v>775.00500762331603</v>
      </c>
      <c r="D4478">
        <v>55.979793236201999</v>
      </c>
      <c r="F4478">
        <f t="shared" si="138"/>
        <v>799.51001524663263</v>
      </c>
      <c r="G4478">
        <f t="shared" si="139"/>
        <v>-1.9436714427797597E-2</v>
      </c>
    </row>
    <row r="4479" spans="1:7" x14ac:dyDescent="0.2">
      <c r="A4479" t="s">
        <v>4476</v>
      </c>
      <c r="B4479">
        <v>24.505921899068301</v>
      </c>
      <c r="C4479">
        <v>775.00592189906797</v>
      </c>
      <c r="D4479">
        <v>55.900734998199802</v>
      </c>
      <c r="F4479">
        <f t="shared" si="138"/>
        <v>799.51184379813628</v>
      </c>
      <c r="G4479">
        <f t="shared" si="139"/>
        <v>1.8285515036495781E-3</v>
      </c>
    </row>
    <row r="4480" spans="1:7" x14ac:dyDescent="0.2">
      <c r="A4480" t="s">
        <v>4477</v>
      </c>
      <c r="B4480">
        <v>24.502628002772799</v>
      </c>
      <c r="C4480">
        <v>775.00262800277198</v>
      </c>
      <c r="D4480">
        <v>55.821743756674003</v>
      </c>
      <c r="F4480">
        <f t="shared" si="138"/>
        <v>799.50525600554477</v>
      </c>
      <c r="G4480">
        <f t="shared" si="139"/>
        <v>-6.5877925915174274E-3</v>
      </c>
    </row>
    <row r="4481" spans="1:7" x14ac:dyDescent="0.2">
      <c r="A4481" t="s">
        <v>4478</v>
      </c>
      <c r="B4481">
        <v>24.495433049865099</v>
      </c>
      <c r="C4481">
        <v>774.99543304986503</v>
      </c>
      <c r="D4481">
        <v>56.0193419685774</v>
      </c>
      <c r="F4481">
        <f t="shared" si="138"/>
        <v>799.49086609973017</v>
      </c>
      <c r="G4481">
        <f t="shared" si="139"/>
        <v>-1.4389905814596204E-2</v>
      </c>
    </row>
    <row r="4482" spans="1:7" x14ac:dyDescent="0.2">
      <c r="A4482" t="s">
        <v>4479</v>
      </c>
      <c r="B4482">
        <v>24.495796353354301</v>
      </c>
      <c r="C4482">
        <v>774.99579635335397</v>
      </c>
      <c r="D4482">
        <v>55.940257574858897</v>
      </c>
      <c r="F4482">
        <f t="shared" ref="F4482:F4545" si="140">B4482+C4482</f>
        <v>799.49159270670827</v>
      </c>
      <c r="G4482">
        <f t="shared" si="139"/>
        <v>7.2660697810533748E-4</v>
      </c>
    </row>
    <row r="4483" spans="1:7" x14ac:dyDescent="0.2">
      <c r="A4483" t="s">
        <v>4480</v>
      </c>
      <c r="B4483">
        <v>24.5269535133334</v>
      </c>
      <c r="C4483">
        <v>775.02695351333296</v>
      </c>
      <c r="D4483">
        <v>55.900734998199802</v>
      </c>
      <c r="F4483">
        <f t="shared" si="140"/>
        <v>799.55390702666637</v>
      </c>
      <c r="G4483">
        <f t="shared" ref="G4483:G4546" si="141">F4483-F4482</f>
        <v>6.2314319958090891E-2</v>
      </c>
    </row>
    <row r="4484" spans="1:7" x14ac:dyDescent="0.2">
      <c r="A4484" t="s">
        <v>4481</v>
      </c>
      <c r="B4484">
        <v>24.529702529993799</v>
      </c>
      <c r="C4484">
        <v>775.02970252999296</v>
      </c>
      <c r="D4484">
        <v>55.940257574858897</v>
      </c>
      <c r="F4484">
        <f t="shared" si="140"/>
        <v>799.55940505998672</v>
      </c>
      <c r="G4484">
        <f t="shared" si="141"/>
        <v>5.4980333203502596E-3</v>
      </c>
    </row>
    <row r="4485" spans="1:7" x14ac:dyDescent="0.2">
      <c r="A4485" t="s">
        <v>4482</v>
      </c>
      <c r="B4485">
        <v>24.504403540552499</v>
      </c>
      <c r="C4485">
        <v>775.00440354055195</v>
      </c>
      <c r="D4485">
        <v>55.940257574858897</v>
      </c>
      <c r="F4485">
        <f t="shared" si="140"/>
        <v>799.50880708110446</v>
      </c>
      <c r="G4485">
        <f t="shared" si="141"/>
        <v>-5.0597978882251482E-2</v>
      </c>
    </row>
    <row r="4486" spans="1:7" x14ac:dyDescent="0.2">
      <c r="A4486" t="s">
        <v>4483</v>
      </c>
      <c r="B4486">
        <v>24.519038269290601</v>
      </c>
      <c r="C4486">
        <v>775.01903826929004</v>
      </c>
      <c r="D4486">
        <v>55.900734998199802</v>
      </c>
      <c r="F4486">
        <f t="shared" si="140"/>
        <v>799.53807653858064</v>
      </c>
      <c r="G4486">
        <f t="shared" si="141"/>
        <v>2.9269457476175376E-2</v>
      </c>
    </row>
    <row r="4487" spans="1:7" x14ac:dyDescent="0.2">
      <c r="A4487" t="s">
        <v>4484</v>
      </c>
      <c r="B4487">
        <v>24.5071088341648</v>
      </c>
      <c r="C4487">
        <v>775.007108834164</v>
      </c>
      <c r="D4487">
        <v>55.940257574858897</v>
      </c>
      <c r="F4487">
        <f t="shared" si="140"/>
        <v>799.5142176683288</v>
      </c>
      <c r="G4487">
        <f t="shared" si="141"/>
        <v>-2.3858870251842745E-2</v>
      </c>
    </row>
    <row r="4488" spans="1:7" x14ac:dyDescent="0.2">
      <c r="A4488" t="s">
        <v>4485</v>
      </c>
      <c r="B4488">
        <v>24.523935178014401</v>
      </c>
      <c r="C4488">
        <v>775.02393517801397</v>
      </c>
      <c r="D4488">
        <v>55.979793236201999</v>
      </c>
      <c r="F4488">
        <f t="shared" si="140"/>
        <v>799.5478703560284</v>
      </c>
      <c r="G4488">
        <f t="shared" si="141"/>
        <v>3.3652687699600392E-2</v>
      </c>
    </row>
    <row r="4489" spans="1:7" x14ac:dyDescent="0.2">
      <c r="A4489" t="s">
        <v>4486</v>
      </c>
      <c r="B4489">
        <v>24.50671430989</v>
      </c>
      <c r="C4489">
        <v>775.00671430988996</v>
      </c>
      <c r="D4489">
        <v>55.900734998199802</v>
      </c>
      <c r="F4489">
        <f t="shared" si="140"/>
        <v>799.51342861977992</v>
      </c>
      <c r="G4489">
        <f t="shared" si="141"/>
        <v>-3.4441736248481902E-2</v>
      </c>
    </row>
    <row r="4490" spans="1:7" x14ac:dyDescent="0.2">
      <c r="A4490" t="s">
        <v>4487</v>
      </c>
      <c r="B4490">
        <v>24.516827743031602</v>
      </c>
      <c r="C4490">
        <v>775.01682774303094</v>
      </c>
      <c r="D4490">
        <v>55.940257574858897</v>
      </c>
      <c r="F4490">
        <f t="shared" si="140"/>
        <v>799.53365548606257</v>
      </c>
      <c r="G4490">
        <f t="shared" si="141"/>
        <v>2.0226866282655465E-2</v>
      </c>
    </row>
    <row r="4491" spans="1:7" x14ac:dyDescent="0.2">
      <c r="A4491" t="s">
        <v>4488</v>
      </c>
      <c r="B4491">
        <v>24.5178860407961</v>
      </c>
      <c r="C4491">
        <v>775.01788604079604</v>
      </c>
      <c r="D4491">
        <v>55.900734998199802</v>
      </c>
      <c r="F4491">
        <f t="shared" si="140"/>
        <v>799.53577208159209</v>
      </c>
      <c r="G4491">
        <f t="shared" si="141"/>
        <v>2.1165955295145977E-3</v>
      </c>
    </row>
    <row r="4492" spans="1:7" x14ac:dyDescent="0.2">
      <c r="A4492" t="s">
        <v>4489</v>
      </c>
      <c r="B4492">
        <v>24.5359297156091</v>
      </c>
      <c r="C4492">
        <v>775.03592971560897</v>
      </c>
      <c r="D4492">
        <v>56.0984859529772</v>
      </c>
      <c r="F4492">
        <f t="shared" si="140"/>
        <v>799.57185943121806</v>
      </c>
      <c r="G4492">
        <f t="shared" si="141"/>
        <v>3.608734962597282E-2</v>
      </c>
    </row>
    <row r="4493" spans="1:7" x14ac:dyDescent="0.2">
      <c r="A4493" t="s">
        <v>4490</v>
      </c>
      <c r="B4493">
        <v>24.528246182529099</v>
      </c>
      <c r="C4493">
        <v>775.02824618252896</v>
      </c>
      <c r="D4493">
        <v>55.900734998199802</v>
      </c>
      <c r="F4493">
        <f t="shared" si="140"/>
        <v>799.55649236505803</v>
      </c>
      <c r="G4493">
        <f t="shared" si="141"/>
        <v>-1.5367066160024478E-2</v>
      </c>
    </row>
    <row r="4494" spans="1:7" x14ac:dyDescent="0.2">
      <c r="A4494" t="s">
        <v>4491</v>
      </c>
      <c r="B4494">
        <v>24.529780372782099</v>
      </c>
      <c r="C4494">
        <v>775.02978037278206</v>
      </c>
      <c r="D4494">
        <v>56.0193419685774</v>
      </c>
      <c r="F4494">
        <f t="shared" si="140"/>
        <v>799.55956074556411</v>
      </c>
      <c r="G4494">
        <f t="shared" si="141"/>
        <v>3.0683805060789382E-3</v>
      </c>
    </row>
    <row r="4495" spans="1:7" x14ac:dyDescent="0.2">
      <c r="A4495" t="s">
        <v>4492</v>
      </c>
      <c r="B4495">
        <v>24.5217270144982</v>
      </c>
      <c r="C4495">
        <v>775.02172701449797</v>
      </c>
      <c r="D4495">
        <v>55.940257574858897</v>
      </c>
      <c r="F4495">
        <f t="shared" si="140"/>
        <v>799.54345402899617</v>
      </c>
      <c r="G4495">
        <f t="shared" si="141"/>
        <v>-1.6106716567946933E-2</v>
      </c>
    </row>
    <row r="4496" spans="1:7" x14ac:dyDescent="0.2">
      <c r="A4496" t="s">
        <v>4493</v>
      </c>
      <c r="B4496">
        <v>24.5202240241567</v>
      </c>
      <c r="C4496">
        <v>775.02022402415605</v>
      </c>
      <c r="D4496">
        <v>55.940257574858897</v>
      </c>
      <c r="F4496">
        <f t="shared" si="140"/>
        <v>799.54044804831278</v>
      </c>
      <c r="G4496">
        <f t="shared" si="141"/>
        <v>-3.0059806833833136E-3</v>
      </c>
    </row>
    <row r="4497" spans="1:7" x14ac:dyDescent="0.2">
      <c r="A4497" t="s">
        <v>4494</v>
      </c>
      <c r="B4497">
        <v>24.4929690923463</v>
      </c>
      <c r="C4497">
        <v>774.99296909234602</v>
      </c>
      <c r="D4497">
        <v>55.940257574858897</v>
      </c>
      <c r="F4497">
        <f t="shared" si="140"/>
        <v>799.48593818469226</v>
      </c>
      <c r="G4497">
        <f t="shared" si="141"/>
        <v>-5.4509863620523902E-2</v>
      </c>
    </row>
    <row r="4498" spans="1:7" x14ac:dyDescent="0.2">
      <c r="A4498" t="s">
        <v>4495</v>
      </c>
      <c r="B4498">
        <v>24.524732982955701</v>
      </c>
      <c r="C4498">
        <v>775.02473298295502</v>
      </c>
      <c r="D4498">
        <v>55.940257574858897</v>
      </c>
      <c r="F4498">
        <f t="shared" si="140"/>
        <v>799.54946596591071</v>
      </c>
      <c r="G4498">
        <f t="shared" si="141"/>
        <v>6.3527781218454038E-2</v>
      </c>
    </row>
    <row r="4499" spans="1:7" x14ac:dyDescent="0.2">
      <c r="A4499" t="s">
        <v>4496</v>
      </c>
      <c r="B4499">
        <v>24.498881121509701</v>
      </c>
      <c r="C4499">
        <v>774.99888112150904</v>
      </c>
      <c r="D4499">
        <v>55.940257574858897</v>
      </c>
      <c r="F4499">
        <f t="shared" si="140"/>
        <v>799.49776224301877</v>
      </c>
      <c r="G4499">
        <f t="shared" si="141"/>
        <v>-5.1703722891943471E-2</v>
      </c>
    </row>
    <row r="4500" spans="1:7" x14ac:dyDescent="0.2">
      <c r="A4500" t="s">
        <v>4497</v>
      </c>
      <c r="B4500">
        <v>24.486756383591999</v>
      </c>
      <c r="C4500">
        <v>774.98675638359202</v>
      </c>
      <c r="D4500">
        <v>55.940257574858897</v>
      </c>
      <c r="F4500">
        <f t="shared" si="140"/>
        <v>799.47351276718405</v>
      </c>
      <c r="G4500">
        <f t="shared" si="141"/>
        <v>-2.4249475834722034E-2</v>
      </c>
    </row>
    <row r="4501" spans="1:7" x14ac:dyDescent="0.2">
      <c r="A4501" t="s">
        <v>4498</v>
      </c>
      <c r="B4501">
        <v>24.465011354669102</v>
      </c>
      <c r="C4501">
        <v>774.96501135466895</v>
      </c>
      <c r="D4501">
        <v>55.940257574858897</v>
      </c>
      <c r="F4501">
        <f t="shared" si="140"/>
        <v>799.430022709338</v>
      </c>
      <c r="G4501">
        <f t="shared" si="141"/>
        <v>-4.3490057846042873E-2</v>
      </c>
    </row>
    <row r="4502" spans="1:7" x14ac:dyDescent="0.2">
      <c r="A4502" t="s">
        <v>4499</v>
      </c>
      <c r="B4502">
        <v>24.451789789762799</v>
      </c>
      <c r="C4502">
        <v>774.95178978976196</v>
      </c>
      <c r="D4502">
        <v>55.900734998199802</v>
      </c>
      <c r="F4502">
        <f t="shared" si="140"/>
        <v>799.40357957952472</v>
      </c>
      <c r="G4502">
        <f t="shared" si="141"/>
        <v>-2.6443129813287669E-2</v>
      </c>
    </row>
    <row r="4503" spans="1:7" x14ac:dyDescent="0.2">
      <c r="A4503" t="s">
        <v>4500</v>
      </c>
      <c r="B4503">
        <v>24.423523081187302</v>
      </c>
      <c r="C4503">
        <v>774.923523081187</v>
      </c>
      <c r="D4503">
        <v>55.940257574858897</v>
      </c>
      <c r="F4503">
        <f t="shared" si="140"/>
        <v>799.34704616237434</v>
      </c>
      <c r="G4503">
        <f t="shared" si="141"/>
        <v>-5.6533417150376408E-2</v>
      </c>
    </row>
    <row r="4504" spans="1:7" x14ac:dyDescent="0.2">
      <c r="A4504" t="s">
        <v>4501</v>
      </c>
      <c r="B4504">
        <v>24.386441562412902</v>
      </c>
      <c r="C4504">
        <v>774.88644156241196</v>
      </c>
      <c r="D4504">
        <v>55.940257574858897</v>
      </c>
      <c r="F4504">
        <f t="shared" si="140"/>
        <v>799.27288312482483</v>
      </c>
      <c r="G4504">
        <f t="shared" si="141"/>
        <v>-7.4163037549510591E-2</v>
      </c>
    </row>
    <row r="4505" spans="1:7" x14ac:dyDescent="0.2">
      <c r="A4505" t="s">
        <v>4502</v>
      </c>
      <c r="B4505">
        <v>24.302784305593502</v>
      </c>
      <c r="C4505">
        <v>774.80278430559304</v>
      </c>
      <c r="D4505">
        <v>55.8612328300744</v>
      </c>
      <c r="F4505">
        <f t="shared" si="140"/>
        <v>799.10556861118653</v>
      </c>
      <c r="G4505">
        <f t="shared" si="141"/>
        <v>-0.16731451363830274</v>
      </c>
    </row>
    <row r="4506" spans="1:7" x14ac:dyDescent="0.2">
      <c r="A4506" t="s">
        <v>4503</v>
      </c>
      <c r="B4506">
        <v>24.256662936465698</v>
      </c>
      <c r="C4506">
        <v>774.75666293646498</v>
      </c>
      <c r="D4506">
        <v>55.940257574858897</v>
      </c>
      <c r="F4506">
        <f t="shared" si="140"/>
        <v>799.01332587293064</v>
      </c>
      <c r="G4506">
        <f t="shared" si="141"/>
        <v>-9.2242738255890799E-2</v>
      </c>
    </row>
    <row r="4507" spans="1:7" x14ac:dyDescent="0.2">
      <c r="A4507" t="s">
        <v>4504</v>
      </c>
      <c r="B4507">
        <v>24.190405828909501</v>
      </c>
      <c r="C4507">
        <v>774.69040582890898</v>
      </c>
      <c r="D4507">
        <v>55.900734998199802</v>
      </c>
      <c r="F4507">
        <f t="shared" si="140"/>
        <v>798.88081165781853</v>
      </c>
      <c r="G4507">
        <f t="shared" si="141"/>
        <v>-0.13251421511210992</v>
      </c>
    </row>
    <row r="4508" spans="1:7" x14ac:dyDescent="0.2">
      <c r="A4508" t="s">
        <v>4505</v>
      </c>
      <c r="B4508">
        <v>24.142236734073499</v>
      </c>
      <c r="C4508">
        <v>774.64223673407298</v>
      </c>
      <c r="D4508">
        <v>55.979793236201999</v>
      </c>
      <c r="F4508">
        <f t="shared" si="140"/>
        <v>798.78447346814653</v>
      </c>
      <c r="G4508">
        <f t="shared" si="141"/>
        <v>-9.6338189671996588E-2</v>
      </c>
    </row>
    <row r="4509" spans="1:7" x14ac:dyDescent="0.2">
      <c r="A4509" t="s">
        <v>4506</v>
      </c>
      <c r="B4509">
        <v>24.009372228419998</v>
      </c>
      <c r="C4509">
        <v>774.50937222842003</v>
      </c>
      <c r="D4509">
        <v>55.940257574858897</v>
      </c>
      <c r="F4509">
        <f t="shared" si="140"/>
        <v>798.51874445684007</v>
      </c>
      <c r="G4509">
        <f t="shared" si="141"/>
        <v>-0.26572901130646187</v>
      </c>
    </row>
    <row r="4510" spans="1:7" x14ac:dyDescent="0.2">
      <c r="A4510" t="s">
        <v>4507</v>
      </c>
      <c r="B4510">
        <v>23.858218163009401</v>
      </c>
      <c r="C4510">
        <v>774.35821816300904</v>
      </c>
      <c r="D4510">
        <v>55.900734998199802</v>
      </c>
      <c r="F4510">
        <f t="shared" si="140"/>
        <v>798.21643632601842</v>
      </c>
      <c r="G4510">
        <f t="shared" si="141"/>
        <v>-0.30230813082164332</v>
      </c>
    </row>
    <row r="4511" spans="1:7" x14ac:dyDescent="0.2">
      <c r="A4511" t="s">
        <v>4508</v>
      </c>
      <c r="B4511">
        <v>23.8694020852964</v>
      </c>
      <c r="C4511">
        <v>774.36940208529597</v>
      </c>
      <c r="D4511">
        <v>55.900734998199802</v>
      </c>
      <c r="F4511">
        <f t="shared" si="140"/>
        <v>798.2388041705924</v>
      </c>
      <c r="G4511">
        <f t="shared" si="141"/>
        <v>2.2367844573977891E-2</v>
      </c>
    </row>
    <row r="4512" spans="1:7" x14ac:dyDescent="0.2">
      <c r="A4512" t="s">
        <v>4509</v>
      </c>
      <c r="B4512">
        <v>23.857563829598298</v>
      </c>
      <c r="C4512">
        <v>774.35756382959801</v>
      </c>
      <c r="D4512">
        <v>55.900734998199802</v>
      </c>
      <c r="F4512">
        <f t="shared" si="140"/>
        <v>798.21512765919636</v>
      </c>
      <c r="G4512">
        <f t="shared" si="141"/>
        <v>-2.3676511396047317E-2</v>
      </c>
    </row>
    <row r="4513" spans="1:7" x14ac:dyDescent="0.2">
      <c r="A4513" t="s">
        <v>4510</v>
      </c>
      <c r="B4513">
        <v>23.867138678742101</v>
      </c>
      <c r="C4513">
        <v>774.36713867874198</v>
      </c>
      <c r="D4513">
        <v>55.940257574858897</v>
      </c>
      <c r="F4513">
        <f t="shared" si="140"/>
        <v>798.23427735748407</v>
      </c>
      <c r="G4513">
        <f t="shared" si="141"/>
        <v>1.914969828771973E-2</v>
      </c>
    </row>
    <row r="4514" spans="1:7" x14ac:dyDescent="0.2">
      <c r="A4514" t="s">
        <v>4511</v>
      </c>
      <c r="B4514">
        <v>23.862674264097901</v>
      </c>
      <c r="C4514">
        <v>774.362674264097</v>
      </c>
      <c r="D4514">
        <v>55.940257574858897</v>
      </c>
      <c r="F4514">
        <f t="shared" si="140"/>
        <v>798.2253485281949</v>
      </c>
      <c r="G4514">
        <f t="shared" si="141"/>
        <v>-8.9288292891751553E-3</v>
      </c>
    </row>
    <row r="4515" spans="1:7" x14ac:dyDescent="0.2">
      <c r="A4515" t="s">
        <v>4512</v>
      </c>
      <c r="B4515">
        <v>23.8914019489306</v>
      </c>
      <c r="C4515">
        <v>774.39140194893002</v>
      </c>
      <c r="D4515">
        <v>56.0193419685774</v>
      </c>
      <c r="F4515">
        <f t="shared" si="140"/>
        <v>798.28280389786062</v>
      </c>
      <c r="G4515">
        <f t="shared" si="141"/>
        <v>5.7455369665717626E-2</v>
      </c>
    </row>
    <row r="4516" spans="1:7" x14ac:dyDescent="0.2">
      <c r="A4516" t="s">
        <v>4513</v>
      </c>
      <c r="B4516">
        <v>23.863021563326399</v>
      </c>
      <c r="C4516">
        <v>774.36302156332601</v>
      </c>
      <c r="D4516">
        <v>55.940257574858897</v>
      </c>
      <c r="F4516">
        <f t="shared" si="140"/>
        <v>798.22604312665237</v>
      </c>
      <c r="G4516">
        <f t="shared" si="141"/>
        <v>-5.6760771208246297E-2</v>
      </c>
    </row>
    <row r="4517" spans="1:7" x14ac:dyDescent="0.2">
      <c r="A4517" t="s">
        <v>4514</v>
      </c>
      <c r="B4517">
        <v>23.881428427307</v>
      </c>
      <c r="C4517">
        <v>774.38142842730701</v>
      </c>
      <c r="D4517">
        <v>55.979793236201999</v>
      </c>
      <c r="F4517">
        <f t="shared" si="140"/>
        <v>798.26285685461403</v>
      </c>
      <c r="G4517">
        <f t="shared" si="141"/>
        <v>3.6813727961657605E-2</v>
      </c>
    </row>
    <row r="4518" spans="1:7" x14ac:dyDescent="0.2">
      <c r="A4518" t="s">
        <v>4515</v>
      </c>
      <c r="B4518">
        <v>23.846571976199801</v>
      </c>
      <c r="C4518">
        <v>774.34657197619902</v>
      </c>
      <c r="D4518">
        <v>55.940257574858897</v>
      </c>
      <c r="F4518">
        <f t="shared" si="140"/>
        <v>798.19314395239883</v>
      </c>
      <c r="G4518">
        <f t="shared" si="141"/>
        <v>-6.9712902215201211E-2</v>
      </c>
    </row>
    <row r="4519" spans="1:7" x14ac:dyDescent="0.2">
      <c r="A4519" t="s">
        <v>4516</v>
      </c>
      <c r="B4519">
        <v>23.8866450907692</v>
      </c>
      <c r="C4519">
        <v>774.38664509076898</v>
      </c>
      <c r="D4519">
        <v>55.979793236201999</v>
      </c>
      <c r="F4519">
        <f t="shared" si="140"/>
        <v>798.27329018153819</v>
      </c>
      <c r="G4519">
        <f t="shared" si="141"/>
        <v>8.0146229139359093E-2</v>
      </c>
    </row>
    <row r="4520" spans="1:7" x14ac:dyDescent="0.2">
      <c r="A4520" t="s">
        <v>4517</v>
      </c>
      <c r="B4520">
        <v>23.843107527610599</v>
      </c>
      <c r="C4520">
        <v>774.34310752760996</v>
      </c>
      <c r="D4520">
        <v>55.979793236201999</v>
      </c>
      <c r="F4520">
        <f t="shared" si="140"/>
        <v>798.1862150552206</v>
      </c>
      <c r="G4520">
        <f t="shared" si="141"/>
        <v>-8.7075126317586182E-2</v>
      </c>
    </row>
    <row r="4521" spans="1:7" x14ac:dyDescent="0.2">
      <c r="A4521" t="s">
        <v>4518</v>
      </c>
      <c r="B4521">
        <v>23.853885810885899</v>
      </c>
      <c r="C4521">
        <v>774.353885810885</v>
      </c>
      <c r="D4521">
        <v>56.0193419685774</v>
      </c>
      <c r="F4521">
        <f t="shared" si="140"/>
        <v>798.20777162177092</v>
      </c>
      <c r="G4521">
        <f t="shared" si="141"/>
        <v>2.1556566550316347E-2</v>
      </c>
    </row>
    <row r="4522" spans="1:7" x14ac:dyDescent="0.2">
      <c r="A4522" t="s">
        <v>4519</v>
      </c>
      <c r="B4522">
        <v>23.8319733662183</v>
      </c>
      <c r="C4522">
        <v>774.33197336621799</v>
      </c>
      <c r="D4522">
        <v>55.979793236201999</v>
      </c>
      <c r="F4522">
        <f t="shared" si="140"/>
        <v>798.16394673243633</v>
      </c>
      <c r="G4522">
        <f t="shared" si="141"/>
        <v>-4.3824889334587169E-2</v>
      </c>
    </row>
    <row r="4523" spans="1:7" x14ac:dyDescent="0.2">
      <c r="A4523" t="s">
        <v>4520</v>
      </c>
      <c r="B4523">
        <v>23.820787822229399</v>
      </c>
      <c r="C4523">
        <v>774.32078782222902</v>
      </c>
      <c r="D4523">
        <v>55.979793236201999</v>
      </c>
      <c r="F4523">
        <f t="shared" si="140"/>
        <v>798.14157564445838</v>
      </c>
      <c r="G4523">
        <f t="shared" si="141"/>
        <v>-2.2371087977944626E-2</v>
      </c>
    </row>
    <row r="4524" spans="1:7" x14ac:dyDescent="0.2">
      <c r="A4524" t="s">
        <v>4521</v>
      </c>
      <c r="B4524">
        <v>23.849183773036899</v>
      </c>
      <c r="C4524">
        <v>774.34918377303597</v>
      </c>
      <c r="D4524">
        <v>55.940257574858897</v>
      </c>
      <c r="F4524">
        <f t="shared" si="140"/>
        <v>798.19836754607286</v>
      </c>
      <c r="G4524">
        <f t="shared" si="141"/>
        <v>5.6791901614474227E-2</v>
      </c>
    </row>
    <row r="4525" spans="1:7" x14ac:dyDescent="0.2">
      <c r="A4525" t="s">
        <v>4522</v>
      </c>
      <c r="B4525">
        <v>23.824292908939899</v>
      </c>
      <c r="C4525">
        <v>774.32429290893901</v>
      </c>
      <c r="D4525">
        <v>56.0193419685774</v>
      </c>
      <c r="F4525">
        <f t="shared" si="140"/>
        <v>798.14858581787894</v>
      </c>
      <c r="G4525">
        <f t="shared" si="141"/>
        <v>-4.9781728193920571E-2</v>
      </c>
    </row>
    <row r="4526" spans="1:7" x14ac:dyDescent="0.2">
      <c r="A4526" t="s">
        <v>4523</v>
      </c>
      <c r="B4526">
        <v>23.830023117621199</v>
      </c>
      <c r="C4526">
        <v>774.33002311762095</v>
      </c>
      <c r="D4526">
        <v>55.940257574858897</v>
      </c>
      <c r="F4526">
        <f t="shared" si="140"/>
        <v>798.16004623524213</v>
      </c>
      <c r="G4526">
        <f t="shared" si="141"/>
        <v>1.1460417363196029E-2</v>
      </c>
    </row>
    <row r="4527" spans="1:7" x14ac:dyDescent="0.2">
      <c r="A4527" t="s">
        <v>4524</v>
      </c>
      <c r="B4527">
        <v>23.860818078897701</v>
      </c>
      <c r="C4527">
        <v>774.36081807889695</v>
      </c>
      <c r="D4527">
        <v>55.940257574858897</v>
      </c>
      <c r="F4527">
        <f t="shared" si="140"/>
        <v>798.22163615779471</v>
      </c>
      <c r="G4527">
        <f t="shared" si="141"/>
        <v>6.1589922552570897E-2</v>
      </c>
    </row>
    <row r="4528" spans="1:7" x14ac:dyDescent="0.2">
      <c r="A4528" t="s">
        <v>4525</v>
      </c>
      <c r="B4528">
        <v>23.8073010950264</v>
      </c>
      <c r="C4528">
        <v>774.30730109502599</v>
      </c>
      <c r="D4528">
        <v>55.940257574858897</v>
      </c>
      <c r="F4528">
        <f t="shared" si="140"/>
        <v>798.11460219005244</v>
      </c>
      <c r="G4528">
        <f t="shared" si="141"/>
        <v>-0.10703396774226803</v>
      </c>
    </row>
    <row r="4529" spans="1:7" x14ac:dyDescent="0.2">
      <c r="A4529" t="s">
        <v>4526</v>
      </c>
      <c r="B4529">
        <v>23.824058787441199</v>
      </c>
      <c r="C4529">
        <v>774.324058787441</v>
      </c>
      <c r="D4529">
        <v>55.900734998199802</v>
      </c>
      <c r="F4529">
        <f t="shared" si="140"/>
        <v>798.14811757488224</v>
      </c>
      <c r="G4529">
        <f t="shared" si="141"/>
        <v>3.3515384829797767E-2</v>
      </c>
    </row>
    <row r="4530" spans="1:7" x14ac:dyDescent="0.2">
      <c r="A4530" t="s">
        <v>4527</v>
      </c>
      <c r="B4530">
        <v>23.8629245122358</v>
      </c>
      <c r="C4530">
        <v>774.36292451223505</v>
      </c>
      <c r="D4530">
        <v>55.940257574858897</v>
      </c>
      <c r="F4530">
        <f t="shared" si="140"/>
        <v>798.2258490244709</v>
      </c>
      <c r="G4530">
        <f t="shared" si="141"/>
        <v>7.7731449588668511E-2</v>
      </c>
    </row>
    <row r="4531" spans="1:7" x14ac:dyDescent="0.2">
      <c r="A4531" t="s">
        <v>4528</v>
      </c>
      <c r="B4531">
        <v>23.839198810798401</v>
      </c>
      <c r="C4531">
        <v>774.33919881079805</v>
      </c>
      <c r="D4531">
        <v>55.940257574858897</v>
      </c>
      <c r="F4531">
        <f t="shared" si="140"/>
        <v>798.17839762159645</v>
      </c>
      <c r="G4531">
        <f t="shared" si="141"/>
        <v>-4.7451402874457926E-2</v>
      </c>
    </row>
    <row r="4532" spans="1:7" x14ac:dyDescent="0.2">
      <c r="A4532" t="s">
        <v>4529</v>
      </c>
      <c r="B4532">
        <v>23.8664870936711</v>
      </c>
      <c r="C4532">
        <v>774.36648709367103</v>
      </c>
      <c r="D4532">
        <v>55.900734998199802</v>
      </c>
      <c r="F4532">
        <f t="shared" si="140"/>
        <v>798.23297418734217</v>
      </c>
      <c r="G4532">
        <f t="shared" si="141"/>
        <v>5.4576565745719563E-2</v>
      </c>
    </row>
    <row r="4533" spans="1:7" x14ac:dyDescent="0.2">
      <c r="A4533" t="s">
        <v>4530</v>
      </c>
      <c r="B4533">
        <v>23.8902009284324</v>
      </c>
      <c r="C4533">
        <v>774.39020092843202</v>
      </c>
      <c r="D4533">
        <v>55.979793236201999</v>
      </c>
      <c r="F4533">
        <f t="shared" si="140"/>
        <v>798.28040185686439</v>
      </c>
      <c r="G4533">
        <f t="shared" si="141"/>
        <v>4.7427669522221549E-2</v>
      </c>
    </row>
    <row r="4534" spans="1:7" x14ac:dyDescent="0.2">
      <c r="A4534" t="s">
        <v>4531</v>
      </c>
      <c r="B4534">
        <v>23.903246124614402</v>
      </c>
      <c r="C4534">
        <v>774.40324612461404</v>
      </c>
      <c r="D4534">
        <v>55.940257574858897</v>
      </c>
      <c r="F4534">
        <f t="shared" si="140"/>
        <v>798.30649224922843</v>
      </c>
      <c r="G4534">
        <f t="shared" si="141"/>
        <v>2.6090392364039872E-2</v>
      </c>
    </row>
    <row r="4535" spans="1:7" x14ac:dyDescent="0.2">
      <c r="A4535" t="s">
        <v>4532</v>
      </c>
      <c r="B4535">
        <v>23.864079900614001</v>
      </c>
      <c r="C4535">
        <v>774.364079900614</v>
      </c>
      <c r="D4535">
        <v>55.900734998199802</v>
      </c>
      <c r="F4535">
        <f t="shared" si="140"/>
        <v>798.228159801228</v>
      </c>
      <c r="G4535">
        <f t="shared" si="141"/>
        <v>-7.8332448000423938E-2</v>
      </c>
    </row>
    <row r="4536" spans="1:7" x14ac:dyDescent="0.2">
      <c r="A4536" t="s">
        <v>4533</v>
      </c>
      <c r="B4536">
        <v>23.902293284460999</v>
      </c>
      <c r="C4536">
        <v>774.40229328446003</v>
      </c>
      <c r="D4536">
        <v>55.940257574858897</v>
      </c>
      <c r="F4536">
        <f t="shared" si="140"/>
        <v>798.30458656892108</v>
      </c>
      <c r="G4536">
        <f t="shared" si="141"/>
        <v>7.6426767693078546E-2</v>
      </c>
    </row>
    <row r="4537" spans="1:7" x14ac:dyDescent="0.2">
      <c r="A4537" t="s">
        <v>4534</v>
      </c>
      <c r="B4537">
        <v>23.884540068945402</v>
      </c>
      <c r="C4537">
        <v>774.38454006894494</v>
      </c>
      <c r="D4537">
        <v>55.940257574858897</v>
      </c>
      <c r="F4537">
        <f t="shared" si="140"/>
        <v>798.26908013789034</v>
      </c>
      <c r="G4537">
        <f t="shared" si="141"/>
        <v>-3.5506431030739805E-2</v>
      </c>
    </row>
    <row r="4538" spans="1:7" x14ac:dyDescent="0.2">
      <c r="A4538" t="s">
        <v>4535</v>
      </c>
      <c r="B4538">
        <v>23.910718340718599</v>
      </c>
      <c r="C4538">
        <v>774.41071834071795</v>
      </c>
      <c r="D4538">
        <v>55.940257574858897</v>
      </c>
      <c r="F4538">
        <f t="shared" si="140"/>
        <v>798.32143668143658</v>
      </c>
      <c r="G4538">
        <f t="shared" si="141"/>
        <v>5.2356543546238754E-2</v>
      </c>
    </row>
    <row r="4539" spans="1:7" x14ac:dyDescent="0.2">
      <c r="A4539" t="s">
        <v>4536</v>
      </c>
      <c r="B4539">
        <v>23.896231313685199</v>
      </c>
      <c r="C4539">
        <v>774.39623131368501</v>
      </c>
      <c r="D4539">
        <v>55.900734998199802</v>
      </c>
      <c r="F4539">
        <f t="shared" si="140"/>
        <v>798.29246262737024</v>
      </c>
      <c r="G4539">
        <f t="shared" si="141"/>
        <v>-2.8974054066338795E-2</v>
      </c>
    </row>
    <row r="4540" spans="1:7" x14ac:dyDescent="0.2">
      <c r="A4540" t="s">
        <v>4537</v>
      </c>
      <c r="B4540">
        <v>23.915388314520499</v>
      </c>
      <c r="C4540">
        <v>774.41538831451999</v>
      </c>
      <c r="D4540">
        <v>55.900734998199802</v>
      </c>
      <c r="F4540">
        <f t="shared" si="140"/>
        <v>798.33077662904043</v>
      </c>
      <c r="G4540">
        <f t="shared" si="141"/>
        <v>3.8314001670187281E-2</v>
      </c>
    </row>
    <row r="4541" spans="1:7" x14ac:dyDescent="0.2">
      <c r="A4541" t="s">
        <v>4538</v>
      </c>
      <c r="B4541">
        <v>23.8858941477468</v>
      </c>
      <c r="C4541">
        <v>774.38589414774594</v>
      </c>
      <c r="D4541">
        <v>55.940257574858897</v>
      </c>
      <c r="F4541">
        <f t="shared" si="140"/>
        <v>798.2717882954928</v>
      </c>
      <c r="G4541">
        <f t="shared" si="141"/>
        <v>-5.8988333547631555E-2</v>
      </c>
    </row>
    <row r="4542" spans="1:7" x14ac:dyDescent="0.2">
      <c r="A4542" t="s">
        <v>4539</v>
      </c>
      <c r="B4542">
        <v>23.911727472764699</v>
      </c>
      <c r="C4542">
        <v>774.41172747276403</v>
      </c>
      <c r="D4542">
        <v>55.900734998199802</v>
      </c>
      <c r="F4542">
        <f t="shared" si="140"/>
        <v>798.32345494552874</v>
      </c>
      <c r="G4542">
        <f t="shared" si="141"/>
        <v>5.166665003594062E-2</v>
      </c>
    </row>
    <row r="4543" spans="1:7" x14ac:dyDescent="0.2">
      <c r="A4543" t="s">
        <v>4540</v>
      </c>
      <c r="B4543">
        <v>23.907063625709799</v>
      </c>
      <c r="C4543">
        <v>774.40706362570904</v>
      </c>
      <c r="D4543">
        <v>55.900734998199802</v>
      </c>
      <c r="F4543">
        <f t="shared" si="140"/>
        <v>798.31412725141888</v>
      </c>
      <c r="G4543">
        <f t="shared" si="141"/>
        <v>-9.3276941098565658E-3</v>
      </c>
    </row>
    <row r="4544" spans="1:7" x14ac:dyDescent="0.2">
      <c r="A4544" t="s">
        <v>4541</v>
      </c>
      <c r="B4544">
        <v>23.866587393155399</v>
      </c>
      <c r="C4544">
        <v>774.36658739315499</v>
      </c>
      <c r="D4544">
        <v>55.900734998199802</v>
      </c>
      <c r="F4544">
        <f t="shared" si="140"/>
        <v>798.23317478631043</v>
      </c>
      <c r="G4544">
        <f t="shared" si="141"/>
        <v>-8.0952465108452998E-2</v>
      </c>
    </row>
    <row r="4545" spans="1:7" x14ac:dyDescent="0.2">
      <c r="A4545" t="s">
        <v>4542</v>
      </c>
      <c r="B4545">
        <v>23.876667398939599</v>
      </c>
      <c r="C4545">
        <v>774.37666739893905</v>
      </c>
      <c r="D4545">
        <v>55.900734998199802</v>
      </c>
      <c r="F4545">
        <f t="shared" si="140"/>
        <v>798.25333479787867</v>
      </c>
      <c r="G4545">
        <f t="shared" si="141"/>
        <v>2.0160011568236769E-2</v>
      </c>
    </row>
    <row r="4546" spans="1:7" x14ac:dyDescent="0.2">
      <c r="A4546" t="s">
        <v>4543</v>
      </c>
      <c r="B4546">
        <v>23.8882454977742</v>
      </c>
      <c r="C4546">
        <v>774.38824549777405</v>
      </c>
      <c r="D4546">
        <v>55.940257574858897</v>
      </c>
      <c r="F4546">
        <f t="shared" ref="F4546:F4609" si="142">B4546+C4546</f>
        <v>798.27649099554822</v>
      </c>
      <c r="G4546">
        <f t="shared" si="141"/>
        <v>2.3156197669550238E-2</v>
      </c>
    </row>
    <row r="4547" spans="1:7" x14ac:dyDescent="0.2">
      <c r="A4547" t="s">
        <v>4544</v>
      </c>
      <c r="B4547">
        <v>23.8808798844649</v>
      </c>
      <c r="C4547">
        <v>774.38087988446398</v>
      </c>
      <c r="D4547">
        <v>55.900734998199802</v>
      </c>
      <c r="F4547">
        <f t="shared" si="142"/>
        <v>798.26175976892887</v>
      </c>
      <c r="G4547">
        <f t="shared" ref="G4547:G4610" si="143">F4547-F4546</f>
        <v>-1.4731226619346671E-2</v>
      </c>
    </row>
    <row r="4548" spans="1:7" x14ac:dyDescent="0.2">
      <c r="A4548" t="s">
        <v>4545</v>
      </c>
      <c r="B4548">
        <v>23.8837823281069</v>
      </c>
      <c r="C4548">
        <v>774.38378232810601</v>
      </c>
      <c r="D4548">
        <v>55.940257574858897</v>
      </c>
      <c r="F4548">
        <f t="shared" si="142"/>
        <v>798.26756465621293</v>
      </c>
      <c r="G4548">
        <f t="shared" si="143"/>
        <v>5.8048872840572585E-3</v>
      </c>
    </row>
    <row r="4549" spans="1:7" x14ac:dyDescent="0.2">
      <c r="A4549" t="s">
        <v>4546</v>
      </c>
      <c r="B4549">
        <v>23.853592795525199</v>
      </c>
      <c r="C4549">
        <v>774.35359279552495</v>
      </c>
      <c r="D4549">
        <v>55.900734998199802</v>
      </c>
      <c r="F4549">
        <f t="shared" si="142"/>
        <v>798.20718559105012</v>
      </c>
      <c r="G4549">
        <f t="shared" si="143"/>
        <v>-6.0379065162806E-2</v>
      </c>
    </row>
    <row r="4550" spans="1:7" x14ac:dyDescent="0.2">
      <c r="A4550" t="s">
        <v>4547</v>
      </c>
      <c r="B4550">
        <v>23.8474184126555</v>
      </c>
      <c r="C4550">
        <v>774.34741841265497</v>
      </c>
      <c r="D4550">
        <v>55.940257574858897</v>
      </c>
      <c r="F4550">
        <f t="shared" si="142"/>
        <v>798.19483682531052</v>
      </c>
      <c r="G4550">
        <f t="shared" si="143"/>
        <v>-1.2348765739602641E-2</v>
      </c>
    </row>
    <row r="4551" spans="1:7" x14ac:dyDescent="0.2">
      <c r="A4551" t="s">
        <v>4548</v>
      </c>
      <c r="B4551">
        <v>23.8452681833901</v>
      </c>
      <c r="C4551">
        <v>774.34526818338998</v>
      </c>
      <c r="D4551">
        <v>55.900734998199802</v>
      </c>
      <c r="F4551">
        <f t="shared" si="142"/>
        <v>798.19053636678007</v>
      </c>
      <c r="G4551">
        <f t="shared" si="143"/>
        <v>-4.3004585304515786E-3</v>
      </c>
    </row>
    <row r="4552" spans="1:7" x14ac:dyDescent="0.2">
      <c r="A4552" t="s">
        <v>4549</v>
      </c>
      <c r="B4552">
        <v>23.840604340125601</v>
      </c>
      <c r="C4552">
        <v>774.34060434012497</v>
      </c>
      <c r="D4552">
        <v>55.900734998199802</v>
      </c>
      <c r="F4552">
        <f t="shared" si="142"/>
        <v>798.18120868025062</v>
      </c>
      <c r="G4552">
        <f t="shared" si="143"/>
        <v>-9.3276865294456002E-3</v>
      </c>
    </row>
    <row r="4553" spans="1:7" x14ac:dyDescent="0.2">
      <c r="A4553" t="s">
        <v>4550</v>
      </c>
      <c r="B4553">
        <v>23.849731394569599</v>
      </c>
      <c r="C4553">
        <v>774.34973139456895</v>
      </c>
      <c r="D4553">
        <v>55.900734998199802</v>
      </c>
      <c r="F4553">
        <f t="shared" si="142"/>
        <v>798.19946278913858</v>
      </c>
      <c r="G4553">
        <f t="shared" si="143"/>
        <v>1.8254108887958864E-2</v>
      </c>
    </row>
    <row r="4554" spans="1:7" x14ac:dyDescent="0.2">
      <c r="A4554" t="s">
        <v>4551</v>
      </c>
      <c r="B4554">
        <v>23.849179763669799</v>
      </c>
      <c r="C4554">
        <v>774.34917976366899</v>
      </c>
      <c r="D4554">
        <v>55.900734998199802</v>
      </c>
      <c r="F4554">
        <f t="shared" si="142"/>
        <v>798.19835952733877</v>
      </c>
      <c r="G4554">
        <f t="shared" si="143"/>
        <v>-1.1032617998125716E-3</v>
      </c>
    </row>
    <row r="4555" spans="1:7" x14ac:dyDescent="0.2">
      <c r="A4555" t="s">
        <v>4552</v>
      </c>
      <c r="B4555">
        <v>23.875915166019201</v>
      </c>
      <c r="C4555">
        <v>774.37591516601901</v>
      </c>
      <c r="D4555">
        <v>55.900734998199802</v>
      </c>
      <c r="F4555">
        <f t="shared" si="142"/>
        <v>798.25183033203825</v>
      </c>
      <c r="G4555">
        <f t="shared" si="143"/>
        <v>5.3470804699486507E-2</v>
      </c>
    </row>
    <row r="4556" spans="1:7" x14ac:dyDescent="0.2">
      <c r="A4556" t="s">
        <v>4553</v>
      </c>
      <c r="B4556">
        <v>23.8763040071379</v>
      </c>
      <c r="C4556">
        <v>774.37630400713795</v>
      </c>
      <c r="D4556">
        <v>55.979793236201999</v>
      </c>
      <c r="F4556">
        <f t="shared" si="142"/>
        <v>798.25260801427589</v>
      </c>
      <c r="G4556">
        <f t="shared" si="143"/>
        <v>7.7768223763996502E-4</v>
      </c>
    </row>
    <row r="4557" spans="1:7" x14ac:dyDescent="0.2">
      <c r="A4557" t="s">
        <v>4554</v>
      </c>
      <c r="B4557">
        <v>23.907759555760801</v>
      </c>
      <c r="C4557">
        <v>774.40775955575998</v>
      </c>
      <c r="D4557">
        <v>55.940257574858897</v>
      </c>
      <c r="F4557">
        <f t="shared" si="142"/>
        <v>798.31551911152076</v>
      </c>
      <c r="G4557">
        <f t="shared" si="143"/>
        <v>6.2911097244864322E-2</v>
      </c>
    </row>
    <row r="4558" spans="1:7" x14ac:dyDescent="0.2">
      <c r="A4558" t="s">
        <v>4555</v>
      </c>
      <c r="B4558">
        <v>23.886879082063999</v>
      </c>
      <c r="C4558">
        <v>774.38687908206396</v>
      </c>
      <c r="D4558">
        <v>56.0193419685774</v>
      </c>
      <c r="F4558">
        <f t="shared" si="142"/>
        <v>798.27375816412791</v>
      </c>
      <c r="G4558">
        <f t="shared" si="143"/>
        <v>-4.1760947392845083E-2</v>
      </c>
    </row>
    <row r="4559" spans="1:7" x14ac:dyDescent="0.2">
      <c r="A4559" t="s">
        <v>4556</v>
      </c>
      <c r="B4559">
        <v>23.845863808903001</v>
      </c>
      <c r="C4559">
        <v>774.345863808903</v>
      </c>
      <c r="D4559">
        <v>55.940257574858897</v>
      </c>
      <c r="F4559">
        <f t="shared" si="142"/>
        <v>798.19172761780601</v>
      </c>
      <c r="G4559">
        <f t="shared" si="143"/>
        <v>-8.2030546321902875E-2</v>
      </c>
    </row>
    <row r="4560" spans="1:7" x14ac:dyDescent="0.2">
      <c r="A4560" t="s">
        <v>4557</v>
      </c>
      <c r="B4560">
        <v>23.810201953405901</v>
      </c>
      <c r="C4560">
        <v>774.310201953405</v>
      </c>
      <c r="D4560">
        <v>55.940257574858897</v>
      </c>
      <c r="F4560">
        <f t="shared" si="142"/>
        <v>798.12040390681091</v>
      </c>
      <c r="G4560">
        <f t="shared" si="143"/>
        <v>-7.1323710995102374E-2</v>
      </c>
    </row>
    <row r="4561" spans="1:7" x14ac:dyDescent="0.2">
      <c r="A4561" t="s">
        <v>4558</v>
      </c>
      <c r="B4561">
        <v>23.829362708297499</v>
      </c>
      <c r="C4561">
        <v>774.32936270829703</v>
      </c>
      <c r="D4561">
        <v>55.979793236201999</v>
      </c>
      <c r="F4561">
        <f t="shared" si="142"/>
        <v>798.15872541659451</v>
      </c>
      <c r="G4561">
        <f t="shared" si="143"/>
        <v>3.832150978360005E-2</v>
      </c>
    </row>
    <row r="4562" spans="1:7" x14ac:dyDescent="0.2">
      <c r="A4562" t="s">
        <v>4559</v>
      </c>
      <c r="B4562">
        <v>23.851435813062601</v>
      </c>
      <c r="C4562">
        <v>774.35143581306204</v>
      </c>
      <c r="D4562">
        <v>55.940257574858897</v>
      </c>
      <c r="F4562">
        <f t="shared" si="142"/>
        <v>798.20287162612465</v>
      </c>
      <c r="G4562">
        <f t="shared" si="143"/>
        <v>4.4146209530140368E-2</v>
      </c>
    </row>
    <row r="4563" spans="1:7" x14ac:dyDescent="0.2">
      <c r="A4563" t="s">
        <v>4560</v>
      </c>
      <c r="B4563">
        <v>23.848025528054499</v>
      </c>
      <c r="C4563">
        <v>774.348025528054</v>
      </c>
      <c r="D4563">
        <v>55.940257574858897</v>
      </c>
      <c r="F4563">
        <f t="shared" si="142"/>
        <v>798.19605105610844</v>
      </c>
      <c r="G4563">
        <f t="shared" si="143"/>
        <v>-6.8205700162025096E-3</v>
      </c>
    </row>
    <row r="4564" spans="1:7" x14ac:dyDescent="0.2">
      <c r="A4564" t="s">
        <v>4561</v>
      </c>
      <c r="B4564">
        <v>23.8616102023481</v>
      </c>
      <c r="C4564">
        <v>774.36161020234795</v>
      </c>
      <c r="D4564">
        <v>55.979793236201999</v>
      </c>
      <c r="F4564">
        <f t="shared" si="142"/>
        <v>798.22322040469601</v>
      </c>
      <c r="G4564">
        <f t="shared" si="143"/>
        <v>2.7169348587563036E-2</v>
      </c>
    </row>
    <row r="4565" spans="1:7" x14ac:dyDescent="0.2">
      <c r="A4565" t="s">
        <v>4562</v>
      </c>
      <c r="B4565">
        <v>23.864368454728901</v>
      </c>
      <c r="C4565">
        <v>774.36436845472804</v>
      </c>
      <c r="D4565">
        <v>55.979793236201999</v>
      </c>
      <c r="F4565">
        <f t="shared" si="142"/>
        <v>798.22873690945698</v>
      </c>
      <c r="G4565">
        <f t="shared" si="143"/>
        <v>5.5165047609762041E-3</v>
      </c>
    </row>
    <row r="4566" spans="1:7" x14ac:dyDescent="0.2">
      <c r="A4566" t="s">
        <v>4563</v>
      </c>
      <c r="B4566">
        <v>23.873244919412699</v>
      </c>
      <c r="C4566">
        <v>774.37324491941195</v>
      </c>
      <c r="D4566">
        <v>55.979793236201999</v>
      </c>
      <c r="F4566">
        <f t="shared" si="142"/>
        <v>798.24648983882469</v>
      </c>
      <c r="G4566">
        <f t="shared" si="143"/>
        <v>1.7752929367702563E-2</v>
      </c>
    </row>
    <row r="4567" spans="1:7" x14ac:dyDescent="0.2">
      <c r="A4567" t="s">
        <v>4564</v>
      </c>
      <c r="B4567">
        <v>23.834674372232399</v>
      </c>
      <c r="C4567">
        <v>774.33467437223203</v>
      </c>
      <c r="D4567">
        <v>55.979793236201999</v>
      </c>
      <c r="F4567">
        <f t="shared" si="142"/>
        <v>798.1693487444644</v>
      </c>
      <c r="G4567">
        <f t="shared" si="143"/>
        <v>-7.7141094360285933E-2</v>
      </c>
    </row>
    <row r="4568" spans="1:7" x14ac:dyDescent="0.2">
      <c r="A4568" t="s">
        <v>4565</v>
      </c>
      <c r="B4568">
        <v>23.869683872749501</v>
      </c>
      <c r="C4568">
        <v>774.36968387274896</v>
      </c>
      <c r="D4568">
        <v>55.940257574858897</v>
      </c>
      <c r="F4568">
        <f t="shared" si="142"/>
        <v>798.2393677454985</v>
      </c>
      <c r="G4568">
        <f t="shared" si="143"/>
        <v>7.0019001034097528E-2</v>
      </c>
    </row>
    <row r="4569" spans="1:7" x14ac:dyDescent="0.2">
      <c r="A4569" t="s">
        <v>4566</v>
      </c>
      <c r="B4569">
        <v>23.8575421094992</v>
      </c>
      <c r="C4569">
        <v>774.35754210949904</v>
      </c>
      <c r="D4569">
        <v>55.979793236201999</v>
      </c>
      <c r="F4569">
        <f t="shared" si="142"/>
        <v>798.21508421899819</v>
      </c>
      <c r="G4569">
        <f t="shared" si="143"/>
        <v>-2.4283526500312291E-2</v>
      </c>
    </row>
    <row r="4570" spans="1:7" x14ac:dyDescent="0.2">
      <c r="A4570" t="s">
        <v>4567</v>
      </c>
      <c r="B4570">
        <v>23.866518441985502</v>
      </c>
      <c r="C4570">
        <v>774.36651844198502</v>
      </c>
      <c r="D4570">
        <v>55.979793236201999</v>
      </c>
      <c r="F4570">
        <f t="shared" si="142"/>
        <v>798.2330368839705</v>
      </c>
      <c r="G4570">
        <f t="shared" si="143"/>
        <v>1.7952664972312959E-2</v>
      </c>
    </row>
    <row r="4571" spans="1:7" x14ac:dyDescent="0.2">
      <c r="A4571" t="s">
        <v>4568</v>
      </c>
      <c r="B4571">
        <v>23.8220870865153</v>
      </c>
      <c r="C4571">
        <v>774.32208708651501</v>
      </c>
      <c r="D4571">
        <v>55.940257574858897</v>
      </c>
      <c r="F4571">
        <f t="shared" si="142"/>
        <v>798.14417417303036</v>
      </c>
      <c r="G4571">
        <f t="shared" si="143"/>
        <v>-8.8862710940134093E-2</v>
      </c>
    </row>
    <row r="4572" spans="1:7" x14ac:dyDescent="0.2">
      <c r="A4572" t="s">
        <v>4569</v>
      </c>
      <c r="B4572">
        <v>23.844145439220998</v>
      </c>
      <c r="C4572">
        <v>774.34414543922105</v>
      </c>
      <c r="D4572">
        <v>55.979793236201999</v>
      </c>
      <c r="F4572">
        <f t="shared" si="142"/>
        <v>798.1882908784421</v>
      </c>
      <c r="G4572">
        <f t="shared" si="143"/>
        <v>4.4116705411738621E-2</v>
      </c>
    </row>
    <row r="4573" spans="1:7" x14ac:dyDescent="0.2">
      <c r="A4573" t="s">
        <v>4570</v>
      </c>
      <c r="B4573">
        <v>23.8345675273879</v>
      </c>
      <c r="C4573">
        <v>774.33456752738698</v>
      </c>
      <c r="D4573">
        <v>55.979793236201999</v>
      </c>
      <c r="F4573">
        <f t="shared" si="142"/>
        <v>798.16913505477487</v>
      </c>
      <c r="G4573">
        <f t="shared" si="143"/>
        <v>-1.9155823667233562E-2</v>
      </c>
    </row>
    <row r="4574" spans="1:7" x14ac:dyDescent="0.2">
      <c r="A4574" t="s">
        <v>4571</v>
      </c>
      <c r="B4574">
        <v>23.809944138223901</v>
      </c>
      <c r="C4574">
        <v>774.30994413822395</v>
      </c>
      <c r="D4574">
        <v>55.940257574858897</v>
      </c>
      <c r="F4574">
        <f t="shared" si="142"/>
        <v>798.11988827644791</v>
      </c>
      <c r="G4574">
        <f t="shared" si="143"/>
        <v>-4.9246778326960339E-2</v>
      </c>
    </row>
    <row r="4575" spans="1:7" x14ac:dyDescent="0.2">
      <c r="A4575" t="s">
        <v>4572</v>
      </c>
      <c r="B4575">
        <v>23.842983019104501</v>
      </c>
      <c r="C4575">
        <v>774.34298301910405</v>
      </c>
      <c r="D4575">
        <v>55.979793236201999</v>
      </c>
      <c r="F4575">
        <f t="shared" si="142"/>
        <v>798.18596603820856</v>
      </c>
      <c r="G4575">
        <f t="shared" si="143"/>
        <v>6.607776176065272E-2</v>
      </c>
    </row>
    <row r="4576" spans="1:7" x14ac:dyDescent="0.2">
      <c r="A4576" t="s">
        <v>4573</v>
      </c>
      <c r="B4576">
        <v>23.8296009359679</v>
      </c>
      <c r="C4576">
        <v>774.32960093596796</v>
      </c>
      <c r="D4576">
        <v>55.940257574858897</v>
      </c>
      <c r="F4576">
        <f t="shared" si="142"/>
        <v>798.15920187193581</v>
      </c>
      <c r="G4576">
        <f t="shared" si="143"/>
        <v>-2.6764166272755574E-2</v>
      </c>
    </row>
    <row r="4577" spans="1:7" x14ac:dyDescent="0.2">
      <c r="A4577" t="s">
        <v>4574</v>
      </c>
      <c r="B4577">
        <v>23.833029075421901</v>
      </c>
      <c r="C4577">
        <v>774.333029075421</v>
      </c>
      <c r="D4577">
        <v>55.821743756674003</v>
      </c>
      <c r="F4577">
        <f t="shared" si="142"/>
        <v>798.1660581508429</v>
      </c>
      <c r="G4577">
        <f t="shared" si="143"/>
        <v>6.8562789070938379E-3</v>
      </c>
    </row>
    <row r="4578" spans="1:7" x14ac:dyDescent="0.2">
      <c r="A4578" t="s">
        <v>4575</v>
      </c>
      <c r="B4578">
        <v>23.817083142264099</v>
      </c>
      <c r="C4578">
        <v>774.31708314226398</v>
      </c>
      <c r="D4578">
        <v>55.821743756674003</v>
      </c>
      <c r="F4578">
        <f t="shared" si="142"/>
        <v>798.13416628452808</v>
      </c>
      <c r="G4578">
        <f t="shared" si="143"/>
        <v>-3.1891866314822437E-2</v>
      </c>
    </row>
    <row r="4579" spans="1:7" x14ac:dyDescent="0.2">
      <c r="A4579" t="s">
        <v>4576</v>
      </c>
      <c r="B4579">
        <v>23.806183192004902</v>
      </c>
      <c r="C4579">
        <v>774.30618319200403</v>
      </c>
      <c r="D4579">
        <v>55.940257574858897</v>
      </c>
      <c r="F4579">
        <f t="shared" si="142"/>
        <v>798.11236638400896</v>
      </c>
      <c r="G4579">
        <f t="shared" si="143"/>
        <v>-2.179990051911318E-2</v>
      </c>
    </row>
    <row r="4580" spans="1:7" x14ac:dyDescent="0.2">
      <c r="A4580" t="s">
        <v>4577</v>
      </c>
      <c r="B4580">
        <v>23.8100444297744</v>
      </c>
      <c r="C4580">
        <v>774.31004442977405</v>
      </c>
      <c r="D4580">
        <v>55.940257574858897</v>
      </c>
      <c r="F4580">
        <f t="shared" si="142"/>
        <v>798.12008885954845</v>
      </c>
      <c r="G4580">
        <f t="shared" si="143"/>
        <v>7.7224755394809108E-3</v>
      </c>
    </row>
    <row r="4581" spans="1:7" x14ac:dyDescent="0.2">
      <c r="A4581" t="s">
        <v>4578</v>
      </c>
      <c r="B4581">
        <v>23.831111421350201</v>
      </c>
      <c r="C4581">
        <v>774.33111142134999</v>
      </c>
      <c r="D4581">
        <v>55.900734998199802</v>
      </c>
      <c r="F4581">
        <f t="shared" si="142"/>
        <v>798.1622228427002</v>
      </c>
      <c r="G4581">
        <f t="shared" si="143"/>
        <v>4.2133983151757093E-2</v>
      </c>
    </row>
    <row r="4582" spans="1:7" x14ac:dyDescent="0.2">
      <c r="A4582" t="s">
        <v>4579</v>
      </c>
      <c r="B4582">
        <v>23.795301377475301</v>
      </c>
      <c r="C4582">
        <v>774.29530137747497</v>
      </c>
      <c r="D4582">
        <v>55.940257574858897</v>
      </c>
      <c r="F4582">
        <f t="shared" si="142"/>
        <v>798.09060275495028</v>
      </c>
      <c r="G4582">
        <f t="shared" si="143"/>
        <v>-7.1620087749920458E-2</v>
      </c>
    </row>
    <row r="4583" spans="1:7" x14ac:dyDescent="0.2">
      <c r="A4583" t="s">
        <v>4580</v>
      </c>
      <c r="B4583">
        <v>23.794104006318499</v>
      </c>
      <c r="C4583">
        <v>774.29410400631798</v>
      </c>
      <c r="D4583">
        <v>55.900734998199802</v>
      </c>
      <c r="F4583">
        <f t="shared" si="142"/>
        <v>798.08820801263653</v>
      </c>
      <c r="G4583">
        <f t="shared" si="143"/>
        <v>-2.3947423137542501E-3</v>
      </c>
    </row>
    <row r="4584" spans="1:7" x14ac:dyDescent="0.2">
      <c r="A4584" t="s">
        <v>4581</v>
      </c>
      <c r="B4584">
        <v>23.8442261673326</v>
      </c>
      <c r="C4584">
        <v>774.34422616733195</v>
      </c>
      <c r="D4584">
        <v>55.7822677914385</v>
      </c>
      <c r="F4584">
        <f t="shared" si="142"/>
        <v>798.18845233466459</v>
      </c>
      <c r="G4584">
        <f t="shared" si="143"/>
        <v>0.10024432202806111</v>
      </c>
    </row>
    <row r="4585" spans="1:7" x14ac:dyDescent="0.2">
      <c r="A4585" t="s">
        <v>4582</v>
      </c>
      <c r="B4585">
        <v>23.827258436584899</v>
      </c>
      <c r="C4585">
        <v>774.327258436585</v>
      </c>
      <c r="D4585">
        <v>55.900734998199802</v>
      </c>
      <c r="F4585">
        <f t="shared" si="142"/>
        <v>798.15451687316988</v>
      </c>
      <c r="G4585">
        <f t="shared" si="143"/>
        <v>-3.3935461494706942E-2</v>
      </c>
    </row>
    <row r="4586" spans="1:7" x14ac:dyDescent="0.2">
      <c r="A4586" t="s">
        <v>4583</v>
      </c>
      <c r="B4586">
        <v>23.828656396928999</v>
      </c>
      <c r="C4586">
        <v>774.32865639692898</v>
      </c>
      <c r="D4586">
        <v>55.940257574858897</v>
      </c>
      <c r="F4586">
        <f t="shared" si="142"/>
        <v>798.15731279385795</v>
      </c>
      <c r="G4586">
        <f t="shared" si="143"/>
        <v>2.7959206880723286E-3</v>
      </c>
    </row>
    <row r="4587" spans="1:7" x14ac:dyDescent="0.2">
      <c r="A4587" t="s">
        <v>4584</v>
      </c>
      <c r="B4587">
        <v>23.830054317953401</v>
      </c>
      <c r="C4587">
        <v>774.330054317953</v>
      </c>
      <c r="D4587">
        <v>55.979793236201999</v>
      </c>
      <c r="F4587">
        <f t="shared" si="142"/>
        <v>798.16010863590645</v>
      </c>
      <c r="G4587">
        <f t="shared" si="143"/>
        <v>2.795842048499253E-3</v>
      </c>
    </row>
    <row r="4588" spans="1:7" x14ac:dyDescent="0.2">
      <c r="A4588" t="s">
        <v>4585</v>
      </c>
      <c r="B4588">
        <v>23.822688858641499</v>
      </c>
      <c r="C4588">
        <v>774.32268885864096</v>
      </c>
      <c r="D4588">
        <v>55.940257574858897</v>
      </c>
      <c r="F4588">
        <f t="shared" si="142"/>
        <v>798.14537771728249</v>
      </c>
      <c r="G4588">
        <f t="shared" si="143"/>
        <v>-1.4730918623968137E-2</v>
      </c>
    </row>
    <row r="4589" spans="1:7" x14ac:dyDescent="0.2">
      <c r="A4589" t="s">
        <v>4586</v>
      </c>
      <c r="B4589">
        <v>23.825258648274499</v>
      </c>
      <c r="C4589">
        <v>774.32525864827403</v>
      </c>
      <c r="D4589">
        <v>55.8612328300744</v>
      </c>
      <c r="F4589">
        <f t="shared" si="142"/>
        <v>798.15051729654851</v>
      </c>
      <c r="G4589">
        <f t="shared" si="143"/>
        <v>5.1395792660287043E-3</v>
      </c>
    </row>
    <row r="4590" spans="1:7" x14ac:dyDescent="0.2">
      <c r="A4590" t="s">
        <v>4587</v>
      </c>
      <c r="B4590">
        <v>23.8260791206304</v>
      </c>
      <c r="C4590">
        <v>774.32607912062997</v>
      </c>
      <c r="D4590">
        <v>55.7428013053269</v>
      </c>
      <c r="F4590">
        <f t="shared" si="142"/>
        <v>798.15215824126039</v>
      </c>
      <c r="G4590">
        <f t="shared" si="143"/>
        <v>1.6409447118803655E-3</v>
      </c>
    </row>
    <row r="4591" spans="1:7" x14ac:dyDescent="0.2">
      <c r="A4591" t="s">
        <v>4588</v>
      </c>
      <c r="B4591">
        <v>23.8238545182585</v>
      </c>
      <c r="C4591">
        <v>774.32385451825803</v>
      </c>
      <c r="D4591">
        <v>55.8612328300744</v>
      </c>
      <c r="F4591">
        <f t="shared" si="142"/>
        <v>798.14770903651652</v>
      </c>
      <c r="G4591">
        <f t="shared" si="143"/>
        <v>-4.4492047438779991E-3</v>
      </c>
    </row>
    <row r="4592" spans="1:7" x14ac:dyDescent="0.2">
      <c r="A4592" t="s">
        <v>4589</v>
      </c>
      <c r="B4592">
        <v>23.831307990920099</v>
      </c>
      <c r="C4592">
        <v>774.33130799091998</v>
      </c>
      <c r="D4592">
        <v>55.979793236201999</v>
      </c>
      <c r="F4592">
        <f t="shared" si="142"/>
        <v>798.16261598184008</v>
      </c>
      <c r="G4592">
        <f t="shared" si="143"/>
        <v>1.4906945323559739E-2</v>
      </c>
    </row>
    <row r="4593" spans="1:7" x14ac:dyDescent="0.2">
      <c r="A4593" t="s">
        <v>4590</v>
      </c>
      <c r="B4593">
        <v>23.824839008035301</v>
      </c>
      <c r="C4593">
        <v>774.32483900803504</v>
      </c>
      <c r="D4593">
        <v>55.979793236201999</v>
      </c>
      <c r="F4593">
        <f t="shared" si="142"/>
        <v>798.14967801607031</v>
      </c>
      <c r="G4593">
        <f t="shared" si="143"/>
        <v>-1.2937965769765469E-2</v>
      </c>
    </row>
    <row r="4594" spans="1:7" x14ac:dyDescent="0.2">
      <c r="A4594" t="s">
        <v>4591</v>
      </c>
      <c r="B4594">
        <v>23.7914583722755</v>
      </c>
      <c r="C4594">
        <v>774.29145837227497</v>
      </c>
      <c r="D4594">
        <v>55.821743756674003</v>
      </c>
      <c r="F4594">
        <f t="shared" si="142"/>
        <v>798.08291674455052</v>
      </c>
      <c r="G4594">
        <f t="shared" si="143"/>
        <v>-6.6761271519794718E-2</v>
      </c>
    </row>
    <row r="4595" spans="1:7" x14ac:dyDescent="0.2">
      <c r="A4595" t="s">
        <v>4592</v>
      </c>
      <c r="B4595">
        <v>23.786280984926599</v>
      </c>
      <c r="C4595">
        <v>774.28628098492595</v>
      </c>
      <c r="D4595">
        <v>55.900734998199802</v>
      </c>
      <c r="F4595">
        <f t="shared" si="142"/>
        <v>798.07256196985259</v>
      </c>
      <c r="G4595">
        <f t="shared" si="143"/>
        <v>-1.0354774697930225E-2</v>
      </c>
    </row>
    <row r="4596" spans="1:7" x14ac:dyDescent="0.2">
      <c r="A4596" t="s">
        <v>4593</v>
      </c>
      <c r="B4596">
        <v>23.7908505324841</v>
      </c>
      <c r="C4596">
        <v>774.290850532484</v>
      </c>
      <c r="D4596">
        <v>55.8612328300744</v>
      </c>
      <c r="F4596">
        <f t="shared" si="142"/>
        <v>798.08170106496812</v>
      </c>
      <c r="G4596">
        <f t="shared" si="143"/>
        <v>9.1390951155290168E-3</v>
      </c>
    </row>
    <row r="4597" spans="1:7" x14ac:dyDescent="0.2">
      <c r="A4597" t="s">
        <v>4594</v>
      </c>
      <c r="B4597">
        <v>23.774345650226699</v>
      </c>
      <c r="C4597">
        <v>774.274345650226</v>
      </c>
      <c r="D4597">
        <v>55.900734998199802</v>
      </c>
      <c r="F4597">
        <f t="shared" si="142"/>
        <v>798.04869130045267</v>
      </c>
      <c r="G4597">
        <f t="shared" si="143"/>
        <v>-3.300976451544102E-2</v>
      </c>
    </row>
    <row r="4598" spans="1:7" x14ac:dyDescent="0.2">
      <c r="A4598" t="s">
        <v>4595</v>
      </c>
      <c r="B4598">
        <v>23.808597190204502</v>
      </c>
      <c r="C4598">
        <v>774.30859719020395</v>
      </c>
      <c r="D4598">
        <v>55.940257574858897</v>
      </c>
      <c r="F4598">
        <f t="shared" si="142"/>
        <v>798.11719438040848</v>
      </c>
      <c r="G4598">
        <f t="shared" si="143"/>
        <v>6.8503079955803514E-2</v>
      </c>
    </row>
    <row r="4599" spans="1:7" x14ac:dyDescent="0.2">
      <c r="A4599" t="s">
        <v>4596</v>
      </c>
      <c r="B4599">
        <v>23.799175268219201</v>
      </c>
      <c r="C4599">
        <v>774.29917526821896</v>
      </c>
      <c r="D4599">
        <v>55.900734998199802</v>
      </c>
      <c r="F4599">
        <f t="shared" si="142"/>
        <v>798.09835053643815</v>
      </c>
      <c r="G4599">
        <f t="shared" si="143"/>
        <v>-1.8843843970330454E-2</v>
      </c>
    </row>
    <row r="4600" spans="1:7" x14ac:dyDescent="0.2">
      <c r="A4600" t="s">
        <v>4597</v>
      </c>
      <c r="B4600">
        <v>23.790950642924798</v>
      </c>
      <c r="C4600">
        <v>774.29095064292403</v>
      </c>
      <c r="D4600">
        <v>55.900734998199802</v>
      </c>
      <c r="F4600">
        <f t="shared" si="142"/>
        <v>798.08190128584886</v>
      </c>
      <c r="G4600">
        <f t="shared" si="143"/>
        <v>-1.6449250589289477E-2</v>
      </c>
    </row>
    <row r="4601" spans="1:7" x14ac:dyDescent="0.2">
      <c r="A4601" t="s">
        <v>4598</v>
      </c>
      <c r="B4601">
        <v>23.788938464656201</v>
      </c>
      <c r="C4601">
        <v>774.28893846465598</v>
      </c>
      <c r="D4601">
        <v>55.940257574858897</v>
      </c>
      <c r="F4601">
        <f t="shared" si="142"/>
        <v>798.0778769293122</v>
      </c>
      <c r="G4601">
        <f t="shared" si="143"/>
        <v>-4.0243565366608891E-3</v>
      </c>
    </row>
    <row r="4602" spans="1:7" x14ac:dyDescent="0.2">
      <c r="A4602" t="s">
        <v>4599</v>
      </c>
      <c r="B4602">
        <v>23.791746896623899</v>
      </c>
      <c r="C4602">
        <v>774.29174689662295</v>
      </c>
      <c r="D4602">
        <v>55.940257574858897</v>
      </c>
      <c r="F4602">
        <f t="shared" si="142"/>
        <v>798.08349379324682</v>
      </c>
      <c r="G4602">
        <f t="shared" si="143"/>
        <v>5.6168639346196869E-3</v>
      </c>
    </row>
    <row r="4603" spans="1:7" x14ac:dyDescent="0.2">
      <c r="A4603" t="s">
        <v>4600</v>
      </c>
      <c r="B4603">
        <v>23.787239491634001</v>
      </c>
      <c r="C4603">
        <v>774.28723949163395</v>
      </c>
      <c r="D4603">
        <v>55.900734998199802</v>
      </c>
      <c r="F4603">
        <f t="shared" si="142"/>
        <v>798.07447898326791</v>
      </c>
      <c r="G4603">
        <f t="shared" si="143"/>
        <v>-9.0148099789075786E-3</v>
      </c>
    </row>
    <row r="4604" spans="1:7" x14ac:dyDescent="0.2">
      <c r="A4604" t="s">
        <v>4601</v>
      </c>
      <c r="B4604">
        <v>23.815779999209301</v>
      </c>
      <c r="C4604">
        <v>774.31577999920898</v>
      </c>
      <c r="D4604">
        <v>55.900734998199802</v>
      </c>
      <c r="F4604">
        <f t="shared" si="142"/>
        <v>798.13155999841831</v>
      </c>
      <c r="G4604">
        <f t="shared" si="143"/>
        <v>5.7081015150401981E-2</v>
      </c>
    </row>
    <row r="4605" spans="1:7" x14ac:dyDescent="0.2">
      <c r="A4605" t="s">
        <v>4602</v>
      </c>
      <c r="B4605">
        <v>23.8299224870069</v>
      </c>
      <c r="C4605">
        <v>774.329922487006</v>
      </c>
      <c r="D4605">
        <v>55.900734998199802</v>
      </c>
      <c r="F4605">
        <f t="shared" si="142"/>
        <v>798.15984497401291</v>
      </c>
      <c r="G4605">
        <f t="shared" si="143"/>
        <v>2.8284975594601747E-2</v>
      </c>
    </row>
    <row r="4606" spans="1:7" x14ac:dyDescent="0.2">
      <c r="A4606" t="s">
        <v>4603</v>
      </c>
      <c r="B4606">
        <v>23.825653564103799</v>
      </c>
      <c r="C4606">
        <v>774.32565356410305</v>
      </c>
      <c r="D4606">
        <v>55.940257574858897</v>
      </c>
      <c r="F4606">
        <f t="shared" si="142"/>
        <v>798.15130712820689</v>
      </c>
      <c r="G4606">
        <f t="shared" si="143"/>
        <v>-8.5378458060176854E-3</v>
      </c>
    </row>
    <row r="4607" spans="1:7" x14ac:dyDescent="0.2">
      <c r="A4607" t="s">
        <v>4604</v>
      </c>
      <c r="B4607">
        <v>23.769318379675699</v>
      </c>
      <c r="C4607">
        <v>774.26931837967504</v>
      </c>
      <c r="D4607">
        <v>55.979793236201999</v>
      </c>
      <c r="F4607">
        <f t="shared" si="142"/>
        <v>798.03863675935077</v>
      </c>
      <c r="G4607">
        <f t="shared" si="143"/>
        <v>-0.11267036885612924</v>
      </c>
    </row>
    <row r="4608" spans="1:7" x14ac:dyDescent="0.2">
      <c r="A4608" t="s">
        <v>4605</v>
      </c>
      <c r="B4608">
        <v>23.757689777302399</v>
      </c>
      <c r="C4608">
        <v>774.25768977730195</v>
      </c>
      <c r="D4608">
        <v>55.940257574858897</v>
      </c>
      <c r="F4608">
        <f t="shared" si="142"/>
        <v>798.01537955460435</v>
      </c>
      <c r="G4608">
        <f t="shared" si="143"/>
        <v>-2.3257204746414573E-2</v>
      </c>
    </row>
    <row r="4609" spans="1:7" x14ac:dyDescent="0.2">
      <c r="A4609" t="s">
        <v>4606</v>
      </c>
      <c r="B4609">
        <v>23.7318616700984</v>
      </c>
      <c r="C4609">
        <v>774.23186167009806</v>
      </c>
      <c r="D4609">
        <v>55.940257574858897</v>
      </c>
      <c r="F4609">
        <f t="shared" si="142"/>
        <v>797.96372334019645</v>
      </c>
      <c r="G4609">
        <f t="shared" si="143"/>
        <v>-5.1656214407898915E-2</v>
      </c>
    </row>
    <row r="4610" spans="1:7" x14ac:dyDescent="0.2">
      <c r="A4610" t="s">
        <v>4607</v>
      </c>
      <c r="B4610">
        <v>23.7622514686092</v>
      </c>
      <c r="C4610">
        <v>774.26225146860895</v>
      </c>
      <c r="D4610">
        <v>55.979793236201999</v>
      </c>
      <c r="F4610">
        <f t="shared" ref="F4610:F4673" si="144">B4610+C4610</f>
        <v>798.02450293721813</v>
      </c>
      <c r="G4610">
        <f t="shared" si="143"/>
        <v>6.0779597021678455E-2</v>
      </c>
    </row>
    <row r="4611" spans="1:7" x14ac:dyDescent="0.2">
      <c r="A4611" t="s">
        <v>4608</v>
      </c>
      <c r="B4611">
        <v>23.754935250820299</v>
      </c>
      <c r="C4611">
        <v>774.25493525082004</v>
      </c>
      <c r="D4611">
        <v>55.940257574858897</v>
      </c>
      <c r="F4611">
        <f t="shared" si="144"/>
        <v>798.00987050164031</v>
      </c>
      <c r="G4611">
        <f t="shared" ref="G4611:G4674" si="145">F4611-F4610</f>
        <v>-1.4632435577823344E-2</v>
      </c>
    </row>
    <row r="4612" spans="1:7" x14ac:dyDescent="0.2">
      <c r="A4612" t="s">
        <v>4609</v>
      </c>
      <c r="B4612">
        <v>23.749612744192198</v>
      </c>
      <c r="C4612">
        <v>774.24961274419195</v>
      </c>
      <c r="D4612">
        <v>55.979793236201999</v>
      </c>
      <c r="F4612">
        <f t="shared" si="144"/>
        <v>797.99922548838413</v>
      </c>
      <c r="G4612">
        <f t="shared" si="145"/>
        <v>-1.0645013256180391E-2</v>
      </c>
    </row>
    <row r="4613" spans="1:7" x14ac:dyDescent="0.2">
      <c r="A4613" t="s">
        <v>4610</v>
      </c>
      <c r="B4613">
        <v>23.777557244970001</v>
      </c>
      <c r="C4613">
        <v>774.27755724497001</v>
      </c>
      <c r="D4613">
        <v>55.940257574858897</v>
      </c>
      <c r="F4613">
        <f t="shared" si="144"/>
        <v>798.05511448994002</v>
      </c>
      <c r="G4613">
        <f t="shared" si="145"/>
        <v>5.5889001555897266E-2</v>
      </c>
    </row>
    <row r="4614" spans="1:7" x14ac:dyDescent="0.2">
      <c r="A4614" t="s">
        <v>4611</v>
      </c>
      <c r="B4614">
        <v>23.773190922350899</v>
      </c>
      <c r="C4614">
        <v>774.27319092234995</v>
      </c>
      <c r="D4614">
        <v>55.940257574858897</v>
      </c>
      <c r="F4614">
        <f t="shared" si="144"/>
        <v>798.04638184470082</v>
      </c>
      <c r="G4614">
        <f t="shared" si="145"/>
        <v>-8.7326452392062492E-3</v>
      </c>
    </row>
    <row r="4615" spans="1:7" x14ac:dyDescent="0.2">
      <c r="A4615" t="s">
        <v>4612</v>
      </c>
      <c r="B4615">
        <v>23.728660197445699</v>
      </c>
      <c r="C4615">
        <v>774.22866019744504</v>
      </c>
      <c r="D4615">
        <v>55.900734998199802</v>
      </c>
      <c r="F4615">
        <f t="shared" si="144"/>
        <v>797.95732039489076</v>
      </c>
      <c r="G4615">
        <f t="shared" si="145"/>
        <v>-8.9061449810060367E-2</v>
      </c>
    </row>
    <row r="4616" spans="1:7" x14ac:dyDescent="0.2">
      <c r="A4616" t="s">
        <v>4613</v>
      </c>
      <c r="B4616">
        <v>23.788587409661702</v>
      </c>
      <c r="C4616">
        <v>774.28858740966098</v>
      </c>
      <c r="D4616">
        <v>55.940257574858897</v>
      </c>
      <c r="F4616">
        <f t="shared" si="144"/>
        <v>798.07717481932264</v>
      </c>
      <c r="G4616">
        <f t="shared" si="145"/>
        <v>0.11985442443187821</v>
      </c>
    </row>
    <row r="4617" spans="1:7" x14ac:dyDescent="0.2">
      <c r="A4617" t="s">
        <v>4614</v>
      </c>
      <c r="B4617">
        <v>23.757442933557101</v>
      </c>
      <c r="C4617">
        <v>774.25744293355694</v>
      </c>
      <c r="D4617">
        <v>55.940257574858897</v>
      </c>
      <c r="F4617">
        <f t="shared" si="144"/>
        <v>798.014885867114</v>
      </c>
      <c r="G4617">
        <f t="shared" si="145"/>
        <v>-6.2288952208632509E-2</v>
      </c>
    </row>
    <row r="4618" spans="1:7" x14ac:dyDescent="0.2">
      <c r="A4618" t="s">
        <v>4615</v>
      </c>
      <c r="B4618">
        <v>23.7498538334834</v>
      </c>
      <c r="C4618">
        <v>774.24985383348303</v>
      </c>
      <c r="D4618">
        <v>56.0193419685774</v>
      </c>
      <c r="F4618">
        <f t="shared" si="144"/>
        <v>797.9997076669664</v>
      </c>
      <c r="G4618">
        <f t="shared" si="145"/>
        <v>-1.5178200147602183E-2</v>
      </c>
    </row>
    <row r="4619" spans="1:7" x14ac:dyDescent="0.2">
      <c r="A4619" t="s">
        <v>4616</v>
      </c>
      <c r="B4619">
        <v>23.737021202071801</v>
      </c>
      <c r="C4619">
        <v>774.23702120207099</v>
      </c>
      <c r="D4619">
        <v>55.979793236201999</v>
      </c>
      <c r="F4619">
        <f t="shared" si="144"/>
        <v>797.97404240414278</v>
      </c>
      <c r="G4619">
        <f t="shared" si="145"/>
        <v>-2.566526282362247E-2</v>
      </c>
    </row>
    <row r="4620" spans="1:7" x14ac:dyDescent="0.2">
      <c r="A4620" t="s">
        <v>4617</v>
      </c>
      <c r="B4620">
        <v>23.7411140474874</v>
      </c>
      <c r="C4620">
        <v>774.24111404748703</v>
      </c>
      <c r="D4620">
        <v>55.7822677914385</v>
      </c>
      <c r="F4620">
        <f t="shared" si="144"/>
        <v>797.9822280949744</v>
      </c>
      <c r="G4620">
        <f t="shared" si="145"/>
        <v>8.1856908316240151E-3</v>
      </c>
    </row>
    <row r="4621" spans="1:7" x14ac:dyDescent="0.2">
      <c r="A4621" t="s">
        <v>4618</v>
      </c>
      <c r="B4621">
        <v>23.7341686955127</v>
      </c>
      <c r="C4621">
        <v>774.23416869551204</v>
      </c>
      <c r="D4621">
        <v>55.940257574858897</v>
      </c>
      <c r="F4621">
        <f t="shared" si="144"/>
        <v>797.96833739102476</v>
      </c>
      <c r="G4621">
        <f t="shared" si="145"/>
        <v>-1.3890703949641647E-2</v>
      </c>
    </row>
    <row r="4622" spans="1:7" x14ac:dyDescent="0.2">
      <c r="A4622" t="s">
        <v>4619</v>
      </c>
      <c r="B4622">
        <v>23.7708337677287</v>
      </c>
      <c r="C4622">
        <v>774.27083376772805</v>
      </c>
      <c r="D4622">
        <v>55.940257574858897</v>
      </c>
      <c r="F4622">
        <f t="shared" si="144"/>
        <v>798.04166753545678</v>
      </c>
      <c r="G4622">
        <f t="shared" si="145"/>
        <v>7.3330144432020461E-2</v>
      </c>
    </row>
    <row r="4623" spans="1:7" x14ac:dyDescent="0.2">
      <c r="A4623" t="s">
        <v>4620</v>
      </c>
      <c r="B4623">
        <v>23.7512238595932</v>
      </c>
      <c r="C4623">
        <v>774.25122385959298</v>
      </c>
      <c r="D4623">
        <v>55.940257574858897</v>
      </c>
      <c r="F4623">
        <f t="shared" si="144"/>
        <v>798.00244771918619</v>
      </c>
      <c r="G4623">
        <f t="shared" si="145"/>
        <v>-3.9219816270588126E-2</v>
      </c>
    </row>
    <row r="4624" spans="1:7" x14ac:dyDescent="0.2">
      <c r="A4624" t="s">
        <v>4621</v>
      </c>
      <c r="B4624">
        <v>23.755838017909699</v>
      </c>
      <c r="C4624">
        <v>774.25583801790901</v>
      </c>
      <c r="D4624">
        <v>55.940257574858897</v>
      </c>
      <c r="F4624">
        <f t="shared" si="144"/>
        <v>798.01167603581871</v>
      </c>
      <c r="G4624">
        <f t="shared" si="145"/>
        <v>9.2283166325159982E-3</v>
      </c>
    </row>
    <row r="4625" spans="1:7" x14ac:dyDescent="0.2">
      <c r="A4625" t="s">
        <v>4622</v>
      </c>
      <c r="B4625">
        <v>23.697204983054402</v>
      </c>
      <c r="C4625">
        <v>774.19720498305401</v>
      </c>
      <c r="D4625">
        <v>55.940257574858897</v>
      </c>
      <c r="F4625">
        <f t="shared" si="144"/>
        <v>797.89440996610836</v>
      </c>
      <c r="G4625">
        <f t="shared" si="145"/>
        <v>-0.1172660697103538</v>
      </c>
    </row>
    <row r="4626" spans="1:7" x14ac:dyDescent="0.2">
      <c r="A4626" t="s">
        <v>4623</v>
      </c>
      <c r="B4626">
        <v>23.741493878383501</v>
      </c>
      <c r="C4626">
        <v>774.24149387838304</v>
      </c>
      <c r="D4626">
        <v>55.940257574858897</v>
      </c>
      <c r="F4626">
        <f t="shared" si="144"/>
        <v>797.98298775676653</v>
      </c>
      <c r="G4626">
        <f t="shared" si="145"/>
        <v>8.8577790658177946E-2</v>
      </c>
    </row>
    <row r="4627" spans="1:7" x14ac:dyDescent="0.2">
      <c r="A4627" t="s">
        <v>4624</v>
      </c>
      <c r="B4627">
        <v>23.716114877974199</v>
      </c>
      <c r="C4627">
        <v>774.21611487797395</v>
      </c>
      <c r="D4627">
        <v>55.940257574858897</v>
      </c>
      <c r="F4627">
        <f t="shared" si="144"/>
        <v>797.93222975594813</v>
      </c>
      <c r="G4627">
        <f t="shared" si="145"/>
        <v>-5.075800081840498E-2</v>
      </c>
    </row>
    <row r="4628" spans="1:7" x14ac:dyDescent="0.2">
      <c r="A4628" t="s">
        <v>4625</v>
      </c>
      <c r="B4628">
        <v>23.7521845046581</v>
      </c>
      <c r="C4628">
        <v>774.25218450465798</v>
      </c>
      <c r="D4628">
        <v>55.900734998199802</v>
      </c>
      <c r="F4628">
        <f t="shared" si="144"/>
        <v>798.00436900931606</v>
      </c>
      <c r="G4628">
        <f t="shared" si="145"/>
        <v>7.2139253367936362E-2</v>
      </c>
    </row>
    <row r="4629" spans="1:7" x14ac:dyDescent="0.2">
      <c r="A4629" t="s">
        <v>4626</v>
      </c>
      <c r="B4629">
        <v>23.7426986027419</v>
      </c>
      <c r="C4629">
        <v>774.24269860274103</v>
      </c>
      <c r="D4629">
        <v>55.940257574858897</v>
      </c>
      <c r="F4629">
        <f t="shared" si="144"/>
        <v>797.98539720548297</v>
      </c>
      <c r="G4629">
        <f t="shared" si="145"/>
        <v>-1.8971803833096601E-2</v>
      </c>
    </row>
    <row r="4630" spans="1:7" x14ac:dyDescent="0.2">
      <c r="A4630" t="s">
        <v>4627</v>
      </c>
      <c r="B4630">
        <v>23.7735069302766</v>
      </c>
      <c r="C4630">
        <v>774.27350693027597</v>
      </c>
      <c r="D4630">
        <v>55.8612328300744</v>
      </c>
      <c r="F4630">
        <f t="shared" si="144"/>
        <v>798.04701386055262</v>
      </c>
      <c r="G4630">
        <f t="shared" si="145"/>
        <v>6.161665506965619E-2</v>
      </c>
    </row>
    <row r="4631" spans="1:7" x14ac:dyDescent="0.2">
      <c r="A4631" t="s">
        <v>4628</v>
      </c>
      <c r="B4631">
        <v>23.762918008931798</v>
      </c>
      <c r="C4631">
        <v>774.26291800893102</v>
      </c>
      <c r="D4631">
        <v>55.900734998199802</v>
      </c>
      <c r="F4631">
        <f t="shared" si="144"/>
        <v>798.02583601786284</v>
      </c>
      <c r="G4631">
        <f t="shared" si="145"/>
        <v>-2.1177842689780846E-2</v>
      </c>
    </row>
    <row r="4632" spans="1:7" x14ac:dyDescent="0.2">
      <c r="A4632" t="s">
        <v>4629</v>
      </c>
      <c r="B4632">
        <v>23.752190590612599</v>
      </c>
      <c r="C4632">
        <v>774.25219059061203</v>
      </c>
      <c r="D4632">
        <v>55.8612328300744</v>
      </c>
      <c r="F4632">
        <f t="shared" si="144"/>
        <v>798.00438118122463</v>
      </c>
      <c r="G4632">
        <f t="shared" si="145"/>
        <v>-2.1454836638213237E-2</v>
      </c>
    </row>
    <row r="4633" spans="1:7" x14ac:dyDescent="0.2">
      <c r="A4633" t="s">
        <v>4630</v>
      </c>
      <c r="B4633">
        <v>23.740547947981</v>
      </c>
      <c r="C4633">
        <v>774.24054794798099</v>
      </c>
      <c r="D4633">
        <v>55.900734998199802</v>
      </c>
      <c r="F4633">
        <f t="shared" si="144"/>
        <v>797.98109589596197</v>
      </c>
      <c r="G4633">
        <f t="shared" si="145"/>
        <v>-2.3285285262659272E-2</v>
      </c>
    </row>
    <row r="4634" spans="1:7" x14ac:dyDescent="0.2">
      <c r="A4634" t="s">
        <v>4631</v>
      </c>
      <c r="B4634">
        <v>23.7487738150209</v>
      </c>
      <c r="C4634">
        <v>774.24877381502097</v>
      </c>
      <c r="D4634">
        <v>55.900734998199802</v>
      </c>
      <c r="F4634">
        <f t="shared" si="144"/>
        <v>797.99754763004182</v>
      </c>
      <c r="G4634">
        <f t="shared" si="145"/>
        <v>1.6451734079851121E-2</v>
      </c>
    </row>
    <row r="4635" spans="1:7" x14ac:dyDescent="0.2">
      <c r="A4635" t="s">
        <v>4632</v>
      </c>
      <c r="B4635">
        <v>23.749168933312099</v>
      </c>
      <c r="C4635">
        <v>774.24916893331203</v>
      </c>
      <c r="D4635">
        <v>55.940257574858897</v>
      </c>
      <c r="F4635">
        <f t="shared" si="144"/>
        <v>797.99833786662418</v>
      </c>
      <c r="G4635">
        <f t="shared" si="145"/>
        <v>7.902365823611035E-4</v>
      </c>
    </row>
    <row r="4636" spans="1:7" x14ac:dyDescent="0.2">
      <c r="A4636" t="s">
        <v>4633</v>
      </c>
      <c r="B4636">
        <v>23.7442596347741</v>
      </c>
      <c r="C4636">
        <v>774.24425963477404</v>
      </c>
      <c r="D4636">
        <v>55.900734998199802</v>
      </c>
      <c r="F4636">
        <f t="shared" si="144"/>
        <v>797.98851926954819</v>
      </c>
      <c r="G4636">
        <f t="shared" si="145"/>
        <v>-9.8185970759914198E-3</v>
      </c>
    </row>
    <row r="4637" spans="1:7" x14ac:dyDescent="0.2">
      <c r="A4637" t="s">
        <v>4634</v>
      </c>
      <c r="B4637">
        <v>23.732472435641299</v>
      </c>
      <c r="C4637">
        <v>774.23247243564094</v>
      </c>
      <c r="D4637">
        <v>55.900734998199802</v>
      </c>
      <c r="F4637">
        <f t="shared" si="144"/>
        <v>797.96494487128223</v>
      </c>
      <c r="G4637">
        <f t="shared" si="145"/>
        <v>-2.3574398265964192E-2</v>
      </c>
    </row>
    <row r="4638" spans="1:7" x14ac:dyDescent="0.2">
      <c r="A4638" t="s">
        <v>4635</v>
      </c>
      <c r="B4638">
        <v>23.7583035553996</v>
      </c>
      <c r="C4638">
        <v>774.25830355539904</v>
      </c>
      <c r="D4638">
        <v>55.900734998199802</v>
      </c>
      <c r="F4638">
        <f t="shared" si="144"/>
        <v>798.01660711079865</v>
      </c>
      <c r="G4638">
        <f t="shared" si="145"/>
        <v>5.1662239516417685E-2</v>
      </c>
    </row>
    <row r="4639" spans="1:7" x14ac:dyDescent="0.2">
      <c r="A4639" t="s">
        <v>4636</v>
      </c>
      <c r="B4639">
        <v>23.750785656920598</v>
      </c>
      <c r="C4639">
        <v>774.25078565692002</v>
      </c>
      <c r="D4639">
        <v>55.8612328300744</v>
      </c>
      <c r="F4639">
        <f t="shared" si="144"/>
        <v>798.0015713138406</v>
      </c>
      <c r="G4639">
        <f t="shared" si="145"/>
        <v>-1.5035796958045466E-2</v>
      </c>
    </row>
    <row r="4640" spans="1:7" x14ac:dyDescent="0.2">
      <c r="A4640" t="s">
        <v>4637</v>
      </c>
      <c r="B4640">
        <v>23.779369330814902</v>
      </c>
      <c r="C4640">
        <v>774.27936933081401</v>
      </c>
      <c r="D4640">
        <v>55.900734998199802</v>
      </c>
      <c r="F4640">
        <f t="shared" si="144"/>
        <v>798.05873866162892</v>
      </c>
      <c r="G4640">
        <f t="shared" si="145"/>
        <v>5.7167347788322331E-2</v>
      </c>
    </row>
    <row r="4641" spans="1:7" x14ac:dyDescent="0.2">
      <c r="A4641" t="s">
        <v>4638</v>
      </c>
      <c r="B4641">
        <v>23.776309523766301</v>
      </c>
      <c r="C4641">
        <v>774.27630952376603</v>
      </c>
      <c r="D4641">
        <v>55.900734998199802</v>
      </c>
      <c r="F4641">
        <f t="shared" si="144"/>
        <v>798.05261904753229</v>
      </c>
      <c r="G4641">
        <f t="shared" si="145"/>
        <v>-6.1196140966330859E-3</v>
      </c>
    </row>
    <row r="4642" spans="1:7" x14ac:dyDescent="0.2">
      <c r="A4642" t="s">
        <v>4639</v>
      </c>
      <c r="B4642">
        <v>23.770227721070999</v>
      </c>
      <c r="C4642">
        <v>774.27022772107</v>
      </c>
      <c r="D4642">
        <v>55.979793236201999</v>
      </c>
      <c r="F4642">
        <f t="shared" si="144"/>
        <v>798.04045544214102</v>
      </c>
      <c r="G4642">
        <f t="shared" si="145"/>
        <v>-1.2163605391265264E-2</v>
      </c>
    </row>
    <row r="4643" spans="1:7" x14ac:dyDescent="0.2">
      <c r="A4643" t="s">
        <v>4640</v>
      </c>
      <c r="B4643">
        <v>23.757404613915099</v>
      </c>
      <c r="C4643">
        <v>774.25740461391501</v>
      </c>
      <c r="D4643">
        <v>55.8612328300744</v>
      </c>
      <c r="F4643">
        <f t="shared" si="144"/>
        <v>798.01480922783014</v>
      </c>
      <c r="G4643">
        <f t="shared" si="145"/>
        <v>-2.5646214310881987E-2</v>
      </c>
    </row>
    <row r="4644" spans="1:7" x14ac:dyDescent="0.2">
      <c r="A4644" t="s">
        <v>4641</v>
      </c>
      <c r="B4644">
        <v>23.7684342051773</v>
      </c>
      <c r="C4644">
        <v>774.26843420517696</v>
      </c>
      <c r="D4644">
        <v>55.900734998199802</v>
      </c>
      <c r="F4644">
        <f t="shared" si="144"/>
        <v>798.03686841035426</v>
      </c>
      <c r="G4644">
        <f t="shared" si="145"/>
        <v>2.2059182524117205E-2</v>
      </c>
    </row>
    <row r="4645" spans="1:7" x14ac:dyDescent="0.2">
      <c r="A4645" t="s">
        <v>4642</v>
      </c>
      <c r="B4645">
        <v>23.761907025642099</v>
      </c>
      <c r="C4645">
        <v>774.26190702564202</v>
      </c>
      <c r="D4645">
        <v>55.940257574858897</v>
      </c>
      <c r="F4645">
        <f t="shared" si="144"/>
        <v>798.02381405128415</v>
      </c>
      <c r="G4645">
        <f t="shared" si="145"/>
        <v>-1.3054359070110877E-2</v>
      </c>
    </row>
    <row r="4646" spans="1:7" x14ac:dyDescent="0.2">
      <c r="A4646" t="s">
        <v>4643</v>
      </c>
      <c r="B4646">
        <v>23.7669293545278</v>
      </c>
      <c r="C4646">
        <v>774.26692935452695</v>
      </c>
      <c r="D4646">
        <v>55.900734998199802</v>
      </c>
      <c r="F4646">
        <f t="shared" si="144"/>
        <v>798.0338587090547</v>
      </c>
      <c r="G4646">
        <f t="shared" si="145"/>
        <v>1.0044657770549748E-2</v>
      </c>
    </row>
    <row r="4647" spans="1:7" x14ac:dyDescent="0.2">
      <c r="A4647" t="s">
        <v>4644</v>
      </c>
      <c r="B4647">
        <v>23.759906664273601</v>
      </c>
      <c r="C4647">
        <v>774.25990666427299</v>
      </c>
      <c r="D4647">
        <v>55.900734998199802</v>
      </c>
      <c r="F4647">
        <f t="shared" si="144"/>
        <v>798.01981332854655</v>
      </c>
      <c r="G4647">
        <f t="shared" si="145"/>
        <v>-1.4045380508150629E-2</v>
      </c>
    </row>
    <row r="4648" spans="1:7" x14ac:dyDescent="0.2">
      <c r="A4648" t="s">
        <v>4645</v>
      </c>
      <c r="B4648">
        <v>23.771945507509599</v>
      </c>
      <c r="C4648">
        <v>774.27194550750903</v>
      </c>
      <c r="D4648">
        <v>55.900734998199802</v>
      </c>
      <c r="F4648">
        <f t="shared" si="144"/>
        <v>798.04389101501863</v>
      </c>
      <c r="G4648">
        <f t="shared" si="145"/>
        <v>2.407768647208286E-2</v>
      </c>
    </row>
    <row r="4649" spans="1:7" x14ac:dyDescent="0.2">
      <c r="A4649" t="s">
        <v>4646</v>
      </c>
      <c r="B4649">
        <v>23.780384665208299</v>
      </c>
      <c r="C4649">
        <v>774.28038466520798</v>
      </c>
      <c r="D4649">
        <v>55.821743756674003</v>
      </c>
      <c r="F4649">
        <f t="shared" si="144"/>
        <v>798.06076933041629</v>
      </c>
      <c r="G4649">
        <f t="shared" si="145"/>
        <v>1.6878315397661936E-2</v>
      </c>
    </row>
    <row r="4650" spans="1:7" x14ac:dyDescent="0.2">
      <c r="A4650" t="s">
        <v>4647</v>
      </c>
      <c r="B4650">
        <v>23.749585227310401</v>
      </c>
      <c r="C4650">
        <v>774.24958522731004</v>
      </c>
      <c r="D4650">
        <v>55.821743756674003</v>
      </c>
      <c r="F4650">
        <f t="shared" si="144"/>
        <v>797.99917045462041</v>
      </c>
      <c r="G4650">
        <f t="shared" si="145"/>
        <v>-6.1598875795880303E-2</v>
      </c>
    </row>
    <row r="4651" spans="1:7" x14ac:dyDescent="0.2">
      <c r="A4651" t="s">
        <v>4648</v>
      </c>
      <c r="B4651">
        <v>23.740543644271501</v>
      </c>
      <c r="C4651">
        <v>774.24054364427104</v>
      </c>
      <c r="D4651">
        <v>55.900734998199802</v>
      </c>
      <c r="F4651">
        <f t="shared" si="144"/>
        <v>797.98108728854254</v>
      </c>
      <c r="G4651">
        <f t="shared" si="145"/>
        <v>-1.8083166077872193E-2</v>
      </c>
    </row>
    <row r="4652" spans="1:7" x14ac:dyDescent="0.2">
      <c r="A4652" t="s">
        <v>4649</v>
      </c>
      <c r="B4652">
        <v>23.763815544561101</v>
      </c>
      <c r="C4652">
        <v>774.263815544561</v>
      </c>
      <c r="D4652">
        <v>55.900734998199802</v>
      </c>
      <c r="F4652">
        <f t="shared" si="144"/>
        <v>798.02763108912211</v>
      </c>
      <c r="G4652">
        <f t="shared" si="145"/>
        <v>4.6543800579570416E-2</v>
      </c>
    </row>
    <row r="4653" spans="1:7" x14ac:dyDescent="0.2">
      <c r="A4653" t="s">
        <v>4650</v>
      </c>
      <c r="B4653">
        <v>23.774099286205701</v>
      </c>
      <c r="C4653">
        <v>774.274099286205</v>
      </c>
      <c r="D4653">
        <v>55.900734998199802</v>
      </c>
      <c r="F4653">
        <f t="shared" si="144"/>
        <v>798.04819857241068</v>
      </c>
      <c r="G4653">
        <f t="shared" si="145"/>
        <v>2.0567483288573385E-2</v>
      </c>
    </row>
    <row r="4654" spans="1:7" x14ac:dyDescent="0.2">
      <c r="A4654" t="s">
        <v>4651</v>
      </c>
      <c r="B4654">
        <v>23.752565877503901</v>
      </c>
      <c r="C4654">
        <v>774.252565877503</v>
      </c>
      <c r="D4654">
        <v>55.940257574858897</v>
      </c>
      <c r="F4654">
        <f t="shared" si="144"/>
        <v>798.00513175500691</v>
      </c>
      <c r="G4654">
        <f t="shared" si="145"/>
        <v>-4.3066817403769164E-2</v>
      </c>
    </row>
    <row r="4655" spans="1:7" x14ac:dyDescent="0.2">
      <c r="A4655" t="s">
        <v>4652</v>
      </c>
      <c r="B4655">
        <v>23.762950780762601</v>
      </c>
      <c r="C4655">
        <v>774.26295078076203</v>
      </c>
      <c r="D4655">
        <v>55.940257574858897</v>
      </c>
      <c r="F4655">
        <f t="shared" si="144"/>
        <v>798.02590156152462</v>
      </c>
      <c r="G4655">
        <f t="shared" si="145"/>
        <v>2.0769806517705547E-2</v>
      </c>
    </row>
    <row r="4656" spans="1:7" x14ac:dyDescent="0.2">
      <c r="A4656" t="s">
        <v>4653</v>
      </c>
      <c r="B4656">
        <v>23.802821424879699</v>
      </c>
      <c r="C4656">
        <v>774.30282142487897</v>
      </c>
      <c r="D4656">
        <v>55.979793236201999</v>
      </c>
      <c r="F4656">
        <f t="shared" si="144"/>
        <v>798.10564284975862</v>
      </c>
      <c r="G4656">
        <f t="shared" si="145"/>
        <v>7.974128823400406E-2</v>
      </c>
    </row>
    <row r="4657" spans="1:7" x14ac:dyDescent="0.2">
      <c r="A4657" t="s">
        <v>4654</v>
      </c>
      <c r="B4657">
        <v>23.8097946716025</v>
      </c>
      <c r="C4657">
        <v>774.30979467160205</v>
      </c>
      <c r="D4657">
        <v>55.979793236201999</v>
      </c>
      <c r="F4657">
        <f t="shared" si="144"/>
        <v>798.11958934320455</v>
      </c>
      <c r="G4657">
        <f t="shared" si="145"/>
        <v>1.3946493445928354E-2</v>
      </c>
    </row>
    <row r="4658" spans="1:7" x14ac:dyDescent="0.2">
      <c r="A4658" t="s">
        <v>4655</v>
      </c>
      <c r="B4658">
        <v>23.8016675698629</v>
      </c>
      <c r="C4658">
        <v>774.30166756986296</v>
      </c>
      <c r="D4658">
        <v>55.979793236201999</v>
      </c>
      <c r="F4658">
        <f t="shared" si="144"/>
        <v>798.10333513972591</v>
      </c>
      <c r="G4658">
        <f t="shared" si="145"/>
        <v>-1.6254203478638374E-2</v>
      </c>
    </row>
    <row r="4659" spans="1:7" x14ac:dyDescent="0.2">
      <c r="A4659" t="s">
        <v>4656</v>
      </c>
      <c r="B4659">
        <v>23.781011019893</v>
      </c>
      <c r="C4659">
        <v>774.28101101989296</v>
      </c>
      <c r="D4659">
        <v>55.940257574858897</v>
      </c>
      <c r="F4659">
        <f t="shared" si="144"/>
        <v>798.06202203978592</v>
      </c>
      <c r="G4659">
        <f t="shared" si="145"/>
        <v>-4.131309993999821E-2</v>
      </c>
    </row>
    <row r="4660" spans="1:7" x14ac:dyDescent="0.2">
      <c r="A4660" t="s">
        <v>4657</v>
      </c>
      <c r="B4660">
        <v>23.781657026848599</v>
      </c>
      <c r="C4660">
        <v>774.28165702684805</v>
      </c>
      <c r="D4660">
        <v>55.979793236201999</v>
      </c>
      <c r="F4660">
        <f t="shared" si="144"/>
        <v>798.06331405369667</v>
      </c>
      <c r="G4660">
        <f t="shared" si="145"/>
        <v>1.2920139107563955E-3</v>
      </c>
    </row>
    <row r="4661" spans="1:7" x14ac:dyDescent="0.2">
      <c r="A4661" t="s">
        <v>4658</v>
      </c>
      <c r="B4661">
        <v>23.79164621947</v>
      </c>
      <c r="C4661">
        <v>774.29164621946995</v>
      </c>
      <c r="D4661">
        <v>55.940257574858897</v>
      </c>
      <c r="F4661">
        <f t="shared" si="144"/>
        <v>798.08329243893991</v>
      </c>
      <c r="G4661">
        <f t="shared" si="145"/>
        <v>1.9978385243234698E-2</v>
      </c>
    </row>
    <row r="4662" spans="1:7" x14ac:dyDescent="0.2">
      <c r="A4662" t="s">
        <v>4659</v>
      </c>
      <c r="B4662">
        <v>23.793301680342701</v>
      </c>
      <c r="C4662">
        <v>774.29330168034198</v>
      </c>
      <c r="D4662">
        <v>55.940257574858897</v>
      </c>
      <c r="F4662">
        <f t="shared" si="144"/>
        <v>798.08660336068465</v>
      </c>
      <c r="G4662">
        <f t="shared" si="145"/>
        <v>3.3109217447417905E-3</v>
      </c>
    </row>
    <row r="4663" spans="1:7" x14ac:dyDescent="0.2">
      <c r="A4663" t="s">
        <v>4660</v>
      </c>
      <c r="B4663">
        <v>23.769421715471601</v>
      </c>
      <c r="C4663">
        <v>774.26942171547103</v>
      </c>
      <c r="D4663">
        <v>55.979793236201999</v>
      </c>
      <c r="F4663">
        <f t="shared" si="144"/>
        <v>798.03884343094262</v>
      </c>
      <c r="G4663">
        <f t="shared" si="145"/>
        <v>-4.7759929742028362E-2</v>
      </c>
    </row>
    <row r="4664" spans="1:7" x14ac:dyDescent="0.2">
      <c r="A4664" t="s">
        <v>4661</v>
      </c>
      <c r="B4664">
        <v>23.786032091765801</v>
      </c>
      <c r="C4664">
        <v>774.28603209176504</v>
      </c>
      <c r="D4664">
        <v>55.940257574858897</v>
      </c>
      <c r="F4664">
        <f t="shared" si="144"/>
        <v>798.07206418353087</v>
      </c>
      <c r="G4664">
        <f t="shared" si="145"/>
        <v>3.3220752588249525E-2</v>
      </c>
    </row>
    <row r="4665" spans="1:7" x14ac:dyDescent="0.2">
      <c r="A4665" t="s">
        <v>4662</v>
      </c>
      <c r="B4665">
        <v>23.765063544437201</v>
      </c>
      <c r="C4665">
        <v>774.265063544437</v>
      </c>
      <c r="D4665">
        <v>55.940257574858897</v>
      </c>
      <c r="F4665">
        <f t="shared" si="144"/>
        <v>798.03012708887422</v>
      </c>
      <c r="G4665">
        <f t="shared" si="145"/>
        <v>-4.1937094656645968E-2</v>
      </c>
    </row>
    <row r="4666" spans="1:7" x14ac:dyDescent="0.2">
      <c r="A4666" t="s">
        <v>4663</v>
      </c>
      <c r="B4666">
        <v>23.794666198556101</v>
      </c>
      <c r="C4666">
        <v>774.294666198556</v>
      </c>
      <c r="D4666">
        <v>55.900734998199802</v>
      </c>
      <c r="F4666">
        <f t="shared" si="144"/>
        <v>798.08933239711212</v>
      </c>
      <c r="G4666">
        <f t="shared" si="145"/>
        <v>5.9205308237892496E-2</v>
      </c>
    </row>
    <row r="4667" spans="1:7" x14ac:dyDescent="0.2">
      <c r="A4667" t="s">
        <v>4664</v>
      </c>
      <c r="B4667">
        <v>23.785831439560202</v>
      </c>
      <c r="C4667">
        <v>774.28583143955996</v>
      </c>
      <c r="D4667">
        <v>55.940257574858897</v>
      </c>
      <c r="F4667">
        <f t="shared" si="144"/>
        <v>798.07166287912014</v>
      </c>
      <c r="G4667">
        <f t="shared" si="145"/>
        <v>-1.7669517991976136E-2</v>
      </c>
    </row>
    <row r="4668" spans="1:7" x14ac:dyDescent="0.2">
      <c r="A4668" t="s">
        <v>4665</v>
      </c>
      <c r="B4668">
        <v>23.743039555836098</v>
      </c>
      <c r="C4668">
        <v>774.24303955583605</v>
      </c>
      <c r="D4668">
        <v>55.979793236201999</v>
      </c>
      <c r="F4668">
        <f t="shared" si="144"/>
        <v>797.9860791116721</v>
      </c>
      <c r="G4668">
        <f t="shared" si="145"/>
        <v>-8.5583767448042636E-2</v>
      </c>
    </row>
    <row r="4669" spans="1:7" x14ac:dyDescent="0.2">
      <c r="A4669" t="s">
        <v>4666</v>
      </c>
      <c r="B4669">
        <v>23.735565085401799</v>
      </c>
      <c r="C4669">
        <v>774.23556508540105</v>
      </c>
      <c r="D4669">
        <v>55.979793236201999</v>
      </c>
      <c r="F4669">
        <f t="shared" si="144"/>
        <v>797.97113017080289</v>
      </c>
      <c r="G4669">
        <f t="shared" si="145"/>
        <v>-1.4948940869203398E-2</v>
      </c>
    </row>
    <row r="4670" spans="1:7" x14ac:dyDescent="0.2">
      <c r="A4670" t="s">
        <v>4667</v>
      </c>
      <c r="B4670">
        <v>23.748312903139499</v>
      </c>
      <c r="C4670">
        <v>774.24831290313898</v>
      </c>
      <c r="D4670">
        <v>55.940257574858897</v>
      </c>
      <c r="F4670">
        <f t="shared" si="144"/>
        <v>797.99662580627853</v>
      </c>
      <c r="G4670">
        <f t="shared" si="145"/>
        <v>2.5495635475635936E-2</v>
      </c>
    </row>
    <row r="4671" spans="1:7" x14ac:dyDescent="0.2">
      <c r="A4671" t="s">
        <v>4668</v>
      </c>
      <c r="B4671">
        <v>23.736819198198699</v>
      </c>
      <c r="C4671">
        <v>774.23681919819796</v>
      </c>
      <c r="D4671">
        <v>55.979793236201999</v>
      </c>
      <c r="F4671">
        <f t="shared" si="144"/>
        <v>797.97363839639661</v>
      </c>
      <c r="G4671">
        <f t="shared" si="145"/>
        <v>-2.2987409881920939E-2</v>
      </c>
    </row>
    <row r="4672" spans="1:7" x14ac:dyDescent="0.2">
      <c r="A4672" t="s">
        <v>4669</v>
      </c>
      <c r="B4672">
        <v>23.7376279904001</v>
      </c>
      <c r="C4672">
        <v>774.23762799040003</v>
      </c>
      <c r="D4672">
        <v>55.940257574858897</v>
      </c>
      <c r="F4672">
        <f t="shared" si="144"/>
        <v>797.97525598080017</v>
      </c>
      <c r="G4672">
        <f t="shared" si="145"/>
        <v>1.6175844035615228E-3</v>
      </c>
    </row>
    <row r="4673" spans="1:7" x14ac:dyDescent="0.2">
      <c r="A4673" t="s">
        <v>4670</v>
      </c>
      <c r="B4673">
        <v>23.749466660769201</v>
      </c>
      <c r="C4673">
        <v>774.24946666076903</v>
      </c>
      <c r="D4673">
        <v>55.940257574858897</v>
      </c>
      <c r="F4673">
        <f t="shared" si="144"/>
        <v>797.99893332153829</v>
      </c>
      <c r="G4673">
        <f t="shared" si="145"/>
        <v>2.3677340738117891E-2</v>
      </c>
    </row>
    <row r="4674" spans="1:7" x14ac:dyDescent="0.2">
      <c r="A4674" t="s">
        <v>4671</v>
      </c>
      <c r="B4674">
        <v>23.757994360262799</v>
      </c>
      <c r="C4674">
        <v>774.25799436026205</v>
      </c>
      <c r="D4674">
        <v>55.940257574858897</v>
      </c>
      <c r="F4674">
        <f t="shared" ref="F4674:F4737" si="146">B4674+C4674</f>
        <v>798.01598872052489</v>
      </c>
      <c r="G4674">
        <f t="shared" si="145"/>
        <v>1.7055398986599357E-2</v>
      </c>
    </row>
    <row r="4675" spans="1:7" x14ac:dyDescent="0.2">
      <c r="A4675" t="s">
        <v>4672</v>
      </c>
      <c r="B4675">
        <v>23.757143551851598</v>
      </c>
      <c r="C4675">
        <v>774.25714355185096</v>
      </c>
      <c r="D4675">
        <v>55.900734998199802</v>
      </c>
      <c r="F4675">
        <f t="shared" si="146"/>
        <v>798.0142871037026</v>
      </c>
      <c r="G4675">
        <f t="shared" ref="G4675:G4738" si="147">F4675-F4674</f>
        <v>-1.7016168222880879E-3</v>
      </c>
    </row>
    <row r="4676" spans="1:7" x14ac:dyDescent="0.2">
      <c r="A4676" t="s">
        <v>4673</v>
      </c>
      <c r="B4676">
        <v>23.759049843656999</v>
      </c>
      <c r="C4676">
        <v>774.25904984365695</v>
      </c>
      <c r="D4676">
        <v>55.900734998199802</v>
      </c>
      <c r="F4676">
        <f t="shared" si="146"/>
        <v>798.01809968731391</v>
      </c>
      <c r="G4676">
        <f t="shared" si="147"/>
        <v>3.8125836113067635E-3</v>
      </c>
    </row>
    <row r="4677" spans="1:7" x14ac:dyDescent="0.2">
      <c r="A4677" t="s">
        <v>4674</v>
      </c>
      <c r="B4677">
        <v>23.738926998526601</v>
      </c>
      <c r="C4677">
        <v>774.23892699852604</v>
      </c>
      <c r="D4677">
        <v>55.940257574858897</v>
      </c>
      <c r="F4677">
        <f t="shared" si="146"/>
        <v>797.97785399705265</v>
      </c>
      <c r="G4677">
        <f t="shared" si="147"/>
        <v>-4.024569026125846E-2</v>
      </c>
    </row>
    <row r="4678" spans="1:7" x14ac:dyDescent="0.2">
      <c r="A4678" t="s">
        <v>4675</v>
      </c>
      <c r="B4678">
        <v>23.750710029913101</v>
      </c>
      <c r="C4678">
        <v>774.25071002991297</v>
      </c>
      <c r="D4678">
        <v>55.979793236201999</v>
      </c>
      <c r="F4678">
        <f t="shared" si="146"/>
        <v>798.00142005982605</v>
      </c>
      <c r="G4678">
        <f t="shared" si="147"/>
        <v>2.3566062773397789E-2</v>
      </c>
    </row>
    <row r="4679" spans="1:7" x14ac:dyDescent="0.2">
      <c r="A4679" t="s">
        <v>4676</v>
      </c>
      <c r="B4679">
        <v>23.748308203453298</v>
      </c>
      <c r="C4679">
        <v>774.24830820345301</v>
      </c>
      <c r="D4679">
        <v>55.940257574858897</v>
      </c>
      <c r="F4679">
        <f t="shared" si="146"/>
        <v>797.99661640690636</v>
      </c>
      <c r="G4679">
        <f t="shared" si="147"/>
        <v>-4.8036529196906486E-3</v>
      </c>
    </row>
    <row r="4680" spans="1:7" x14ac:dyDescent="0.2">
      <c r="A4680" t="s">
        <v>4677</v>
      </c>
      <c r="B4680">
        <v>23.7489163227328</v>
      </c>
      <c r="C4680">
        <v>774.24891632273204</v>
      </c>
      <c r="D4680">
        <v>55.900734998199802</v>
      </c>
      <c r="F4680">
        <f t="shared" si="146"/>
        <v>797.99783264546488</v>
      </c>
      <c r="G4680">
        <f t="shared" si="147"/>
        <v>1.2162385585270385E-3</v>
      </c>
    </row>
    <row r="4681" spans="1:7" x14ac:dyDescent="0.2">
      <c r="A4681" t="s">
        <v>4678</v>
      </c>
      <c r="B4681">
        <v>23.7527289562485</v>
      </c>
      <c r="C4681">
        <v>774.25272895624801</v>
      </c>
      <c r="D4681">
        <v>55.900734998199802</v>
      </c>
      <c r="F4681">
        <f t="shared" si="146"/>
        <v>798.00545791249647</v>
      </c>
      <c r="G4681">
        <f t="shared" si="147"/>
        <v>7.6252670315852811E-3</v>
      </c>
    </row>
    <row r="4682" spans="1:7" x14ac:dyDescent="0.2">
      <c r="A4682" t="s">
        <v>4679</v>
      </c>
      <c r="B4682">
        <v>23.742996655703202</v>
      </c>
      <c r="C4682">
        <v>774.242996655703</v>
      </c>
      <c r="D4682">
        <v>55.900734998199802</v>
      </c>
      <c r="F4682">
        <f t="shared" si="146"/>
        <v>797.98599331140622</v>
      </c>
      <c r="G4682">
        <f t="shared" si="147"/>
        <v>-1.9464601090248834E-2</v>
      </c>
    </row>
    <row r="4683" spans="1:7" x14ac:dyDescent="0.2">
      <c r="A4683" t="s">
        <v>4680</v>
      </c>
      <c r="B4683">
        <v>23.737076925617401</v>
      </c>
      <c r="C4683">
        <v>774.23707692561698</v>
      </c>
      <c r="D4683">
        <v>55.900734998199802</v>
      </c>
      <c r="F4683">
        <f t="shared" si="146"/>
        <v>797.97415385123441</v>
      </c>
      <c r="G4683">
        <f t="shared" si="147"/>
        <v>-1.1839460171813698E-2</v>
      </c>
    </row>
    <row r="4684" spans="1:7" x14ac:dyDescent="0.2">
      <c r="A4684" t="s">
        <v>4681</v>
      </c>
      <c r="B4684">
        <v>23.721568843491301</v>
      </c>
      <c r="C4684">
        <v>774.22156884349101</v>
      </c>
      <c r="D4684">
        <v>55.940257574858897</v>
      </c>
      <c r="F4684">
        <f t="shared" si="146"/>
        <v>797.94313768698237</v>
      </c>
      <c r="G4684">
        <f t="shared" si="147"/>
        <v>-3.1016164252037015E-2</v>
      </c>
    </row>
    <row r="4685" spans="1:7" x14ac:dyDescent="0.2">
      <c r="A4685" t="s">
        <v>4682</v>
      </c>
      <c r="B4685">
        <v>23.780954696135002</v>
      </c>
      <c r="C4685">
        <v>774.28095469613402</v>
      </c>
      <c r="D4685">
        <v>55.979793236201999</v>
      </c>
      <c r="F4685">
        <f t="shared" si="146"/>
        <v>798.06190939226906</v>
      </c>
      <c r="G4685">
        <f t="shared" si="147"/>
        <v>0.11877170528669012</v>
      </c>
    </row>
    <row r="4686" spans="1:7" x14ac:dyDescent="0.2">
      <c r="A4686" t="s">
        <v>4683</v>
      </c>
      <c r="B4686">
        <v>23.763301957674098</v>
      </c>
      <c r="C4686">
        <v>774.263301957674</v>
      </c>
      <c r="D4686">
        <v>55.940257574858897</v>
      </c>
      <c r="F4686">
        <f t="shared" si="146"/>
        <v>798.02660391534812</v>
      </c>
      <c r="G4686">
        <f t="shared" si="147"/>
        <v>-3.5305476920939327E-2</v>
      </c>
    </row>
    <row r="4687" spans="1:7" x14ac:dyDescent="0.2">
      <c r="A4687" t="s">
        <v>4684</v>
      </c>
      <c r="B4687">
        <v>23.718113297932</v>
      </c>
      <c r="C4687">
        <v>774.21811329793195</v>
      </c>
      <c r="D4687">
        <v>55.900734998199802</v>
      </c>
      <c r="F4687">
        <f t="shared" si="146"/>
        <v>797.9362265958639</v>
      </c>
      <c r="G4687">
        <f t="shared" si="147"/>
        <v>-9.0377319484218788E-2</v>
      </c>
    </row>
    <row r="4688" spans="1:7" x14ac:dyDescent="0.2">
      <c r="A4688" t="s">
        <v>4685</v>
      </c>
      <c r="B4688">
        <v>23.747906249164799</v>
      </c>
      <c r="C4688">
        <v>774.24790624916398</v>
      </c>
      <c r="D4688">
        <v>55.900734998199802</v>
      </c>
      <c r="F4688">
        <f t="shared" si="146"/>
        <v>797.99581249832875</v>
      </c>
      <c r="G4688">
        <f t="shared" si="147"/>
        <v>5.9585902464846185E-2</v>
      </c>
    </row>
    <row r="4689" spans="1:7" x14ac:dyDescent="0.2">
      <c r="A4689" t="s">
        <v>4686</v>
      </c>
      <c r="B4689">
        <v>23.7664184914121</v>
      </c>
      <c r="C4689">
        <v>774.26641849141197</v>
      </c>
      <c r="D4689">
        <v>55.900734998199802</v>
      </c>
      <c r="F4689">
        <f t="shared" si="146"/>
        <v>798.03283698282405</v>
      </c>
      <c r="G4689">
        <f t="shared" si="147"/>
        <v>3.7024484495304932E-2</v>
      </c>
    </row>
    <row r="4690" spans="1:7" x14ac:dyDescent="0.2">
      <c r="A4690" t="s">
        <v>4687</v>
      </c>
      <c r="B4690">
        <v>23.740833352455201</v>
      </c>
      <c r="C4690">
        <v>774.24083335245496</v>
      </c>
      <c r="D4690">
        <v>55.940257574858897</v>
      </c>
      <c r="F4690">
        <f t="shared" si="146"/>
        <v>797.98166670491014</v>
      </c>
      <c r="G4690">
        <f t="shared" si="147"/>
        <v>-5.1170277913911377E-2</v>
      </c>
    </row>
    <row r="4691" spans="1:7" x14ac:dyDescent="0.2">
      <c r="A4691" t="s">
        <v>4688</v>
      </c>
      <c r="B4691">
        <v>23.733910246414801</v>
      </c>
      <c r="C4691">
        <v>774.23391024641398</v>
      </c>
      <c r="D4691">
        <v>55.940257574858897</v>
      </c>
      <c r="F4691">
        <f t="shared" si="146"/>
        <v>797.96782049282876</v>
      </c>
      <c r="G4691">
        <f t="shared" si="147"/>
        <v>-1.3846212081375597E-2</v>
      </c>
    </row>
    <row r="4692" spans="1:7" x14ac:dyDescent="0.2">
      <c r="A4692" t="s">
        <v>4689</v>
      </c>
      <c r="B4692">
        <v>23.743498324846001</v>
      </c>
      <c r="C4692">
        <v>774.24349832484597</v>
      </c>
      <c r="D4692">
        <v>55.900734998199802</v>
      </c>
      <c r="F4692">
        <f t="shared" si="146"/>
        <v>797.98699664969195</v>
      </c>
      <c r="G4692">
        <f t="shared" si="147"/>
        <v>1.9176156863181859E-2</v>
      </c>
    </row>
    <row r="4693" spans="1:7" x14ac:dyDescent="0.2">
      <c r="A4693" t="s">
        <v>4690</v>
      </c>
      <c r="B4693">
        <v>23.748013326753199</v>
      </c>
      <c r="C4693">
        <v>774.24801332675304</v>
      </c>
      <c r="D4693">
        <v>55.900734998199802</v>
      </c>
      <c r="F4693">
        <f t="shared" si="146"/>
        <v>797.99602665350619</v>
      </c>
      <c r="G4693">
        <f t="shared" si="147"/>
        <v>9.0300038142459016E-3</v>
      </c>
    </row>
    <row r="4694" spans="1:7" x14ac:dyDescent="0.2">
      <c r="A4694" t="s">
        <v>4691</v>
      </c>
      <c r="B4694">
        <v>23.708331213300401</v>
      </c>
      <c r="C4694">
        <v>774.20833121329997</v>
      </c>
      <c r="D4694">
        <v>55.940257574858897</v>
      </c>
      <c r="F4694">
        <f t="shared" si="146"/>
        <v>797.9166624266004</v>
      </c>
      <c r="G4694">
        <f t="shared" si="147"/>
        <v>-7.9364226905795476E-2</v>
      </c>
    </row>
    <row r="4695" spans="1:7" x14ac:dyDescent="0.2">
      <c r="A4695" t="s">
        <v>4692</v>
      </c>
      <c r="B4695">
        <v>23.690421292666201</v>
      </c>
      <c r="C4695">
        <v>774.19042129266597</v>
      </c>
      <c r="D4695">
        <v>55.940257574858897</v>
      </c>
      <c r="F4695">
        <f t="shared" si="146"/>
        <v>797.88084258533218</v>
      </c>
      <c r="G4695">
        <f t="shared" si="147"/>
        <v>-3.5819841268221353E-2</v>
      </c>
    </row>
    <row r="4696" spans="1:7" x14ac:dyDescent="0.2">
      <c r="A4696" t="s">
        <v>4693</v>
      </c>
      <c r="B4696">
        <v>23.699558031918901</v>
      </c>
      <c r="C4696">
        <v>774.19955803191795</v>
      </c>
      <c r="D4696">
        <v>55.900734998199802</v>
      </c>
      <c r="F4696">
        <f t="shared" si="146"/>
        <v>797.8991160638368</v>
      </c>
      <c r="G4696">
        <f t="shared" si="147"/>
        <v>1.8273478504625018E-2</v>
      </c>
    </row>
    <row r="4697" spans="1:7" x14ac:dyDescent="0.2">
      <c r="A4697" t="s">
        <v>4694</v>
      </c>
      <c r="B4697">
        <v>23.691480951288501</v>
      </c>
      <c r="C4697">
        <v>774.19148095128799</v>
      </c>
      <c r="D4697">
        <v>55.900734998199802</v>
      </c>
      <c r="F4697">
        <f t="shared" si="146"/>
        <v>797.88296190257654</v>
      </c>
      <c r="G4697">
        <f t="shared" si="147"/>
        <v>-1.615416126026048E-2</v>
      </c>
    </row>
    <row r="4698" spans="1:7" x14ac:dyDescent="0.2">
      <c r="A4698" t="s">
        <v>4695</v>
      </c>
      <c r="B4698">
        <v>23.738174488596901</v>
      </c>
      <c r="C4698">
        <v>774.23817448859597</v>
      </c>
      <c r="D4698">
        <v>55.940257574858897</v>
      </c>
      <c r="F4698">
        <f t="shared" si="146"/>
        <v>797.97634897719286</v>
      </c>
      <c r="G4698">
        <f t="shared" si="147"/>
        <v>9.3387074616316568E-2</v>
      </c>
    </row>
    <row r="4699" spans="1:7" x14ac:dyDescent="0.2">
      <c r="A4699" t="s">
        <v>4696</v>
      </c>
      <c r="B4699">
        <v>23.7394347917669</v>
      </c>
      <c r="C4699">
        <v>774.23943479176603</v>
      </c>
      <c r="D4699">
        <v>55.900734998199802</v>
      </c>
      <c r="F4699">
        <f t="shared" si="146"/>
        <v>797.97886958353297</v>
      </c>
      <c r="G4699">
        <f t="shared" si="147"/>
        <v>2.5206063401128631E-3</v>
      </c>
    </row>
    <row r="4700" spans="1:7" x14ac:dyDescent="0.2">
      <c r="A4700" t="s">
        <v>4697</v>
      </c>
      <c r="B4700">
        <v>23.729250744989901</v>
      </c>
      <c r="C4700">
        <v>774.22925074498903</v>
      </c>
      <c r="D4700">
        <v>55.900734998199802</v>
      </c>
      <c r="F4700">
        <f t="shared" si="146"/>
        <v>797.95850148997897</v>
      </c>
      <c r="G4700">
        <f t="shared" si="147"/>
        <v>-2.0368093553997824E-2</v>
      </c>
    </row>
    <row r="4701" spans="1:7" x14ac:dyDescent="0.2">
      <c r="A4701" t="s">
        <v>4698</v>
      </c>
      <c r="B4701">
        <v>23.7343494110001</v>
      </c>
      <c r="C4701">
        <v>774.23434941100004</v>
      </c>
      <c r="D4701">
        <v>56.0193419685774</v>
      </c>
      <c r="F4701">
        <f t="shared" si="146"/>
        <v>797.96869882200019</v>
      </c>
      <c r="G4701">
        <f t="shared" si="147"/>
        <v>1.0197332021220973E-2</v>
      </c>
    </row>
    <row r="4702" spans="1:7" x14ac:dyDescent="0.2">
      <c r="A4702" t="s">
        <v>4699</v>
      </c>
      <c r="B4702">
        <v>23.693092406324102</v>
      </c>
      <c r="C4702">
        <v>774.19309240632401</v>
      </c>
      <c r="D4702">
        <v>55.8612328300744</v>
      </c>
      <c r="F4702">
        <f t="shared" si="146"/>
        <v>797.88618481264814</v>
      </c>
      <c r="G4702">
        <f t="shared" si="147"/>
        <v>-8.2514009352053108E-2</v>
      </c>
    </row>
    <row r="4703" spans="1:7" x14ac:dyDescent="0.2">
      <c r="A4703" t="s">
        <v>4700</v>
      </c>
      <c r="B4703">
        <v>23.680048461101599</v>
      </c>
      <c r="C4703">
        <v>774.18004846110102</v>
      </c>
      <c r="D4703">
        <v>55.8612328300744</v>
      </c>
      <c r="F4703">
        <f t="shared" si="146"/>
        <v>797.86009692220262</v>
      </c>
      <c r="G4703">
        <f t="shared" si="147"/>
        <v>-2.6087890445523954E-2</v>
      </c>
    </row>
    <row r="4704" spans="1:7" x14ac:dyDescent="0.2">
      <c r="A4704" t="s">
        <v>4701</v>
      </c>
      <c r="B4704">
        <v>23.730254107639499</v>
      </c>
      <c r="C4704">
        <v>774.23025410763898</v>
      </c>
      <c r="D4704">
        <v>55.900734998199802</v>
      </c>
      <c r="F4704">
        <f t="shared" si="146"/>
        <v>797.96050821527854</v>
      </c>
      <c r="G4704">
        <f t="shared" si="147"/>
        <v>0.100411293075922</v>
      </c>
    </row>
    <row r="4705" spans="1:7" x14ac:dyDescent="0.2">
      <c r="A4705" t="s">
        <v>4702</v>
      </c>
      <c r="B4705">
        <v>23.684344700590898</v>
      </c>
      <c r="C4705">
        <v>774.18434470059003</v>
      </c>
      <c r="D4705">
        <v>55.979793236201999</v>
      </c>
      <c r="F4705">
        <f t="shared" si="146"/>
        <v>797.86868940118097</v>
      </c>
      <c r="G4705">
        <f t="shared" si="147"/>
        <v>-9.1818814097564427E-2</v>
      </c>
    </row>
    <row r="4706" spans="1:7" x14ac:dyDescent="0.2">
      <c r="A4706" t="s">
        <v>4703</v>
      </c>
      <c r="B4706">
        <v>23.7080363318906</v>
      </c>
      <c r="C4706">
        <v>774.20803633188996</v>
      </c>
      <c r="D4706">
        <v>55.900734998199802</v>
      </c>
      <c r="F4706">
        <f t="shared" si="146"/>
        <v>797.9160726637806</v>
      </c>
      <c r="G4706">
        <f t="shared" si="147"/>
        <v>4.7383262599623777E-2</v>
      </c>
    </row>
    <row r="4707" spans="1:7" x14ac:dyDescent="0.2">
      <c r="A4707" t="s">
        <v>4704</v>
      </c>
      <c r="B4707">
        <v>23.6878626854601</v>
      </c>
      <c r="C4707">
        <v>774.18786268546</v>
      </c>
      <c r="D4707">
        <v>55.940257574858897</v>
      </c>
      <c r="F4707">
        <f t="shared" si="146"/>
        <v>797.87572537092012</v>
      </c>
      <c r="G4707">
        <f t="shared" si="147"/>
        <v>-4.0347292860474226E-2</v>
      </c>
    </row>
    <row r="4708" spans="1:7" x14ac:dyDescent="0.2">
      <c r="A4708" t="s">
        <v>4705</v>
      </c>
      <c r="B4708">
        <v>23.6821874211407</v>
      </c>
      <c r="C4708">
        <v>774.18218742114004</v>
      </c>
      <c r="D4708">
        <v>55.979793236201999</v>
      </c>
      <c r="F4708">
        <f t="shared" si="146"/>
        <v>797.86437484228077</v>
      </c>
      <c r="G4708">
        <f t="shared" si="147"/>
        <v>-1.1350528639354707E-2</v>
      </c>
    </row>
    <row r="4709" spans="1:7" x14ac:dyDescent="0.2">
      <c r="A4709" t="s">
        <v>4706</v>
      </c>
      <c r="B4709">
        <v>23.697745867777702</v>
      </c>
      <c r="C4709">
        <v>774.19774586777703</v>
      </c>
      <c r="D4709">
        <v>55.940257574858897</v>
      </c>
      <c r="F4709">
        <f t="shared" si="146"/>
        <v>797.89549173555474</v>
      </c>
      <c r="G4709">
        <f t="shared" si="147"/>
        <v>3.1116893273974711E-2</v>
      </c>
    </row>
    <row r="4710" spans="1:7" x14ac:dyDescent="0.2">
      <c r="A4710" t="s">
        <v>4707</v>
      </c>
      <c r="B4710">
        <v>23.707378038788399</v>
      </c>
      <c r="C4710">
        <v>774.20737803878797</v>
      </c>
      <c r="D4710">
        <v>55.940257574858897</v>
      </c>
      <c r="F4710">
        <f t="shared" si="146"/>
        <v>797.91475607757638</v>
      </c>
      <c r="G4710">
        <f t="shared" si="147"/>
        <v>1.9264342021642733E-2</v>
      </c>
    </row>
    <row r="4711" spans="1:7" x14ac:dyDescent="0.2">
      <c r="A4711" t="s">
        <v>4708</v>
      </c>
      <c r="B4711">
        <v>23.6596187578082</v>
      </c>
      <c r="C4711">
        <v>774.15961875780795</v>
      </c>
      <c r="D4711">
        <v>55.979793236201999</v>
      </c>
      <c r="F4711">
        <f t="shared" si="146"/>
        <v>797.81923751561612</v>
      </c>
      <c r="G4711">
        <f t="shared" si="147"/>
        <v>-9.551856196026165E-2</v>
      </c>
    </row>
    <row r="4712" spans="1:7" x14ac:dyDescent="0.2">
      <c r="A4712" t="s">
        <v>4709</v>
      </c>
      <c r="B4712">
        <v>23.692540540080799</v>
      </c>
      <c r="C4712">
        <v>774.19254054008002</v>
      </c>
      <c r="D4712">
        <v>55.900734998199802</v>
      </c>
      <c r="F4712">
        <f t="shared" si="146"/>
        <v>797.88508108016083</v>
      </c>
      <c r="G4712">
        <f t="shared" si="147"/>
        <v>6.5843564544707078E-2</v>
      </c>
    </row>
    <row r="4713" spans="1:7" x14ac:dyDescent="0.2">
      <c r="A4713" t="s">
        <v>4710</v>
      </c>
      <c r="B4713">
        <v>23.652764343570301</v>
      </c>
      <c r="C4713">
        <v>774.15276434356997</v>
      </c>
      <c r="D4713">
        <v>55.900734998199802</v>
      </c>
      <c r="F4713">
        <f t="shared" si="146"/>
        <v>797.80552868714028</v>
      </c>
      <c r="G4713">
        <f t="shared" si="147"/>
        <v>-7.9552393020549061E-2</v>
      </c>
    </row>
    <row r="4714" spans="1:7" x14ac:dyDescent="0.2">
      <c r="A4714" t="s">
        <v>4711</v>
      </c>
      <c r="B4714">
        <v>23.6220936146204</v>
      </c>
      <c r="C4714">
        <v>774.12209361461998</v>
      </c>
      <c r="D4714">
        <v>56.058903758249798</v>
      </c>
      <c r="F4714">
        <f t="shared" si="146"/>
        <v>797.74418722924042</v>
      </c>
      <c r="G4714">
        <f t="shared" si="147"/>
        <v>-6.1341457899857232E-2</v>
      </c>
    </row>
    <row r="4715" spans="1:7" x14ac:dyDescent="0.2">
      <c r="A4715" t="s">
        <v>4712</v>
      </c>
      <c r="B4715">
        <v>23.620149570071099</v>
      </c>
      <c r="C4715">
        <v>774.12014957007102</v>
      </c>
      <c r="D4715">
        <v>55.979793236201999</v>
      </c>
      <c r="F4715">
        <f t="shared" si="146"/>
        <v>797.74029914014216</v>
      </c>
      <c r="G4715">
        <f t="shared" si="147"/>
        <v>-3.8880890982682104E-3</v>
      </c>
    </row>
    <row r="4716" spans="1:7" x14ac:dyDescent="0.2">
      <c r="A4716" t="s">
        <v>4713</v>
      </c>
      <c r="B4716">
        <v>23.608573397466799</v>
      </c>
      <c r="C4716">
        <v>774.10857339746599</v>
      </c>
      <c r="D4716">
        <v>55.900734998199802</v>
      </c>
      <c r="F4716">
        <f t="shared" si="146"/>
        <v>797.71714679493277</v>
      </c>
      <c r="G4716">
        <f t="shared" si="147"/>
        <v>-2.3152345209382474E-2</v>
      </c>
    </row>
    <row r="4717" spans="1:7" x14ac:dyDescent="0.2">
      <c r="A4717" t="s">
        <v>4714</v>
      </c>
      <c r="B4717">
        <v>23.5739509806501</v>
      </c>
      <c r="C4717">
        <v>774.07395098065001</v>
      </c>
      <c r="D4717">
        <v>55.940257574858897</v>
      </c>
      <c r="F4717">
        <f t="shared" si="146"/>
        <v>797.64790196130014</v>
      </c>
      <c r="G4717">
        <f t="shared" si="147"/>
        <v>-6.9244833632637892E-2</v>
      </c>
    </row>
    <row r="4718" spans="1:7" x14ac:dyDescent="0.2">
      <c r="A4718" t="s">
        <v>4715</v>
      </c>
      <c r="B4718">
        <v>23.5739509806501</v>
      </c>
      <c r="C4718">
        <v>774.07395098065001</v>
      </c>
      <c r="D4718">
        <v>55.940257574858897</v>
      </c>
      <c r="F4718">
        <f t="shared" si="146"/>
        <v>797.64790196130014</v>
      </c>
      <c r="G4718">
        <f t="shared" si="147"/>
        <v>0</v>
      </c>
    </row>
    <row r="4719" spans="1:7" x14ac:dyDescent="0.2">
      <c r="A4719" t="s">
        <v>4716</v>
      </c>
      <c r="B4719">
        <v>23.498401353349401</v>
      </c>
      <c r="C4719">
        <v>773.99840135334898</v>
      </c>
      <c r="D4719">
        <v>55.940257574858897</v>
      </c>
      <c r="F4719">
        <f t="shared" si="146"/>
        <v>797.49680270669842</v>
      </c>
      <c r="G4719">
        <f t="shared" si="147"/>
        <v>-0.1510992546017178</v>
      </c>
    </row>
    <row r="4720" spans="1:7" x14ac:dyDescent="0.2">
      <c r="A4720" t="s">
        <v>4717</v>
      </c>
      <c r="B4720">
        <v>23.496946308157199</v>
      </c>
      <c r="C4720">
        <v>773.99694630815702</v>
      </c>
      <c r="D4720">
        <v>55.940257574858897</v>
      </c>
      <c r="F4720">
        <f t="shared" si="146"/>
        <v>797.49389261631427</v>
      </c>
      <c r="G4720">
        <f t="shared" si="147"/>
        <v>-2.910090384148134E-3</v>
      </c>
    </row>
    <row r="4721" spans="1:7" x14ac:dyDescent="0.2">
      <c r="A4721" t="s">
        <v>4718</v>
      </c>
      <c r="B4721">
        <v>23.4903232957125</v>
      </c>
      <c r="C4721">
        <v>773.99032329571196</v>
      </c>
      <c r="D4721">
        <v>55.940257574858897</v>
      </c>
      <c r="F4721">
        <f t="shared" si="146"/>
        <v>797.48064659142449</v>
      </c>
      <c r="G4721">
        <f t="shared" si="147"/>
        <v>-1.3246024889781438E-2</v>
      </c>
    </row>
    <row r="4722" spans="1:7" x14ac:dyDescent="0.2">
      <c r="A4722" t="s">
        <v>4719</v>
      </c>
      <c r="B4722">
        <v>23.523533841846699</v>
      </c>
      <c r="C4722">
        <v>774.02353384184596</v>
      </c>
      <c r="D4722">
        <v>55.900734998199802</v>
      </c>
      <c r="F4722">
        <f t="shared" si="146"/>
        <v>797.5470676836926</v>
      </c>
      <c r="G4722">
        <f t="shared" si="147"/>
        <v>6.642109226811499E-2</v>
      </c>
    </row>
    <row r="4723" spans="1:7" x14ac:dyDescent="0.2">
      <c r="A4723" t="s">
        <v>4720</v>
      </c>
      <c r="B4723">
        <v>23.521376326966401</v>
      </c>
      <c r="C4723">
        <v>774.02137632696599</v>
      </c>
      <c r="D4723">
        <v>55.900734998199802</v>
      </c>
      <c r="F4723">
        <f t="shared" si="146"/>
        <v>797.54275265393244</v>
      </c>
      <c r="G4723">
        <f t="shared" si="147"/>
        <v>-4.3150297601641796E-3</v>
      </c>
    </row>
    <row r="4724" spans="1:7" x14ac:dyDescent="0.2">
      <c r="A4724" t="s">
        <v>4721</v>
      </c>
      <c r="B4724">
        <v>23.524838381665699</v>
      </c>
      <c r="C4724">
        <v>774.02483838166495</v>
      </c>
      <c r="D4724">
        <v>55.900734998199802</v>
      </c>
      <c r="F4724">
        <f t="shared" si="146"/>
        <v>797.54967676333069</v>
      </c>
      <c r="G4724">
        <f t="shared" si="147"/>
        <v>6.9241093982554958E-3</v>
      </c>
    </row>
    <row r="4725" spans="1:7" x14ac:dyDescent="0.2">
      <c r="A4725" t="s">
        <v>4722</v>
      </c>
      <c r="B4725">
        <v>23.532063469847699</v>
      </c>
      <c r="C4725">
        <v>774.032063469847</v>
      </c>
      <c r="D4725">
        <v>55.900734998199802</v>
      </c>
      <c r="F4725">
        <f t="shared" si="146"/>
        <v>797.56412693969469</v>
      </c>
      <c r="G4725">
        <f t="shared" si="147"/>
        <v>1.4450176363993705E-2</v>
      </c>
    </row>
    <row r="4726" spans="1:7" x14ac:dyDescent="0.2">
      <c r="A4726" t="s">
        <v>4723</v>
      </c>
      <c r="B4726">
        <v>23.541050578809202</v>
      </c>
      <c r="C4726">
        <v>774.04105057880895</v>
      </c>
      <c r="D4726">
        <v>55.8612328300744</v>
      </c>
      <c r="F4726">
        <f t="shared" si="146"/>
        <v>797.58210115761813</v>
      </c>
      <c r="G4726">
        <f t="shared" si="147"/>
        <v>1.7974217923438118E-2</v>
      </c>
    </row>
    <row r="4727" spans="1:7" x14ac:dyDescent="0.2">
      <c r="A4727" t="s">
        <v>4724</v>
      </c>
      <c r="B4727">
        <v>23.512545481109701</v>
      </c>
      <c r="C4727">
        <v>774.01254548110899</v>
      </c>
      <c r="D4727">
        <v>55.900734998199802</v>
      </c>
      <c r="F4727">
        <f t="shared" si="146"/>
        <v>797.52509096221866</v>
      </c>
      <c r="G4727">
        <f t="shared" si="147"/>
        <v>-5.7010195399470831E-2</v>
      </c>
    </row>
    <row r="4728" spans="1:7" x14ac:dyDescent="0.2">
      <c r="A4728" t="s">
        <v>4725</v>
      </c>
      <c r="B4728">
        <v>23.506568442974299</v>
      </c>
      <c r="C4728">
        <v>774.00656844297396</v>
      </c>
      <c r="D4728">
        <v>55.940257574858897</v>
      </c>
      <c r="F4728">
        <f t="shared" si="146"/>
        <v>797.51313688594826</v>
      </c>
      <c r="G4728">
        <f t="shared" si="147"/>
        <v>-1.1954076270399128E-2</v>
      </c>
    </row>
    <row r="4729" spans="1:7" x14ac:dyDescent="0.2">
      <c r="A4729" t="s">
        <v>4726</v>
      </c>
      <c r="B4729">
        <v>23.509284053703301</v>
      </c>
      <c r="C4729">
        <v>774.00928405370303</v>
      </c>
      <c r="D4729">
        <v>55.900734998199802</v>
      </c>
      <c r="F4729">
        <f t="shared" si="146"/>
        <v>797.51856810740628</v>
      </c>
      <c r="G4729">
        <f t="shared" si="147"/>
        <v>5.4312214580249929E-3</v>
      </c>
    </row>
    <row r="4730" spans="1:7" x14ac:dyDescent="0.2">
      <c r="A4730" t="s">
        <v>4727</v>
      </c>
      <c r="B4730">
        <v>23.560162217844201</v>
      </c>
      <c r="C4730">
        <v>774.06016221784398</v>
      </c>
      <c r="D4730">
        <v>55.821743756674003</v>
      </c>
      <c r="F4730">
        <f t="shared" si="146"/>
        <v>797.62032443568819</v>
      </c>
      <c r="G4730">
        <f t="shared" si="147"/>
        <v>0.10175632828190828</v>
      </c>
    </row>
    <row r="4731" spans="1:7" x14ac:dyDescent="0.2">
      <c r="A4731" t="s">
        <v>4728</v>
      </c>
      <c r="B4731">
        <v>23.5141510998813</v>
      </c>
      <c r="C4731">
        <v>774.01415109988102</v>
      </c>
      <c r="D4731">
        <v>55.900734998199802</v>
      </c>
      <c r="F4731">
        <f t="shared" si="146"/>
        <v>797.52830219976227</v>
      </c>
      <c r="G4731">
        <f t="shared" si="147"/>
        <v>-9.2022235925924178E-2</v>
      </c>
    </row>
    <row r="4732" spans="1:7" x14ac:dyDescent="0.2">
      <c r="A4732" t="s">
        <v>4729</v>
      </c>
      <c r="B4732">
        <v>23.571031776594602</v>
      </c>
      <c r="C4732">
        <v>774.07103177659405</v>
      </c>
      <c r="D4732">
        <v>55.940257574858897</v>
      </c>
      <c r="F4732">
        <f t="shared" si="146"/>
        <v>797.64206355318868</v>
      </c>
      <c r="G4732">
        <f t="shared" si="147"/>
        <v>0.11376135342641192</v>
      </c>
    </row>
    <row r="4733" spans="1:7" x14ac:dyDescent="0.2">
      <c r="A4733" t="s">
        <v>4730</v>
      </c>
      <c r="B4733">
        <v>23.526243267277898</v>
      </c>
      <c r="C4733">
        <v>774.02624326727698</v>
      </c>
      <c r="D4733">
        <v>55.900734998199802</v>
      </c>
      <c r="F4733">
        <f t="shared" si="146"/>
        <v>797.55248653455487</v>
      </c>
      <c r="G4733">
        <f t="shared" si="147"/>
        <v>-8.9577018633804073E-2</v>
      </c>
    </row>
    <row r="4734" spans="1:7" x14ac:dyDescent="0.2">
      <c r="A4734" t="s">
        <v>4731</v>
      </c>
      <c r="B4734">
        <v>23.525390301436801</v>
      </c>
      <c r="C4734">
        <v>774.025390301436</v>
      </c>
      <c r="D4734">
        <v>55.900734998199802</v>
      </c>
      <c r="F4734">
        <f t="shared" si="146"/>
        <v>797.55078060287281</v>
      </c>
      <c r="G4734">
        <f t="shared" si="147"/>
        <v>-1.705931682067785E-3</v>
      </c>
    </row>
    <row r="4735" spans="1:7" x14ac:dyDescent="0.2">
      <c r="A4735" t="s">
        <v>4732</v>
      </c>
      <c r="B4735">
        <v>23.537030663499898</v>
      </c>
      <c r="C4735">
        <v>774.03703066349897</v>
      </c>
      <c r="D4735">
        <v>55.900734998199802</v>
      </c>
      <c r="F4735">
        <f t="shared" si="146"/>
        <v>797.57406132699884</v>
      </c>
      <c r="G4735">
        <f t="shared" si="147"/>
        <v>2.3280724126038876E-2</v>
      </c>
    </row>
    <row r="4736" spans="1:7" x14ac:dyDescent="0.2">
      <c r="A4736" t="s">
        <v>4733</v>
      </c>
      <c r="B4736">
        <v>23.5278990207626</v>
      </c>
      <c r="C4736">
        <v>774.02789902076199</v>
      </c>
      <c r="D4736">
        <v>55.900734998199802</v>
      </c>
      <c r="F4736">
        <f t="shared" si="146"/>
        <v>797.55579804152455</v>
      </c>
      <c r="G4736">
        <f t="shared" si="147"/>
        <v>-1.8263285474290569E-2</v>
      </c>
    </row>
    <row r="4737" spans="1:7" x14ac:dyDescent="0.2">
      <c r="A4737" t="s">
        <v>4734</v>
      </c>
      <c r="B4737">
        <v>23.549624056566</v>
      </c>
      <c r="C4737">
        <v>774.04962405656602</v>
      </c>
      <c r="D4737">
        <v>55.900734998199802</v>
      </c>
      <c r="F4737">
        <f t="shared" si="146"/>
        <v>797.59924811313203</v>
      </c>
      <c r="G4737">
        <f t="shared" si="147"/>
        <v>4.3450071607480822E-2</v>
      </c>
    </row>
    <row r="4738" spans="1:7" x14ac:dyDescent="0.2">
      <c r="A4738" t="s">
        <v>4735</v>
      </c>
      <c r="B4738">
        <v>23.4956417816434</v>
      </c>
      <c r="C4738">
        <v>773.99564178164303</v>
      </c>
      <c r="D4738">
        <v>55.940257574858897</v>
      </c>
      <c r="F4738">
        <f t="shared" ref="F4738:F4801" si="148">B4738+C4738</f>
        <v>797.4912835632864</v>
      </c>
      <c r="G4738">
        <f t="shared" si="147"/>
        <v>-0.10796454984563297</v>
      </c>
    </row>
    <row r="4739" spans="1:7" x14ac:dyDescent="0.2">
      <c r="A4739" t="s">
        <v>4736</v>
      </c>
      <c r="B4739">
        <v>23.515008668312699</v>
      </c>
      <c r="C4739">
        <v>774.01500866831202</v>
      </c>
      <c r="D4739">
        <v>55.940257574858897</v>
      </c>
      <c r="F4739">
        <f t="shared" si="148"/>
        <v>797.53001733662472</v>
      </c>
      <c r="G4739">
        <f t="shared" ref="G4739:G4802" si="149">F4739-F4738</f>
        <v>3.8733773338321953E-2</v>
      </c>
    </row>
    <row r="4740" spans="1:7" x14ac:dyDescent="0.2">
      <c r="A4740" t="s">
        <v>4737</v>
      </c>
      <c r="B4740">
        <v>23.505331417777299</v>
      </c>
      <c r="C4740">
        <v>774.00533141777703</v>
      </c>
      <c r="D4740">
        <v>55.900734998199802</v>
      </c>
      <c r="F4740">
        <f t="shared" si="148"/>
        <v>797.51066283555429</v>
      </c>
      <c r="G4740">
        <f t="shared" si="149"/>
        <v>-1.9354501070438346E-2</v>
      </c>
    </row>
    <row r="4741" spans="1:7" x14ac:dyDescent="0.2">
      <c r="A4741" t="s">
        <v>4738</v>
      </c>
      <c r="B4741">
        <v>23.486465940396499</v>
      </c>
      <c r="C4741">
        <v>773.98646594039599</v>
      </c>
      <c r="D4741">
        <v>55.900734998199802</v>
      </c>
      <c r="F4741">
        <f t="shared" si="148"/>
        <v>797.47293188079243</v>
      </c>
      <c r="G4741">
        <f t="shared" si="149"/>
        <v>-3.7730954761855173E-2</v>
      </c>
    </row>
    <row r="4742" spans="1:7" x14ac:dyDescent="0.2">
      <c r="A4742" t="s">
        <v>4739</v>
      </c>
      <c r="B4742">
        <v>23.534170769545199</v>
      </c>
      <c r="C4742">
        <v>774.03417076954497</v>
      </c>
      <c r="D4742">
        <v>55.900734998199802</v>
      </c>
      <c r="F4742">
        <f t="shared" si="148"/>
        <v>797.56834153909017</v>
      </c>
      <c r="G4742">
        <f t="shared" si="149"/>
        <v>9.5409658297739952E-2</v>
      </c>
    </row>
    <row r="4743" spans="1:7" x14ac:dyDescent="0.2">
      <c r="A4743" t="s">
        <v>4740</v>
      </c>
      <c r="B4743">
        <v>23.5379778499046</v>
      </c>
      <c r="C4743">
        <v>774.037977849904</v>
      </c>
      <c r="D4743">
        <v>55.940257574858897</v>
      </c>
      <c r="F4743">
        <f t="shared" si="148"/>
        <v>797.57595569980856</v>
      </c>
      <c r="G4743">
        <f t="shared" si="149"/>
        <v>7.6141607183899396E-3</v>
      </c>
    </row>
    <row r="4744" spans="1:7" x14ac:dyDescent="0.2">
      <c r="A4744" t="s">
        <v>4741</v>
      </c>
      <c r="B4744">
        <v>23.5227812213279</v>
      </c>
      <c r="C4744">
        <v>774.02278122132702</v>
      </c>
      <c r="D4744">
        <v>55.900734998199802</v>
      </c>
      <c r="F4744">
        <f t="shared" si="148"/>
        <v>797.54556244265495</v>
      </c>
      <c r="G4744">
        <f t="shared" si="149"/>
        <v>-3.0393257153605191E-2</v>
      </c>
    </row>
    <row r="4745" spans="1:7" x14ac:dyDescent="0.2">
      <c r="A4745" t="s">
        <v>4742</v>
      </c>
      <c r="B4745">
        <v>23.539394864180199</v>
      </c>
      <c r="C4745">
        <v>774.03939486418005</v>
      </c>
      <c r="D4745">
        <v>55.8612328300744</v>
      </c>
      <c r="F4745">
        <f t="shared" si="148"/>
        <v>797.57878972836022</v>
      </c>
      <c r="G4745">
        <f t="shared" si="149"/>
        <v>3.3227285705265786E-2</v>
      </c>
    </row>
    <row r="4746" spans="1:7" x14ac:dyDescent="0.2">
      <c r="A4746" t="s">
        <v>4743</v>
      </c>
      <c r="B4746">
        <v>23.5326153824454</v>
      </c>
      <c r="C4746">
        <v>774.03261538244499</v>
      </c>
      <c r="D4746">
        <v>55.900734998199802</v>
      </c>
      <c r="F4746">
        <f t="shared" si="148"/>
        <v>797.56523076489043</v>
      </c>
      <c r="G4746">
        <f t="shared" si="149"/>
        <v>-1.3558963469790797E-2</v>
      </c>
    </row>
    <row r="4747" spans="1:7" x14ac:dyDescent="0.2">
      <c r="A4747" t="s">
        <v>4744</v>
      </c>
      <c r="B4747">
        <v>23.5299059880718</v>
      </c>
      <c r="C4747">
        <v>774.02990598807105</v>
      </c>
      <c r="D4747">
        <v>55.900734998199802</v>
      </c>
      <c r="F4747">
        <f t="shared" si="148"/>
        <v>797.5598119761429</v>
      </c>
      <c r="G4747">
        <f t="shared" si="149"/>
        <v>-5.4187887475336538E-3</v>
      </c>
    </row>
    <row r="4748" spans="1:7" x14ac:dyDescent="0.2">
      <c r="A4748" t="s">
        <v>4745</v>
      </c>
      <c r="B4748">
        <v>23.531712252454799</v>
      </c>
      <c r="C4748">
        <v>774.03171225245399</v>
      </c>
      <c r="D4748">
        <v>55.900734998199802</v>
      </c>
      <c r="F4748">
        <f t="shared" si="148"/>
        <v>797.56342450490877</v>
      </c>
      <c r="G4748">
        <f t="shared" si="149"/>
        <v>3.6125287658705929E-3</v>
      </c>
    </row>
    <row r="4749" spans="1:7" x14ac:dyDescent="0.2">
      <c r="A4749" t="s">
        <v>4746</v>
      </c>
      <c r="B4749">
        <v>23.520077829111099</v>
      </c>
      <c r="C4749">
        <v>774.02007782911096</v>
      </c>
      <c r="D4749">
        <v>55.8612328300744</v>
      </c>
      <c r="F4749">
        <f t="shared" si="148"/>
        <v>797.54015565822203</v>
      </c>
      <c r="G4749">
        <f t="shared" si="149"/>
        <v>-2.3268846686733013E-2</v>
      </c>
    </row>
    <row r="4750" spans="1:7" x14ac:dyDescent="0.2">
      <c r="A4750" t="s">
        <v>4747</v>
      </c>
      <c r="B4750">
        <v>23.541345563374399</v>
      </c>
      <c r="C4750">
        <v>774.04134556337397</v>
      </c>
      <c r="D4750">
        <v>55.900734998199802</v>
      </c>
      <c r="F4750">
        <f t="shared" si="148"/>
        <v>797.58269112674839</v>
      </c>
      <c r="G4750">
        <f t="shared" si="149"/>
        <v>4.2535468526352815E-2</v>
      </c>
    </row>
    <row r="4751" spans="1:7" x14ac:dyDescent="0.2">
      <c r="A4751" t="s">
        <v>4748</v>
      </c>
      <c r="B4751">
        <v>23.547303870152</v>
      </c>
      <c r="C4751">
        <v>774.04730387015195</v>
      </c>
      <c r="D4751">
        <v>55.979793236201999</v>
      </c>
      <c r="F4751">
        <f t="shared" si="148"/>
        <v>797.5946077403039</v>
      </c>
      <c r="G4751">
        <f t="shared" si="149"/>
        <v>1.1916613555513322E-2</v>
      </c>
    </row>
    <row r="4752" spans="1:7" x14ac:dyDescent="0.2">
      <c r="A4752" t="s">
        <v>4749</v>
      </c>
      <c r="B4752">
        <v>23.5420418767212</v>
      </c>
      <c r="C4752">
        <v>774.04204187672099</v>
      </c>
      <c r="D4752">
        <v>55.940257574858897</v>
      </c>
      <c r="F4752">
        <f t="shared" si="148"/>
        <v>797.5840837534422</v>
      </c>
      <c r="G4752">
        <f t="shared" si="149"/>
        <v>-1.0523986861699086E-2</v>
      </c>
    </row>
    <row r="4753" spans="1:7" x14ac:dyDescent="0.2">
      <c r="A4753" t="s">
        <v>4750</v>
      </c>
      <c r="B4753">
        <v>23.5321171959725</v>
      </c>
      <c r="C4753">
        <v>774.03211719597198</v>
      </c>
      <c r="D4753">
        <v>55.940257574858897</v>
      </c>
      <c r="F4753">
        <f t="shared" si="148"/>
        <v>797.56423439194452</v>
      </c>
      <c r="G4753">
        <f t="shared" si="149"/>
        <v>-1.9849361497676909E-2</v>
      </c>
    </row>
    <row r="4754" spans="1:7" x14ac:dyDescent="0.2">
      <c r="A4754" t="s">
        <v>4751</v>
      </c>
      <c r="B4754">
        <v>23.515008668312699</v>
      </c>
      <c r="C4754">
        <v>774.01500866831202</v>
      </c>
      <c r="D4754">
        <v>55.940257574858897</v>
      </c>
      <c r="F4754">
        <f t="shared" si="148"/>
        <v>797.53001733662472</v>
      </c>
      <c r="G4754">
        <f t="shared" si="149"/>
        <v>-3.4217055319800238E-2</v>
      </c>
    </row>
    <row r="4755" spans="1:7" x14ac:dyDescent="0.2">
      <c r="A4755" t="s">
        <v>4752</v>
      </c>
      <c r="B4755">
        <v>23.506077908035302</v>
      </c>
      <c r="C4755">
        <v>774.00607790803497</v>
      </c>
      <c r="D4755">
        <v>55.940257574858897</v>
      </c>
      <c r="F4755">
        <f t="shared" si="148"/>
        <v>797.51215581607028</v>
      </c>
      <c r="G4755">
        <f t="shared" si="149"/>
        <v>-1.7861520554447452E-2</v>
      </c>
    </row>
    <row r="4756" spans="1:7" x14ac:dyDescent="0.2">
      <c r="A4756" t="s">
        <v>4753</v>
      </c>
      <c r="B4756">
        <v>23.5005303734109</v>
      </c>
      <c r="C4756">
        <v>774.00053037341002</v>
      </c>
      <c r="D4756">
        <v>55.8612328300744</v>
      </c>
      <c r="F4756">
        <f t="shared" si="148"/>
        <v>797.50106074682094</v>
      </c>
      <c r="G4756">
        <f t="shared" si="149"/>
        <v>-1.109506924933612E-2</v>
      </c>
    </row>
    <row r="4757" spans="1:7" x14ac:dyDescent="0.2">
      <c r="A4757" t="s">
        <v>4754</v>
      </c>
      <c r="B4757">
        <v>23.4688215778733</v>
      </c>
      <c r="C4757">
        <v>773.96882157787297</v>
      </c>
      <c r="D4757">
        <v>55.8612328300744</v>
      </c>
      <c r="F4757">
        <f t="shared" si="148"/>
        <v>797.43764315574629</v>
      </c>
      <c r="G4757">
        <f t="shared" si="149"/>
        <v>-6.3417591074653501E-2</v>
      </c>
    </row>
    <row r="4758" spans="1:7" x14ac:dyDescent="0.2">
      <c r="A4758" t="s">
        <v>4755</v>
      </c>
      <c r="B4758">
        <v>23.4690162191905</v>
      </c>
      <c r="C4758">
        <v>773.96901621919005</v>
      </c>
      <c r="D4758">
        <v>55.900734998199802</v>
      </c>
      <c r="F4758">
        <f t="shared" si="148"/>
        <v>797.43803243838056</v>
      </c>
      <c r="G4758">
        <f t="shared" si="149"/>
        <v>3.8928263427351339E-4</v>
      </c>
    </row>
    <row r="4759" spans="1:7" x14ac:dyDescent="0.2">
      <c r="A4759" t="s">
        <v>4756</v>
      </c>
      <c r="B4759">
        <v>23.516915216528002</v>
      </c>
      <c r="C4759">
        <v>774.01691521652799</v>
      </c>
      <c r="D4759">
        <v>55.940257574858897</v>
      </c>
      <c r="F4759">
        <f t="shared" si="148"/>
        <v>797.53383043305598</v>
      </c>
      <c r="G4759">
        <f t="shared" si="149"/>
        <v>9.579799467542216E-2</v>
      </c>
    </row>
    <row r="4760" spans="1:7" x14ac:dyDescent="0.2">
      <c r="A4760" t="s">
        <v>4757</v>
      </c>
      <c r="B4760">
        <v>23.4752377044151</v>
      </c>
      <c r="C4760">
        <v>773.97523770441501</v>
      </c>
      <c r="D4760">
        <v>55.900734998199802</v>
      </c>
      <c r="F4760">
        <f t="shared" si="148"/>
        <v>797.45047540883013</v>
      </c>
      <c r="G4760">
        <f t="shared" si="149"/>
        <v>-8.3355024225852503E-2</v>
      </c>
    </row>
    <row r="4761" spans="1:7" x14ac:dyDescent="0.2">
      <c r="A4761" t="s">
        <v>4758</v>
      </c>
      <c r="B4761">
        <v>23.483046198133199</v>
      </c>
      <c r="C4761">
        <v>773.98304619813302</v>
      </c>
      <c r="D4761">
        <v>56.0193419685774</v>
      </c>
      <c r="F4761">
        <f t="shared" si="148"/>
        <v>797.46609239626628</v>
      </c>
      <c r="G4761">
        <f t="shared" si="149"/>
        <v>1.5616987436146701E-2</v>
      </c>
    </row>
    <row r="4762" spans="1:7" x14ac:dyDescent="0.2">
      <c r="A4762" t="s">
        <v>4759</v>
      </c>
      <c r="B4762">
        <v>23.4930990008748</v>
      </c>
      <c r="C4762">
        <v>773.99309900087405</v>
      </c>
      <c r="D4762">
        <v>55.900734998199802</v>
      </c>
      <c r="F4762">
        <f t="shared" si="148"/>
        <v>797.4861980017489</v>
      </c>
      <c r="G4762">
        <f t="shared" si="149"/>
        <v>2.0105605482626743E-2</v>
      </c>
    </row>
    <row r="4763" spans="1:7" x14ac:dyDescent="0.2">
      <c r="A4763" t="s">
        <v>4760</v>
      </c>
      <c r="B4763">
        <v>23.495513279388799</v>
      </c>
      <c r="C4763">
        <v>773.99551327938798</v>
      </c>
      <c r="D4763">
        <v>55.8612328300744</v>
      </c>
      <c r="F4763">
        <f t="shared" si="148"/>
        <v>797.49102655877675</v>
      </c>
      <c r="G4763">
        <f t="shared" si="149"/>
        <v>4.8285570278494561E-3</v>
      </c>
    </row>
    <row r="4764" spans="1:7" x14ac:dyDescent="0.2">
      <c r="A4764" t="s">
        <v>4761</v>
      </c>
      <c r="B4764">
        <v>23.469778212558701</v>
      </c>
      <c r="C4764">
        <v>773.96977821255803</v>
      </c>
      <c r="D4764">
        <v>55.900734998199802</v>
      </c>
      <c r="F4764">
        <f t="shared" si="148"/>
        <v>797.43955642511673</v>
      </c>
      <c r="G4764">
        <f t="shared" si="149"/>
        <v>-5.1470133660018291E-2</v>
      </c>
    </row>
    <row r="4765" spans="1:7" x14ac:dyDescent="0.2">
      <c r="A4765" t="s">
        <v>4762</v>
      </c>
      <c r="B4765">
        <v>23.461349511339399</v>
      </c>
      <c r="C4765">
        <v>773.96134951133899</v>
      </c>
      <c r="D4765">
        <v>55.900734998199802</v>
      </c>
      <c r="F4765">
        <f t="shared" si="148"/>
        <v>797.42269902267844</v>
      </c>
      <c r="G4765">
        <f t="shared" si="149"/>
        <v>-1.6857402438290592E-2</v>
      </c>
    </row>
    <row r="4766" spans="1:7" x14ac:dyDescent="0.2">
      <c r="A4766" t="s">
        <v>4763</v>
      </c>
      <c r="B4766">
        <v>23.470681280108501</v>
      </c>
      <c r="C4766">
        <v>773.97068128010801</v>
      </c>
      <c r="D4766">
        <v>55.900734998199802</v>
      </c>
      <c r="F4766">
        <f t="shared" si="148"/>
        <v>797.44136256021648</v>
      </c>
      <c r="G4766">
        <f t="shared" si="149"/>
        <v>1.866353753803196E-2</v>
      </c>
    </row>
    <row r="4767" spans="1:7" x14ac:dyDescent="0.2">
      <c r="A4767" t="s">
        <v>4764</v>
      </c>
      <c r="B4767">
        <v>23.459744029948801</v>
      </c>
      <c r="C4767">
        <v>773.95974402994796</v>
      </c>
      <c r="D4767">
        <v>55.900734998199802</v>
      </c>
      <c r="F4767">
        <f t="shared" si="148"/>
        <v>797.41948805989671</v>
      </c>
      <c r="G4767">
        <f t="shared" si="149"/>
        <v>-2.1874500319768231E-2</v>
      </c>
    </row>
    <row r="4768" spans="1:7" x14ac:dyDescent="0.2">
      <c r="A4768" t="s">
        <v>4765</v>
      </c>
      <c r="B4768">
        <v>23.461556253828999</v>
      </c>
      <c r="C4768">
        <v>773.96155625382903</v>
      </c>
      <c r="D4768">
        <v>55.8612328300744</v>
      </c>
      <c r="F4768">
        <f t="shared" si="148"/>
        <v>797.42311250765806</v>
      </c>
      <c r="G4768">
        <f t="shared" si="149"/>
        <v>3.6244477613536219E-3</v>
      </c>
    </row>
    <row r="4769" spans="1:7" x14ac:dyDescent="0.2">
      <c r="A4769" t="s">
        <v>4766</v>
      </c>
      <c r="B4769">
        <v>23.457825255591199</v>
      </c>
      <c r="C4769">
        <v>773.95782525559105</v>
      </c>
      <c r="D4769">
        <v>55.979793236201999</v>
      </c>
      <c r="F4769">
        <f t="shared" si="148"/>
        <v>797.41565051118221</v>
      </c>
      <c r="G4769">
        <f t="shared" si="149"/>
        <v>-7.4619964758539936E-3</v>
      </c>
    </row>
    <row r="4770" spans="1:7" x14ac:dyDescent="0.2">
      <c r="A4770" t="s">
        <v>4767</v>
      </c>
      <c r="B4770">
        <v>23.4594430016719</v>
      </c>
      <c r="C4770">
        <v>773.95944300167105</v>
      </c>
      <c r="D4770">
        <v>55.900734998199802</v>
      </c>
      <c r="F4770">
        <f t="shared" si="148"/>
        <v>797.418886003343</v>
      </c>
      <c r="G4770">
        <f t="shared" si="149"/>
        <v>3.2354921607975484E-3</v>
      </c>
    </row>
    <row r="4771" spans="1:7" x14ac:dyDescent="0.2">
      <c r="A4771" t="s">
        <v>4768</v>
      </c>
      <c r="B4771">
        <v>23.471082642992901</v>
      </c>
      <c r="C4771">
        <v>773.97108264299197</v>
      </c>
      <c r="D4771">
        <v>55.900734998199802</v>
      </c>
      <c r="F4771">
        <f t="shared" si="148"/>
        <v>797.44216528598486</v>
      </c>
      <c r="G4771">
        <f t="shared" si="149"/>
        <v>2.3279282641851751E-2</v>
      </c>
    </row>
    <row r="4772" spans="1:7" x14ac:dyDescent="0.2">
      <c r="A4772" t="s">
        <v>4769</v>
      </c>
      <c r="B4772">
        <v>23.463155672360699</v>
      </c>
      <c r="C4772">
        <v>773.96315567236002</v>
      </c>
      <c r="D4772">
        <v>55.900734998199802</v>
      </c>
      <c r="F4772">
        <f t="shared" si="148"/>
        <v>797.42631134472072</v>
      </c>
      <c r="G4772">
        <f t="shared" si="149"/>
        <v>-1.5853941264140303E-2</v>
      </c>
    </row>
    <row r="4773" spans="1:7" x14ac:dyDescent="0.2">
      <c r="A4773" t="s">
        <v>4770</v>
      </c>
      <c r="B4773">
        <v>23.466830229422399</v>
      </c>
      <c r="C4773">
        <v>773.96683022942204</v>
      </c>
      <c r="D4773">
        <v>55.821743756674003</v>
      </c>
      <c r="F4773">
        <f t="shared" si="148"/>
        <v>797.43366045884443</v>
      </c>
      <c r="G4773">
        <f t="shared" si="149"/>
        <v>7.3491141237127522E-3</v>
      </c>
    </row>
    <row r="4774" spans="1:7" x14ac:dyDescent="0.2">
      <c r="A4774" t="s">
        <v>4771</v>
      </c>
      <c r="B4774">
        <v>23.459148030439</v>
      </c>
      <c r="C4774">
        <v>773.95914803043797</v>
      </c>
      <c r="D4774">
        <v>55.8612328300744</v>
      </c>
      <c r="F4774">
        <f t="shared" si="148"/>
        <v>797.41829606087697</v>
      </c>
      <c r="G4774">
        <f t="shared" si="149"/>
        <v>-1.5364397967459809E-2</v>
      </c>
    </row>
    <row r="4775" spans="1:7" x14ac:dyDescent="0.2">
      <c r="A4775" t="s">
        <v>4772</v>
      </c>
      <c r="B4775">
        <v>23.454989807373401</v>
      </c>
      <c r="C4775">
        <v>773.95498980737295</v>
      </c>
      <c r="D4775">
        <v>55.821743756674003</v>
      </c>
      <c r="F4775">
        <f t="shared" si="148"/>
        <v>797.40997961474636</v>
      </c>
      <c r="G4775">
        <f t="shared" si="149"/>
        <v>-8.3164461306068915E-3</v>
      </c>
    </row>
    <row r="4776" spans="1:7" x14ac:dyDescent="0.2">
      <c r="A4776" t="s">
        <v>4773</v>
      </c>
      <c r="B4776">
        <v>23.440879276245699</v>
      </c>
      <c r="C4776">
        <v>773.94087927624503</v>
      </c>
      <c r="D4776">
        <v>55.900734998199802</v>
      </c>
      <c r="F4776">
        <f t="shared" si="148"/>
        <v>797.38175855249074</v>
      </c>
      <c r="G4776">
        <f t="shared" si="149"/>
        <v>-2.8221062255624929E-2</v>
      </c>
    </row>
    <row r="4777" spans="1:7" x14ac:dyDescent="0.2">
      <c r="A4777" t="s">
        <v>4774</v>
      </c>
      <c r="B4777">
        <v>23.441788444821601</v>
      </c>
      <c r="C4777">
        <v>773.94178844482099</v>
      </c>
      <c r="D4777">
        <v>55.8612328300744</v>
      </c>
      <c r="F4777">
        <f t="shared" si="148"/>
        <v>797.38357688964254</v>
      </c>
      <c r="G4777">
        <f t="shared" si="149"/>
        <v>1.8183371518034619E-3</v>
      </c>
    </row>
    <row r="4778" spans="1:7" x14ac:dyDescent="0.2">
      <c r="A4778" t="s">
        <v>4775</v>
      </c>
      <c r="B4778">
        <v>23.470176262771599</v>
      </c>
      <c r="C4778">
        <v>773.97017626277102</v>
      </c>
      <c r="D4778">
        <v>55.8612328300744</v>
      </c>
      <c r="F4778">
        <f t="shared" si="148"/>
        <v>797.44035252554261</v>
      </c>
      <c r="G4778">
        <f t="shared" si="149"/>
        <v>5.6775635900066845E-2</v>
      </c>
    </row>
    <row r="4779" spans="1:7" x14ac:dyDescent="0.2">
      <c r="A4779" t="s">
        <v>4776</v>
      </c>
      <c r="B4779">
        <v>23.4690162191905</v>
      </c>
      <c r="C4779">
        <v>773.96901621919005</v>
      </c>
      <c r="D4779">
        <v>55.900734998199802</v>
      </c>
      <c r="F4779">
        <f t="shared" si="148"/>
        <v>797.43803243838056</v>
      </c>
      <c r="G4779">
        <f t="shared" si="149"/>
        <v>-2.3200871620474572E-3</v>
      </c>
    </row>
    <row r="4780" spans="1:7" x14ac:dyDescent="0.2">
      <c r="A4780" t="s">
        <v>4777</v>
      </c>
      <c r="B4780">
        <v>23.481465175203699</v>
      </c>
      <c r="C4780">
        <v>773.98146517520297</v>
      </c>
      <c r="D4780">
        <v>55.8612328300744</v>
      </c>
      <c r="F4780">
        <f t="shared" si="148"/>
        <v>797.46293035040662</v>
      </c>
      <c r="G4780">
        <f t="shared" si="149"/>
        <v>2.4897912026062841E-2</v>
      </c>
    </row>
    <row r="4781" spans="1:7" x14ac:dyDescent="0.2">
      <c r="A4781" t="s">
        <v>4778</v>
      </c>
      <c r="B4781">
        <v>23.475193585489901</v>
      </c>
      <c r="C4781">
        <v>773.97519358548902</v>
      </c>
      <c r="D4781">
        <v>55.8612328300744</v>
      </c>
      <c r="F4781">
        <f t="shared" si="148"/>
        <v>797.45038717097896</v>
      </c>
      <c r="G4781">
        <f t="shared" si="149"/>
        <v>-1.2543179427666473E-2</v>
      </c>
    </row>
    <row r="4782" spans="1:7" x14ac:dyDescent="0.2">
      <c r="A4782" t="s">
        <v>4779</v>
      </c>
      <c r="B4782">
        <v>23.474786147347199</v>
      </c>
      <c r="C4782">
        <v>773.974786147347</v>
      </c>
      <c r="D4782">
        <v>55.900734998199802</v>
      </c>
      <c r="F4782">
        <f t="shared" si="148"/>
        <v>797.44957229469424</v>
      </c>
      <c r="G4782">
        <f t="shared" si="149"/>
        <v>-8.1487628472132201E-4</v>
      </c>
    </row>
    <row r="4783" spans="1:7" x14ac:dyDescent="0.2">
      <c r="A4783" t="s">
        <v>4780</v>
      </c>
      <c r="B4783">
        <v>23.481063795581498</v>
      </c>
      <c r="C4783">
        <v>773.98106379558101</v>
      </c>
      <c r="D4783">
        <v>55.8612328300744</v>
      </c>
      <c r="F4783">
        <f t="shared" si="148"/>
        <v>797.46212759116247</v>
      </c>
      <c r="G4783">
        <f t="shared" si="149"/>
        <v>1.2555296468235611E-2</v>
      </c>
    </row>
    <row r="4784" spans="1:7" x14ac:dyDescent="0.2">
      <c r="A4784" t="s">
        <v>4781</v>
      </c>
      <c r="B4784">
        <v>23.483973791276401</v>
      </c>
      <c r="C4784">
        <v>773.98397379127596</v>
      </c>
      <c r="D4784">
        <v>55.8612328300744</v>
      </c>
      <c r="F4784">
        <f t="shared" si="148"/>
        <v>797.46794758255237</v>
      </c>
      <c r="G4784">
        <f t="shared" si="149"/>
        <v>5.8199913898988598E-3</v>
      </c>
    </row>
    <row r="4785" spans="1:7" x14ac:dyDescent="0.2">
      <c r="A4785" t="s">
        <v>4782</v>
      </c>
      <c r="B4785">
        <v>23.494008142351401</v>
      </c>
      <c r="C4785">
        <v>773.99400814235105</v>
      </c>
      <c r="D4785">
        <v>55.8612328300744</v>
      </c>
      <c r="F4785">
        <f t="shared" si="148"/>
        <v>797.48801628470244</v>
      </c>
      <c r="G4785">
        <f t="shared" si="149"/>
        <v>2.0068702150069839E-2</v>
      </c>
    </row>
    <row r="4786" spans="1:7" x14ac:dyDescent="0.2">
      <c r="A4786" t="s">
        <v>4783</v>
      </c>
      <c r="B4786">
        <v>23.4936067717863</v>
      </c>
      <c r="C4786">
        <v>773.99360677178595</v>
      </c>
      <c r="D4786">
        <v>55.8612328300744</v>
      </c>
      <c r="F4786">
        <f t="shared" si="148"/>
        <v>797.48721354357224</v>
      </c>
      <c r="G4786">
        <f t="shared" si="149"/>
        <v>-8.0274113020095683E-4</v>
      </c>
    </row>
    <row r="4787" spans="1:7" x14ac:dyDescent="0.2">
      <c r="A4787" t="s">
        <v>4784</v>
      </c>
      <c r="B4787">
        <v>23.494327140562</v>
      </c>
      <c r="C4787">
        <v>773.99432714056195</v>
      </c>
      <c r="D4787">
        <v>55.7428013053269</v>
      </c>
      <c r="F4787">
        <f t="shared" si="148"/>
        <v>797.4886542811239</v>
      </c>
      <c r="G4787">
        <f t="shared" si="149"/>
        <v>1.4407375516611864E-3</v>
      </c>
    </row>
    <row r="4788" spans="1:7" x14ac:dyDescent="0.2">
      <c r="A4788" t="s">
        <v>4785</v>
      </c>
      <c r="B4788">
        <v>23.493249514979301</v>
      </c>
      <c r="C4788">
        <v>773.99324951497897</v>
      </c>
      <c r="D4788">
        <v>55.900734998199802</v>
      </c>
      <c r="F4788">
        <f t="shared" si="148"/>
        <v>797.48649902995828</v>
      </c>
      <c r="G4788">
        <f t="shared" si="149"/>
        <v>-2.1552511656182105E-3</v>
      </c>
    </row>
    <row r="4789" spans="1:7" x14ac:dyDescent="0.2">
      <c r="A4789" t="s">
        <v>4786</v>
      </c>
      <c r="B4789">
        <v>23.5043372752537</v>
      </c>
      <c r="C4789">
        <v>774.00433727525296</v>
      </c>
      <c r="D4789">
        <v>55.900734998199802</v>
      </c>
      <c r="F4789">
        <f t="shared" si="148"/>
        <v>797.50867455050661</v>
      </c>
      <c r="G4789">
        <f t="shared" si="149"/>
        <v>2.2175520548330496E-2</v>
      </c>
    </row>
    <row r="4790" spans="1:7" x14ac:dyDescent="0.2">
      <c r="A4790" t="s">
        <v>4787</v>
      </c>
      <c r="B4790">
        <v>23.497620464394</v>
      </c>
      <c r="C4790">
        <v>773.997620464394</v>
      </c>
      <c r="D4790">
        <v>55.8612328300744</v>
      </c>
      <c r="F4790">
        <f t="shared" si="148"/>
        <v>797.49524092878801</v>
      </c>
      <c r="G4790">
        <f t="shared" si="149"/>
        <v>-1.3433621718604627E-2</v>
      </c>
    </row>
    <row r="4791" spans="1:7" x14ac:dyDescent="0.2">
      <c r="A4791" t="s">
        <v>4788</v>
      </c>
      <c r="B4791">
        <v>23.483560247322899</v>
      </c>
      <c r="C4791">
        <v>773.98356024732198</v>
      </c>
      <c r="D4791">
        <v>55.940257574858897</v>
      </c>
      <c r="F4791">
        <f t="shared" si="148"/>
        <v>797.46712049464486</v>
      </c>
      <c r="G4791">
        <f t="shared" si="149"/>
        <v>-2.8120434143147577E-2</v>
      </c>
    </row>
    <row r="4792" spans="1:7" x14ac:dyDescent="0.2">
      <c r="A4792" t="s">
        <v>4789</v>
      </c>
      <c r="B4792">
        <v>23.477094101840301</v>
      </c>
      <c r="C4792">
        <v>773.97709410183995</v>
      </c>
      <c r="D4792">
        <v>55.900734998199802</v>
      </c>
      <c r="F4792">
        <f t="shared" si="148"/>
        <v>797.45418820368025</v>
      </c>
      <c r="G4792">
        <f t="shared" si="149"/>
        <v>-1.2932290964613458E-2</v>
      </c>
    </row>
    <row r="4793" spans="1:7" x14ac:dyDescent="0.2">
      <c r="A4793" t="s">
        <v>4790</v>
      </c>
      <c r="B4793">
        <v>23.466864804969699</v>
      </c>
      <c r="C4793">
        <v>773.96686480496896</v>
      </c>
      <c r="D4793">
        <v>55.8612328300744</v>
      </c>
      <c r="F4793">
        <f t="shared" si="148"/>
        <v>797.43372960993861</v>
      </c>
      <c r="G4793">
        <f t="shared" si="149"/>
        <v>-2.0458593741636832E-2</v>
      </c>
    </row>
    <row r="4794" spans="1:7" x14ac:dyDescent="0.2">
      <c r="A4794" t="s">
        <v>4791</v>
      </c>
      <c r="B4794">
        <v>23.513565831483699</v>
      </c>
      <c r="C4794">
        <v>774.01356583148299</v>
      </c>
      <c r="D4794">
        <v>55.8612328300744</v>
      </c>
      <c r="F4794">
        <f t="shared" si="148"/>
        <v>797.52713166296667</v>
      </c>
      <c r="G4794">
        <f t="shared" si="149"/>
        <v>9.3402053028057708E-2</v>
      </c>
    </row>
    <row r="4795" spans="1:7" x14ac:dyDescent="0.2">
      <c r="A4795" t="s">
        <v>4792</v>
      </c>
      <c r="B4795">
        <v>23.5107941701059</v>
      </c>
      <c r="C4795">
        <v>774.01079417010499</v>
      </c>
      <c r="D4795">
        <v>55.940257574858897</v>
      </c>
      <c r="F4795">
        <f t="shared" si="148"/>
        <v>797.52158834021088</v>
      </c>
      <c r="G4795">
        <f t="shared" si="149"/>
        <v>-5.5433227557841747E-3</v>
      </c>
    </row>
    <row r="4796" spans="1:7" x14ac:dyDescent="0.2">
      <c r="A4796" t="s">
        <v>4793</v>
      </c>
      <c r="B4796">
        <v>23.497755199270301</v>
      </c>
      <c r="C4796">
        <v>773.99775519927005</v>
      </c>
      <c r="D4796">
        <v>55.900734998199802</v>
      </c>
      <c r="F4796">
        <f t="shared" si="148"/>
        <v>797.49551039854032</v>
      </c>
      <c r="G4796">
        <f t="shared" si="149"/>
        <v>-2.6077941670564542E-2</v>
      </c>
    </row>
    <row r="4797" spans="1:7" x14ac:dyDescent="0.2">
      <c r="A4797" t="s">
        <v>4794</v>
      </c>
      <c r="B4797">
        <v>23.5278990207626</v>
      </c>
      <c r="C4797">
        <v>774.02789902076199</v>
      </c>
      <c r="D4797">
        <v>55.900734998199802</v>
      </c>
      <c r="F4797">
        <f t="shared" si="148"/>
        <v>797.55579804152455</v>
      </c>
      <c r="G4797">
        <f t="shared" si="149"/>
        <v>6.028764298423539E-2</v>
      </c>
    </row>
    <row r="4798" spans="1:7" x14ac:dyDescent="0.2">
      <c r="A4798" t="s">
        <v>4795</v>
      </c>
      <c r="B4798">
        <v>23.517261973054801</v>
      </c>
      <c r="C4798">
        <v>774.01726197305402</v>
      </c>
      <c r="D4798">
        <v>55.900734998199802</v>
      </c>
      <c r="F4798">
        <f t="shared" si="148"/>
        <v>797.53452394610883</v>
      </c>
      <c r="G4798">
        <f t="shared" si="149"/>
        <v>-2.1274095415719785E-2</v>
      </c>
    </row>
    <row r="4799" spans="1:7" x14ac:dyDescent="0.2">
      <c r="A4799" t="s">
        <v>4796</v>
      </c>
      <c r="B4799">
        <v>23.514395873341901</v>
      </c>
      <c r="C4799">
        <v>774.01439587334096</v>
      </c>
      <c r="D4799">
        <v>55.940257574858897</v>
      </c>
      <c r="F4799">
        <f t="shared" si="148"/>
        <v>797.52879174668283</v>
      </c>
      <c r="G4799">
        <f t="shared" si="149"/>
        <v>-5.7321994260064457E-3</v>
      </c>
    </row>
    <row r="4800" spans="1:7" x14ac:dyDescent="0.2">
      <c r="A4800" t="s">
        <v>4797</v>
      </c>
      <c r="B4800">
        <v>23.542549715501099</v>
      </c>
      <c r="C4800">
        <v>774.04254971550097</v>
      </c>
      <c r="D4800">
        <v>55.900734998199802</v>
      </c>
      <c r="F4800">
        <f t="shared" si="148"/>
        <v>797.58509943100205</v>
      </c>
      <c r="G4800">
        <f t="shared" si="149"/>
        <v>5.6307684319222062E-2</v>
      </c>
    </row>
    <row r="4801" spans="1:7" x14ac:dyDescent="0.2">
      <c r="A4801" t="s">
        <v>4798</v>
      </c>
      <c r="B4801">
        <v>23.507833967737302</v>
      </c>
      <c r="C4801">
        <v>774.00783396773704</v>
      </c>
      <c r="D4801">
        <v>55.940257574858897</v>
      </c>
      <c r="F4801">
        <f t="shared" si="148"/>
        <v>797.51566793547431</v>
      </c>
      <c r="G4801">
        <f t="shared" si="149"/>
        <v>-6.9431495527737752E-2</v>
      </c>
    </row>
    <row r="4802" spans="1:7" x14ac:dyDescent="0.2">
      <c r="A4802" t="s">
        <v>4799</v>
      </c>
      <c r="B4802">
        <v>23.523933138027001</v>
      </c>
      <c r="C4802">
        <v>774.023933138026</v>
      </c>
      <c r="D4802">
        <v>55.979793236201999</v>
      </c>
      <c r="F4802">
        <f t="shared" ref="F4802:F4865" si="150">B4802+C4802</f>
        <v>797.54786627605301</v>
      </c>
      <c r="G4802">
        <f t="shared" si="149"/>
        <v>3.21983405787023E-2</v>
      </c>
    </row>
    <row r="4803" spans="1:7" x14ac:dyDescent="0.2">
      <c r="A4803" t="s">
        <v>4800</v>
      </c>
      <c r="B4803">
        <v>23.522239559547401</v>
      </c>
      <c r="C4803">
        <v>774.02223955954696</v>
      </c>
      <c r="D4803">
        <v>55.900734998199802</v>
      </c>
      <c r="F4803">
        <f t="shared" si="150"/>
        <v>797.54447911909438</v>
      </c>
      <c r="G4803">
        <f t="shared" ref="G4803:G4866" si="151">F4803-F4802</f>
        <v>-3.3871569586381156E-3</v>
      </c>
    </row>
    <row r="4804" spans="1:7" x14ac:dyDescent="0.2">
      <c r="A4804" t="s">
        <v>4801</v>
      </c>
      <c r="B4804">
        <v>23.541499068216599</v>
      </c>
      <c r="C4804">
        <v>774.04149906821601</v>
      </c>
      <c r="D4804">
        <v>55.940257574858897</v>
      </c>
      <c r="F4804">
        <f t="shared" si="150"/>
        <v>797.58299813643259</v>
      </c>
      <c r="G4804">
        <f t="shared" si="151"/>
        <v>3.8519017338217054E-2</v>
      </c>
    </row>
    <row r="4805" spans="1:7" x14ac:dyDescent="0.2">
      <c r="A4805" t="s">
        <v>4802</v>
      </c>
      <c r="B4805">
        <v>23.514020070497899</v>
      </c>
      <c r="C4805">
        <v>774.01402007049705</v>
      </c>
      <c r="D4805">
        <v>55.900734998199802</v>
      </c>
      <c r="F4805">
        <f t="shared" si="150"/>
        <v>797.5280401409949</v>
      </c>
      <c r="G4805">
        <f t="shared" si="151"/>
        <v>-5.4957995437689533E-2</v>
      </c>
    </row>
    <row r="4806" spans="1:7" x14ac:dyDescent="0.2">
      <c r="A4806" t="s">
        <v>4803</v>
      </c>
      <c r="B4806">
        <v>23.520034259125499</v>
      </c>
      <c r="C4806">
        <v>774.02003425912505</v>
      </c>
      <c r="D4806">
        <v>55.940257574858897</v>
      </c>
      <c r="F4806">
        <f t="shared" si="150"/>
        <v>797.54006851825056</v>
      </c>
      <c r="G4806">
        <f t="shared" si="151"/>
        <v>1.2028377255660416E-2</v>
      </c>
    </row>
    <row r="4807" spans="1:7" x14ac:dyDescent="0.2">
      <c r="A4807" t="s">
        <v>4804</v>
      </c>
      <c r="B4807">
        <v>23.518579358134001</v>
      </c>
      <c r="C4807">
        <v>774.01857935813405</v>
      </c>
      <c r="D4807">
        <v>55.940257574858897</v>
      </c>
      <c r="F4807">
        <f t="shared" si="150"/>
        <v>797.5371587162681</v>
      </c>
      <c r="G4807">
        <f t="shared" si="151"/>
        <v>-2.9098019824687071E-3</v>
      </c>
    </row>
    <row r="4808" spans="1:7" x14ac:dyDescent="0.2">
      <c r="A4808" t="s">
        <v>4805</v>
      </c>
      <c r="B4808">
        <v>23.5109034381268</v>
      </c>
      <c r="C4808">
        <v>774.01090343812598</v>
      </c>
      <c r="D4808">
        <v>55.940257574858897</v>
      </c>
      <c r="F4808">
        <f t="shared" si="150"/>
        <v>797.52180687625275</v>
      </c>
      <c r="G4808">
        <f t="shared" si="151"/>
        <v>-1.5351840015341622E-2</v>
      </c>
    </row>
    <row r="4809" spans="1:7" x14ac:dyDescent="0.2">
      <c r="A4809" t="s">
        <v>4806</v>
      </c>
      <c r="B4809">
        <v>23.500525734128299</v>
      </c>
      <c r="C4809">
        <v>774.00052573412802</v>
      </c>
      <c r="D4809">
        <v>55.940257574858897</v>
      </c>
      <c r="F4809">
        <f t="shared" si="150"/>
        <v>797.50105146825626</v>
      </c>
      <c r="G4809">
        <f t="shared" si="151"/>
        <v>-2.0755407996489339E-2</v>
      </c>
    </row>
    <row r="4810" spans="1:7" x14ac:dyDescent="0.2">
      <c r="A4810" t="s">
        <v>4807</v>
      </c>
      <c r="B4810">
        <v>23.476795917220102</v>
      </c>
      <c r="C4810">
        <v>773.97679591721999</v>
      </c>
      <c r="D4810">
        <v>55.940257574858897</v>
      </c>
      <c r="F4810">
        <f t="shared" si="150"/>
        <v>797.45359183444009</v>
      </c>
      <c r="G4810">
        <f t="shared" si="151"/>
        <v>-4.7459633816174573E-2</v>
      </c>
    </row>
    <row r="4811" spans="1:7" x14ac:dyDescent="0.2">
      <c r="A4811" t="s">
        <v>4808</v>
      </c>
      <c r="B4811">
        <v>23.49305070027</v>
      </c>
      <c r="C4811">
        <v>773.99305070027003</v>
      </c>
      <c r="D4811">
        <v>55.940257574858897</v>
      </c>
      <c r="F4811">
        <f t="shared" si="150"/>
        <v>797.48610140054006</v>
      </c>
      <c r="G4811">
        <f t="shared" si="151"/>
        <v>3.2509566099975018E-2</v>
      </c>
    </row>
    <row r="4812" spans="1:7" x14ac:dyDescent="0.2">
      <c r="A4812" t="s">
        <v>4809</v>
      </c>
      <c r="B4812">
        <v>23.5195952468084</v>
      </c>
      <c r="C4812">
        <v>774.01959524680797</v>
      </c>
      <c r="D4812">
        <v>55.900734998199802</v>
      </c>
      <c r="F4812">
        <f t="shared" si="150"/>
        <v>797.53919049361639</v>
      </c>
      <c r="G4812">
        <f t="shared" si="151"/>
        <v>5.3089093076323479E-2</v>
      </c>
    </row>
    <row r="4813" spans="1:7" x14ac:dyDescent="0.2">
      <c r="A4813" t="s">
        <v>4810</v>
      </c>
      <c r="B4813">
        <v>23.520335453994299</v>
      </c>
      <c r="C4813">
        <v>774.02033545399399</v>
      </c>
      <c r="D4813">
        <v>55.979793236201999</v>
      </c>
      <c r="F4813">
        <f t="shared" si="150"/>
        <v>797.54067090798833</v>
      </c>
      <c r="G4813">
        <f t="shared" si="151"/>
        <v>1.4804143719402418E-3</v>
      </c>
    </row>
    <row r="4814" spans="1:7" x14ac:dyDescent="0.2">
      <c r="A4814" t="s">
        <v>4811</v>
      </c>
      <c r="B4814">
        <v>23.492392357876099</v>
      </c>
      <c r="C4814">
        <v>773.99239235787604</v>
      </c>
      <c r="D4814">
        <v>55.979793236201999</v>
      </c>
      <c r="F4814">
        <f t="shared" si="150"/>
        <v>797.48478471575208</v>
      </c>
      <c r="G4814">
        <f t="shared" si="151"/>
        <v>-5.5886192236243915E-2</v>
      </c>
    </row>
    <row r="4815" spans="1:7" x14ac:dyDescent="0.2">
      <c r="A4815" t="s">
        <v>4812</v>
      </c>
      <c r="B4815">
        <v>23.505667024928101</v>
      </c>
      <c r="C4815">
        <v>774.00566702492802</v>
      </c>
      <c r="D4815">
        <v>55.7822677914385</v>
      </c>
      <c r="F4815">
        <f t="shared" si="150"/>
        <v>797.51133404985615</v>
      </c>
      <c r="G4815">
        <f t="shared" si="151"/>
        <v>2.6549334104061018E-2</v>
      </c>
    </row>
    <row r="4816" spans="1:7" x14ac:dyDescent="0.2">
      <c r="A4816" t="s">
        <v>4813</v>
      </c>
      <c r="B4816">
        <v>23.510007343837501</v>
      </c>
      <c r="C4816">
        <v>774.01000734383695</v>
      </c>
      <c r="D4816">
        <v>55.940257574858897</v>
      </c>
      <c r="F4816">
        <f t="shared" si="150"/>
        <v>797.52001468767446</v>
      </c>
      <c r="G4816">
        <f t="shared" si="151"/>
        <v>8.6806378183155175E-3</v>
      </c>
    </row>
    <row r="4817" spans="1:7" x14ac:dyDescent="0.2">
      <c r="A4817" t="s">
        <v>4814</v>
      </c>
      <c r="B4817">
        <v>23.4952642219972</v>
      </c>
      <c r="C4817">
        <v>773.99526422199699</v>
      </c>
      <c r="D4817">
        <v>55.900734998199802</v>
      </c>
      <c r="F4817">
        <f t="shared" si="150"/>
        <v>797.49052844399421</v>
      </c>
      <c r="G4817">
        <f t="shared" si="151"/>
        <v>-2.948624368025321E-2</v>
      </c>
    </row>
    <row r="4818" spans="1:7" x14ac:dyDescent="0.2">
      <c r="A4818" t="s">
        <v>4815</v>
      </c>
      <c r="B4818">
        <v>23.496317752351299</v>
      </c>
      <c r="C4818">
        <v>773.99631775235105</v>
      </c>
      <c r="D4818">
        <v>55.900734998199802</v>
      </c>
      <c r="F4818">
        <f t="shared" si="150"/>
        <v>797.49263550470232</v>
      </c>
      <c r="G4818">
        <f t="shared" si="151"/>
        <v>2.1070607081128401E-3</v>
      </c>
    </row>
    <row r="4819" spans="1:7" x14ac:dyDescent="0.2">
      <c r="A4819" t="s">
        <v>4816</v>
      </c>
      <c r="B4819">
        <v>23.503692408911</v>
      </c>
      <c r="C4819">
        <v>774.00369240891098</v>
      </c>
      <c r="D4819">
        <v>55.900734998199802</v>
      </c>
      <c r="F4819">
        <f t="shared" si="150"/>
        <v>797.50738481782196</v>
      </c>
      <c r="G4819">
        <f t="shared" si="151"/>
        <v>1.4749313119637009E-2</v>
      </c>
    </row>
    <row r="4820" spans="1:7" x14ac:dyDescent="0.2">
      <c r="A4820" t="s">
        <v>4817</v>
      </c>
      <c r="B4820">
        <v>23.5106717001111</v>
      </c>
      <c r="C4820">
        <v>774.01067170011095</v>
      </c>
      <c r="D4820">
        <v>55.8612328300744</v>
      </c>
      <c r="F4820">
        <f t="shared" si="150"/>
        <v>797.52134340022201</v>
      </c>
      <c r="G4820">
        <f t="shared" si="151"/>
        <v>1.3958582400050545E-2</v>
      </c>
    </row>
    <row r="4821" spans="1:7" x14ac:dyDescent="0.2">
      <c r="A4821" t="s">
        <v>4818</v>
      </c>
      <c r="B4821">
        <v>23.500242941571098</v>
      </c>
      <c r="C4821">
        <v>774.00024294157095</v>
      </c>
      <c r="D4821">
        <v>55.821743756674003</v>
      </c>
      <c r="F4821">
        <f t="shared" si="150"/>
        <v>797.50048588314201</v>
      </c>
      <c r="G4821">
        <f t="shared" si="151"/>
        <v>-2.0857517080003163E-2</v>
      </c>
    </row>
    <row r="4822" spans="1:7" x14ac:dyDescent="0.2">
      <c r="A4822" t="s">
        <v>4819</v>
      </c>
      <c r="B4822">
        <v>23.489394516321902</v>
      </c>
      <c r="C4822">
        <v>773.98939451632202</v>
      </c>
      <c r="D4822">
        <v>55.900734998199802</v>
      </c>
      <c r="F4822">
        <f t="shared" si="150"/>
        <v>797.47878903264393</v>
      </c>
      <c r="G4822">
        <f t="shared" si="151"/>
        <v>-2.1696850498074127E-2</v>
      </c>
    </row>
    <row r="4823" spans="1:7" x14ac:dyDescent="0.2">
      <c r="A4823" t="s">
        <v>4820</v>
      </c>
      <c r="B4823">
        <v>23.4939157435197</v>
      </c>
      <c r="C4823">
        <v>773.99391574351898</v>
      </c>
      <c r="D4823">
        <v>55.8612328300744</v>
      </c>
      <c r="F4823">
        <f t="shared" si="150"/>
        <v>797.48783148703865</v>
      </c>
      <c r="G4823">
        <f t="shared" si="151"/>
        <v>9.0424543947165148E-3</v>
      </c>
    </row>
    <row r="4824" spans="1:7" x14ac:dyDescent="0.2">
      <c r="A4824" t="s">
        <v>4821</v>
      </c>
      <c r="B4824">
        <v>23.520090545216799</v>
      </c>
      <c r="C4824">
        <v>774.02009054521602</v>
      </c>
      <c r="D4824">
        <v>55.900734998199802</v>
      </c>
      <c r="F4824">
        <f t="shared" si="150"/>
        <v>797.54018109043284</v>
      </c>
      <c r="G4824">
        <f t="shared" si="151"/>
        <v>5.2349603394191035E-2</v>
      </c>
    </row>
    <row r="4825" spans="1:7" x14ac:dyDescent="0.2">
      <c r="A4825" t="s">
        <v>4822</v>
      </c>
      <c r="B4825">
        <v>23.5128722319761</v>
      </c>
      <c r="C4825">
        <v>774.01287223197596</v>
      </c>
      <c r="D4825">
        <v>55.8612328300744</v>
      </c>
      <c r="F4825">
        <f t="shared" si="150"/>
        <v>797.52574446395204</v>
      </c>
      <c r="G4825">
        <f t="shared" si="151"/>
        <v>-1.4436626480801351E-2</v>
      </c>
    </row>
    <row r="4826" spans="1:7" x14ac:dyDescent="0.2">
      <c r="A4826" t="s">
        <v>4823</v>
      </c>
      <c r="B4826">
        <v>23.5107209601879</v>
      </c>
      <c r="C4826">
        <v>774.01072096018697</v>
      </c>
      <c r="D4826">
        <v>55.821743756674003</v>
      </c>
      <c r="F4826">
        <f t="shared" si="150"/>
        <v>797.52144192037485</v>
      </c>
      <c r="G4826">
        <f t="shared" si="151"/>
        <v>-4.302543577182405E-3</v>
      </c>
    </row>
    <row r="4827" spans="1:7" x14ac:dyDescent="0.2">
      <c r="A4827" t="s">
        <v>4824</v>
      </c>
      <c r="B4827">
        <v>23.5163901190746</v>
      </c>
      <c r="C4827">
        <v>774.016390119074</v>
      </c>
      <c r="D4827">
        <v>55.821743756674003</v>
      </c>
      <c r="F4827">
        <f t="shared" si="150"/>
        <v>797.53278023814858</v>
      </c>
      <c r="G4827">
        <f t="shared" si="151"/>
        <v>1.1338317773720519E-2</v>
      </c>
    </row>
    <row r="4828" spans="1:7" x14ac:dyDescent="0.2">
      <c r="A4828" t="s">
        <v>4825</v>
      </c>
      <c r="B4828">
        <v>23.518892551339899</v>
      </c>
      <c r="C4828">
        <v>774.01889255133995</v>
      </c>
      <c r="D4828">
        <v>55.8612328300744</v>
      </c>
      <c r="F4828">
        <f t="shared" si="150"/>
        <v>797.53778510267989</v>
      </c>
      <c r="G4828">
        <f t="shared" si="151"/>
        <v>5.0048645313154339E-3</v>
      </c>
    </row>
    <row r="4829" spans="1:7" x14ac:dyDescent="0.2">
      <c r="A4829" t="s">
        <v>4826</v>
      </c>
      <c r="B4829">
        <v>23.5217962865107</v>
      </c>
      <c r="C4829">
        <v>774.02179628651004</v>
      </c>
      <c r="D4829">
        <v>55.900734998199802</v>
      </c>
      <c r="F4829">
        <f t="shared" si="150"/>
        <v>797.54359257302076</v>
      </c>
      <c r="G4829">
        <f t="shared" si="151"/>
        <v>5.8074703408692585E-3</v>
      </c>
    </row>
    <row r="4830" spans="1:7" x14ac:dyDescent="0.2">
      <c r="A4830" t="s">
        <v>4827</v>
      </c>
      <c r="B4830">
        <v>23.524517484922299</v>
      </c>
      <c r="C4830">
        <v>774.02451748492194</v>
      </c>
      <c r="D4830">
        <v>55.821743756674003</v>
      </c>
      <c r="F4830">
        <f t="shared" si="150"/>
        <v>797.54903496984423</v>
      </c>
      <c r="G4830">
        <f t="shared" si="151"/>
        <v>5.4423968234686981E-3</v>
      </c>
    </row>
    <row r="4831" spans="1:7" x14ac:dyDescent="0.2">
      <c r="A4831" t="s">
        <v>4828</v>
      </c>
      <c r="B4831">
        <v>23.524712131404101</v>
      </c>
      <c r="C4831">
        <v>774.02471213140404</v>
      </c>
      <c r="D4831">
        <v>55.8612328300744</v>
      </c>
      <c r="F4831">
        <f t="shared" si="150"/>
        <v>797.54942426280809</v>
      </c>
      <c r="G4831">
        <f t="shared" si="151"/>
        <v>3.8929296385958878E-4</v>
      </c>
    </row>
    <row r="4832" spans="1:7" x14ac:dyDescent="0.2">
      <c r="A4832" t="s">
        <v>4829</v>
      </c>
      <c r="B4832">
        <v>23.531434673899899</v>
      </c>
      <c r="C4832">
        <v>774.03143467389896</v>
      </c>
      <c r="D4832">
        <v>55.8612328300744</v>
      </c>
      <c r="F4832">
        <f t="shared" si="150"/>
        <v>797.56286934779882</v>
      </c>
      <c r="G4832">
        <f t="shared" si="151"/>
        <v>1.3445084990735268E-2</v>
      </c>
    </row>
    <row r="4833" spans="1:7" x14ac:dyDescent="0.2">
      <c r="A4833" t="s">
        <v>4830</v>
      </c>
      <c r="B4833">
        <v>23.535197255475499</v>
      </c>
      <c r="C4833">
        <v>774.03519725547505</v>
      </c>
      <c r="D4833">
        <v>55.8612328300744</v>
      </c>
      <c r="F4833">
        <f t="shared" si="150"/>
        <v>797.57039451095056</v>
      </c>
      <c r="G4833">
        <f t="shared" si="151"/>
        <v>7.5251631517403439E-3</v>
      </c>
    </row>
    <row r="4834" spans="1:7" x14ac:dyDescent="0.2">
      <c r="A4834" t="s">
        <v>4831</v>
      </c>
      <c r="B4834">
        <v>23.5000301767287</v>
      </c>
      <c r="C4834">
        <v>774.00003017672805</v>
      </c>
      <c r="D4834">
        <v>55.900734998199802</v>
      </c>
      <c r="F4834">
        <f t="shared" si="150"/>
        <v>797.50006035345677</v>
      </c>
      <c r="G4834">
        <f t="shared" si="151"/>
        <v>-7.0334157493789462E-2</v>
      </c>
    </row>
    <row r="4835" spans="1:7" x14ac:dyDescent="0.2">
      <c r="A4835" t="s">
        <v>4832</v>
      </c>
      <c r="B4835">
        <v>23.503547971916898</v>
      </c>
      <c r="C4835">
        <v>774.00354797191596</v>
      </c>
      <c r="D4835">
        <v>55.8612328300744</v>
      </c>
      <c r="F4835">
        <f t="shared" si="150"/>
        <v>797.50709594383284</v>
      </c>
      <c r="G4835">
        <f t="shared" si="151"/>
        <v>7.035590376062828E-3</v>
      </c>
    </row>
    <row r="4836" spans="1:7" x14ac:dyDescent="0.2">
      <c r="A4836" t="s">
        <v>4833</v>
      </c>
      <c r="B4836">
        <v>23.503893078470099</v>
      </c>
      <c r="C4836">
        <v>774.00389307847001</v>
      </c>
      <c r="D4836">
        <v>55.900734998199802</v>
      </c>
      <c r="F4836">
        <f t="shared" si="150"/>
        <v>797.50778615694014</v>
      </c>
      <c r="G4836">
        <f t="shared" si="151"/>
        <v>6.9021310730477126E-4</v>
      </c>
    </row>
    <row r="4837" spans="1:7" x14ac:dyDescent="0.2">
      <c r="A4837" t="s">
        <v>4834</v>
      </c>
      <c r="B4837">
        <v>23.5354480933415</v>
      </c>
      <c r="C4837">
        <v>774.03544809334096</v>
      </c>
      <c r="D4837">
        <v>55.8612328300744</v>
      </c>
      <c r="F4837">
        <f t="shared" si="150"/>
        <v>797.57089618668249</v>
      </c>
      <c r="G4837">
        <f t="shared" si="151"/>
        <v>6.3110029742347251E-2</v>
      </c>
    </row>
    <row r="4838" spans="1:7" x14ac:dyDescent="0.2">
      <c r="A4838" t="s">
        <v>4835</v>
      </c>
      <c r="B4838">
        <v>23.5443276808553</v>
      </c>
      <c r="C4838">
        <v>774.04432768085496</v>
      </c>
      <c r="D4838">
        <v>55.8612328300744</v>
      </c>
      <c r="F4838">
        <f t="shared" si="150"/>
        <v>797.58865536171027</v>
      </c>
      <c r="G4838">
        <f t="shared" si="151"/>
        <v>1.7759175027777019E-2</v>
      </c>
    </row>
    <row r="4839" spans="1:7" x14ac:dyDescent="0.2">
      <c r="A4839" t="s">
        <v>4836</v>
      </c>
      <c r="B4839">
        <v>23.546478780427599</v>
      </c>
      <c r="C4839">
        <v>774.04647878042704</v>
      </c>
      <c r="D4839">
        <v>55.900734998199802</v>
      </c>
      <c r="F4839">
        <f t="shared" si="150"/>
        <v>797.59295756085464</v>
      </c>
      <c r="G4839">
        <f t="shared" si="151"/>
        <v>4.3021991443765728E-3</v>
      </c>
    </row>
    <row r="4840" spans="1:7" x14ac:dyDescent="0.2">
      <c r="A4840" t="s">
        <v>4837</v>
      </c>
      <c r="B4840">
        <v>23.532237360106802</v>
      </c>
      <c r="C4840">
        <v>774.03223736010602</v>
      </c>
      <c r="D4840">
        <v>55.8612328300744</v>
      </c>
      <c r="F4840">
        <f t="shared" si="150"/>
        <v>797.56447472021284</v>
      </c>
      <c r="G4840">
        <f t="shared" si="151"/>
        <v>-2.8482840641800067E-2</v>
      </c>
    </row>
    <row r="4841" spans="1:7" x14ac:dyDescent="0.2">
      <c r="A4841" t="s">
        <v>4838</v>
      </c>
      <c r="B4841">
        <v>23.533836664390599</v>
      </c>
      <c r="C4841">
        <v>774.03383666439004</v>
      </c>
      <c r="D4841">
        <v>55.900734998199802</v>
      </c>
      <c r="F4841">
        <f t="shared" si="150"/>
        <v>797.56767332878064</v>
      </c>
      <c r="G4841">
        <f t="shared" si="151"/>
        <v>3.1986085677999654E-3</v>
      </c>
    </row>
    <row r="4842" spans="1:7" x14ac:dyDescent="0.2">
      <c r="A4842" t="s">
        <v>4839</v>
      </c>
      <c r="B4842">
        <v>23.5425085828054</v>
      </c>
      <c r="C4842">
        <v>774.042508582805</v>
      </c>
      <c r="D4842">
        <v>55.900734998199802</v>
      </c>
      <c r="F4842">
        <f t="shared" si="150"/>
        <v>797.58501716561045</v>
      </c>
      <c r="G4842">
        <f t="shared" si="151"/>
        <v>1.7343836829809334E-2</v>
      </c>
    </row>
    <row r="4843" spans="1:7" x14ac:dyDescent="0.2">
      <c r="A4843" t="s">
        <v>4840</v>
      </c>
      <c r="B4843">
        <v>23.549733006473598</v>
      </c>
      <c r="C4843">
        <v>774.04973300647305</v>
      </c>
      <c r="D4843">
        <v>55.900734998199802</v>
      </c>
      <c r="F4843">
        <f t="shared" si="150"/>
        <v>797.59946601294666</v>
      </c>
      <c r="G4843">
        <f t="shared" si="151"/>
        <v>1.4448847336211657E-2</v>
      </c>
    </row>
    <row r="4844" spans="1:7" x14ac:dyDescent="0.2">
      <c r="A4844" t="s">
        <v>4841</v>
      </c>
      <c r="B4844">
        <v>23.539598718966001</v>
      </c>
      <c r="C4844">
        <v>774.03959871896598</v>
      </c>
      <c r="D4844">
        <v>55.900734998199802</v>
      </c>
      <c r="F4844">
        <f t="shared" si="150"/>
        <v>797.57919743793195</v>
      </c>
      <c r="G4844">
        <f t="shared" si="151"/>
        <v>-2.0268575014711132E-2</v>
      </c>
    </row>
    <row r="4845" spans="1:7" x14ac:dyDescent="0.2">
      <c r="A4845" t="s">
        <v>4842</v>
      </c>
      <c r="B4845">
        <v>23.556261037623401</v>
      </c>
      <c r="C4845">
        <v>774.05626103762302</v>
      </c>
      <c r="D4845">
        <v>55.8612328300744</v>
      </c>
      <c r="F4845">
        <f t="shared" si="150"/>
        <v>797.61252207524637</v>
      </c>
      <c r="G4845">
        <f t="shared" si="151"/>
        <v>3.3324637314422034E-2</v>
      </c>
    </row>
    <row r="4846" spans="1:7" x14ac:dyDescent="0.2">
      <c r="A4846" t="s">
        <v>4843</v>
      </c>
      <c r="B4846">
        <v>23.5597346880214</v>
      </c>
      <c r="C4846">
        <v>774.05973468802097</v>
      </c>
      <c r="D4846">
        <v>55.7822677914385</v>
      </c>
      <c r="F4846">
        <f t="shared" si="150"/>
        <v>797.61946937604239</v>
      </c>
      <c r="G4846">
        <f t="shared" si="151"/>
        <v>6.9473007960141331E-3</v>
      </c>
    </row>
    <row r="4847" spans="1:7" x14ac:dyDescent="0.2">
      <c r="A4847" t="s">
        <v>4844</v>
      </c>
      <c r="B4847">
        <v>23.5357857708754</v>
      </c>
      <c r="C4847">
        <v>774.03578577087501</v>
      </c>
      <c r="D4847">
        <v>55.900734998199802</v>
      </c>
      <c r="F4847">
        <f t="shared" si="150"/>
        <v>797.57157154175036</v>
      </c>
      <c r="G4847">
        <f t="shared" si="151"/>
        <v>-4.7897834292029984E-2</v>
      </c>
    </row>
    <row r="4848" spans="1:7" x14ac:dyDescent="0.2">
      <c r="A4848" t="s">
        <v>4845</v>
      </c>
      <c r="B4848">
        <v>23.551181797035099</v>
      </c>
      <c r="C4848">
        <v>774.05118179703504</v>
      </c>
      <c r="D4848">
        <v>55.940257574858897</v>
      </c>
      <c r="F4848">
        <f t="shared" si="150"/>
        <v>797.60236359407008</v>
      </c>
      <c r="G4848">
        <f t="shared" si="151"/>
        <v>3.0792052319725371E-2</v>
      </c>
    </row>
    <row r="4849" spans="1:7" x14ac:dyDescent="0.2">
      <c r="A4849" t="s">
        <v>4846</v>
      </c>
      <c r="B4849">
        <v>23.561121316979499</v>
      </c>
      <c r="C4849">
        <v>774.06112131697898</v>
      </c>
      <c r="D4849">
        <v>55.900734998199802</v>
      </c>
      <c r="F4849">
        <f t="shared" si="150"/>
        <v>797.62224263395854</v>
      </c>
      <c r="G4849">
        <f t="shared" si="151"/>
        <v>1.9879039888451189E-2</v>
      </c>
    </row>
    <row r="4850" spans="1:7" x14ac:dyDescent="0.2">
      <c r="A4850" t="s">
        <v>4847</v>
      </c>
      <c r="B4850">
        <v>23.5625700756733</v>
      </c>
      <c r="C4850">
        <v>774.06257007567297</v>
      </c>
      <c r="D4850">
        <v>55.940257574858897</v>
      </c>
      <c r="F4850">
        <f t="shared" si="150"/>
        <v>797.62514015134627</v>
      </c>
      <c r="G4850">
        <f t="shared" si="151"/>
        <v>2.8975173877370253E-3</v>
      </c>
    </row>
    <row r="4851" spans="1:7" x14ac:dyDescent="0.2">
      <c r="A4851" t="s">
        <v>4848</v>
      </c>
      <c r="B4851">
        <v>23.532325512051301</v>
      </c>
      <c r="C4851">
        <v>774.03232551205099</v>
      </c>
      <c r="D4851">
        <v>55.940257574858897</v>
      </c>
      <c r="F4851">
        <f t="shared" si="150"/>
        <v>797.56465102410232</v>
      </c>
      <c r="G4851">
        <f t="shared" si="151"/>
        <v>-6.0489127243954499E-2</v>
      </c>
    </row>
    <row r="4852" spans="1:7" x14ac:dyDescent="0.2">
      <c r="A4852" t="s">
        <v>4849</v>
      </c>
      <c r="B4852">
        <v>23.559170774294099</v>
      </c>
      <c r="C4852">
        <v>774.05917077429399</v>
      </c>
      <c r="D4852">
        <v>55.900734998199802</v>
      </c>
      <c r="F4852">
        <f t="shared" si="150"/>
        <v>797.61834154858809</v>
      </c>
      <c r="G4852">
        <f t="shared" si="151"/>
        <v>5.3690524485773494E-2</v>
      </c>
    </row>
    <row r="4853" spans="1:7" x14ac:dyDescent="0.2">
      <c r="A4853" t="s">
        <v>4850</v>
      </c>
      <c r="B4853">
        <v>23.523194892983199</v>
      </c>
      <c r="C4853">
        <v>774.02319489298304</v>
      </c>
      <c r="D4853">
        <v>55.940257574858897</v>
      </c>
      <c r="F4853">
        <f t="shared" si="150"/>
        <v>797.5463897859662</v>
      </c>
      <c r="G4853">
        <f t="shared" si="151"/>
        <v>-7.1951762621893067E-2</v>
      </c>
    </row>
    <row r="4854" spans="1:7" x14ac:dyDescent="0.2">
      <c r="A4854" t="s">
        <v>4851</v>
      </c>
      <c r="B4854">
        <v>23.547325489156702</v>
      </c>
      <c r="C4854">
        <v>774.04732548915604</v>
      </c>
      <c r="D4854">
        <v>55.940257574858897</v>
      </c>
      <c r="F4854">
        <f t="shared" si="150"/>
        <v>797.59465097831276</v>
      </c>
      <c r="G4854">
        <f t="shared" si="151"/>
        <v>4.8261192346558346E-2</v>
      </c>
    </row>
    <row r="4855" spans="1:7" x14ac:dyDescent="0.2">
      <c r="A4855" t="s">
        <v>4852</v>
      </c>
      <c r="B4855">
        <v>23.551796409978</v>
      </c>
      <c r="C4855">
        <v>774.05179640997801</v>
      </c>
      <c r="D4855">
        <v>55.900734998199802</v>
      </c>
      <c r="F4855">
        <f t="shared" si="150"/>
        <v>797.60359281995602</v>
      </c>
      <c r="G4855">
        <f t="shared" si="151"/>
        <v>8.941841643263615E-3</v>
      </c>
    </row>
    <row r="4856" spans="1:7" x14ac:dyDescent="0.2">
      <c r="A4856" t="s">
        <v>4853</v>
      </c>
      <c r="B4856">
        <v>23.558807332742301</v>
      </c>
      <c r="C4856">
        <v>774.05880733274205</v>
      </c>
      <c r="D4856">
        <v>55.979793236201999</v>
      </c>
      <c r="F4856">
        <f t="shared" si="150"/>
        <v>797.61761466548433</v>
      </c>
      <c r="G4856">
        <f t="shared" si="151"/>
        <v>1.4021845528304766E-2</v>
      </c>
    </row>
    <row r="4857" spans="1:7" x14ac:dyDescent="0.2">
      <c r="A4857" t="s">
        <v>4854</v>
      </c>
      <c r="B4857">
        <v>23.543523896103199</v>
      </c>
      <c r="C4857">
        <v>774.04352389610301</v>
      </c>
      <c r="D4857">
        <v>55.900734998199802</v>
      </c>
      <c r="F4857">
        <f t="shared" si="150"/>
        <v>797.58704779220625</v>
      </c>
      <c r="G4857">
        <f t="shared" si="151"/>
        <v>-3.0566873278075946E-2</v>
      </c>
    </row>
    <row r="4858" spans="1:7" x14ac:dyDescent="0.2">
      <c r="A4858" t="s">
        <v>4855</v>
      </c>
      <c r="B4858">
        <v>23.5350901873576</v>
      </c>
      <c r="C4858">
        <v>774.03509018735701</v>
      </c>
      <c r="D4858">
        <v>55.940257574858897</v>
      </c>
      <c r="F4858">
        <f t="shared" si="150"/>
        <v>797.5701803747146</v>
      </c>
      <c r="G4858">
        <f t="shared" si="151"/>
        <v>-1.6867417491653214E-2</v>
      </c>
    </row>
    <row r="4859" spans="1:7" x14ac:dyDescent="0.2">
      <c r="A4859" t="s">
        <v>4856</v>
      </c>
      <c r="B4859">
        <v>23.568442447847399</v>
      </c>
      <c r="C4859">
        <v>774.06844244784702</v>
      </c>
      <c r="D4859">
        <v>55.979793236201999</v>
      </c>
      <c r="F4859">
        <f t="shared" si="150"/>
        <v>797.63688489569438</v>
      </c>
      <c r="G4859">
        <f t="shared" si="151"/>
        <v>6.670452097978341E-2</v>
      </c>
    </row>
    <row r="4860" spans="1:7" x14ac:dyDescent="0.2">
      <c r="A4860" t="s">
        <v>4857</v>
      </c>
      <c r="B4860">
        <v>23.525299673038798</v>
      </c>
      <c r="C4860">
        <v>774.02529967303803</v>
      </c>
      <c r="D4860">
        <v>56.0193419685774</v>
      </c>
      <c r="F4860">
        <f t="shared" si="150"/>
        <v>797.55059934607687</v>
      </c>
      <c r="G4860">
        <f t="shared" si="151"/>
        <v>-8.6285549617514334E-2</v>
      </c>
    </row>
    <row r="4861" spans="1:7" x14ac:dyDescent="0.2">
      <c r="A4861" t="s">
        <v>4858</v>
      </c>
      <c r="B4861">
        <v>23.528634955415601</v>
      </c>
      <c r="C4861">
        <v>774.02863495541499</v>
      </c>
      <c r="D4861">
        <v>55.8612328300744</v>
      </c>
      <c r="F4861">
        <f t="shared" si="150"/>
        <v>797.55726991083054</v>
      </c>
      <c r="G4861">
        <f t="shared" si="151"/>
        <v>6.6705647536764445E-3</v>
      </c>
    </row>
    <row r="4862" spans="1:7" x14ac:dyDescent="0.2">
      <c r="A4862" t="s">
        <v>4859</v>
      </c>
      <c r="B4862">
        <v>23.5364479842289</v>
      </c>
      <c r="C4862">
        <v>774.03644798422795</v>
      </c>
      <c r="D4862">
        <v>55.940257574858897</v>
      </c>
      <c r="F4862">
        <f t="shared" si="150"/>
        <v>797.57289596845681</v>
      </c>
      <c r="G4862">
        <f t="shared" si="151"/>
        <v>1.5626057626263901E-2</v>
      </c>
    </row>
    <row r="4863" spans="1:7" x14ac:dyDescent="0.2">
      <c r="A4863" t="s">
        <v>4860</v>
      </c>
      <c r="B4863">
        <v>23.542573776099999</v>
      </c>
      <c r="C4863">
        <v>774.04257377609997</v>
      </c>
      <c r="D4863">
        <v>55.900734998199802</v>
      </c>
      <c r="F4863">
        <f t="shared" si="150"/>
        <v>797.58514755219994</v>
      </c>
      <c r="G4863">
        <f t="shared" si="151"/>
        <v>1.2251583743136507E-2</v>
      </c>
    </row>
    <row r="4864" spans="1:7" x14ac:dyDescent="0.2">
      <c r="A4864" t="s">
        <v>4861</v>
      </c>
      <c r="B4864">
        <v>23.527826285002099</v>
      </c>
      <c r="C4864">
        <v>774.02782628500199</v>
      </c>
      <c r="D4864">
        <v>55.900734998199802</v>
      </c>
      <c r="F4864">
        <f t="shared" si="150"/>
        <v>797.5556525700041</v>
      </c>
      <c r="G4864">
        <f t="shared" si="151"/>
        <v>-2.9494982195842567E-2</v>
      </c>
    </row>
    <row r="4865" spans="1:7" x14ac:dyDescent="0.2">
      <c r="A4865" t="s">
        <v>4862</v>
      </c>
      <c r="B4865">
        <v>23.532541511799</v>
      </c>
      <c r="C4865">
        <v>774.03254151179897</v>
      </c>
      <c r="D4865">
        <v>55.900734998199802</v>
      </c>
      <c r="F4865">
        <f t="shared" si="150"/>
        <v>797.56508302359794</v>
      </c>
      <c r="G4865">
        <f t="shared" si="151"/>
        <v>9.4304535938363188E-3</v>
      </c>
    </row>
    <row r="4866" spans="1:7" x14ac:dyDescent="0.2">
      <c r="A4866" t="s">
        <v>4863</v>
      </c>
      <c r="B4866">
        <v>23.544530046533499</v>
      </c>
      <c r="C4866">
        <v>774.04453004653305</v>
      </c>
      <c r="D4866">
        <v>55.900734998199802</v>
      </c>
      <c r="F4866">
        <f t="shared" ref="F4866:F4929" si="152">B4866+C4866</f>
        <v>797.58906009306656</v>
      </c>
      <c r="G4866">
        <f t="shared" si="151"/>
        <v>2.3977069468628542E-2</v>
      </c>
    </row>
    <row r="4867" spans="1:7" x14ac:dyDescent="0.2">
      <c r="A4867" t="s">
        <v>4864</v>
      </c>
      <c r="B4867">
        <v>23.540159916323301</v>
      </c>
      <c r="C4867">
        <v>774.04015991632298</v>
      </c>
      <c r="D4867">
        <v>55.940257574858897</v>
      </c>
      <c r="F4867">
        <f t="shared" si="152"/>
        <v>797.5803198326463</v>
      </c>
      <c r="G4867">
        <f t="shared" ref="G4867:G4930" si="153">F4867-F4866</f>
        <v>-8.7402604202679868E-3</v>
      </c>
    </row>
    <row r="4868" spans="1:7" x14ac:dyDescent="0.2">
      <c r="A4868" t="s">
        <v>4865</v>
      </c>
      <c r="B4868">
        <v>23.550248335999299</v>
      </c>
      <c r="C4868">
        <v>774.05024833599896</v>
      </c>
      <c r="D4868">
        <v>55.900734998199802</v>
      </c>
      <c r="F4868">
        <f t="shared" si="152"/>
        <v>797.60049667199826</v>
      </c>
      <c r="G4868">
        <f t="shared" si="153"/>
        <v>2.0176839351961462E-2</v>
      </c>
    </row>
    <row r="4869" spans="1:7" x14ac:dyDescent="0.2">
      <c r="A4869" t="s">
        <v>4866</v>
      </c>
      <c r="B4869">
        <v>23.546147308977702</v>
      </c>
      <c r="C4869">
        <v>774.04614730897697</v>
      </c>
      <c r="D4869">
        <v>55.821743756674003</v>
      </c>
      <c r="F4869">
        <f t="shared" si="152"/>
        <v>797.59229461795462</v>
      </c>
      <c r="G4869">
        <f t="shared" si="153"/>
        <v>-8.2020540436360534E-3</v>
      </c>
    </row>
    <row r="4870" spans="1:7" x14ac:dyDescent="0.2">
      <c r="A4870" t="s">
        <v>4867</v>
      </c>
      <c r="B4870">
        <v>23.535663651937298</v>
      </c>
      <c r="C4870">
        <v>774.03566365193706</v>
      </c>
      <c r="D4870">
        <v>55.821743756674003</v>
      </c>
      <c r="F4870">
        <f t="shared" si="152"/>
        <v>797.57132730387434</v>
      </c>
      <c r="G4870">
        <f t="shared" si="153"/>
        <v>-2.096731408028063E-2</v>
      </c>
    </row>
    <row r="4871" spans="1:7" x14ac:dyDescent="0.2">
      <c r="A4871" t="s">
        <v>4868</v>
      </c>
      <c r="B4871">
        <v>23.567652161553902</v>
      </c>
      <c r="C4871">
        <v>774.06765216155395</v>
      </c>
      <c r="D4871">
        <v>55.900734998199802</v>
      </c>
      <c r="F4871">
        <f t="shared" si="152"/>
        <v>797.6353043231079</v>
      </c>
      <c r="G4871">
        <f t="shared" si="153"/>
        <v>6.3977019233561805E-2</v>
      </c>
    </row>
    <row r="4872" spans="1:7" x14ac:dyDescent="0.2">
      <c r="A4872" t="s">
        <v>4869</v>
      </c>
      <c r="B4872">
        <v>23.5644919701971</v>
      </c>
      <c r="C4872">
        <v>774.06449197019697</v>
      </c>
      <c r="D4872">
        <v>55.900734998199802</v>
      </c>
      <c r="F4872">
        <f t="shared" si="152"/>
        <v>797.62898394039405</v>
      </c>
      <c r="G4872">
        <f t="shared" si="153"/>
        <v>-6.3203827138522684E-3</v>
      </c>
    </row>
    <row r="4873" spans="1:7" x14ac:dyDescent="0.2">
      <c r="A4873" t="s">
        <v>4870</v>
      </c>
      <c r="B4873">
        <v>23.569213246828902</v>
      </c>
      <c r="C4873">
        <v>774.06921324682799</v>
      </c>
      <c r="D4873">
        <v>55.8612328300744</v>
      </c>
      <c r="F4873">
        <f t="shared" si="152"/>
        <v>797.63842649365688</v>
      </c>
      <c r="G4873">
        <f t="shared" si="153"/>
        <v>9.4425532628292785E-3</v>
      </c>
    </row>
    <row r="4874" spans="1:7" x14ac:dyDescent="0.2">
      <c r="A4874" t="s">
        <v>4871</v>
      </c>
      <c r="B4874">
        <v>23.564447884502801</v>
      </c>
      <c r="C4874">
        <v>774.06444788450199</v>
      </c>
      <c r="D4874">
        <v>55.8612328300744</v>
      </c>
      <c r="F4874">
        <f t="shared" si="152"/>
        <v>797.62889576900477</v>
      </c>
      <c r="G4874">
        <f t="shared" si="153"/>
        <v>-9.5307246521088018E-3</v>
      </c>
    </row>
    <row r="4875" spans="1:7" x14ac:dyDescent="0.2">
      <c r="A4875" t="s">
        <v>4872</v>
      </c>
      <c r="B4875">
        <v>23.576336133261801</v>
      </c>
      <c r="C4875">
        <v>774.07633613326095</v>
      </c>
      <c r="D4875">
        <v>55.8612328300744</v>
      </c>
      <c r="F4875">
        <f t="shared" si="152"/>
        <v>797.6526722665227</v>
      </c>
      <c r="G4875">
        <f t="shared" si="153"/>
        <v>2.3776497517928874E-2</v>
      </c>
    </row>
    <row r="4876" spans="1:7" x14ac:dyDescent="0.2">
      <c r="A4876" t="s">
        <v>4873</v>
      </c>
      <c r="B4876">
        <v>23.568460823915601</v>
      </c>
      <c r="C4876">
        <v>774.06846082391496</v>
      </c>
      <c r="D4876">
        <v>55.8612328300744</v>
      </c>
      <c r="F4876">
        <f t="shared" si="152"/>
        <v>797.6369216478306</v>
      </c>
      <c r="G4876">
        <f t="shared" si="153"/>
        <v>-1.5750618692095486E-2</v>
      </c>
    </row>
    <row r="4877" spans="1:7" x14ac:dyDescent="0.2">
      <c r="A4877" t="s">
        <v>4874</v>
      </c>
      <c r="B4877">
        <v>23.5818537994232</v>
      </c>
      <c r="C4877">
        <v>774.08185379942302</v>
      </c>
      <c r="D4877">
        <v>55.8612328300744</v>
      </c>
      <c r="F4877">
        <f t="shared" si="152"/>
        <v>797.66370759884626</v>
      </c>
      <c r="G4877">
        <f t="shared" si="153"/>
        <v>2.6785951015654064E-2</v>
      </c>
    </row>
    <row r="4878" spans="1:7" x14ac:dyDescent="0.2">
      <c r="A4878" t="s">
        <v>4875</v>
      </c>
      <c r="B4878">
        <v>23.581546757920702</v>
      </c>
      <c r="C4878">
        <v>774.08154675792002</v>
      </c>
      <c r="D4878">
        <v>55.900734998199802</v>
      </c>
      <c r="F4878">
        <f t="shared" si="152"/>
        <v>797.66309351584073</v>
      </c>
      <c r="G4878">
        <f t="shared" si="153"/>
        <v>-6.1408300553011941E-4</v>
      </c>
    </row>
    <row r="4879" spans="1:7" x14ac:dyDescent="0.2">
      <c r="A4879" t="s">
        <v>4876</v>
      </c>
      <c r="B4879">
        <v>23.584919617118501</v>
      </c>
      <c r="C4879">
        <v>774.08491961711798</v>
      </c>
      <c r="D4879">
        <v>55.821743756674003</v>
      </c>
      <c r="F4879">
        <f t="shared" si="152"/>
        <v>797.66983923423652</v>
      </c>
      <c r="G4879">
        <f t="shared" si="153"/>
        <v>6.7457183957913003E-3</v>
      </c>
    </row>
    <row r="4880" spans="1:7" x14ac:dyDescent="0.2">
      <c r="A4880" t="s">
        <v>4877</v>
      </c>
      <c r="B4880">
        <v>23.593284160638301</v>
      </c>
      <c r="C4880">
        <v>774.09328416063795</v>
      </c>
      <c r="D4880">
        <v>55.900734998199802</v>
      </c>
      <c r="F4880">
        <f t="shared" si="152"/>
        <v>797.68656832127624</v>
      </c>
      <c r="G4880">
        <f t="shared" si="153"/>
        <v>1.672908703972098E-2</v>
      </c>
    </row>
    <row r="4881" spans="1:7" x14ac:dyDescent="0.2">
      <c r="A4881" t="s">
        <v>4878</v>
      </c>
      <c r="B4881">
        <v>23.559879006280099</v>
      </c>
      <c r="C4881">
        <v>774.05987900627997</v>
      </c>
      <c r="D4881">
        <v>55.900734998199802</v>
      </c>
      <c r="F4881">
        <f t="shared" si="152"/>
        <v>797.61975801256006</v>
      </c>
      <c r="G4881">
        <f t="shared" si="153"/>
        <v>-6.6810308716185318E-2</v>
      </c>
    </row>
    <row r="4882" spans="1:7" x14ac:dyDescent="0.2">
      <c r="A4882" t="s">
        <v>4879</v>
      </c>
      <c r="B4882">
        <v>23.565013373139099</v>
      </c>
      <c r="C4882">
        <v>774.06501337313898</v>
      </c>
      <c r="D4882">
        <v>55.7822677914385</v>
      </c>
      <c r="F4882">
        <f t="shared" si="152"/>
        <v>797.63002674627808</v>
      </c>
      <c r="G4882">
        <f t="shared" si="153"/>
        <v>1.0268733718021394E-2</v>
      </c>
    </row>
    <row r="4883" spans="1:7" x14ac:dyDescent="0.2">
      <c r="A4883" t="s">
        <v>4880</v>
      </c>
      <c r="B4883">
        <v>23.5632396696383</v>
      </c>
      <c r="C4883">
        <v>774.06323966963805</v>
      </c>
      <c r="D4883">
        <v>55.900734998199802</v>
      </c>
      <c r="F4883">
        <f t="shared" si="152"/>
        <v>797.62647933927633</v>
      </c>
      <c r="G4883">
        <f t="shared" si="153"/>
        <v>-3.5474070017471604E-3</v>
      </c>
    </row>
    <row r="4884" spans="1:7" x14ac:dyDescent="0.2">
      <c r="A4884" t="s">
        <v>4881</v>
      </c>
      <c r="B4884">
        <v>23.562386965934699</v>
      </c>
      <c r="C4884">
        <v>774.06238696593402</v>
      </c>
      <c r="D4884">
        <v>55.900734998199802</v>
      </c>
      <c r="F4884">
        <f t="shared" si="152"/>
        <v>797.62477393186873</v>
      </c>
      <c r="G4884">
        <f t="shared" si="153"/>
        <v>-1.7054074075986136E-3</v>
      </c>
    </row>
    <row r="4885" spans="1:7" x14ac:dyDescent="0.2">
      <c r="A4885" t="s">
        <v>4882</v>
      </c>
      <c r="B4885">
        <v>23.555364650371899</v>
      </c>
      <c r="C4885">
        <v>774.05536465037096</v>
      </c>
      <c r="D4885">
        <v>55.900734998199802</v>
      </c>
      <c r="F4885">
        <f t="shared" si="152"/>
        <v>797.61072930074283</v>
      </c>
      <c r="G4885">
        <f t="shared" si="153"/>
        <v>-1.4044631125898377E-2</v>
      </c>
    </row>
    <row r="4886" spans="1:7" x14ac:dyDescent="0.2">
      <c r="A4886" t="s">
        <v>4883</v>
      </c>
      <c r="B4886">
        <v>23.540071804864301</v>
      </c>
      <c r="C4886">
        <v>774.04007180486406</v>
      </c>
      <c r="D4886">
        <v>55.8612328300744</v>
      </c>
      <c r="F4886">
        <f t="shared" si="152"/>
        <v>797.58014360972834</v>
      </c>
      <c r="G4886">
        <f t="shared" si="153"/>
        <v>-3.0585691014493932E-2</v>
      </c>
    </row>
    <row r="4887" spans="1:7" x14ac:dyDescent="0.2">
      <c r="A4887" t="s">
        <v>4884</v>
      </c>
      <c r="B4887">
        <v>23.558073268318498</v>
      </c>
      <c r="C4887">
        <v>774.05807326831803</v>
      </c>
      <c r="D4887">
        <v>55.900734998199802</v>
      </c>
      <c r="F4887">
        <f t="shared" si="152"/>
        <v>797.61614653663651</v>
      </c>
      <c r="G4887">
        <f t="shared" si="153"/>
        <v>3.6002926908167865E-2</v>
      </c>
    </row>
    <row r="4888" spans="1:7" x14ac:dyDescent="0.2">
      <c r="A4888" t="s">
        <v>4885</v>
      </c>
      <c r="B4888">
        <v>23.5832522079006</v>
      </c>
      <c r="C4888">
        <v>774.08325220790005</v>
      </c>
      <c r="D4888">
        <v>55.900734998199802</v>
      </c>
      <c r="F4888">
        <f t="shared" si="152"/>
        <v>797.66650441580066</v>
      </c>
      <c r="G4888">
        <f t="shared" si="153"/>
        <v>5.0357879164153019E-2</v>
      </c>
    </row>
    <row r="4889" spans="1:7" x14ac:dyDescent="0.2">
      <c r="A4889" t="s">
        <v>4886</v>
      </c>
      <c r="B4889">
        <v>23.582343188828801</v>
      </c>
      <c r="C4889">
        <v>774.08234318882796</v>
      </c>
      <c r="D4889">
        <v>55.940257574858897</v>
      </c>
      <c r="F4889">
        <f t="shared" si="152"/>
        <v>797.66468637765672</v>
      </c>
      <c r="G4889">
        <f t="shared" si="153"/>
        <v>-1.8180381439378834E-3</v>
      </c>
    </row>
    <row r="4890" spans="1:7" x14ac:dyDescent="0.2">
      <c r="A4890" t="s">
        <v>4887</v>
      </c>
      <c r="B4890">
        <v>23.581697239011898</v>
      </c>
      <c r="C4890">
        <v>774.08169723901096</v>
      </c>
      <c r="D4890">
        <v>55.900734998199802</v>
      </c>
      <c r="F4890">
        <f t="shared" si="152"/>
        <v>797.66339447802284</v>
      </c>
      <c r="G4890">
        <f t="shared" si="153"/>
        <v>-1.2918996338839861E-3</v>
      </c>
    </row>
    <row r="4891" spans="1:7" x14ac:dyDescent="0.2">
      <c r="A4891" t="s">
        <v>4888</v>
      </c>
      <c r="B4891">
        <v>23.569802975062402</v>
      </c>
      <c r="C4891">
        <v>774.06980297506198</v>
      </c>
      <c r="D4891">
        <v>55.940257574858897</v>
      </c>
      <c r="F4891">
        <f t="shared" si="152"/>
        <v>797.63960595012441</v>
      </c>
      <c r="G4891">
        <f t="shared" si="153"/>
        <v>-2.3788527898432221E-2</v>
      </c>
    </row>
    <row r="4892" spans="1:7" x14ac:dyDescent="0.2">
      <c r="A4892" t="s">
        <v>4889</v>
      </c>
      <c r="B4892">
        <v>23.583854130173101</v>
      </c>
      <c r="C4892">
        <v>774.08385413017299</v>
      </c>
      <c r="D4892">
        <v>55.900734998199802</v>
      </c>
      <c r="F4892">
        <f t="shared" si="152"/>
        <v>797.6677082603461</v>
      </c>
      <c r="G4892">
        <f t="shared" si="153"/>
        <v>2.8102310221697735E-2</v>
      </c>
    </row>
    <row r="4893" spans="1:7" x14ac:dyDescent="0.2">
      <c r="A4893" t="s">
        <v>4890</v>
      </c>
      <c r="B4893">
        <v>23.598085471825399</v>
      </c>
      <c r="C4893">
        <v>774.09808547182502</v>
      </c>
      <c r="D4893">
        <v>55.979793236201999</v>
      </c>
      <c r="F4893">
        <f t="shared" si="152"/>
        <v>797.69617094365037</v>
      </c>
      <c r="G4893">
        <f t="shared" si="153"/>
        <v>2.8462683304269376E-2</v>
      </c>
    </row>
    <row r="4894" spans="1:7" x14ac:dyDescent="0.2">
      <c r="A4894" t="s">
        <v>4891</v>
      </c>
      <c r="B4894">
        <v>23.617227256718401</v>
      </c>
      <c r="C4894">
        <v>774.11722725671802</v>
      </c>
      <c r="D4894">
        <v>55.7822677914385</v>
      </c>
      <c r="F4894">
        <f t="shared" si="152"/>
        <v>797.73445451343639</v>
      </c>
      <c r="G4894">
        <f t="shared" si="153"/>
        <v>3.8283569786017324E-2</v>
      </c>
    </row>
    <row r="4895" spans="1:7" x14ac:dyDescent="0.2">
      <c r="A4895" t="s">
        <v>4892</v>
      </c>
      <c r="B4895">
        <v>23.591582759822899</v>
      </c>
      <c r="C4895">
        <v>774.09158275982202</v>
      </c>
      <c r="D4895">
        <v>55.8612328300744</v>
      </c>
      <c r="F4895">
        <f t="shared" si="152"/>
        <v>797.68316551964494</v>
      </c>
      <c r="G4895">
        <f t="shared" si="153"/>
        <v>-5.1288993791445137E-2</v>
      </c>
    </row>
    <row r="4896" spans="1:7" x14ac:dyDescent="0.2">
      <c r="A4896" t="s">
        <v>4893</v>
      </c>
      <c r="B4896">
        <v>23.6207643489143</v>
      </c>
      <c r="C4896">
        <v>774.12076434891401</v>
      </c>
      <c r="D4896">
        <v>55.940257574858897</v>
      </c>
      <c r="F4896">
        <f t="shared" si="152"/>
        <v>797.74152869782836</v>
      </c>
      <c r="G4896">
        <f t="shared" si="153"/>
        <v>5.8363178183412856E-2</v>
      </c>
    </row>
    <row r="4897" spans="1:7" x14ac:dyDescent="0.2">
      <c r="A4897" t="s">
        <v>4894</v>
      </c>
      <c r="B4897">
        <v>23.5906296716119</v>
      </c>
      <c r="C4897">
        <v>774.09062967161196</v>
      </c>
      <c r="D4897">
        <v>55.8612328300744</v>
      </c>
      <c r="F4897">
        <f t="shared" si="152"/>
        <v>797.68125934322381</v>
      </c>
      <c r="G4897">
        <f t="shared" si="153"/>
        <v>-6.0269354604542968E-2</v>
      </c>
    </row>
    <row r="4898" spans="1:7" x14ac:dyDescent="0.2">
      <c r="A4898" t="s">
        <v>4895</v>
      </c>
      <c r="B4898">
        <v>23.597792343042801</v>
      </c>
      <c r="C4898">
        <v>774.09779234304199</v>
      </c>
      <c r="D4898">
        <v>55.940257574858897</v>
      </c>
      <c r="F4898">
        <f t="shared" si="152"/>
        <v>797.69558468608477</v>
      </c>
      <c r="G4898">
        <f t="shared" si="153"/>
        <v>1.432534286095688E-2</v>
      </c>
    </row>
    <row r="4899" spans="1:7" x14ac:dyDescent="0.2">
      <c r="A4899" t="s">
        <v>4896</v>
      </c>
      <c r="B4899">
        <v>23.597792343042801</v>
      </c>
      <c r="C4899">
        <v>774.09779234304199</v>
      </c>
      <c r="D4899">
        <v>55.940257574858897</v>
      </c>
      <c r="F4899">
        <f t="shared" si="152"/>
        <v>797.69558468608477</v>
      </c>
      <c r="G4899">
        <f t="shared" si="153"/>
        <v>0</v>
      </c>
    </row>
    <row r="4900" spans="1:7" x14ac:dyDescent="0.2">
      <c r="A4900" t="s">
        <v>4897</v>
      </c>
      <c r="B4900">
        <v>23.599353404098299</v>
      </c>
      <c r="C4900">
        <v>774.099353404098</v>
      </c>
      <c r="D4900">
        <v>55.900734998199802</v>
      </c>
      <c r="F4900">
        <f t="shared" si="152"/>
        <v>797.69870680819633</v>
      </c>
      <c r="G4900">
        <f t="shared" si="153"/>
        <v>3.1221221115629305E-3</v>
      </c>
    </row>
    <row r="4901" spans="1:7" x14ac:dyDescent="0.2">
      <c r="A4901" t="s">
        <v>4898</v>
      </c>
      <c r="B4901">
        <v>23.5994977428285</v>
      </c>
      <c r="C4901">
        <v>774.09949774282802</v>
      </c>
      <c r="D4901">
        <v>55.940257574858897</v>
      </c>
      <c r="F4901">
        <f t="shared" si="152"/>
        <v>797.6989954856565</v>
      </c>
      <c r="G4901">
        <f t="shared" si="153"/>
        <v>2.8867746016203455E-4</v>
      </c>
    </row>
    <row r="4902" spans="1:7" x14ac:dyDescent="0.2">
      <c r="A4902" t="s">
        <v>4899</v>
      </c>
      <c r="B4902">
        <v>23.634206506804599</v>
      </c>
      <c r="C4902">
        <v>774.13420650680405</v>
      </c>
      <c r="D4902">
        <v>55.940257574858897</v>
      </c>
      <c r="F4902">
        <f t="shared" si="152"/>
        <v>797.76841301360867</v>
      </c>
      <c r="G4902">
        <f t="shared" si="153"/>
        <v>6.9417527952168712E-2</v>
      </c>
    </row>
    <row r="4903" spans="1:7" x14ac:dyDescent="0.2">
      <c r="A4903" t="s">
        <v>4900</v>
      </c>
      <c r="B4903">
        <v>23.593679298492599</v>
      </c>
      <c r="C4903">
        <v>774.09367929849202</v>
      </c>
      <c r="D4903">
        <v>55.940257574858897</v>
      </c>
      <c r="F4903">
        <f t="shared" si="152"/>
        <v>797.68735859698461</v>
      </c>
      <c r="G4903">
        <f t="shared" si="153"/>
        <v>-8.1054416624056103E-2</v>
      </c>
    </row>
    <row r="4904" spans="1:7" x14ac:dyDescent="0.2">
      <c r="A4904" t="s">
        <v>4901</v>
      </c>
      <c r="B4904">
        <v>23.641983723029899</v>
      </c>
      <c r="C4904">
        <v>774.14198372302894</v>
      </c>
      <c r="D4904">
        <v>55.900734998199802</v>
      </c>
      <c r="F4904">
        <f t="shared" si="152"/>
        <v>797.7839674460588</v>
      </c>
      <c r="G4904">
        <f t="shared" si="153"/>
        <v>9.6608849074186764E-2</v>
      </c>
    </row>
    <row r="4905" spans="1:7" x14ac:dyDescent="0.2">
      <c r="A4905" t="s">
        <v>4902</v>
      </c>
      <c r="B4905">
        <v>23.589917476490001</v>
      </c>
      <c r="C4905">
        <v>774.08991747648997</v>
      </c>
      <c r="D4905">
        <v>55.940257574858897</v>
      </c>
      <c r="F4905">
        <f t="shared" si="152"/>
        <v>797.67983495297995</v>
      </c>
      <c r="G4905">
        <f t="shared" si="153"/>
        <v>-0.10413249307885053</v>
      </c>
    </row>
    <row r="4906" spans="1:7" x14ac:dyDescent="0.2">
      <c r="A4906" t="s">
        <v>4903</v>
      </c>
      <c r="B4906">
        <v>23.576274717941502</v>
      </c>
      <c r="C4906">
        <v>774.07627471794103</v>
      </c>
      <c r="D4906">
        <v>55.940257574858897</v>
      </c>
      <c r="F4906">
        <f t="shared" si="152"/>
        <v>797.65254943588252</v>
      </c>
      <c r="G4906">
        <f t="shared" si="153"/>
        <v>-2.7285517097425327E-2</v>
      </c>
    </row>
    <row r="4907" spans="1:7" x14ac:dyDescent="0.2">
      <c r="A4907" t="s">
        <v>4904</v>
      </c>
      <c r="B4907">
        <v>23.651054988623901</v>
      </c>
      <c r="C4907">
        <v>774.15105498862295</v>
      </c>
      <c r="D4907">
        <v>55.940257574858897</v>
      </c>
      <c r="F4907">
        <f t="shared" si="152"/>
        <v>797.8021099772468</v>
      </c>
      <c r="G4907">
        <f t="shared" si="153"/>
        <v>0.14956054136428065</v>
      </c>
    </row>
    <row r="4908" spans="1:7" x14ac:dyDescent="0.2">
      <c r="A4908" t="s">
        <v>4905</v>
      </c>
      <c r="B4908">
        <v>23.571208003003299</v>
      </c>
      <c r="C4908">
        <v>774.07120800300299</v>
      </c>
      <c r="D4908">
        <v>55.940257574858897</v>
      </c>
      <c r="F4908">
        <f t="shared" si="152"/>
        <v>797.64241600600633</v>
      </c>
      <c r="G4908">
        <f t="shared" si="153"/>
        <v>-0.15969397124047191</v>
      </c>
    </row>
    <row r="4909" spans="1:7" x14ac:dyDescent="0.2">
      <c r="A4909" t="s">
        <v>4906</v>
      </c>
      <c r="B4909">
        <v>23.6561202230363</v>
      </c>
      <c r="C4909">
        <v>774.15612022303605</v>
      </c>
      <c r="D4909">
        <v>55.940257574858897</v>
      </c>
      <c r="F4909">
        <f t="shared" si="152"/>
        <v>797.81224044607234</v>
      </c>
      <c r="G4909">
        <f t="shared" si="153"/>
        <v>0.16982444006600872</v>
      </c>
    </row>
    <row r="4910" spans="1:7" x14ac:dyDescent="0.2">
      <c r="A4910" t="s">
        <v>4907</v>
      </c>
      <c r="B4910">
        <v>23.559872800110899</v>
      </c>
      <c r="C4910">
        <v>774.05987280011004</v>
      </c>
      <c r="D4910">
        <v>55.940257574858897</v>
      </c>
      <c r="F4910">
        <f t="shared" si="152"/>
        <v>797.61974560022099</v>
      </c>
      <c r="G4910">
        <f t="shared" si="153"/>
        <v>-0.19249484585134269</v>
      </c>
    </row>
    <row r="4911" spans="1:7" x14ac:dyDescent="0.2">
      <c r="A4911" t="s">
        <v>4908</v>
      </c>
      <c r="B4911">
        <v>23.573126134081999</v>
      </c>
      <c r="C4911">
        <v>774.07312613408203</v>
      </c>
      <c r="D4911">
        <v>55.8612328300744</v>
      </c>
      <c r="F4911">
        <f t="shared" si="152"/>
        <v>797.64625226816406</v>
      </c>
      <c r="G4911">
        <f t="shared" si="153"/>
        <v>2.6506667943067441E-2</v>
      </c>
    </row>
    <row r="4912" spans="1:7" x14ac:dyDescent="0.2">
      <c r="A4912" t="s">
        <v>4909</v>
      </c>
      <c r="B4912">
        <v>23.574725004784799</v>
      </c>
      <c r="C4912">
        <v>774.074725004784</v>
      </c>
      <c r="D4912">
        <v>55.900734998199802</v>
      </c>
      <c r="F4912">
        <f t="shared" si="152"/>
        <v>797.6494500095688</v>
      </c>
      <c r="G4912">
        <f t="shared" si="153"/>
        <v>3.1977414047332786E-3</v>
      </c>
    </row>
    <row r="4913" spans="1:7" x14ac:dyDescent="0.2">
      <c r="A4913" t="s">
        <v>4910</v>
      </c>
      <c r="B4913">
        <v>23.5945860080754</v>
      </c>
      <c r="C4913">
        <v>774.094586008075</v>
      </c>
      <c r="D4913">
        <v>55.900734998199802</v>
      </c>
      <c r="F4913">
        <f t="shared" si="152"/>
        <v>797.68917201615045</v>
      </c>
      <c r="G4913">
        <f t="shared" si="153"/>
        <v>3.9722006581655478E-2</v>
      </c>
    </row>
    <row r="4914" spans="1:7" x14ac:dyDescent="0.2">
      <c r="A4914" t="s">
        <v>4911</v>
      </c>
      <c r="B4914">
        <v>23.575170253882099</v>
      </c>
      <c r="C4914">
        <v>774.07517025388199</v>
      </c>
      <c r="D4914">
        <v>55.940257574858897</v>
      </c>
      <c r="F4914">
        <f t="shared" si="152"/>
        <v>797.6503405077641</v>
      </c>
      <c r="G4914">
        <f t="shared" si="153"/>
        <v>-3.8831508386351743E-2</v>
      </c>
    </row>
    <row r="4915" spans="1:7" x14ac:dyDescent="0.2">
      <c r="A4915" t="s">
        <v>4912</v>
      </c>
      <c r="B4915">
        <v>23.5687002346782</v>
      </c>
      <c r="C4915">
        <v>774.06870023467798</v>
      </c>
      <c r="D4915">
        <v>55.940257574858897</v>
      </c>
      <c r="F4915">
        <f t="shared" si="152"/>
        <v>797.63740046935618</v>
      </c>
      <c r="G4915">
        <f t="shared" si="153"/>
        <v>-1.2940038407919019E-2</v>
      </c>
    </row>
    <row r="4916" spans="1:7" x14ac:dyDescent="0.2">
      <c r="A4916" t="s">
        <v>4913</v>
      </c>
      <c r="B4916">
        <v>23.5824549042221</v>
      </c>
      <c r="C4916">
        <v>774.082454904222</v>
      </c>
      <c r="D4916">
        <v>55.8612328300744</v>
      </c>
      <c r="F4916">
        <f t="shared" si="152"/>
        <v>797.66490980844412</v>
      </c>
      <c r="G4916">
        <f t="shared" si="153"/>
        <v>2.7509339087941953E-2</v>
      </c>
    </row>
    <row r="4917" spans="1:7" x14ac:dyDescent="0.2">
      <c r="A4917" t="s">
        <v>4914</v>
      </c>
      <c r="B4917">
        <v>23.610888678898199</v>
      </c>
      <c r="C4917">
        <v>774.11088867889805</v>
      </c>
      <c r="D4917">
        <v>55.900734998199802</v>
      </c>
      <c r="F4917">
        <f t="shared" si="152"/>
        <v>797.72177735779621</v>
      </c>
      <c r="G4917">
        <f t="shared" si="153"/>
        <v>5.6867549352091373E-2</v>
      </c>
    </row>
    <row r="4918" spans="1:7" x14ac:dyDescent="0.2">
      <c r="A4918" t="s">
        <v>4915</v>
      </c>
      <c r="B4918">
        <v>23.624367798169899</v>
      </c>
      <c r="C4918">
        <v>774.12436779816903</v>
      </c>
      <c r="D4918">
        <v>55.979793236201999</v>
      </c>
      <c r="F4918">
        <f t="shared" si="152"/>
        <v>797.74873559633897</v>
      </c>
      <c r="G4918">
        <f t="shared" si="153"/>
        <v>2.6958238542761137E-2</v>
      </c>
    </row>
    <row r="4919" spans="1:7" x14ac:dyDescent="0.2">
      <c r="A4919" t="s">
        <v>4916</v>
      </c>
      <c r="B4919">
        <v>23.6221353683306</v>
      </c>
      <c r="C4919">
        <v>774.12213536832996</v>
      </c>
      <c r="D4919">
        <v>55.821743756674003</v>
      </c>
      <c r="F4919">
        <f t="shared" si="152"/>
        <v>797.74427073666061</v>
      </c>
      <c r="G4919">
        <f t="shared" si="153"/>
        <v>-4.4648596783645189E-3</v>
      </c>
    </row>
    <row r="4920" spans="1:7" x14ac:dyDescent="0.2">
      <c r="A4920" t="s">
        <v>4917</v>
      </c>
      <c r="B4920">
        <v>23.618794518154999</v>
      </c>
      <c r="C4920">
        <v>774.11879451815503</v>
      </c>
      <c r="D4920">
        <v>56.0193419685774</v>
      </c>
      <c r="F4920">
        <f t="shared" si="152"/>
        <v>797.73758903631006</v>
      </c>
      <c r="G4920">
        <f t="shared" si="153"/>
        <v>-6.68170035055482E-3</v>
      </c>
    </row>
    <row r="4921" spans="1:7" x14ac:dyDescent="0.2">
      <c r="A4921" t="s">
        <v>4918</v>
      </c>
      <c r="B4921">
        <v>23.620725005695999</v>
      </c>
      <c r="C4921">
        <v>774.12072500569502</v>
      </c>
      <c r="D4921">
        <v>55.8612328300744</v>
      </c>
      <c r="F4921">
        <f t="shared" si="152"/>
        <v>797.74145001139107</v>
      </c>
      <c r="G4921">
        <f t="shared" si="153"/>
        <v>3.8609750810110199E-3</v>
      </c>
    </row>
    <row r="4922" spans="1:7" x14ac:dyDescent="0.2">
      <c r="A4922" t="s">
        <v>4919</v>
      </c>
      <c r="B4922">
        <v>23.655478224555001</v>
      </c>
      <c r="C4922">
        <v>774.15547822455505</v>
      </c>
      <c r="D4922">
        <v>55.900734998199802</v>
      </c>
      <c r="F4922">
        <f t="shared" si="152"/>
        <v>797.81095644911011</v>
      </c>
      <c r="G4922">
        <f t="shared" si="153"/>
        <v>6.9506437719041969E-2</v>
      </c>
    </row>
    <row r="4923" spans="1:7" x14ac:dyDescent="0.2">
      <c r="A4923" t="s">
        <v>4920</v>
      </c>
      <c r="B4923">
        <v>23.611941926616701</v>
      </c>
      <c r="C4923">
        <v>774.11194192661605</v>
      </c>
      <c r="D4923">
        <v>55.900734998199802</v>
      </c>
      <c r="F4923">
        <f t="shared" si="152"/>
        <v>797.72388385323279</v>
      </c>
      <c r="G4923">
        <f t="shared" si="153"/>
        <v>-8.7072595877316417E-2</v>
      </c>
    </row>
    <row r="4924" spans="1:7" x14ac:dyDescent="0.2">
      <c r="A4924" t="s">
        <v>4921</v>
      </c>
      <c r="B4924">
        <v>23.646556886061699</v>
      </c>
      <c r="C4924">
        <v>774.14655688606103</v>
      </c>
      <c r="D4924">
        <v>55.8612328300744</v>
      </c>
      <c r="F4924">
        <f t="shared" si="152"/>
        <v>797.79311377212275</v>
      </c>
      <c r="G4924">
        <f t="shared" si="153"/>
        <v>6.9229918889959663E-2</v>
      </c>
    </row>
    <row r="4925" spans="1:7" x14ac:dyDescent="0.2">
      <c r="A4925" t="s">
        <v>4922</v>
      </c>
      <c r="B4925">
        <v>23.641140172504802</v>
      </c>
      <c r="C4925">
        <v>774.14114017250404</v>
      </c>
      <c r="D4925">
        <v>55.8612328300744</v>
      </c>
      <c r="F4925">
        <f t="shared" si="152"/>
        <v>797.78228034500887</v>
      </c>
      <c r="G4925">
        <f t="shared" si="153"/>
        <v>-1.0833427113880134E-2</v>
      </c>
    </row>
    <row r="4926" spans="1:7" x14ac:dyDescent="0.2">
      <c r="A4926" t="s">
        <v>4923</v>
      </c>
      <c r="B4926">
        <v>23.607885478800601</v>
      </c>
      <c r="C4926">
        <v>774.10788547879997</v>
      </c>
      <c r="D4926">
        <v>55.8612328300744</v>
      </c>
      <c r="F4926">
        <f t="shared" si="152"/>
        <v>797.71577095760063</v>
      </c>
      <c r="G4926">
        <f t="shared" si="153"/>
        <v>-6.6509387408245857E-2</v>
      </c>
    </row>
    <row r="4927" spans="1:7" x14ac:dyDescent="0.2">
      <c r="A4927" t="s">
        <v>4924</v>
      </c>
      <c r="B4927">
        <v>23.63024805605</v>
      </c>
      <c r="C4927">
        <v>774.13024805604903</v>
      </c>
      <c r="D4927">
        <v>55.900734998199802</v>
      </c>
      <c r="F4927">
        <f t="shared" si="152"/>
        <v>797.76049611209908</v>
      </c>
      <c r="G4927">
        <f t="shared" si="153"/>
        <v>4.4725154498451047E-2</v>
      </c>
    </row>
    <row r="4928" spans="1:7" x14ac:dyDescent="0.2">
      <c r="A4928" t="s">
        <v>4925</v>
      </c>
      <c r="B4928">
        <v>23.633564235812901</v>
      </c>
      <c r="C4928">
        <v>774.13356423581195</v>
      </c>
      <c r="D4928">
        <v>55.8612328300744</v>
      </c>
      <c r="F4928">
        <f t="shared" si="152"/>
        <v>797.7671284716248</v>
      </c>
      <c r="G4928">
        <f t="shared" si="153"/>
        <v>6.6323595257244961E-3</v>
      </c>
    </row>
    <row r="4929" spans="1:7" x14ac:dyDescent="0.2">
      <c r="A4929" t="s">
        <v>4926</v>
      </c>
      <c r="B4929">
        <v>23.6294456082252</v>
      </c>
      <c r="C4929">
        <v>774.12944560822496</v>
      </c>
      <c r="D4929">
        <v>55.900734998199802</v>
      </c>
      <c r="F4929">
        <f t="shared" si="152"/>
        <v>797.75889121645014</v>
      </c>
      <c r="G4929">
        <f t="shared" si="153"/>
        <v>-8.2372551746630052E-3</v>
      </c>
    </row>
    <row r="4930" spans="1:7" x14ac:dyDescent="0.2">
      <c r="A4930" t="s">
        <v>4927</v>
      </c>
      <c r="B4930">
        <v>23.622223525633899</v>
      </c>
      <c r="C4930">
        <v>774.12222352563299</v>
      </c>
      <c r="D4930">
        <v>55.900734998199802</v>
      </c>
      <c r="F4930">
        <f t="shared" ref="F4930:F4993" si="154">B4930+C4930</f>
        <v>797.74444705126689</v>
      </c>
      <c r="G4930">
        <f t="shared" si="153"/>
        <v>-1.4444165183249424E-2</v>
      </c>
    </row>
    <row r="4931" spans="1:7" x14ac:dyDescent="0.2">
      <c r="A4931" t="s">
        <v>4928</v>
      </c>
      <c r="B4931">
        <v>23.6056786552274</v>
      </c>
      <c r="C4931">
        <v>774.10567865522705</v>
      </c>
      <c r="D4931">
        <v>55.8612328300744</v>
      </c>
      <c r="F4931">
        <f t="shared" si="154"/>
        <v>797.71135731045445</v>
      </c>
      <c r="G4931">
        <f t="shared" ref="G4931:G4994" si="155">F4931-F4930</f>
        <v>-3.3089740812442869E-2</v>
      </c>
    </row>
    <row r="4932" spans="1:7" x14ac:dyDescent="0.2">
      <c r="A4932" t="s">
        <v>4929</v>
      </c>
      <c r="B4932">
        <v>23.620267528772299</v>
      </c>
      <c r="C4932">
        <v>774.12026752877205</v>
      </c>
      <c r="D4932">
        <v>55.900734998199802</v>
      </c>
      <c r="F4932">
        <f t="shared" si="154"/>
        <v>797.74053505754432</v>
      </c>
      <c r="G4932">
        <f t="shared" si="155"/>
        <v>2.9177747089875083E-2</v>
      </c>
    </row>
    <row r="4933" spans="1:7" x14ac:dyDescent="0.2">
      <c r="A4933" t="s">
        <v>4930</v>
      </c>
      <c r="B4933">
        <v>23.634962413608498</v>
      </c>
      <c r="C4933">
        <v>774.13496241360804</v>
      </c>
      <c r="D4933">
        <v>55.900734998199802</v>
      </c>
      <c r="F4933">
        <f t="shared" si="154"/>
        <v>797.76992482721653</v>
      </c>
      <c r="G4933">
        <f t="shared" si="155"/>
        <v>2.9389769672206967E-2</v>
      </c>
    </row>
    <row r="4934" spans="1:7" x14ac:dyDescent="0.2">
      <c r="A4934" t="s">
        <v>4931</v>
      </c>
      <c r="B4934">
        <v>23.625633965225799</v>
      </c>
      <c r="C4934">
        <v>774.12563396522501</v>
      </c>
      <c r="D4934">
        <v>55.900734998199802</v>
      </c>
      <c r="F4934">
        <f t="shared" si="154"/>
        <v>797.75126793045081</v>
      </c>
      <c r="G4934">
        <f t="shared" si="155"/>
        <v>-1.8656896765719466E-2</v>
      </c>
    </row>
    <row r="4935" spans="1:7" x14ac:dyDescent="0.2">
      <c r="A4935" t="s">
        <v>4932</v>
      </c>
      <c r="B4935">
        <v>23.633558141073198</v>
      </c>
      <c r="C4935">
        <v>774.13355814107297</v>
      </c>
      <c r="D4935">
        <v>55.900734998199802</v>
      </c>
      <c r="F4935">
        <f t="shared" si="154"/>
        <v>797.76711628214616</v>
      </c>
      <c r="G4935">
        <f t="shared" si="155"/>
        <v>1.5848351695353813E-2</v>
      </c>
    </row>
    <row r="4936" spans="1:7" x14ac:dyDescent="0.2">
      <c r="A4936" t="s">
        <v>4933</v>
      </c>
      <c r="B4936">
        <v>23.6266431251989</v>
      </c>
      <c r="C4936">
        <v>774.12664312519803</v>
      </c>
      <c r="D4936">
        <v>55.8612328300744</v>
      </c>
      <c r="F4936">
        <f t="shared" si="154"/>
        <v>797.75328625039697</v>
      </c>
      <c r="G4936">
        <f t="shared" si="155"/>
        <v>-1.383003174919395E-2</v>
      </c>
    </row>
    <row r="4937" spans="1:7" x14ac:dyDescent="0.2">
      <c r="A4937" t="s">
        <v>4934</v>
      </c>
      <c r="B4937">
        <v>23.6408803802845</v>
      </c>
      <c r="C4937">
        <v>774.14088038028399</v>
      </c>
      <c r="D4937">
        <v>55.900734998199802</v>
      </c>
      <c r="F4937">
        <f t="shared" si="154"/>
        <v>797.78176076056843</v>
      </c>
      <c r="G4937">
        <f t="shared" si="155"/>
        <v>2.8474510171463407E-2</v>
      </c>
    </row>
    <row r="4938" spans="1:7" x14ac:dyDescent="0.2">
      <c r="A4938" t="s">
        <v>4935</v>
      </c>
      <c r="B4938">
        <v>23.6247250557076</v>
      </c>
      <c r="C4938">
        <v>774.12472505570702</v>
      </c>
      <c r="D4938">
        <v>55.940257574858897</v>
      </c>
      <c r="F4938">
        <f t="shared" si="154"/>
        <v>797.7494501114146</v>
      </c>
      <c r="G4938">
        <f t="shared" si="155"/>
        <v>-3.2310649153828308E-2</v>
      </c>
    </row>
    <row r="4939" spans="1:7" x14ac:dyDescent="0.2">
      <c r="A4939" t="s">
        <v>4936</v>
      </c>
      <c r="B4939">
        <v>23.615904126337199</v>
      </c>
      <c r="C4939">
        <v>774.115904126337</v>
      </c>
      <c r="D4939">
        <v>55.900734998199802</v>
      </c>
      <c r="F4939">
        <f t="shared" si="154"/>
        <v>797.73180825267423</v>
      </c>
      <c r="G4939">
        <f t="shared" si="155"/>
        <v>-1.7641858740375937E-2</v>
      </c>
    </row>
    <row r="4940" spans="1:7" x14ac:dyDescent="0.2">
      <c r="A4940" t="s">
        <v>4937</v>
      </c>
      <c r="B4940">
        <v>23.6660104007555</v>
      </c>
      <c r="C4940">
        <v>774.166010400755</v>
      </c>
      <c r="D4940">
        <v>55.900734998199802</v>
      </c>
      <c r="F4940">
        <f t="shared" si="154"/>
        <v>797.83202080151045</v>
      </c>
      <c r="G4940">
        <f t="shared" si="155"/>
        <v>0.10021254883622532</v>
      </c>
    </row>
    <row r="4941" spans="1:7" x14ac:dyDescent="0.2">
      <c r="A4941" t="s">
        <v>4938</v>
      </c>
      <c r="B4941">
        <v>23.673176046076598</v>
      </c>
      <c r="C4941">
        <v>774.17317604607604</v>
      </c>
      <c r="D4941">
        <v>55.940257574858897</v>
      </c>
      <c r="F4941">
        <f t="shared" si="154"/>
        <v>797.84635209215264</v>
      </c>
      <c r="G4941">
        <f t="shared" si="155"/>
        <v>1.4331290642189742E-2</v>
      </c>
    </row>
    <row r="4942" spans="1:7" x14ac:dyDescent="0.2">
      <c r="A4942" t="s">
        <v>4939</v>
      </c>
      <c r="B4942">
        <v>23.646450486005001</v>
      </c>
      <c r="C4942">
        <v>774.14645048600505</v>
      </c>
      <c r="D4942">
        <v>55.900734998199802</v>
      </c>
      <c r="F4942">
        <f t="shared" si="154"/>
        <v>797.7929009720101</v>
      </c>
      <c r="G4942">
        <f t="shared" si="155"/>
        <v>-5.3451120142540276E-2</v>
      </c>
    </row>
    <row r="4943" spans="1:7" x14ac:dyDescent="0.2">
      <c r="A4943" t="s">
        <v>4940</v>
      </c>
      <c r="B4943">
        <v>23.662379354575499</v>
      </c>
      <c r="C4943">
        <v>774.16237935457502</v>
      </c>
      <c r="D4943">
        <v>55.7033552388095</v>
      </c>
      <c r="F4943">
        <f t="shared" si="154"/>
        <v>797.8247587091505</v>
      </c>
      <c r="G4943">
        <f t="shared" si="155"/>
        <v>3.1857737140398967E-2</v>
      </c>
    </row>
    <row r="4944" spans="1:7" x14ac:dyDescent="0.2">
      <c r="A4944" t="s">
        <v>4941</v>
      </c>
      <c r="B4944">
        <v>23.6971267069238</v>
      </c>
      <c r="C4944">
        <v>774.19712670692297</v>
      </c>
      <c r="D4944">
        <v>55.7822677914385</v>
      </c>
      <c r="F4944">
        <f t="shared" si="154"/>
        <v>797.89425341384674</v>
      </c>
      <c r="G4944">
        <f t="shared" si="155"/>
        <v>6.9494704696239751E-2</v>
      </c>
    </row>
    <row r="4945" spans="1:7" x14ac:dyDescent="0.2">
      <c r="A4945" t="s">
        <v>4942</v>
      </c>
      <c r="B4945">
        <v>23.693405287973899</v>
      </c>
      <c r="C4945">
        <v>774.19340528797295</v>
      </c>
      <c r="D4945">
        <v>55.821743756674003</v>
      </c>
      <c r="F4945">
        <f t="shared" si="154"/>
        <v>797.88681057594681</v>
      </c>
      <c r="G4945">
        <f t="shared" si="155"/>
        <v>-7.4428378999300548E-3</v>
      </c>
    </row>
    <row r="4946" spans="1:7" x14ac:dyDescent="0.2">
      <c r="A4946" t="s">
        <v>4943</v>
      </c>
      <c r="B4946">
        <v>23.702225603083999</v>
      </c>
      <c r="C4946">
        <v>774.202225603084</v>
      </c>
      <c r="D4946">
        <v>55.8612328300744</v>
      </c>
      <c r="F4946">
        <f t="shared" si="154"/>
        <v>797.90445120616801</v>
      </c>
      <c r="G4946">
        <f t="shared" si="155"/>
        <v>1.7640630221194442E-2</v>
      </c>
    </row>
    <row r="4947" spans="1:7" x14ac:dyDescent="0.2">
      <c r="A4947" t="s">
        <v>4944</v>
      </c>
      <c r="B4947">
        <v>23.668010357003201</v>
      </c>
      <c r="C4947">
        <v>774.16801035700303</v>
      </c>
      <c r="D4947">
        <v>55.940257574858897</v>
      </c>
      <c r="F4947">
        <f t="shared" si="154"/>
        <v>797.83602071400628</v>
      </c>
      <c r="G4947">
        <f t="shared" si="155"/>
        <v>-6.8430492161724032E-2</v>
      </c>
    </row>
    <row r="4948" spans="1:7" x14ac:dyDescent="0.2">
      <c r="A4948" t="s">
        <v>4945</v>
      </c>
      <c r="B4948">
        <v>23.670530224795002</v>
      </c>
      <c r="C4948">
        <v>774.17053022479502</v>
      </c>
      <c r="D4948">
        <v>55.8612328300744</v>
      </c>
      <c r="F4948">
        <f t="shared" si="154"/>
        <v>797.84106044959003</v>
      </c>
      <c r="G4948">
        <f t="shared" si="155"/>
        <v>5.039735583750371E-3</v>
      </c>
    </row>
    <row r="4949" spans="1:7" x14ac:dyDescent="0.2">
      <c r="A4949" t="s">
        <v>4946</v>
      </c>
      <c r="B4949">
        <v>23.668768794854302</v>
      </c>
      <c r="C4949">
        <v>774.16876879485403</v>
      </c>
      <c r="D4949">
        <v>55.900734998199802</v>
      </c>
      <c r="F4949">
        <f t="shared" si="154"/>
        <v>797.83753758970829</v>
      </c>
      <c r="G4949">
        <f t="shared" si="155"/>
        <v>-3.5228598817411694E-3</v>
      </c>
    </row>
    <row r="4950" spans="1:7" x14ac:dyDescent="0.2">
      <c r="A4950" t="s">
        <v>4947</v>
      </c>
      <c r="B4950">
        <v>23.716211029253099</v>
      </c>
      <c r="C4950">
        <v>774.21621102925303</v>
      </c>
      <c r="D4950">
        <v>55.900734998199802</v>
      </c>
      <c r="F4950">
        <f t="shared" si="154"/>
        <v>797.93242205850618</v>
      </c>
      <c r="G4950">
        <f t="shared" si="155"/>
        <v>9.4884468797886257E-2</v>
      </c>
    </row>
    <row r="4951" spans="1:7" x14ac:dyDescent="0.2">
      <c r="A4951" t="s">
        <v>4948</v>
      </c>
      <c r="B4951">
        <v>23.661693067334198</v>
      </c>
      <c r="C4951">
        <v>774.161693067334</v>
      </c>
      <c r="D4951">
        <v>55.900734998199802</v>
      </c>
      <c r="F4951">
        <f t="shared" si="154"/>
        <v>797.82338613466823</v>
      </c>
      <c r="G4951">
        <f t="shared" si="155"/>
        <v>-0.10903592383795058</v>
      </c>
    </row>
    <row r="4952" spans="1:7" x14ac:dyDescent="0.2">
      <c r="A4952" t="s">
        <v>4949</v>
      </c>
      <c r="B4952">
        <v>23.6771953388279</v>
      </c>
      <c r="C4952">
        <v>774.177195338827</v>
      </c>
      <c r="D4952">
        <v>55.8612328300744</v>
      </c>
      <c r="F4952">
        <f t="shared" si="154"/>
        <v>797.85439067765492</v>
      </c>
      <c r="G4952">
        <f t="shared" si="155"/>
        <v>3.1004542986693195E-2</v>
      </c>
    </row>
    <row r="4953" spans="1:7" x14ac:dyDescent="0.2">
      <c r="A4953" t="s">
        <v>4950</v>
      </c>
      <c r="B4953">
        <v>23.733547362620399</v>
      </c>
      <c r="C4953">
        <v>774.23354736262002</v>
      </c>
      <c r="D4953">
        <v>55.940257574858897</v>
      </c>
      <c r="F4953">
        <f t="shared" si="154"/>
        <v>797.96709472524037</v>
      </c>
      <c r="G4953">
        <f t="shared" si="155"/>
        <v>0.11270404758545283</v>
      </c>
    </row>
    <row r="4954" spans="1:7" x14ac:dyDescent="0.2">
      <c r="A4954" t="s">
        <v>4951</v>
      </c>
      <c r="B4954">
        <v>23.689375240057</v>
      </c>
      <c r="C4954">
        <v>774.18937524005696</v>
      </c>
      <c r="D4954">
        <v>55.900734998199802</v>
      </c>
      <c r="F4954">
        <f t="shared" si="154"/>
        <v>797.87875048011392</v>
      </c>
      <c r="G4954">
        <f t="shared" si="155"/>
        <v>-8.8344245126450005E-2</v>
      </c>
    </row>
    <row r="4955" spans="1:7" x14ac:dyDescent="0.2">
      <c r="A4955" t="s">
        <v>4952</v>
      </c>
      <c r="B4955">
        <v>23.706964412302899</v>
      </c>
      <c r="C4955">
        <v>774.206964412302</v>
      </c>
      <c r="D4955">
        <v>55.979793236201999</v>
      </c>
      <c r="F4955">
        <f t="shared" si="154"/>
        <v>797.91392882460491</v>
      </c>
      <c r="G4955">
        <f t="shared" si="155"/>
        <v>3.5178344490987001E-2</v>
      </c>
    </row>
    <row r="4956" spans="1:7" x14ac:dyDescent="0.2">
      <c r="A4956" t="s">
        <v>4953</v>
      </c>
      <c r="B4956">
        <v>23.718688812135099</v>
      </c>
      <c r="C4956">
        <v>774.21868881213504</v>
      </c>
      <c r="D4956">
        <v>55.979793236201999</v>
      </c>
      <c r="F4956">
        <f t="shared" si="154"/>
        <v>797.93737762427008</v>
      </c>
      <c r="G4956">
        <f t="shared" si="155"/>
        <v>2.3448799665175102E-2</v>
      </c>
    </row>
    <row r="4957" spans="1:7" x14ac:dyDescent="0.2">
      <c r="A4957" t="s">
        <v>4954</v>
      </c>
      <c r="B4957">
        <v>23.728278218440199</v>
      </c>
      <c r="C4957">
        <v>774.22827821843998</v>
      </c>
      <c r="D4957">
        <v>55.900734998199802</v>
      </c>
      <c r="F4957">
        <f t="shared" si="154"/>
        <v>797.95655643688019</v>
      </c>
      <c r="G4957">
        <f t="shared" si="155"/>
        <v>1.9178812610107343E-2</v>
      </c>
    </row>
    <row r="4958" spans="1:7" x14ac:dyDescent="0.2">
      <c r="A4958" t="s">
        <v>4955</v>
      </c>
      <c r="B4958">
        <v>23.735033257182</v>
      </c>
      <c r="C4958">
        <v>774.23503325718195</v>
      </c>
      <c r="D4958">
        <v>55.663922311819</v>
      </c>
      <c r="F4958">
        <f t="shared" si="154"/>
        <v>797.97006651436391</v>
      </c>
      <c r="G4958">
        <f t="shared" si="155"/>
        <v>1.3510077483715577E-2</v>
      </c>
    </row>
    <row r="4959" spans="1:7" x14ac:dyDescent="0.2">
      <c r="A4959" t="s">
        <v>4956</v>
      </c>
      <c r="B4959">
        <v>23.760048111007801</v>
      </c>
      <c r="C4959">
        <v>774.26004811100699</v>
      </c>
      <c r="D4959">
        <v>56.0193419685774</v>
      </c>
      <c r="F4959">
        <f t="shared" si="154"/>
        <v>798.02009622201479</v>
      </c>
      <c r="G4959">
        <f t="shared" si="155"/>
        <v>5.0029707650878663E-2</v>
      </c>
    </row>
    <row r="4960" spans="1:7" x14ac:dyDescent="0.2">
      <c r="A4960" t="s">
        <v>4957</v>
      </c>
      <c r="B4960">
        <v>23.8248575620458</v>
      </c>
      <c r="C4960">
        <v>774.32485756204505</v>
      </c>
      <c r="D4960">
        <v>55.900734998199802</v>
      </c>
      <c r="F4960">
        <f t="shared" si="154"/>
        <v>798.1497151240909</v>
      </c>
      <c r="G4960">
        <f t="shared" si="155"/>
        <v>0.12961890207611759</v>
      </c>
    </row>
    <row r="4961" spans="1:7" x14ac:dyDescent="0.2">
      <c r="A4961" t="s">
        <v>4958</v>
      </c>
      <c r="B4961">
        <v>23.812724667943201</v>
      </c>
      <c r="C4961">
        <v>774.31272466794303</v>
      </c>
      <c r="D4961">
        <v>55.900734998199802</v>
      </c>
      <c r="F4961">
        <f t="shared" si="154"/>
        <v>798.12544933588629</v>
      </c>
      <c r="G4961">
        <f t="shared" si="155"/>
        <v>-2.4265788204616001E-2</v>
      </c>
    </row>
    <row r="4962" spans="1:7" x14ac:dyDescent="0.2">
      <c r="A4962" t="s">
        <v>4959</v>
      </c>
      <c r="B4962">
        <v>23.8061689675352</v>
      </c>
      <c r="C4962">
        <v>774.30616896753497</v>
      </c>
      <c r="D4962">
        <v>55.821743756674003</v>
      </c>
      <c r="F4962">
        <f t="shared" si="154"/>
        <v>798.11233793507017</v>
      </c>
      <c r="G4962">
        <f t="shared" si="155"/>
        <v>-1.3111400816114838E-2</v>
      </c>
    </row>
    <row r="4963" spans="1:7" x14ac:dyDescent="0.2">
      <c r="A4963" t="s">
        <v>4960</v>
      </c>
      <c r="B4963">
        <v>23.805711643041398</v>
      </c>
      <c r="C4963">
        <v>774.30571164304104</v>
      </c>
      <c r="D4963">
        <v>55.8612328300744</v>
      </c>
      <c r="F4963">
        <f t="shared" si="154"/>
        <v>798.11142328608241</v>
      </c>
      <c r="G4963">
        <f t="shared" si="155"/>
        <v>-9.1464898775939218E-4</v>
      </c>
    </row>
    <row r="4964" spans="1:7" x14ac:dyDescent="0.2">
      <c r="A4964" t="s">
        <v>4961</v>
      </c>
      <c r="B4964">
        <v>23.7924190246049</v>
      </c>
      <c r="C4964">
        <v>774.29241902460501</v>
      </c>
      <c r="D4964">
        <v>55.900734998199802</v>
      </c>
      <c r="F4964">
        <f t="shared" si="154"/>
        <v>798.08483804920991</v>
      </c>
      <c r="G4964">
        <f t="shared" si="155"/>
        <v>-2.6585236872506357E-2</v>
      </c>
    </row>
    <row r="4965" spans="1:7" x14ac:dyDescent="0.2">
      <c r="A4965" t="s">
        <v>4962</v>
      </c>
      <c r="B4965">
        <v>23.792619577800501</v>
      </c>
      <c r="C4965">
        <v>774.2926195778</v>
      </c>
      <c r="D4965">
        <v>55.900734998199802</v>
      </c>
      <c r="F4965">
        <f t="shared" si="154"/>
        <v>798.08523915560045</v>
      </c>
      <c r="G4965">
        <f t="shared" si="155"/>
        <v>4.0110639054091735E-4</v>
      </c>
    </row>
    <row r="4966" spans="1:7" x14ac:dyDescent="0.2">
      <c r="A4966" t="s">
        <v>4963</v>
      </c>
      <c r="B4966">
        <v>23.7835004558717</v>
      </c>
      <c r="C4966">
        <v>774.28350045587104</v>
      </c>
      <c r="D4966">
        <v>55.8612328300744</v>
      </c>
      <c r="F4966">
        <f t="shared" si="154"/>
        <v>798.06700091174275</v>
      </c>
      <c r="G4966">
        <f t="shared" si="155"/>
        <v>-1.8238243857695124E-2</v>
      </c>
    </row>
    <row r="4967" spans="1:7" x14ac:dyDescent="0.2">
      <c r="A4967" t="s">
        <v>4964</v>
      </c>
      <c r="B4967">
        <v>23.8127942067274</v>
      </c>
      <c r="C4967">
        <v>774.31279420672695</v>
      </c>
      <c r="D4967">
        <v>55.8612328300744</v>
      </c>
      <c r="F4967">
        <f t="shared" si="154"/>
        <v>798.12558841345435</v>
      </c>
      <c r="G4967">
        <f t="shared" si="155"/>
        <v>5.8587501711599543E-2</v>
      </c>
    </row>
    <row r="4968" spans="1:7" x14ac:dyDescent="0.2">
      <c r="A4968" t="s">
        <v>4965</v>
      </c>
      <c r="B4968">
        <v>23.804665428883101</v>
      </c>
      <c r="C4968">
        <v>774.30466542888303</v>
      </c>
      <c r="D4968">
        <v>55.900734998199802</v>
      </c>
      <c r="F4968">
        <f t="shared" si="154"/>
        <v>798.10933085776617</v>
      </c>
      <c r="G4968">
        <f t="shared" si="155"/>
        <v>-1.6257555688184766E-2</v>
      </c>
    </row>
    <row r="4969" spans="1:7" x14ac:dyDescent="0.2">
      <c r="A4969" t="s">
        <v>4966</v>
      </c>
      <c r="B4969">
        <v>23.801111580562701</v>
      </c>
      <c r="C4969">
        <v>774.30111158056195</v>
      </c>
      <c r="D4969">
        <v>55.8612328300744</v>
      </c>
      <c r="F4969">
        <f t="shared" si="154"/>
        <v>798.1022231611247</v>
      </c>
      <c r="G4969">
        <f t="shared" si="155"/>
        <v>-7.1076966414693743E-3</v>
      </c>
    </row>
    <row r="4970" spans="1:7" x14ac:dyDescent="0.2">
      <c r="A4970" t="s">
        <v>4967</v>
      </c>
      <c r="B4970">
        <v>23.792782068750601</v>
      </c>
      <c r="C4970">
        <v>774.29278206874994</v>
      </c>
      <c r="D4970">
        <v>55.900734998199802</v>
      </c>
      <c r="F4970">
        <f t="shared" si="154"/>
        <v>798.08556413750057</v>
      </c>
      <c r="G4970">
        <f t="shared" si="155"/>
        <v>-1.6659023624129077E-2</v>
      </c>
    </row>
    <row r="4971" spans="1:7" x14ac:dyDescent="0.2">
      <c r="A4971" t="s">
        <v>4968</v>
      </c>
      <c r="B4971">
        <v>23.794386587925299</v>
      </c>
      <c r="C4971">
        <v>774.29438658792503</v>
      </c>
      <c r="D4971">
        <v>55.900734998199802</v>
      </c>
      <c r="F4971">
        <f t="shared" si="154"/>
        <v>798.08877317585029</v>
      </c>
      <c r="G4971">
        <f t="shared" si="155"/>
        <v>3.2090383497234143E-3</v>
      </c>
    </row>
    <row r="4972" spans="1:7" x14ac:dyDescent="0.2">
      <c r="A4972" t="s">
        <v>4969</v>
      </c>
      <c r="B4972">
        <v>23.837669480355501</v>
      </c>
      <c r="C4972">
        <v>774.33766948035498</v>
      </c>
      <c r="D4972">
        <v>55.900734998199802</v>
      </c>
      <c r="F4972">
        <f t="shared" si="154"/>
        <v>798.17533896071052</v>
      </c>
      <c r="G4972">
        <f t="shared" si="155"/>
        <v>8.6565784860226813E-2</v>
      </c>
    </row>
    <row r="4973" spans="1:7" x14ac:dyDescent="0.2">
      <c r="A4973" t="s">
        <v>4970</v>
      </c>
      <c r="B4973">
        <v>23.821931330833699</v>
      </c>
      <c r="C4973">
        <v>774.32193133083297</v>
      </c>
      <c r="D4973">
        <v>55.8612328300744</v>
      </c>
      <c r="F4973">
        <f t="shared" si="154"/>
        <v>798.14386266166662</v>
      </c>
      <c r="G4973">
        <f t="shared" si="155"/>
        <v>-3.1476299043902145E-2</v>
      </c>
    </row>
    <row r="4974" spans="1:7" x14ac:dyDescent="0.2">
      <c r="A4974" t="s">
        <v>4971</v>
      </c>
      <c r="B4974">
        <v>23.824739258662198</v>
      </c>
      <c r="C4974">
        <v>774.32473925866202</v>
      </c>
      <c r="D4974">
        <v>55.8612328300744</v>
      </c>
      <c r="F4974">
        <f t="shared" si="154"/>
        <v>798.14947851732427</v>
      </c>
      <c r="G4974">
        <f t="shared" si="155"/>
        <v>5.6158556576519914E-3</v>
      </c>
    </row>
    <row r="4975" spans="1:7" x14ac:dyDescent="0.2">
      <c r="A4975" t="s">
        <v>4972</v>
      </c>
      <c r="B4975">
        <v>23.823028330156699</v>
      </c>
      <c r="C4975">
        <v>774.32302833015603</v>
      </c>
      <c r="D4975">
        <v>55.900734998199802</v>
      </c>
      <c r="F4975">
        <f t="shared" si="154"/>
        <v>798.14605666031275</v>
      </c>
      <c r="G4975">
        <f t="shared" si="155"/>
        <v>-3.4218570115172042E-3</v>
      </c>
    </row>
    <row r="4976" spans="1:7" x14ac:dyDescent="0.2">
      <c r="A4976" t="s">
        <v>4973</v>
      </c>
      <c r="B4976">
        <v>23.829151687986801</v>
      </c>
      <c r="C4976">
        <v>774.32915168798604</v>
      </c>
      <c r="D4976">
        <v>55.8612328300744</v>
      </c>
      <c r="F4976">
        <f t="shared" si="154"/>
        <v>798.15830337597288</v>
      </c>
      <c r="G4976">
        <f t="shared" si="155"/>
        <v>1.2246715660126029E-2</v>
      </c>
    </row>
    <row r="4977" spans="1:7" x14ac:dyDescent="0.2">
      <c r="A4977" t="s">
        <v>4974</v>
      </c>
      <c r="B4977">
        <v>23.793089033957699</v>
      </c>
      <c r="C4977">
        <v>774.29308903395702</v>
      </c>
      <c r="D4977">
        <v>55.8612328300744</v>
      </c>
      <c r="F4977">
        <f t="shared" si="154"/>
        <v>798.08617806791472</v>
      </c>
      <c r="G4977">
        <f t="shared" si="155"/>
        <v>-7.2125308058161863E-2</v>
      </c>
    </row>
    <row r="4978" spans="1:7" x14ac:dyDescent="0.2">
      <c r="A4978" t="s">
        <v>4975</v>
      </c>
      <c r="B4978">
        <v>23.792888468807298</v>
      </c>
      <c r="C4978">
        <v>774.29288846880695</v>
      </c>
      <c r="D4978">
        <v>55.8612328300744</v>
      </c>
      <c r="F4978">
        <f t="shared" si="154"/>
        <v>798.08577693761424</v>
      </c>
      <c r="G4978">
        <f t="shared" si="155"/>
        <v>-4.0113030047450593E-4</v>
      </c>
    </row>
    <row r="4979" spans="1:7" x14ac:dyDescent="0.2">
      <c r="A4979" t="s">
        <v>4976</v>
      </c>
      <c r="B4979">
        <v>23.794988281420299</v>
      </c>
      <c r="C4979">
        <v>774.29498828142005</v>
      </c>
      <c r="D4979">
        <v>55.900734998199802</v>
      </c>
      <c r="F4979">
        <f t="shared" si="154"/>
        <v>798.08997656284032</v>
      </c>
      <c r="G4979">
        <f t="shared" si="155"/>
        <v>4.1996252260787514E-3</v>
      </c>
    </row>
    <row r="4980" spans="1:7" x14ac:dyDescent="0.2">
      <c r="A4980" t="s">
        <v>4977</v>
      </c>
      <c r="B4980">
        <v>23.7792938961089</v>
      </c>
      <c r="C4980">
        <v>774.27929389610802</v>
      </c>
      <c r="D4980">
        <v>55.900734998199802</v>
      </c>
      <c r="F4980">
        <f t="shared" si="154"/>
        <v>798.05858779221694</v>
      </c>
      <c r="G4980">
        <f t="shared" si="155"/>
        <v>-3.1388770623379969E-2</v>
      </c>
    </row>
    <row r="4981" spans="1:7" x14ac:dyDescent="0.2">
      <c r="A4981" t="s">
        <v>4978</v>
      </c>
      <c r="B4981">
        <v>23.794687434754302</v>
      </c>
      <c r="C4981">
        <v>774.294687434754</v>
      </c>
      <c r="D4981">
        <v>55.900734998199802</v>
      </c>
      <c r="F4981">
        <f t="shared" si="154"/>
        <v>798.08937486950833</v>
      </c>
      <c r="G4981">
        <f t="shared" si="155"/>
        <v>3.0787077291392961E-2</v>
      </c>
    </row>
    <row r="4982" spans="1:7" x14ac:dyDescent="0.2">
      <c r="A4982" t="s">
        <v>4979</v>
      </c>
      <c r="B4982">
        <v>23.793734752569801</v>
      </c>
      <c r="C4982">
        <v>774.29373475256898</v>
      </c>
      <c r="D4982">
        <v>55.900734998199802</v>
      </c>
      <c r="F4982">
        <f t="shared" si="154"/>
        <v>798.08746950513876</v>
      </c>
      <c r="G4982">
        <f t="shared" si="155"/>
        <v>-1.9053643695770006E-3</v>
      </c>
    </row>
    <row r="4983" spans="1:7" x14ac:dyDescent="0.2">
      <c r="A4983" t="s">
        <v>4980</v>
      </c>
      <c r="B4983">
        <v>23.780898454263902</v>
      </c>
      <c r="C4983">
        <v>774.28089845426302</v>
      </c>
      <c r="D4983">
        <v>55.900734998199802</v>
      </c>
      <c r="F4983">
        <f t="shared" si="154"/>
        <v>798.06179690852696</v>
      </c>
      <c r="G4983">
        <f t="shared" si="155"/>
        <v>-2.5672596611798326E-2</v>
      </c>
    </row>
    <row r="4984" spans="1:7" x14ac:dyDescent="0.2">
      <c r="A4984" t="s">
        <v>4981</v>
      </c>
      <c r="B4984">
        <v>23.816309316912601</v>
      </c>
      <c r="C4984">
        <v>774.316309316912</v>
      </c>
      <c r="D4984">
        <v>55.900734998199802</v>
      </c>
      <c r="F4984">
        <f t="shared" si="154"/>
        <v>798.13261863382456</v>
      </c>
      <c r="G4984">
        <f t="shared" si="155"/>
        <v>7.0821725297605553E-2</v>
      </c>
    </row>
    <row r="4985" spans="1:7" x14ac:dyDescent="0.2">
      <c r="A4985" t="s">
        <v>4982</v>
      </c>
      <c r="B4985">
        <v>23.825497461805799</v>
      </c>
      <c r="C4985">
        <v>774.32549746180496</v>
      </c>
      <c r="D4985">
        <v>55.821743756674003</v>
      </c>
      <c r="F4985">
        <f t="shared" si="154"/>
        <v>798.15099492361071</v>
      </c>
      <c r="G4985">
        <f t="shared" si="155"/>
        <v>1.8376289786147026E-2</v>
      </c>
    </row>
    <row r="4986" spans="1:7" x14ac:dyDescent="0.2">
      <c r="A4986" t="s">
        <v>4983</v>
      </c>
      <c r="B4986">
        <v>23.810805842295299</v>
      </c>
      <c r="C4986">
        <v>774.31080584229505</v>
      </c>
      <c r="D4986">
        <v>55.821743756674003</v>
      </c>
      <c r="F4986">
        <f t="shared" si="154"/>
        <v>798.12161168459033</v>
      </c>
      <c r="G4986">
        <f t="shared" si="155"/>
        <v>-2.9383239020376095E-2</v>
      </c>
    </row>
    <row r="4987" spans="1:7" x14ac:dyDescent="0.2">
      <c r="A4987" t="s">
        <v>4984</v>
      </c>
      <c r="B4987">
        <v>23.838237919926598</v>
      </c>
      <c r="C4987">
        <v>774.33823791992597</v>
      </c>
      <c r="D4987">
        <v>55.8612328300744</v>
      </c>
      <c r="F4987">
        <f t="shared" si="154"/>
        <v>798.17647583985263</v>
      </c>
      <c r="G4987">
        <f t="shared" si="155"/>
        <v>5.4864155262293934E-2</v>
      </c>
    </row>
    <row r="4988" spans="1:7" x14ac:dyDescent="0.2">
      <c r="A4988" t="s">
        <v>4985</v>
      </c>
      <c r="B4988">
        <v>23.833875440572399</v>
      </c>
      <c r="C4988">
        <v>774.333875440572</v>
      </c>
      <c r="D4988">
        <v>55.8612328300744</v>
      </c>
      <c r="F4988">
        <f t="shared" si="154"/>
        <v>798.16775088114446</v>
      </c>
      <c r="G4988">
        <f t="shared" si="155"/>
        <v>-8.7249587081714708E-3</v>
      </c>
    </row>
    <row r="4989" spans="1:7" x14ac:dyDescent="0.2">
      <c r="A4989" t="s">
        <v>4986</v>
      </c>
      <c r="B4989">
        <v>23.819985479161801</v>
      </c>
      <c r="C4989">
        <v>774.31998547916101</v>
      </c>
      <c r="D4989">
        <v>55.8612328300744</v>
      </c>
      <c r="F4989">
        <f t="shared" si="154"/>
        <v>798.13997095832281</v>
      </c>
      <c r="G4989">
        <f t="shared" si="155"/>
        <v>-2.7779922821650871E-2</v>
      </c>
    </row>
    <row r="4990" spans="1:7" x14ac:dyDescent="0.2">
      <c r="A4990" t="s">
        <v>4987</v>
      </c>
      <c r="B4990">
        <v>23.820976100186201</v>
      </c>
      <c r="C4990">
        <v>774.32097610018604</v>
      </c>
      <c r="D4990">
        <v>55.940257574858897</v>
      </c>
      <c r="F4990">
        <f t="shared" si="154"/>
        <v>798.1419522003722</v>
      </c>
      <c r="G4990">
        <f t="shared" si="155"/>
        <v>1.9812420493963145E-3</v>
      </c>
    </row>
    <row r="4991" spans="1:7" x14ac:dyDescent="0.2">
      <c r="A4991" t="s">
        <v>4988</v>
      </c>
      <c r="B4991">
        <v>23.821182844771698</v>
      </c>
      <c r="C4991">
        <v>774.32118284477099</v>
      </c>
      <c r="D4991">
        <v>55.900734998199802</v>
      </c>
      <c r="F4991">
        <f t="shared" si="154"/>
        <v>798.14236568954266</v>
      </c>
      <c r="G4991">
        <f t="shared" si="155"/>
        <v>4.1348917045525013E-4</v>
      </c>
    </row>
    <row r="4992" spans="1:7" x14ac:dyDescent="0.2">
      <c r="A4992" t="s">
        <v>4989</v>
      </c>
      <c r="B4992">
        <v>23.853246288179601</v>
      </c>
      <c r="C4992">
        <v>774.35324628817898</v>
      </c>
      <c r="D4992">
        <v>55.821743756674003</v>
      </c>
      <c r="F4992">
        <f t="shared" si="154"/>
        <v>798.20649257635853</v>
      </c>
      <c r="G4992">
        <f t="shared" si="155"/>
        <v>6.4126886815870421E-2</v>
      </c>
    </row>
    <row r="4993" spans="1:7" x14ac:dyDescent="0.2">
      <c r="A4993" t="s">
        <v>4990</v>
      </c>
      <c r="B4993">
        <v>23.856437201571101</v>
      </c>
      <c r="C4993">
        <v>774.356437201571</v>
      </c>
      <c r="D4993">
        <v>55.940257574858897</v>
      </c>
      <c r="F4993">
        <f t="shared" si="154"/>
        <v>798.21287440314211</v>
      </c>
      <c r="G4993">
        <f t="shared" si="155"/>
        <v>6.3818267835813458E-3</v>
      </c>
    </row>
    <row r="4994" spans="1:7" x14ac:dyDescent="0.2">
      <c r="A4994" t="s">
        <v>4991</v>
      </c>
      <c r="B4994">
        <v>23.824149298568699</v>
      </c>
      <c r="C4994">
        <v>774.32414929856805</v>
      </c>
      <c r="D4994">
        <v>55.900734998199802</v>
      </c>
      <c r="F4994">
        <f t="shared" ref="F4994:F5057" si="156">B4994+C4994</f>
        <v>798.14829859713677</v>
      </c>
      <c r="G4994">
        <f t="shared" si="155"/>
        <v>-6.4575806005336744E-2</v>
      </c>
    </row>
    <row r="4995" spans="1:7" x14ac:dyDescent="0.2">
      <c r="A4995" t="s">
        <v>4992</v>
      </c>
      <c r="B4995">
        <v>23.828662557725199</v>
      </c>
      <c r="C4995">
        <v>774.32866255772501</v>
      </c>
      <c r="D4995">
        <v>55.900734998199802</v>
      </c>
      <c r="F4995">
        <f t="shared" si="156"/>
        <v>798.15732511545025</v>
      </c>
      <c r="G4995">
        <f t="shared" ref="G4995:G5058" si="157">F4995-F4994</f>
        <v>9.0265183134761173E-3</v>
      </c>
    </row>
    <row r="4996" spans="1:7" x14ac:dyDescent="0.2">
      <c r="A4996" t="s">
        <v>4993</v>
      </c>
      <c r="B4996">
        <v>23.796906082423</v>
      </c>
      <c r="C4996">
        <v>774.29690608242299</v>
      </c>
      <c r="D4996">
        <v>55.940257574858897</v>
      </c>
      <c r="F4996">
        <f t="shared" si="156"/>
        <v>798.09381216484599</v>
      </c>
      <c r="G4996">
        <f t="shared" si="157"/>
        <v>-6.3512950604263096E-2</v>
      </c>
    </row>
    <row r="4997" spans="1:7" x14ac:dyDescent="0.2">
      <c r="A4997" t="s">
        <v>4994</v>
      </c>
      <c r="B4997">
        <v>23.873970396414201</v>
      </c>
      <c r="C4997">
        <v>774.37397039641405</v>
      </c>
      <c r="D4997">
        <v>55.979793236201999</v>
      </c>
      <c r="F4997">
        <f t="shared" si="156"/>
        <v>798.24794079282822</v>
      </c>
      <c r="G4997">
        <f t="shared" si="157"/>
        <v>0.15412862798223159</v>
      </c>
    </row>
    <row r="4998" spans="1:7" x14ac:dyDescent="0.2">
      <c r="A4998" t="s">
        <v>4995</v>
      </c>
      <c r="B4998">
        <v>23.835969188037701</v>
      </c>
      <c r="C4998">
        <v>774.33596918803698</v>
      </c>
      <c r="D4998">
        <v>55.940257574858897</v>
      </c>
      <c r="F4998">
        <f t="shared" si="156"/>
        <v>798.17193837607465</v>
      </c>
      <c r="G4998">
        <f t="shared" si="157"/>
        <v>-7.6002416753567559E-2</v>
      </c>
    </row>
    <row r="4999" spans="1:7" x14ac:dyDescent="0.2">
      <c r="A4999" t="s">
        <v>4996</v>
      </c>
      <c r="B4999">
        <v>23.820418306679599</v>
      </c>
      <c r="C4999">
        <v>774.32041830667902</v>
      </c>
      <c r="D4999">
        <v>55.979793236201999</v>
      </c>
      <c r="F4999">
        <f t="shared" si="156"/>
        <v>798.1408366133586</v>
      </c>
      <c r="G4999">
        <f t="shared" si="157"/>
        <v>-3.1101762716048142E-2</v>
      </c>
    </row>
    <row r="5000" spans="1:7" x14ac:dyDescent="0.2">
      <c r="A5000" t="s">
        <v>4997</v>
      </c>
      <c r="B5000">
        <v>23.840011070305199</v>
      </c>
      <c r="C5000">
        <v>774.34001107030497</v>
      </c>
      <c r="D5000">
        <v>55.7428013053269</v>
      </c>
      <c r="F5000">
        <f t="shared" si="156"/>
        <v>798.18002214061016</v>
      </c>
      <c r="G5000">
        <f t="shared" si="157"/>
        <v>3.9185527251561325E-2</v>
      </c>
    </row>
    <row r="5001" spans="1:7" x14ac:dyDescent="0.2">
      <c r="A5001" t="s">
        <v>4998</v>
      </c>
      <c r="B5001">
        <v>23.807622276281101</v>
      </c>
      <c r="C5001">
        <v>774.30762227628099</v>
      </c>
      <c r="D5001">
        <v>55.979793236201999</v>
      </c>
      <c r="F5001">
        <f t="shared" si="156"/>
        <v>798.1152445525621</v>
      </c>
      <c r="G5001">
        <f t="shared" si="157"/>
        <v>-6.4777588048059442E-2</v>
      </c>
    </row>
    <row r="5002" spans="1:7" x14ac:dyDescent="0.2">
      <c r="A5002" t="s">
        <v>4999</v>
      </c>
      <c r="B5002">
        <v>23.816911022905899</v>
      </c>
      <c r="C5002">
        <v>774.31691102290495</v>
      </c>
      <c r="D5002">
        <v>55.900734998199802</v>
      </c>
      <c r="F5002">
        <f t="shared" si="156"/>
        <v>798.1338220458108</v>
      </c>
      <c r="G5002">
        <f t="shared" si="157"/>
        <v>1.8577493248699284E-2</v>
      </c>
    </row>
    <row r="5003" spans="1:7" x14ac:dyDescent="0.2">
      <c r="A5003" t="s">
        <v>5000</v>
      </c>
      <c r="B5003">
        <v>23.804801750185199</v>
      </c>
      <c r="C5003">
        <v>774.30480175018499</v>
      </c>
      <c r="D5003">
        <v>56.058903758249798</v>
      </c>
      <c r="F5003">
        <f t="shared" si="156"/>
        <v>798.10960350037021</v>
      </c>
      <c r="G5003">
        <f t="shared" si="157"/>
        <v>-2.4218545440589878E-2</v>
      </c>
    </row>
    <row r="5004" spans="1:7" x14ac:dyDescent="0.2">
      <c r="A5004" t="s">
        <v>5001</v>
      </c>
      <c r="B5004">
        <v>23.807377765731601</v>
      </c>
      <c r="C5004">
        <v>774.30737776573096</v>
      </c>
      <c r="D5004">
        <v>55.940257574858897</v>
      </c>
      <c r="F5004">
        <f t="shared" si="156"/>
        <v>798.11475553146261</v>
      </c>
      <c r="G5004">
        <f t="shared" si="157"/>
        <v>5.1520310923933721E-3</v>
      </c>
    </row>
    <row r="5005" spans="1:7" x14ac:dyDescent="0.2">
      <c r="A5005" t="s">
        <v>5002</v>
      </c>
      <c r="B5005">
        <v>23.804933035971001</v>
      </c>
      <c r="C5005">
        <v>774.30493303597098</v>
      </c>
      <c r="D5005">
        <v>55.8612328300744</v>
      </c>
      <c r="F5005">
        <f t="shared" si="156"/>
        <v>798.10986607194195</v>
      </c>
      <c r="G5005">
        <f t="shared" si="157"/>
        <v>-4.889459520654782E-3</v>
      </c>
    </row>
    <row r="5006" spans="1:7" x14ac:dyDescent="0.2">
      <c r="A5006" t="s">
        <v>5003</v>
      </c>
      <c r="B5006">
        <v>23.803873913721599</v>
      </c>
      <c r="C5006">
        <v>774.30387391372096</v>
      </c>
      <c r="D5006">
        <v>55.900734998199802</v>
      </c>
      <c r="F5006">
        <f t="shared" si="156"/>
        <v>798.10774782744261</v>
      </c>
      <c r="G5006">
        <f t="shared" si="157"/>
        <v>-2.1182444993428362E-3</v>
      </c>
    </row>
    <row r="5007" spans="1:7" x14ac:dyDescent="0.2">
      <c r="A5007" t="s">
        <v>5004</v>
      </c>
      <c r="B5007">
        <v>23.807139333719999</v>
      </c>
      <c r="C5007">
        <v>774.30713933371999</v>
      </c>
      <c r="D5007">
        <v>55.8612328300744</v>
      </c>
      <c r="F5007">
        <f t="shared" si="156"/>
        <v>798.11427866743998</v>
      </c>
      <c r="G5007">
        <f t="shared" si="157"/>
        <v>6.5308399973673659E-3</v>
      </c>
    </row>
    <row r="5008" spans="1:7" x14ac:dyDescent="0.2">
      <c r="A5008" t="s">
        <v>5005</v>
      </c>
      <c r="B5008">
        <v>23.801874290498699</v>
      </c>
      <c r="C5008">
        <v>774.30187429049795</v>
      </c>
      <c r="D5008">
        <v>55.8612328300744</v>
      </c>
      <c r="F5008">
        <f t="shared" si="156"/>
        <v>798.10374858099669</v>
      </c>
      <c r="G5008">
        <f t="shared" si="157"/>
        <v>-1.0530086443282016E-2</v>
      </c>
    </row>
    <row r="5009" spans="1:7" x14ac:dyDescent="0.2">
      <c r="A5009" t="s">
        <v>5006</v>
      </c>
      <c r="B5009">
        <v>23.8074780517032</v>
      </c>
      <c r="C5009">
        <v>774.30747805170301</v>
      </c>
      <c r="D5009">
        <v>55.940257574858897</v>
      </c>
      <c r="F5009">
        <f t="shared" si="156"/>
        <v>798.11495610340626</v>
      </c>
      <c r="G5009">
        <f t="shared" si="157"/>
        <v>1.1207522409563353E-2</v>
      </c>
    </row>
    <row r="5010" spans="1:7" x14ac:dyDescent="0.2">
      <c r="A5010" t="s">
        <v>5007</v>
      </c>
      <c r="B5010">
        <v>23.816168344683199</v>
      </c>
      <c r="C5010">
        <v>774.31616834468298</v>
      </c>
      <c r="D5010">
        <v>55.900734998199802</v>
      </c>
      <c r="F5010">
        <f t="shared" si="156"/>
        <v>798.13233668936618</v>
      </c>
      <c r="G5010">
        <f t="shared" si="157"/>
        <v>1.7380585959926975E-2</v>
      </c>
    </row>
    <row r="5011" spans="1:7" x14ac:dyDescent="0.2">
      <c r="A5011" t="s">
        <v>5008</v>
      </c>
      <c r="B5011">
        <v>23.813667186797598</v>
      </c>
      <c r="C5011">
        <v>774.31366718679703</v>
      </c>
      <c r="D5011">
        <v>55.8612328300744</v>
      </c>
      <c r="F5011">
        <f t="shared" si="156"/>
        <v>798.12733437359464</v>
      </c>
      <c r="G5011">
        <f t="shared" si="157"/>
        <v>-5.0023157715486377E-3</v>
      </c>
    </row>
    <row r="5012" spans="1:7" x14ac:dyDescent="0.2">
      <c r="A5012" t="s">
        <v>5009</v>
      </c>
      <c r="B5012">
        <v>23.819277340072599</v>
      </c>
      <c r="C5012">
        <v>774.31927734007195</v>
      </c>
      <c r="D5012">
        <v>55.900734998199802</v>
      </c>
      <c r="F5012">
        <f t="shared" si="156"/>
        <v>798.13855468014458</v>
      </c>
      <c r="G5012">
        <f t="shared" si="157"/>
        <v>1.1220306549944326E-2</v>
      </c>
    </row>
    <row r="5013" spans="1:7" x14ac:dyDescent="0.2">
      <c r="A5013" t="s">
        <v>5010</v>
      </c>
      <c r="B5013">
        <v>23.8086526178773</v>
      </c>
      <c r="C5013">
        <v>774.30865261787699</v>
      </c>
      <c r="D5013">
        <v>55.8612328300744</v>
      </c>
      <c r="F5013">
        <f t="shared" si="156"/>
        <v>798.11730523575432</v>
      </c>
      <c r="G5013">
        <f t="shared" si="157"/>
        <v>-2.1249444390264216E-2</v>
      </c>
    </row>
    <row r="5014" spans="1:7" x14ac:dyDescent="0.2">
      <c r="A5014" t="s">
        <v>5011</v>
      </c>
      <c r="B5014">
        <v>23.8196784995</v>
      </c>
      <c r="C5014">
        <v>774.31967849950001</v>
      </c>
      <c r="D5014">
        <v>55.900734998199802</v>
      </c>
      <c r="F5014">
        <f t="shared" si="156"/>
        <v>798.13935699900003</v>
      </c>
      <c r="G5014">
        <f t="shared" si="157"/>
        <v>2.2051763245713119E-2</v>
      </c>
    </row>
    <row r="5015" spans="1:7" x14ac:dyDescent="0.2">
      <c r="A5015" t="s">
        <v>5012</v>
      </c>
      <c r="B5015">
        <v>23.809348551890899</v>
      </c>
      <c r="C5015">
        <v>774.30934855189003</v>
      </c>
      <c r="D5015">
        <v>55.900734998199802</v>
      </c>
      <c r="F5015">
        <f t="shared" si="156"/>
        <v>798.11869710378096</v>
      </c>
      <c r="G5015">
        <f t="shared" si="157"/>
        <v>-2.0659895219068858E-2</v>
      </c>
    </row>
    <row r="5016" spans="1:7" x14ac:dyDescent="0.2">
      <c r="A5016" t="s">
        <v>5013</v>
      </c>
      <c r="B5016">
        <v>23.8415061802305</v>
      </c>
      <c r="C5016">
        <v>774.34150618023</v>
      </c>
      <c r="D5016">
        <v>55.8612328300744</v>
      </c>
      <c r="F5016">
        <f t="shared" si="156"/>
        <v>798.18301236046045</v>
      </c>
      <c r="G5016">
        <f t="shared" si="157"/>
        <v>6.431525667949245E-2</v>
      </c>
    </row>
    <row r="5017" spans="1:7" x14ac:dyDescent="0.2">
      <c r="A5017" t="s">
        <v>5014</v>
      </c>
      <c r="B5017">
        <v>23.8322792451001</v>
      </c>
      <c r="C5017">
        <v>774.33227924510004</v>
      </c>
      <c r="D5017">
        <v>55.8612328300744</v>
      </c>
      <c r="F5017">
        <f t="shared" si="156"/>
        <v>798.16455849020019</v>
      </c>
      <c r="G5017">
        <f t="shared" si="157"/>
        <v>-1.8453870260259464E-2</v>
      </c>
    </row>
    <row r="5018" spans="1:7" x14ac:dyDescent="0.2">
      <c r="A5018" t="s">
        <v>5015</v>
      </c>
      <c r="B5018">
        <v>23.818037370371002</v>
      </c>
      <c r="C5018">
        <v>774.31803737037001</v>
      </c>
      <c r="D5018">
        <v>55.8612328300744</v>
      </c>
      <c r="F5018">
        <f t="shared" si="156"/>
        <v>798.13607474074104</v>
      </c>
      <c r="G5018">
        <f t="shared" si="157"/>
        <v>-2.8483749459155661E-2</v>
      </c>
    </row>
    <row r="5019" spans="1:7" x14ac:dyDescent="0.2">
      <c r="A5019" t="s">
        <v>5016</v>
      </c>
      <c r="B5019">
        <v>23.8345859932558</v>
      </c>
      <c r="C5019">
        <v>774.33458599325502</v>
      </c>
      <c r="D5019">
        <v>55.8612328300744</v>
      </c>
      <c r="F5019">
        <f t="shared" si="156"/>
        <v>798.16917198651083</v>
      </c>
      <c r="G5019">
        <f t="shared" si="157"/>
        <v>3.3097245769795336E-2</v>
      </c>
    </row>
    <row r="5020" spans="1:7" x14ac:dyDescent="0.2">
      <c r="A5020" t="s">
        <v>5017</v>
      </c>
      <c r="B5020">
        <v>23.821948907558301</v>
      </c>
      <c r="C5020">
        <v>774.32194890755795</v>
      </c>
      <c r="D5020">
        <v>55.8612328300744</v>
      </c>
      <c r="F5020">
        <f t="shared" si="156"/>
        <v>798.14389781511625</v>
      </c>
      <c r="G5020">
        <f t="shared" si="157"/>
        <v>-2.527417139458521E-2</v>
      </c>
    </row>
    <row r="5021" spans="1:7" x14ac:dyDescent="0.2">
      <c r="A5021" t="s">
        <v>5018</v>
      </c>
      <c r="B5021">
        <v>23.840861187350502</v>
      </c>
      <c r="C5021">
        <v>774.34086118735001</v>
      </c>
      <c r="D5021">
        <v>55.8612328300744</v>
      </c>
      <c r="F5021">
        <f t="shared" si="156"/>
        <v>798.18172237470048</v>
      </c>
      <c r="G5021">
        <f t="shared" si="157"/>
        <v>3.782455958423725E-2</v>
      </c>
    </row>
    <row r="5022" spans="1:7" x14ac:dyDescent="0.2">
      <c r="A5022" t="s">
        <v>5019</v>
      </c>
      <c r="B5022">
        <v>23.863728683016401</v>
      </c>
      <c r="C5022">
        <v>774.36372868301601</v>
      </c>
      <c r="D5022">
        <v>55.8612328300744</v>
      </c>
      <c r="F5022">
        <f t="shared" si="156"/>
        <v>798.22745736603235</v>
      </c>
      <c r="G5022">
        <f t="shared" si="157"/>
        <v>4.5734991331869423E-2</v>
      </c>
    </row>
    <row r="5023" spans="1:7" x14ac:dyDescent="0.2">
      <c r="A5023" t="s">
        <v>5020</v>
      </c>
      <c r="B5023">
        <v>23.812320458768902</v>
      </c>
      <c r="C5023">
        <v>774.312320458768</v>
      </c>
      <c r="D5023">
        <v>55.8612328300744</v>
      </c>
      <c r="F5023">
        <f t="shared" si="156"/>
        <v>798.12464091753691</v>
      </c>
      <c r="G5023">
        <f t="shared" si="157"/>
        <v>-0.10281644849544591</v>
      </c>
    </row>
    <row r="5024" spans="1:7" x14ac:dyDescent="0.2">
      <c r="A5024" t="s">
        <v>5021</v>
      </c>
      <c r="B5024">
        <v>23.823302894780898</v>
      </c>
      <c r="C5024">
        <v>774.32330289478</v>
      </c>
      <c r="D5024">
        <v>55.8612328300744</v>
      </c>
      <c r="F5024">
        <f t="shared" si="156"/>
        <v>798.14660578956091</v>
      </c>
      <c r="G5024">
        <f t="shared" si="157"/>
        <v>2.1964872024000215E-2</v>
      </c>
    </row>
    <row r="5025" spans="1:7" x14ac:dyDescent="0.2">
      <c r="A5025" t="s">
        <v>5022</v>
      </c>
      <c r="B5025">
        <v>23.811612275120101</v>
      </c>
      <c r="C5025">
        <v>774.31161227511996</v>
      </c>
      <c r="D5025">
        <v>55.900734998199802</v>
      </c>
      <c r="F5025">
        <f t="shared" si="156"/>
        <v>798.12322455024002</v>
      </c>
      <c r="G5025">
        <f t="shared" si="157"/>
        <v>-2.3381239320883651E-2</v>
      </c>
    </row>
    <row r="5026" spans="1:7" x14ac:dyDescent="0.2">
      <c r="A5026" t="s">
        <v>5023</v>
      </c>
      <c r="B5026">
        <v>23.832686490623399</v>
      </c>
      <c r="C5026">
        <v>774.33268649062302</v>
      </c>
      <c r="D5026">
        <v>55.821743756674003</v>
      </c>
      <c r="F5026">
        <f t="shared" si="156"/>
        <v>798.16537298124638</v>
      </c>
      <c r="G5026">
        <f t="shared" si="157"/>
        <v>4.2148431006353348E-2</v>
      </c>
    </row>
    <row r="5027" spans="1:7" x14ac:dyDescent="0.2">
      <c r="A5027" t="s">
        <v>5024</v>
      </c>
      <c r="B5027">
        <v>23.813724617948001</v>
      </c>
      <c r="C5027">
        <v>774.31372461794797</v>
      </c>
      <c r="D5027">
        <v>55.8612328300744</v>
      </c>
      <c r="F5027">
        <f t="shared" si="156"/>
        <v>798.12744923589594</v>
      </c>
      <c r="G5027">
        <f t="shared" si="157"/>
        <v>-3.7923745350440186E-2</v>
      </c>
    </row>
    <row r="5028" spans="1:7" x14ac:dyDescent="0.2">
      <c r="A5028" t="s">
        <v>5025</v>
      </c>
      <c r="B5028">
        <v>23.815435731733899</v>
      </c>
      <c r="C5028">
        <v>774.31543573173303</v>
      </c>
      <c r="D5028">
        <v>55.821743756674003</v>
      </c>
      <c r="F5028">
        <f t="shared" si="156"/>
        <v>798.13087146346697</v>
      </c>
      <c r="G5028">
        <f t="shared" si="157"/>
        <v>3.4222275710362737E-3</v>
      </c>
    </row>
    <row r="5029" spans="1:7" x14ac:dyDescent="0.2">
      <c r="A5029" t="s">
        <v>5026</v>
      </c>
      <c r="B5029">
        <v>23.806001698528299</v>
      </c>
      <c r="C5029">
        <v>774.30600169852801</v>
      </c>
      <c r="D5029">
        <v>55.8612328300744</v>
      </c>
      <c r="F5029">
        <f t="shared" si="156"/>
        <v>798.11200339705636</v>
      </c>
      <c r="G5029">
        <f t="shared" si="157"/>
        <v>-1.8868066410618667E-2</v>
      </c>
    </row>
    <row r="5030" spans="1:7" x14ac:dyDescent="0.2">
      <c r="A5030" t="s">
        <v>5027</v>
      </c>
      <c r="B5030">
        <v>23.858964699070501</v>
      </c>
      <c r="C5030">
        <v>774.35896469907004</v>
      </c>
      <c r="D5030">
        <v>55.8612328300744</v>
      </c>
      <c r="F5030">
        <f t="shared" si="156"/>
        <v>798.21792939814054</v>
      </c>
      <c r="G5030">
        <f t="shared" si="157"/>
        <v>0.10592600108418537</v>
      </c>
    </row>
    <row r="5031" spans="1:7" x14ac:dyDescent="0.2">
      <c r="A5031" t="s">
        <v>5028</v>
      </c>
      <c r="B5031">
        <v>23.8426665501906</v>
      </c>
      <c r="C5031">
        <v>774.34266655018996</v>
      </c>
      <c r="D5031">
        <v>55.8612328300744</v>
      </c>
      <c r="F5031">
        <f t="shared" si="156"/>
        <v>798.1853331003806</v>
      </c>
      <c r="G5031">
        <f t="shared" si="157"/>
        <v>-3.2596297759937443E-2</v>
      </c>
    </row>
    <row r="5032" spans="1:7" x14ac:dyDescent="0.2">
      <c r="A5032" t="s">
        <v>5029</v>
      </c>
      <c r="B5032">
        <v>23.8290699358861</v>
      </c>
      <c r="C5032">
        <v>774.32906993588597</v>
      </c>
      <c r="D5032">
        <v>55.900734998199802</v>
      </c>
      <c r="F5032">
        <f t="shared" si="156"/>
        <v>798.15813987177205</v>
      </c>
      <c r="G5032">
        <f t="shared" si="157"/>
        <v>-2.7193228608553E-2</v>
      </c>
    </row>
    <row r="5033" spans="1:7" x14ac:dyDescent="0.2">
      <c r="A5033" t="s">
        <v>5030</v>
      </c>
      <c r="B5033">
        <v>23.8312324864179</v>
      </c>
      <c r="C5033">
        <v>774.33123248641698</v>
      </c>
      <c r="D5033">
        <v>55.8612328300744</v>
      </c>
      <c r="F5033">
        <f t="shared" si="156"/>
        <v>798.16246497283487</v>
      </c>
      <c r="G5033">
        <f t="shared" si="157"/>
        <v>4.3251010628182485E-3</v>
      </c>
    </row>
    <row r="5034" spans="1:7" x14ac:dyDescent="0.2">
      <c r="A5034" t="s">
        <v>5031</v>
      </c>
      <c r="B5034">
        <v>23.824957612098899</v>
      </c>
      <c r="C5034">
        <v>774.32495761209805</v>
      </c>
      <c r="D5034">
        <v>55.900734998199802</v>
      </c>
      <c r="F5034">
        <f t="shared" si="156"/>
        <v>798.149915224197</v>
      </c>
      <c r="G5034">
        <f t="shared" si="157"/>
        <v>-1.2549748637866287E-2</v>
      </c>
    </row>
    <row r="5035" spans="1:7" x14ac:dyDescent="0.2">
      <c r="A5035" t="s">
        <v>5032</v>
      </c>
      <c r="B5035">
        <v>23.8399963942427</v>
      </c>
      <c r="C5035">
        <v>774.33999639424201</v>
      </c>
      <c r="D5035">
        <v>55.940257574858897</v>
      </c>
      <c r="F5035">
        <f t="shared" si="156"/>
        <v>798.1799927884847</v>
      </c>
      <c r="G5035">
        <f t="shared" si="157"/>
        <v>3.0077564287694258E-2</v>
      </c>
    </row>
    <row r="5036" spans="1:7" x14ac:dyDescent="0.2">
      <c r="A5036" t="s">
        <v>5033</v>
      </c>
      <c r="B5036">
        <v>23.851448063726099</v>
      </c>
      <c r="C5036">
        <v>774.35144806372602</v>
      </c>
      <c r="D5036">
        <v>55.8612328300744</v>
      </c>
      <c r="F5036">
        <f t="shared" si="156"/>
        <v>798.20289612745216</v>
      </c>
      <c r="G5036">
        <f t="shared" si="157"/>
        <v>2.290333896746688E-2</v>
      </c>
    </row>
    <row r="5037" spans="1:7" x14ac:dyDescent="0.2">
      <c r="A5037" t="s">
        <v>5034</v>
      </c>
      <c r="B5037">
        <v>23.8621802984864</v>
      </c>
      <c r="C5037">
        <v>774.36218029848601</v>
      </c>
      <c r="D5037">
        <v>55.8612328300744</v>
      </c>
      <c r="F5037">
        <f t="shared" si="156"/>
        <v>798.22436059697236</v>
      </c>
      <c r="G5037">
        <f t="shared" si="157"/>
        <v>2.1464469520196872E-2</v>
      </c>
    </row>
    <row r="5038" spans="1:7" x14ac:dyDescent="0.2">
      <c r="A5038" t="s">
        <v>5035</v>
      </c>
      <c r="B5038">
        <v>23.852946497007299</v>
      </c>
      <c r="C5038">
        <v>774.352946497007</v>
      </c>
      <c r="D5038">
        <v>55.900734998199802</v>
      </c>
      <c r="F5038">
        <f t="shared" si="156"/>
        <v>798.20589299401433</v>
      </c>
      <c r="G5038">
        <f t="shared" si="157"/>
        <v>-1.8467602958025964E-2</v>
      </c>
    </row>
    <row r="5039" spans="1:7" x14ac:dyDescent="0.2">
      <c r="A5039" t="s">
        <v>5036</v>
      </c>
      <c r="B5039">
        <v>23.853686419308598</v>
      </c>
      <c r="C5039">
        <v>774.35368641930802</v>
      </c>
      <c r="D5039">
        <v>55.979793236201999</v>
      </c>
      <c r="F5039">
        <f t="shared" si="156"/>
        <v>798.20737283861661</v>
      </c>
      <c r="G5039">
        <f t="shared" si="157"/>
        <v>1.479844602272351E-3</v>
      </c>
    </row>
    <row r="5040" spans="1:7" x14ac:dyDescent="0.2">
      <c r="A5040" t="s">
        <v>5037</v>
      </c>
      <c r="B5040">
        <v>23.851642570273501</v>
      </c>
      <c r="C5040">
        <v>774.35164257027304</v>
      </c>
      <c r="D5040">
        <v>55.900734998199802</v>
      </c>
      <c r="F5040">
        <f t="shared" si="156"/>
        <v>798.20328514054654</v>
      </c>
      <c r="G5040">
        <f t="shared" si="157"/>
        <v>-4.087698070065926E-3</v>
      </c>
    </row>
    <row r="5041" spans="1:7" x14ac:dyDescent="0.2">
      <c r="A5041" t="s">
        <v>5038</v>
      </c>
      <c r="B5041">
        <v>23.8567880983347</v>
      </c>
      <c r="C5041">
        <v>774.35678809833405</v>
      </c>
      <c r="D5041">
        <v>55.7033552388095</v>
      </c>
      <c r="F5041">
        <f t="shared" si="156"/>
        <v>798.21357619666878</v>
      </c>
      <c r="G5041">
        <f t="shared" si="157"/>
        <v>1.0291056122241571E-2</v>
      </c>
    </row>
    <row r="5042" spans="1:7" x14ac:dyDescent="0.2">
      <c r="A5042" t="s">
        <v>5039</v>
      </c>
      <c r="B5042">
        <v>23.8597027423348</v>
      </c>
      <c r="C5042">
        <v>774.35970274233398</v>
      </c>
      <c r="D5042">
        <v>55.663922311819</v>
      </c>
      <c r="F5042">
        <f t="shared" si="156"/>
        <v>798.21940548466875</v>
      </c>
      <c r="G5042">
        <f t="shared" si="157"/>
        <v>5.829287999972621E-3</v>
      </c>
    </row>
    <row r="5043" spans="1:7" x14ac:dyDescent="0.2">
      <c r="A5043" t="s">
        <v>5040</v>
      </c>
      <c r="B5043">
        <v>23.864769653934001</v>
      </c>
      <c r="C5043">
        <v>774.36476965393399</v>
      </c>
      <c r="D5043">
        <v>55.979793236201999</v>
      </c>
      <c r="F5043">
        <f t="shared" si="156"/>
        <v>798.22953930786798</v>
      </c>
      <c r="G5043">
        <f t="shared" si="157"/>
        <v>1.0133823199225844E-2</v>
      </c>
    </row>
    <row r="5044" spans="1:7" x14ac:dyDescent="0.2">
      <c r="A5044" t="s">
        <v>5041</v>
      </c>
      <c r="B5044">
        <v>23.869107041137099</v>
      </c>
      <c r="C5044">
        <v>774.369107041137</v>
      </c>
      <c r="D5044">
        <v>55.821743756674003</v>
      </c>
      <c r="F5044">
        <f t="shared" si="156"/>
        <v>798.23821408227411</v>
      </c>
      <c r="G5044">
        <f t="shared" si="157"/>
        <v>8.6747744061312915E-3</v>
      </c>
    </row>
    <row r="5045" spans="1:7" x14ac:dyDescent="0.2">
      <c r="A5045" t="s">
        <v>5042</v>
      </c>
      <c r="B5045">
        <v>23.827822281472798</v>
      </c>
      <c r="C5045">
        <v>774.32782228147198</v>
      </c>
      <c r="D5045">
        <v>55.8612328300744</v>
      </c>
      <c r="F5045">
        <f t="shared" si="156"/>
        <v>798.15564456294476</v>
      </c>
      <c r="G5045">
        <f t="shared" si="157"/>
        <v>-8.256951932935408E-2</v>
      </c>
    </row>
    <row r="5046" spans="1:7" x14ac:dyDescent="0.2">
      <c r="A5046" t="s">
        <v>5043</v>
      </c>
      <c r="B5046">
        <v>23.851179532765901</v>
      </c>
      <c r="C5046">
        <v>774.35117953276495</v>
      </c>
      <c r="D5046">
        <v>55.940257574858897</v>
      </c>
      <c r="F5046">
        <f t="shared" si="156"/>
        <v>798.2023590655308</v>
      </c>
      <c r="G5046">
        <f t="shared" si="157"/>
        <v>4.6714502586041817E-2</v>
      </c>
    </row>
    <row r="5047" spans="1:7" x14ac:dyDescent="0.2">
      <c r="A5047" t="s">
        <v>5044</v>
      </c>
      <c r="B5047">
        <v>23.835733703689801</v>
      </c>
      <c r="C5047">
        <v>774.33573370368902</v>
      </c>
      <c r="D5047">
        <v>55.940257574858897</v>
      </c>
      <c r="F5047">
        <f t="shared" si="156"/>
        <v>798.17146740737883</v>
      </c>
      <c r="G5047">
        <f t="shared" si="157"/>
        <v>-3.0891658151972479E-2</v>
      </c>
    </row>
    <row r="5048" spans="1:7" x14ac:dyDescent="0.2">
      <c r="A5048" t="s">
        <v>5045</v>
      </c>
      <c r="B5048">
        <v>23.872843088684899</v>
      </c>
      <c r="C5048">
        <v>774.37284308868402</v>
      </c>
      <c r="D5048">
        <v>55.940257574858897</v>
      </c>
      <c r="F5048">
        <f t="shared" si="156"/>
        <v>798.24568617736895</v>
      </c>
      <c r="G5048">
        <f t="shared" si="157"/>
        <v>7.4218769990125111E-2</v>
      </c>
    </row>
    <row r="5049" spans="1:7" x14ac:dyDescent="0.2">
      <c r="A5049" t="s">
        <v>5046</v>
      </c>
      <c r="B5049">
        <v>23.850427310781601</v>
      </c>
      <c r="C5049">
        <v>774.35042731078101</v>
      </c>
      <c r="D5049">
        <v>55.940257574858897</v>
      </c>
      <c r="F5049">
        <f t="shared" si="156"/>
        <v>798.2008546215626</v>
      </c>
      <c r="G5049">
        <f t="shared" si="157"/>
        <v>-4.4831555806354118E-2</v>
      </c>
    </row>
    <row r="5050" spans="1:7" x14ac:dyDescent="0.2">
      <c r="A5050" t="s">
        <v>5047</v>
      </c>
      <c r="B5050">
        <v>23.844973394168001</v>
      </c>
      <c r="C5050">
        <v>774.34497339416703</v>
      </c>
      <c r="D5050">
        <v>55.8612328300744</v>
      </c>
      <c r="F5050">
        <f t="shared" si="156"/>
        <v>798.18994678833508</v>
      </c>
      <c r="G5050">
        <f t="shared" si="157"/>
        <v>-1.0907833227520314E-2</v>
      </c>
    </row>
    <row r="5051" spans="1:7" x14ac:dyDescent="0.2">
      <c r="A5051" t="s">
        <v>5048</v>
      </c>
      <c r="B5051">
        <v>23.815736621655201</v>
      </c>
      <c r="C5051">
        <v>774.31573662165499</v>
      </c>
      <c r="D5051">
        <v>55.821743756674003</v>
      </c>
      <c r="F5051">
        <f t="shared" si="156"/>
        <v>798.13147324331021</v>
      </c>
      <c r="G5051">
        <f t="shared" si="157"/>
        <v>-5.8473545024867235E-2</v>
      </c>
    </row>
    <row r="5052" spans="1:7" x14ac:dyDescent="0.2">
      <c r="A5052" t="s">
        <v>5049</v>
      </c>
      <c r="B5052">
        <v>23.818432450980499</v>
      </c>
      <c r="C5052">
        <v>774.31843245098003</v>
      </c>
      <c r="D5052">
        <v>55.900734998199802</v>
      </c>
      <c r="F5052">
        <f t="shared" si="156"/>
        <v>798.13686490196051</v>
      </c>
      <c r="G5052">
        <f t="shared" si="157"/>
        <v>5.3916586502964492E-3</v>
      </c>
    </row>
    <row r="5053" spans="1:7" x14ac:dyDescent="0.2">
      <c r="A5053" t="s">
        <v>5050</v>
      </c>
      <c r="B5053">
        <v>23.815417401785201</v>
      </c>
      <c r="C5053">
        <v>774.315417401785</v>
      </c>
      <c r="D5053">
        <v>55.940257574858897</v>
      </c>
      <c r="F5053">
        <f t="shared" si="156"/>
        <v>798.13083480357022</v>
      </c>
      <c r="G5053">
        <f t="shared" si="157"/>
        <v>-6.030098390283456E-3</v>
      </c>
    </row>
    <row r="5054" spans="1:7" x14ac:dyDescent="0.2">
      <c r="A5054" t="s">
        <v>5051</v>
      </c>
      <c r="B5054">
        <v>23.806936081159702</v>
      </c>
      <c r="C5054">
        <v>774.30693608115905</v>
      </c>
      <c r="D5054">
        <v>55.979793236201999</v>
      </c>
      <c r="F5054">
        <f t="shared" si="156"/>
        <v>798.11387216231878</v>
      </c>
      <c r="G5054">
        <f t="shared" si="157"/>
        <v>-1.6962641251438981E-2</v>
      </c>
    </row>
    <row r="5055" spans="1:7" x14ac:dyDescent="0.2">
      <c r="A5055" t="s">
        <v>5052</v>
      </c>
      <c r="B5055">
        <v>23.812163910104498</v>
      </c>
      <c r="C5055">
        <v>774.312163910104</v>
      </c>
      <c r="D5055">
        <v>55.900734998199802</v>
      </c>
      <c r="F5055">
        <f t="shared" si="156"/>
        <v>798.12432782020846</v>
      </c>
      <c r="G5055">
        <f t="shared" si="157"/>
        <v>1.045565788967906E-2</v>
      </c>
    </row>
    <row r="5056" spans="1:7" x14ac:dyDescent="0.2">
      <c r="A5056" t="s">
        <v>5053</v>
      </c>
      <c r="B5056">
        <v>23.836943446469402</v>
      </c>
      <c r="C5056">
        <v>774.33694344646904</v>
      </c>
      <c r="D5056">
        <v>55.900734998199802</v>
      </c>
      <c r="F5056">
        <f t="shared" si="156"/>
        <v>798.17388689293841</v>
      </c>
      <c r="G5056">
        <f t="shared" si="157"/>
        <v>4.9559072729948639E-2</v>
      </c>
    </row>
    <row r="5057" spans="1:7" x14ac:dyDescent="0.2">
      <c r="A5057" t="s">
        <v>5054</v>
      </c>
      <c r="B5057">
        <v>23.841143630260198</v>
      </c>
      <c r="C5057">
        <v>774.34114363026004</v>
      </c>
      <c r="D5057">
        <v>55.979793236201999</v>
      </c>
      <c r="F5057">
        <f t="shared" si="156"/>
        <v>798.18228726052018</v>
      </c>
      <c r="G5057">
        <f t="shared" si="157"/>
        <v>8.4003675817712065E-3</v>
      </c>
    </row>
    <row r="5058" spans="1:7" x14ac:dyDescent="0.2">
      <c r="A5058" t="s">
        <v>5055</v>
      </c>
      <c r="B5058">
        <v>23.8111168909325</v>
      </c>
      <c r="C5058">
        <v>774.311116890932</v>
      </c>
      <c r="D5058">
        <v>55.8612328300744</v>
      </c>
      <c r="F5058">
        <f t="shared" ref="F5058:F5121" si="158">B5058+C5058</f>
        <v>798.12223378186445</v>
      </c>
      <c r="G5058">
        <f t="shared" si="157"/>
        <v>-6.0053478655731851E-2</v>
      </c>
    </row>
    <row r="5059" spans="1:7" x14ac:dyDescent="0.2">
      <c r="A5059" t="s">
        <v>5056</v>
      </c>
      <c r="B5059">
        <v>23.819742402788599</v>
      </c>
      <c r="C5059">
        <v>774.31974240278805</v>
      </c>
      <c r="D5059">
        <v>55.8612328300744</v>
      </c>
      <c r="F5059">
        <f t="shared" si="158"/>
        <v>798.13948480557667</v>
      </c>
      <c r="G5059">
        <f t="shared" ref="G5059:G5122" si="159">F5059-F5058</f>
        <v>1.7251023712219649E-2</v>
      </c>
    </row>
    <row r="5060" spans="1:7" x14ac:dyDescent="0.2">
      <c r="A5060" t="s">
        <v>5057</v>
      </c>
      <c r="B5060">
        <v>23.811524147921901</v>
      </c>
      <c r="C5060">
        <v>774.31152414792098</v>
      </c>
      <c r="D5060">
        <v>55.821743756674003</v>
      </c>
      <c r="F5060">
        <f t="shared" si="158"/>
        <v>798.12304829584286</v>
      </c>
      <c r="G5060">
        <f t="shared" si="159"/>
        <v>-1.6436509733807725E-2</v>
      </c>
    </row>
    <row r="5061" spans="1:7" x14ac:dyDescent="0.2">
      <c r="A5061" t="s">
        <v>5058</v>
      </c>
      <c r="B5061">
        <v>23.815128773576699</v>
      </c>
      <c r="C5061">
        <v>774.31512877357602</v>
      </c>
      <c r="D5061">
        <v>55.8612328300744</v>
      </c>
      <c r="F5061">
        <f t="shared" si="158"/>
        <v>798.13025754715272</v>
      </c>
      <c r="G5061">
        <f t="shared" si="159"/>
        <v>7.20925130985961E-3</v>
      </c>
    </row>
    <row r="5062" spans="1:7" x14ac:dyDescent="0.2">
      <c r="A5062" t="s">
        <v>5059</v>
      </c>
      <c r="B5062">
        <v>23.787646796773199</v>
      </c>
      <c r="C5062">
        <v>774.28764679677295</v>
      </c>
      <c r="D5062">
        <v>55.8612328300744</v>
      </c>
      <c r="F5062">
        <f t="shared" si="158"/>
        <v>798.07529359354612</v>
      </c>
      <c r="G5062">
        <f t="shared" si="159"/>
        <v>-5.4963953606602445E-2</v>
      </c>
    </row>
    <row r="5063" spans="1:7" x14ac:dyDescent="0.2">
      <c r="A5063" t="s">
        <v>5060</v>
      </c>
      <c r="B5063">
        <v>23.804251174761198</v>
      </c>
      <c r="C5063">
        <v>774.30425117476102</v>
      </c>
      <c r="D5063">
        <v>55.8612328300744</v>
      </c>
      <c r="F5063">
        <f t="shared" si="158"/>
        <v>798.10850234952227</v>
      </c>
      <c r="G5063">
        <f t="shared" si="159"/>
        <v>3.3208755976147586E-2</v>
      </c>
    </row>
    <row r="5064" spans="1:7" x14ac:dyDescent="0.2">
      <c r="A5064" t="s">
        <v>5061</v>
      </c>
      <c r="B5064">
        <v>23.811021701429201</v>
      </c>
      <c r="C5064">
        <v>774.31102170142901</v>
      </c>
      <c r="D5064">
        <v>55.8612328300744</v>
      </c>
      <c r="F5064">
        <f t="shared" si="158"/>
        <v>798.12204340285825</v>
      </c>
      <c r="G5064">
        <f t="shared" si="159"/>
        <v>1.3541053335984543E-2</v>
      </c>
    </row>
    <row r="5065" spans="1:7" x14ac:dyDescent="0.2">
      <c r="A5065" t="s">
        <v>5062</v>
      </c>
      <c r="B5065">
        <v>23.809567298956999</v>
      </c>
      <c r="C5065">
        <v>774.30956729895695</v>
      </c>
      <c r="D5065">
        <v>55.8612328300744</v>
      </c>
      <c r="F5065">
        <f t="shared" si="158"/>
        <v>798.1191345979139</v>
      </c>
      <c r="G5065">
        <f t="shared" si="159"/>
        <v>-2.9088049443544151E-3</v>
      </c>
    </row>
    <row r="5066" spans="1:7" x14ac:dyDescent="0.2">
      <c r="A5066" t="s">
        <v>5063</v>
      </c>
      <c r="B5066">
        <v>23.839104656985398</v>
      </c>
      <c r="C5066">
        <v>774.339104656985</v>
      </c>
      <c r="D5066">
        <v>55.900734998199802</v>
      </c>
      <c r="F5066">
        <f t="shared" si="158"/>
        <v>798.17820931397046</v>
      </c>
      <c r="G5066">
        <f t="shared" si="159"/>
        <v>5.9074716056557008E-2</v>
      </c>
    </row>
    <row r="5067" spans="1:7" x14ac:dyDescent="0.2">
      <c r="A5067" t="s">
        <v>5064</v>
      </c>
      <c r="B5067">
        <v>23.821356580043101</v>
      </c>
      <c r="C5067">
        <v>774.32135658004302</v>
      </c>
      <c r="D5067">
        <v>55.8612328300744</v>
      </c>
      <c r="F5067">
        <f t="shared" si="158"/>
        <v>798.14271316008615</v>
      </c>
      <c r="G5067">
        <f t="shared" si="159"/>
        <v>-3.5496153884309933E-2</v>
      </c>
    </row>
    <row r="5068" spans="1:7" x14ac:dyDescent="0.2">
      <c r="A5068" t="s">
        <v>5065</v>
      </c>
      <c r="B5068">
        <v>23.836308280523902</v>
      </c>
      <c r="C5068">
        <v>774.33630828052299</v>
      </c>
      <c r="D5068">
        <v>55.821743756674003</v>
      </c>
      <c r="F5068">
        <f t="shared" si="158"/>
        <v>798.17261656104688</v>
      </c>
      <c r="G5068">
        <f t="shared" si="159"/>
        <v>2.9903400960733961E-2</v>
      </c>
    </row>
    <row r="5069" spans="1:7" x14ac:dyDescent="0.2">
      <c r="A5069" t="s">
        <v>5066</v>
      </c>
      <c r="B5069">
        <v>23.832785441417901</v>
      </c>
      <c r="C5069">
        <v>774.33278544141695</v>
      </c>
      <c r="D5069">
        <v>55.900734998199802</v>
      </c>
      <c r="F5069">
        <f t="shared" si="158"/>
        <v>798.1655708828348</v>
      </c>
      <c r="G5069">
        <f t="shared" si="159"/>
        <v>-7.0456782120800199E-3</v>
      </c>
    </row>
    <row r="5070" spans="1:7" x14ac:dyDescent="0.2">
      <c r="A5070" t="s">
        <v>5067</v>
      </c>
      <c r="B5070">
        <v>23.8399131876672</v>
      </c>
      <c r="C5070">
        <v>774.33991318766698</v>
      </c>
      <c r="D5070">
        <v>55.8612328300744</v>
      </c>
      <c r="F5070">
        <f t="shared" si="158"/>
        <v>798.17982637533419</v>
      </c>
      <c r="G5070">
        <f t="shared" si="159"/>
        <v>1.4255492499387401E-2</v>
      </c>
    </row>
    <row r="5071" spans="1:7" x14ac:dyDescent="0.2">
      <c r="A5071" t="s">
        <v>5068</v>
      </c>
      <c r="B5071">
        <v>23.848533194169899</v>
      </c>
      <c r="C5071">
        <v>774.34853319416902</v>
      </c>
      <c r="D5071">
        <v>55.900734998199802</v>
      </c>
      <c r="F5071">
        <f t="shared" si="158"/>
        <v>798.19706638833895</v>
      </c>
      <c r="G5071">
        <f t="shared" si="159"/>
        <v>1.7240013004766297E-2</v>
      </c>
    </row>
    <row r="5072" spans="1:7" x14ac:dyDescent="0.2">
      <c r="A5072" t="s">
        <v>5069</v>
      </c>
      <c r="B5072">
        <v>23.807260307913801</v>
      </c>
      <c r="C5072">
        <v>774.307260307913</v>
      </c>
      <c r="D5072">
        <v>55.8612328300744</v>
      </c>
      <c r="F5072">
        <f t="shared" si="158"/>
        <v>798.11452061582679</v>
      </c>
      <c r="G5072">
        <f t="shared" si="159"/>
        <v>-8.254577251216233E-2</v>
      </c>
    </row>
    <row r="5073" spans="1:7" x14ac:dyDescent="0.2">
      <c r="A5073" t="s">
        <v>5070</v>
      </c>
      <c r="B5073">
        <v>23.826317772634301</v>
      </c>
      <c r="C5073">
        <v>774.32631777263396</v>
      </c>
      <c r="D5073">
        <v>55.8612328300744</v>
      </c>
      <c r="F5073">
        <f t="shared" si="158"/>
        <v>798.15263554526825</v>
      </c>
      <c r="G5073">
        <f t="shared" si="159"/>
        <v>3.8114929441462664E-2</v>
      </c>
    </row>
    <row r="5074" spans="1:7" x14ac:dyDescent="0.2">
      <c r="A5074" t="s">
        <v>5071</v>
      </c>
      <c r="B5074">
        <v>23.823258592094</v>
      </c>
      <c r="C5074">
        <v>774.32325859209402</v>
      </c>
      <c r="D5074">
        <v>55.8612328300744</v>
      </c>
      <c r="F5074">
        <f t="shared" si="158"/>
        <v>798.14651718418804</v>
      </c>
      <c r="G5074">
        <f t="shared" si="159"/>
        <v>-6.1183610802117983E-3</v>
      </c>
    </row>
    <row r="5075" spans="1:7" x14ac:dyDescent="0.2">
      <c r="A5075" t="s">
        <v>5072</v>
      </c>
      <c r="B5075">
        <v>23.8289255853641</v>
      </c>
      <c r="C5075">
        <v>774.328925585364</v>
      </c>
      <c r="D5075">
        <v>55.8612328300744</v>
      </c>
      <c r="F5075">
        <f t="shared" si="158"/>
        <v>798.15785117072812</v>
      </c>
      <c r="G5075">
        <f t="shared" si="159"/>
        <v>1.1333986540080332E-2</v>
      </c>
    </row>
    <row r="5076" spans="1:7" x14ac:dyDescent="0.2">
      <c r="A5076" t="s">
        <v>5073</v>
      </c>
      <c r="B5076">
        <v>23.8080627406678</v>
      </c>
      <c r="C5076">
        <v>774.30806274066697</v>
      </c>
      <c r="D5076">
        <v>55.8612328300744</v>
      </c>
      <c r="F5076">
        <f t="shared" si="158"/>
        <v>798.11612548133473</v>
      </c>
      <c r="G5076">
        <f t="shared" si="159"/>
        <v>-4.1725689393388166E-2</v>
      </c>
    </row>
    <row r="5077" spans="1:7" x14ac:dyDescent="0.2">
      <c r="A5077" t="s">
        <v>5074</v>
      </c>
      <c r="B5077">
        <v>23.823108140157299</v>
      </c>
      <c r="C5077">
        <v>774.32310814015705</v>
      </c>
      <c r="D5077">
        <v>55.8612328300744</v>
      </c>
      <c r="F5077">
        <f t="shared" si="158"/>
        <v>798.14621628031432</v>
      </c>
      <c r="G5077">
        <f t="shared" si="159"/>
        <v>3.0090798979585998E-2</v>
      </c>
    </row>
    <row r="5078" spans="1:7" x14ac:dyDescent="0.2">
      <c r="A5078" t="s">
        <v>5075</v>
      </c>
      <c r="B5078">
        <v>23.826367922994599</v>
      </c>
      <c r="C5078">
        <v>774.326367922994</v>
      </c>
      <c r="D5078">
        <v>55.8612328300744</v>
      </c>
      <c r="F5078">
        <f t="shared" si="158"/>
        <v>798.15273584598856</v>
      </c>
      <c r="G5078">
        <f t="shared" si="159"/>
        <v>6.5195656742389474E-3</v>
      </c>
    </row>
    <row r="5079" spans="1:7" x14ac:dyDescent="0.2">
      <c r="A5079" t="s">
        <v>5076</v>
      </c>
      <c r="B5079">
        <v>23.804697818419399</v>
      </c>
      <c r="C5079">
        <v>774.30469781841896</v>
      </c>
      <c r="D5079">
        <v>55.8612328300744</v>
      </c>
      <c r="F5079">
        <f t="shared" si="158"/>
        <v>798.10939563683837</v>
      </c>
      <c r="G5079">
        <f t="shared" si="159"/>
        <v>-4.3340209150187547E-2</v>
      </c>
    </row>
    <row r="5080" spans="1:7" x14ac:dyDescent="0.2">
      <c r="A5080" t="s">
        <v>5077</v>
      </c>
      <c r="B5080">
        <v>23.823992409154101</v>
      </c>
      <c r="C5080">
        <v>774.32399240915402</v>
      </c>
      <c r="D5080">
        <v>55.979793236201999</v>
      </c>
      <c r="F5080">
        <f t="shared" si="158"/>
        <v>798.14798481830815</v>
      </c>
      <c r="G5080">
        <f t="shared" si="159"/>
        <v>3.8589181469774303E-2</v>
      </c>
    </row>
    <row r="5081" spans="1:7" x14ac:dyDescent="0.2">
      <c r="A5081" t="s">
        <v>5078</v>
      </c>
      <c r="B5081">
        <v>23.819936388701901</v>
      </c>
      <c r="C5081">
        <v>774.31993638870097</v>
      </c>
      <c r="D5081">
        <v>55.940257574858897</v>
      </c>
      <c r="F5081">
        <f t="shared" si="158"/>
        <v>798.13987277740284</v>
      </c>
      <c r="G5081">
        <f t="shared" si="159"/>
        <v>-8.1120409053028197E-3</v>
      </c>
    </row>
    <row r="5082" spans="1:7" x14ac:dyDescent="0.2">
      <c r="A5082" t="s">
        <v>5079</v>
      </c>
      <c r="B5082">
        <v>23.817340785191199</v>
      </c>
      <c r="C5082">
        <v>774.31734078519105</v>
      </c>
      <c r="D5082">
        <v>55.8612328300744</v>
      </c>
      <c r="F5082">
        <f t="shared" si="158"/>
        <v>798.13468157038221</v>
      </c>
      <c r="G5082">
        <f t="shared" si="159"/>
        <v>-5.1912070206299177E-3</v>
      </c>
    </row>
    <row r="5083" spans="1:7" x14ac:dyDescent="0.2">
      <c r="A5083" t="s">
        <v>5080</v>
      </c>
      <c r="B5083">
        <v>23.822105126204399</v>
      </c>
      <c r="C5083">
        <v>774.32210512620395</v>
      </c>
      <c r="D5083">
        <v>55.8612328300744</v>
      </c>
      <c r="F5083">
        <f t="shared" si="158"/>
        <v>798.14421025240836</v>
      </c>
      <c r="G5083">
        <f t="shared" si="159"/>
        <v>9.5286820261435423E-3</v>
      </c>
    </row>
    <row r="5084" spans="1:7" x14ac:dyDescent="0.2">
      <c r="A5084" t="s">
        <v>5081</v>
      </c>
      <c r="B5084">
        <v>23.810470031974202</v>
      </c>
      <c r="C5084">
        <v>774.31047003197398</v>
      </c>
      <c r="D5084">
        <v>55.8612328300744</v>
      </c>
      <c r="F5084">
        <f t="shared" si="158"/>
        <v>798.12094006394818</v>
      </c>
      <c r="G5084">
        <f t="shared" si="159"/>
        <v>-2.3270188460173813E-2</v>
      </c>
    </row>
    <row r="5085" spans="1:7" x14ac:dyDescent="0.2">
      <c r="A5085" t="s">
        <v>5082</v>
      </c>
      <c r="B5085">
        <v>23.829051365653399</v>
      </c>
      <c r="C5085">
        <v>774.32905136565296</v>
      </c>
      <c r="D5085">
        <v>56.0193419685774</v>
      </c>
      <c r="F5085">
        <f t="shared" si="158"/>
        <v>798.15810273130637</v>
      </c>
      <c r="G5085">
        <f t="shared" si="159"/>
        <v>3.7162667358188628E-2</v>
      </c>
    </row>
    <row r="5086" spans="1:7" x14ac:dyDescent="0.2">
      <c r="A5086" t="s">
        <v>5083</v>
      </c>
      <c r="B5086">
        <v>23.802816000153101</v>
      </c>
      <c r="C5086">
        <v>774.30281600015303</v>
      </c>
      <c r="D5086">
        <v>56.058903758249798</v>
      </c>
      <c r="F5086">
        <f t="shared" si="158"/>
        <v>798.10563200030617</v>
      </c>
      <c r="G5086">
        <f t="shared" si="159"/>
        <v>-5.2470731000198612E-2</v>
      </c>
    </row>
    <row r="5087" spans="1:7" x14ac:dyDescent="0.2">
      <c r="A5087" t="s">
        <v>5084</v>
      </c>
      <c r="B5087">
        <v>23.7855941853433</v>
      </c>
      <c r="C5087">
        <v>774.28559418534303</v>
      </c>
      <c r="D5087">
        <v>55.8612328300744</v>
      </c>
      <c r="F5087">
        <f t="shared" si="158"/>
        <v>798.07118837068629</v>
      </c>
      <c r="G5087">
        <f t="shared" si="159"/>
        <v>-3.4443629619886451E-2</v>
      </c>
    </row>
    <row r="5088" spans="1:7" x14ac:dyDescent="0.2">
      <c r="A5088" t="s">
        <v>5085</v>
      </c>
      <c r="B5088">
        <v>23.841869118299901</v>
      </c>
      <c r="C5088">
        <v>774.34186911829897</v>
      </c>
      <c r="D5088">
        <v>55.8612328300744</v>
      </c>
      <c r="F5088">
        <f t="shared" si="158"/>
        <v>798.18373823659886</v>
      </c>
      <c r="G5088">
        <f t="shared" si="159"/>
        <v>0.11254986591256966</v>
      </c>
    </row>
    <row r="5089" spans="1:7" x14ac:dyDescent="0.2">
      <c r="A5089" t="s">
        <v>5086</v>
      </c>
      <c r="B5089">
        <v>23.828919485552401</v>
      </c>
      <c r="C5089">
        <v>774.32891948555198</v>
      </c>
      <c r="D5089">
        <v>55.900734998199802</v>
      </c>
      <c r="F5089">
        <f t="shared" si="158"/>
        <v>798.15783897110441</v>
      </c>
      <c r="G5089">
        <f t="shared" si="159"/>
        <v>-2.589926549444499E-2</v>
      </c>
    </row>
    <row r="5090" spans="1:7" x14ac:dyDescent="0.2">
      <c r="A5090" t="s">
        <v>5087</v>
      </c>
      <c r="B5090">
        <v>23.832781031214299</v>
      </c>
      <c r="C5090">
        <v>774.33278103121404</v>
      </c>
      <c r="D5090">
        <v>55.900734998199802</v>
      </c>
      <c r="F5090">
        <f t="shared" si="158"/>
        <v>798.16556206242831</v>
      </c>
      <c r="G5090">
        <f t="shared" si="159"/>
        <v>7.7230913238963694E-3</v>
      </c>
    </row>
    <row r="5091" spans="1:7" x14ac:dyDescent="0.2">
      <c r="A5091" t="s">
        <v>5088</v>
      </c>
      <c r="B5091">
        <v>23.8691946774073</v>
      </c>
      <c r="C5091">
        <v>774.36919467740699</v>
      </c>
      <c r="D5091">
        <v>55.8612328300744</v>
      </c>
      <c r="F5091">
        <f t="shared" si="158"/>
        <v>798.23838935481433</v>
      </c>
      <c r="G5091">
        <f t="shared" si="159"/>
        <v>7.2827292386023146E-2</v>
      </c>
    </row>
    <row r="5092" spans="1:7" x14ac:dyDescent="0.2">
      <c r="A5092" t="s">
        <v>5089</v>
      </c>
      <c r="B5092">
        <v>23.852696236876</v>
      </c>
      <c r="C5092">
        <v>774.352696236876</v>
      </c>
      <c r="D5092">
        <v>55.8612328300744</v>
      </c>
      <c r="F5092">
        <f t="shared" si="158"/>
        <v>798.205392473752</v>
      </c>
      <c r="G5092">
        <f t="shared" si="159"/>
        <v>-3.299688106233134E-2</v>
      </c>
    </row>
    <row r="5093" spans="1:7" x14ac:dyDescent="0.2">
      <c r="A5093" t="s">
        <v>5090</v>
      </c>
      <c r="B5093">
        <v>23.8049485648319</v>
      </c>
      <c r="C5093">
        <v>774.30494856483097</v>
      </c>
      <c r="D5093">
        <v>55.8612328300744</v>
      </c>
      <c r="F5093">
        <f t="shared" si="158"/>
        <v>798.10989712966284</v>
      </c>
      <c r="G5093">
        <f t="shared" si="159"/>
        <v>-9.5495344089158607E-2</v>
      </c>
    </row>
    <row r="5094" spans="1:7" x14ac:dyDescent="0.2">
      <c r="A5094" t="s">
        <v>5091</v>
      </c>
      <c r="B5094">
        <v>23.835288045140501</v>
      </c>
      <c r="C5094">
        <v>774.33528804514003</v>
      </c>
      <c r="D5094">
        <v>55.8612328300744</v>
      </c>
      <c r="F5094">
        <f t="shared" si="158"/>
        <v>798.17057609028052</v>
      </c>
      <c r="G5094">
        <f t="shared" si="159"/>
        <v>6.0678960617678968E-2</v>
      </c>
    </row>
    <row r="5095" spans="1:7" x14ac:dyDescent="0.2">
      <c r="A5095" t="s">
        <v>5092</v>
      </c>
      <c r="B5095">
        <v>23.8749965636501</v>
      </c>
      <c r="C5095">
        <v>774.37499656365003</v>
      </c>
      <c r="D5095">
        <v>55.900734998199802</v>
      </c>
      <c r="F5095">
        <f t="shared" si="158"/>
        <v>798.24999312730017</v>
      </c>
      <c r="G5095">
        <f t="shared" si="159"/>
        <v>7.9417037019652525E-2</v>
      </c>
    </row>
    <row r="5096" spans="1:7" x14ac:dyDescent="0.2">
      <c r="A5096" t="s">
        <v>5093</v>
      </c>
      <c r="B5096">
        <v>23.8538762752042</v>
      </c>
      <c r="C5096">
        <v>774.35387627520402</v>
      </c>
      <c r="D5096">
        <v>55.900734998199802</v>
      </c>
      <c r="F5096">
        <f t="shared" si="158"/>
        <v>798.20775255040826</v>
      </c>
      <c r="G5096">
        <f t="shared" si="159"/>
        <v>-4.2240576891913406E-2</v>
      </c>
    </row>
    <row r="5097" spans="1:7" x14ac:dyDescent="0.2">
      <c r="A5097" t="s">
        <v>5094</v>
      </c>
      <c r="B5097">
        <v>23.797162978301699</v>
      </c>
      <c r="C5097">
        <v>774.297162978301</v>
      </c>
      <c r="D5097">
        <v>55.900734998199802</v>
      </c>
      <c r="F5097">
        <f t="shared" si="158"/>
        <v>798.09432595660269</v>
      </c>
      <c r="G5097">
        <f t="shared" si="159"/>
        <v>-0.11342659380557052</v>
      </c>
    </row>
    <row r="5098" spans="1:7" x14ac:dyDescent="0.2">
      <c r="A5098" t="s">
        <v>5095</v>
      </c>
      <c r="B5098">
        <v>23.798516944127599</v>
      </c>
      <c r="C5098">
        <v>774.29851694412696</v>
      </c>
      <c r="D5098">
        <v>55.900734998199802</v>
      </c>
      <c r="F5098">
        <f t="shared" si="158"/>
        <v>798.0970338882546</v>
      </c>
      <c r="G5098">
        <f t="shared" si="159"/>
        <v>2.7079316519120766E-3</v>
      </c>
    </row>
    <row r="5099" spans="1:7" x14ac:dyDescent="0.2">
      <c r="A5099" t="s">
        <v>5096</v>
      </c>
      <c r="B5099">
        <v>23.7872715885532</v>
      </c>
      <c r="C5099">
        <v>774.28727158855304</v>
      </c>
      <c r="D5099">
        <v>55.979793236201999</v>
      </c>
      <c r="F5099">
        <f t="shared" si="158"/>
        <v>798.07454317710619</v>
      </c>
      <c r="G5099">
        <f t="shared" si="159"/>
        <v>-2.2490711148407172E-2</v>
      </c>
    </row>
    <row r="5100" spans="1:7" x14ac:dyDescent="0.2">
      <c r="A5100" t="s">
        <v>5097</v>
      </c>
      <c r="B5100">
        <v>23.791909699393401</v>
      </c>
      <c r="C5100">
        <v>774.29190969939305</v>
      </c>
      <c r="D5100">
        <v>55.821743756674003</v>
      </c>
      <c r="F5100">
        <f t="shared" si="158"/>
        <v>798.08381939878643</v>
      </c>
      <c r="G5100">
        <f t="shared" si="159"/>
        <v>9.2762216802384501E-3</v>
      </c>
    </row>
    <row r="5101" spans="1:7" x14ac:dyDescent="0.2">
      <c r="A5101" t="s">
        <v>5098</v>
      </c>
      <c r="B5101">
        <v>23.799006053882898</v>
      </c>
      <c r="C5101">
        <v>774.29900605388298</v>
      </c>
      <c r="D5101">
        <v>55.979793236201999</v>
      </c>
      <c r="F5101">
        <f t="shared" si="158"/>
        <v>798.09801210776584</v>
      </c>
      <c r="G5101">
        <f t="shared" si="159"/>
        <v>1.4192708979408053E-2</v>
      </c>
    </row>
    <row r="5102" spans="1:7" x14ac:dyDescent="0.2">
      <c r="A5102" t="s">
        <v>5099</v>
      </c>
      <c r="B5102">
        <v>23.7743949689809</v>
      </c>
      <c r="C5102">
        <v>774.27439496898</v>
      </c>
      <c r="D5102">
        <v>55.8612328300744</v>
      </c>
      <c r="F5102">
        <f t="shared" si="158"/>
        <v>798.04878993796092</v>
      </c>
      <c r="G5102">
        <f t="shared" si="159"/>
        <v>-4.9222169804920668E-2</v>
      </c>
    </row>
    <row r="5103" spans="1:7" x14ac:dyDescent="0.2">
      <c r="A5103" t="s">
        <v>5100</v>
      </c>
      <c r="B5103">
        <v>23.779096398982801</v>
      </c>
      <c r="C5103">
        <v>774.27909639898201</v>
      </c>
      <c r="D5103">
        <v>55.940257574858897</v>
      </c>
      <c r="F5103">
        <f t="shared" si="158"/>
        <v>798.05819279796481</v>
      </c>
      <c r="G5103">
        <f t="shared" si="159"/>
        <v>9.402860003888236E-3</v>
      </c>
    </row>
    <row r="5104" spans="1:7" x14ac:dyDescent="0.2">
      <c r="A5104" t="s">
        <v>5101</v>
      </c>
      <c r="B5104">
        <v>23.7564424150588</v>
      </c>
      <c r="C5104">
        <v>774.25644241505802</v>
      </c>
      <c r="D5104">
        <v>55.8612328300744</v>
      </c>
      <c r="F5104">
        <f t="shared" si="158"/>
        <v>798.01288483011683</v>
      </c>
      <c r="G5104">
        <f t="shared" si="159"/>
        <v>-4.5307967847975306E-2</v>
      </c>
    </row>
    <row r="5105" spans="1:7" x14ac:dyDescent="0.2">
      <c r="A5105" t="s">
        <v>5102</v>
      </c>
      <c r="B5105">
        <v>23.803682042701102</v>
      </c>
      <c r="C5105">
        <v>774.30368204270098</v>
      </c>
      <c r="D5105">
        <v>55.900734998199802</v>
      </c>
      <c r="F5105">
        <f t="shared" si="158"/>
        <v>798.10736408540208</v>
      </c>
      <c r="G5105">
        <f t="shared" si="159"/>
        <v>9.4479255285250474E-2</v>
      </c>
    </row>
    <row r="5106" spans="1:7" x14ac:dyDescent="0.2">
      <c r="A5106" t="s">
        <v>5103</v>
      </c>
      <c r="B5106">
        <v>23.761501194734102</v>
      </c>
      <c r="C5106">
        <v>774.26150119473402</v>
      </c>
      <c r="D5106">
        <v>55.900734998199802</v>
      </c>
      <c r="F5106">
        <f t="shared" si="158"/>
        <v>798.02300238946816</v>
      </c>
      <c r="G5106">
        <f t="shared" si="159"/>
        <v>-8.436169593392151E-2</v>
      </c>
    </row>
    <row r="5107" spans="1:7" x14ac:dyDescent="0.2">
      <c r="A5107" t="s">
        <v>5104</v>
      </c>
      <c r="B5107">
        <v>23.752436660661299</v>
      </c>
      <c r="C5107">
        <v>774.25243666066103</v>
      </c>
      <c r="D5107">
        <v>55.821743756674003</v>
      </c>
      <c r="F5107">
        <f t="shared" si="158"/>
        <v>798.00487332132229</v>
      </c>
      <c r="G5107">
        <f t="shared" si="159"/>
        <v>-1.8129068145867677E-2</v>
      </c>
    </row>
    <row r="5108" spans="1:7" x14ac:dyDescent="0.2">
      <c r="A5108" t="s">
        <v>5105</v>
      </c>
      <c r="B5108">
        <v>23.782770618994999</v>
      </c>
      <c r="C5108">
        <v>774.28277061899496</v>
      </c>
      <c r="D5108">
        <v>55.900734998199802</v>
      </c>
      <c r="F5108">
        <f t="shared" si="158"/>
        <v>798.06554123798992</v>
      </c>
      <c r="G5108">
        <f t="shared" si="159"/>
        <v>6.0667916667625832E-2</v>
      </c>
    </row>
    <row r="5109" spans="1:7" x14ac:dyDescent="0.2">
      <c r="A5109" t="s">
        <v>5106</v>
      </c>
      <c r="B5109">
        <v>23.785189902156102</v>
      </c>
      <c r="C5109">
        <v>774.28518990215605</v>
      </c>
      <c r="D5109">
        <v>55.821743756674003</v>
      </c>
      <c r="F5109">
        <f t="shared" si="158"/>
        <v>798.0703798043121</v>
      </c>
      <c r="G5109">
        <f t="shared" si="159"/>
        <v>4.8385663221779396E-3</v>
      </c>
    </row>
    <row r="5110" spans="1:7" x14ac:dyDescent="0.2">
      <c r="A5110" t="s">
        <v>5107</v>
      </c>
      <c r="B5110">
        <v>23.772502302098601</v>
      </c>
      <c r="C5110">
        <v>774.27250230209802</v>
      </c>
      <c r="D5110">
        <v>55.821743756674003</v>
      </c>
      <c r="F5110">
        <f t="shared" si="158"/>
        <v>798.04500460419661</v>
      </c>
      <c r="G5110">
        <f t="shared" si="159"/>
        <v>-2.537520011549077E-2</v>
      </c>
    </row>
    <row r="5111" spans="1:7" x14ac:dyDescent="0.2">
      <c r="A5111" t="s">
        <v>5108</v>
      </c>
      <c r="B5111">
        <v>23.7888446279328</v>
      </c>
      <c r="C5111">
        <v>774.28884462793201</v>
      </c>
      <c r="D5111">
        <v>55.8612328300744</v>
      </c>
      <c r="F5111">
        <f t="shared" si="158"/>
        <v>798.07768925586481</v>
      </c>
      <c r="G5111">
        <f t="shared" si="159"/>
        <v>3.2684651668205333E-2</v>
      </c>
    </row>
    <row r="5112" spans="1:7" x14ac:dyDescent="0.2">
      <c r="A5112" t="s">
        <v>5109</v>
      </c>
      <c r="B5112">
        <v>23.797514006795701</v>
      </c>
      <c r="C5112">
        <v>774.29751400679504</v>
      </c>
      <c r="D5112">
        <v>55.900734998199802</v>
      </c>
      <c r="F5112">
        <f t="shared" si="158"/>
        <v>798.09502801359076</v>
      </c>
      <c r="G5112">
        <f t="shared" si="159"/>
        <v>1.7338757725951837E-2</v>
      </c>
    </row>
    <row r="5113" spans="1:7" x14ac:dyDescent="0.2">
      <c r="A5113" t="s">
        <v>5110</v>
      </c>
      <c r="B5113">
        <v>23.791558667222301</v>
      </c>
      <c r="C5113">
        <v>774.29155866722203</v>
      </c>
      <c r="D5113">
        <v>55.821743756674003</v>
      </c>
      <c r="F5113">
        <f t="shared" si="158"/>
        <v>798.0831173344443</v>
      </c>
      <c r="G5113">
        <f t="shared" si="159"/>
        <v>-1.1910679146467373E-2</v>
      </c>
    </row>
    <row r="5114" spans="1:7" x14ac:dyDescent="0.2">
      <c r="A5114" t="s">
        <v>5111</v>
      </c>
      <c r="B5114">
        <v>23.794699611924401</v>
      </c>
      <c r="C5114">
        <v>774.29469961192399</v>
      </c>
      <c r="D5114">
        <v>55.940257574858897</v>
      </c>
      <c r="F5114">
        <f t="shared" si="158"/>
        <v>798.08939922384843</v>
      </c>
      <c r="G5114">
        <f t="shared" si="159"/>
        <v>6.2818894041356543E-3</v>
      </c>
    </row>
    <row r="5115" spans="1:7" x14ac:dyDescent="0.2">
      <c r="A5115" t="s">
        <v>5112</v>
      </c>
      <c r="B5115">
        <v>23.7986233441843</v>
      </c>
      <c r="C5115">
        <v>774.29862334418397</v>
      </c>
      <c r="D5115">
        <v>55.8612328300744</v>
      </c>
      <c r="F5115">
        <f t="shared" si="158"/>
        <v>798.09724668836827</v>
      </c>
      <c r="G5115">
        <f t="shared" si="159"/>
        <v>7.8474645198411963E-3</v>
      </c>
    </row>
    <row r="5116" spans="1:7" x14ac:dyDescent="0.2">
      <c r="A5116" t="s">
        <v>5113</v>
      </c>
      <c r="B5116">
        <v>23.795933524965299</v>
      </c>
      <c r="C5116">
        <v>774.29593352496499</v>
      </c>
      <c r="D5116">
        <v>55.7428013053269</v>
      </c>
      <c r="F5116">
        <f t="shared" si="158"/>
        <v>798.09186704993033</v>
      </c>
      <c r="G5116">
        <f t="shared" si="159"/>
        <v>-5.3796384379438678E-3</v>
      </c>
    </row>
    <row r="5117" spans="1:7" x14ac:dyDescent="0.2">
      <c r="A5117" t="s">
        <v>5114</v>
      </c>
      <c r="B5117">
        <v>23.773505284986399</v>
      </c>
      <c r="C5117">
        <v>774.27350528498596</v>
      </c>
      <c r="D5117">
        <v>55.821743756674003</v>
      </c>
      <c r="F5117">
        <f t="shared" si="158"/>
        <v>798.04701056997237</v>
      </c>
      <c r="G5117">
        <f t="shared" si="159"/>
        <v>-4.4856479957957163E-2</v>
      </c>
    </row>
    <row r="5118" spans="1:7" x14ac:dyDescent="0.2">
      <c r="A5118" t="s">
        <v>5115</v>
      </c>
      <c r="B5118">
        <v>23.782174943202701</v>
      </c>
      <c r="C5118">
        <v>774.28217494320199</v>
      </c>
      <c r="D5118">
        <v>55.8612328300744</v>
      </c>
      <c r="F5118">
        <f t="shared" si="158"/>
        <v>798.06434988640467</v>
      </c>
      <c r="G5118">
        <f t="shared" si="159"/>
        <v>1.7339316432298801E-2</v>
      </c>
    </row>
    <row r="5119" spans="1:7" x14ac:dyDescent="0.2">
      <c r="A5119" t="s">
        <v>5116</v>
      </c>
      <c r="B5119">
        <v>23.773543265582902</v>
      </c>
      <c r="C5119">
        <v>774.27354326558202</v>
      </c>
      <c r="D5119">
        <v>55.900734998199802</v>
      </c>
      <c r="F5119">
        <f t="shared" si="158"/>
        <v>798.04708653116495</v>
      </c>
      <c r="G5119">
        <f t="shared" si="159"/>
        <v>-1.7263355239720113E-2</v>
      </c>
    </row>
    <row r="5120" spans="1:7" x14ac:dyDescent="0.2">
      <c r="A5120" t="s">
        <v>5117</v>
      </c>
      <c r="B5120">
        <v>23.782375536392902</v>
      </c>
      <c r="C5120">
        <v>774.28237553639201</v>
      </c>
      <c r="D5120">
        <v>55.8612328300744</v>
      </c>
      <c r="F5120">
        <f t="shared" si="158"/>
        <v>798.06475107278493</v>
      </c>
      <c r="G5120">
        <f t="shared" si="159"/>
        <v>1.7664541619978991E-2</v>
      </c>
    </row>
    <row r="5121" spans="1:7" x14ac:dyDescent="0.2">
      <c r="A5121" t="s">
        <v>5118</v>
      </c>
      <c r="B5121">
        <v>23.789245809422699</v>
      </c>
      <c r="C5121">
        <v>774.28924580942203</v>
      </c>
      <c r="D5121">
        <v>55.8612328300744</v>
      </c>
      <c r="F5121">
        <f t="shared" si="158"/>
        <v>798.07849161884474</v>
      </c>
      <c r="G5121">
        <f t="shared" si="159"/>
        <v>1.3740546059807457E-2</v>
      </c>
    </row>
    <row r="5122" spans="1:7" x14ac:dyDescent="0.2">
      <c r="A5122" t="s">
        <v>5119</v>
      </c>
      <c r="B5122">
        <v>23.778776947651799</v>
      </c>
      <c r="C5122">
        <v>774.27877694765095</v>
      </c>
      <c r="D5122">
        <v>55.7822677914385</v>
      </c>
      <c r="F5122">
        <f t="shared" ref="F5122:F5185" si="160">B5122+C5122</f>
        <v>798.0575538953027</v>
      </c>
      <c r="G5122">
        <f t="shared" si="159"/>
        <v>-2.0937723542033382E-2</v>
      </c>
    </row>
    <row r="5123" spans="1:7" x14ac:dyDescent="0.2">
      <c r="A5123" t="s">
        <v>5120</v>
      </c>
      <c r="B5123">
        <v>23.783679390363801</v>
      </c>
      <c r="C5123">
        <v>774.28367939036298</v>
      </c>
      <c r="D5123">
        <v>55.8612328300744</v>
      </c>
      <c r="F5123">
        <f t="shared" si="160"/>
        <v>798.06735878072675</v>
      </c>
      <c r="G5123">
        <f t="shared" ref="G5123:G5186" si="161">F5123-F5122</f>
        <v>9.8048854240460059E-3</v>
      </c>
    </row>
    <row r="5124" spans="1:7" x14ac:dyDescent="0.2">
      <c r="A5124" t="s">
        <v>5121</v>
      </c>
      <c r="B5124">
        <v>23.771944594422401</v>
      </c>
      <c r="C5124">
        <v>774.27194459442205</v>
      </c>
      <c r="D5124">
        <v>55.8612328300744</v>
      </c>
      <c r="F5124">
        <f t="shared" si="160"/>
        <v>798.04388918884445</v>
      </c>
      <c r="G5124">
        <f t="shared" si="161"/>
        <v>-2.3469591882303575E-2</v>
      </c>
    </row>
    <row r="5125" spans="1:7" x14ac:dyDescent="0.2">
      <c r="A5125" t="s">
        <v>5122</v>
      </c>
      <c r="B5125">
        <v>23.7803634981031</v>
      </c>
      <c r="C5125">
        <v>774.28036349810304</v>
      </c>
      <c r="D5125">
        <v>55.900734998199802</v>
      </c>
      <c r="F5125">
        <f t="shared" si="160"/>
        <v>798.06072699620609</v>
      </c>
      <c r="G5125">
        <f t="shared" si="161"/>
        <v>1.6837807361639534E-2</v>
      </c>
    </row>
    <row r="5126" spans="1:7" x14ac:dyDescent="0.2">
      <c r="A5126" t="s">
        <v>5123</v>
      </c>
      <c r="B5126">
        <v>23.782475832960898</v>
      </c>
      <c r="C5126">
        <v>774.28247583296002</v>
      </c>
      <c r="D5126">
        <v>55.8612328300744</v>
      </c>
      <c r="F5126">
        <f t="shared" si="160"/>
        <v>798.06495166592094</v>
      </c>
      <c r="G5126">
        <f t="shared" si="161"/>
        <v>4.2246697148584644E-3</v>
      </c>
    </row>
    <row r="5127" spans="1:7" x14ac:dyDescent="0.2">
      <c r="A5127" t="s">
        <v>5124</v>
      </c>
      <c r="B5127">
        <v>23.769035931440499</v>
      </c>
      <c r="C5127">
        <v>774.26903593144004</v>
      </c>
      <c r="D5127">
        <v>55.8612328300744</v>
      </c>
      <c r="F5127">
        <f t="shared" si="160"/>
        <v>798.03807186288054</v>
      </c>
      <c r="G5127">
        <f t="shared" si="161"/>
        <v>-2.6879803040401384E-2</v>
      </c>
    </row>
    <row r="5128" spans="1:7" x14ac:dyDescent="0.2">
      <c r="A5128" t="s">
        <v>5125</v>
      </c>
      <c r="B5128">
        <v>23.77826336151</v>
      </c>
      <c r="C5128">
        <v>774.27826336150997</v>
      </c>
      <c r="D5128">
        <v>55.8612328300744</v>
      </c>
      <c r="F5128">
        <f t="shared" si="160"/>
        <v>798.05652672301994</v>
      </c>
      <c r="G5128">
        <f t="shared" si="161"/>
        <v>1.8454860139399898E-2</v>
      </c>
    </row>
    <row r="5129" spans="1:7" x14ac:dyDescent="0.2">
      <c r="A5129" t="s">
        <v>5126</v>
      </c>
      <c r="B5129">
        <v>23.762929753629901</v>
      </c>
      <c r="C5129">
        <v>774.26292975362901</v>
      </c>
      <c r="D5129">
        <v>55.7822677914385</v>
      </c>
      <c r="F5129">
        <f t="shared" si="160"/>
        <v>798.02585950725893</v>
      </c>
      <c r="G5129">
        <f t="shared" si="161"/>
        <v>-3.0667215761013722E-2</v>
      </c>
    </row>
    <row r="5130" spans="1:7" x14ac:dyDescent="0.2">
      <c r="A5130" t="s">
        <v>5127</v>
      </c>
      <c r="B5130">
        <v>23.768321581199</v>
      </c>
      <c r="C5130">
        <v>774.26832158119896</v>
      </c>
      <c r="D5130">
        <v>55.940257574858897</v>
      </c>
      <c r="F5130">
        <f t="shared" si="160"/>
        <v>798.03664316239792</v>
      </c>
      <c r="G5130">
        <f t="shared" si="161"/>
        <v>1.0783655138993709E-2</v>
      </c>
    </row>
    <row r="5131" spans="1:7" x14ac:dyDescent="0.2">
      <c r="A5131" t="s">
        <v>5128</v>
      </c>
      <c r="B5131">
        <v>23.8022906470988</v>
      </c>
      <c r="C5131">
        <v>774.30229064709795</v>
      </c>
      <c r="D5131">
        <v>55.8612328300744</v>
      </c>
      <c r="F5131">
        <f t="shared" si="160"/>
        <v>798.10458129419681</v>
      </c>
      <c r="G5131">
        <f t="shared" si="161"/>
        <v>6.793813179888275E-2</v>
      </c>
    </row>
    <row r="5132" spans="1:7" x14ac:dyDescent="0.2">
      <c r="A5132" t="s">
        <v>5129</v>
      </c>
      <c r="B5132">
        <v>23.7980719718995</v>
      </c>
      <c r="C5132">
        <v>774.29807197189905</v>
      </c>
      <c r="D5132">
        <v>55.900734998199802</v>
      </c>
      <c r="F5132">
        <f t="shared" si="160"/>
        <v>798.09614394379855</v>
      </c>
      <c r="G5132">
        <f t="shared" si="161"/>
        <v>-8.4373503982533293E-3</v>
      </c>
    </row>
    <row r="5133" spans="1:7" x14ac:dyDescent="0.2">
      <c r="A5133" t="s">
        <v>5130</v>
      </c>
      <c r="B5133">
        <v>23.789069112225</v>
      </c>
      <c r="C5133">
        <v>774.28906911222396</v>
      </c>
      <c r="D5133">
        <v>55.7428013053269</v>
      </c>
      <c r="F5133">
        <f t="shared" si="160"/>
        <v>798.07813822444894</v>
      </c>
      <c r="G5133">
        <f t="shared" si="161"/>
        <v>-1.8005719349616811E-2</v>
      </c>
    </row>
    <row r="5134" spans="1:7" x14ac:dyDescent="0.2">
      <c r="A5134" t="s">
        <v>5131</v>
      </c>
      <c r="B5134">
        <v>23.7857349637761</v>
      </c>
      <c r="C5134">
        <v>774.28573496377601</v>
      </c>
      <c r="D5134">
        <v>55.900734998199802</v>
      </c>
      <c r="F5134">
        <f t="shared" si="160"/>
        <v>798.07146992755213</v>
      </c>
      <c r="G5134">
        <f t="shared" si="161"/>
        <v>-6.6682968968052592E-3</v>
      </c>
    </row>
    <row r="5135" spans="1:7" x14ac:dyDescent="0.2">
      <c r="A5135" t="s">
        <v>5132</v>
      </c>
      <c r="B5135">
        <v>23.7818353316787</v>
      </c>
      <c r="C5135">
        <v>774.28183533167805</v>
      </c>
      <c r="D5135">
        <v>55.821743756674003</v>
      </c>
      <c r="F5135">
        <f t="shared" si="160"/>
        <v>798.06367066335679</v>
      </c>
      <c r="G5135">
        <f t="shared" si="161"/>
        <v>-7.7992641953414932E-3</v>
      </c>
    </row>
    <row r="5136" spans="1:7" x14ac:dyDescent="0.2">
      <c r="A5136" t="s">
        <v>5133</v>
      </c>
      <c r="B5136">
        <v>23.786794231949401</v>
      </c>
      <c r="C5136">
        <v>774.28679423194899</v>
      </c>
      <c r="D5136">
        <v>55.8612328300744</v>
      </c>
      <c r="F5136">
        <f t="shared" si="160"/>
        <v>798.07358846389843</v>
      </c>
      <c r="G5136">
        <f t="shared" si="161"/>
        <v>9.9178005416433734E-3</v>
      </c>
    </row>
    <row r="5137" spans="1:7" x14ac:dyDescent="0.2">
      <c r="A5137" t="s">
        <v>5134</v>
      </c>
      <c r="B5137">
        <v>23.784731942939899</v>
      </c>
      <c r="C5137">
        <v>774.28473194293895</v>
      </c>
      <c r="D5137">
        <v>55.900734998199802</v>
      </c>
      <c r="F5137">
        <f t="shared" si="160"/>
        <v>798.0694638858788</v>
      </c>
      <c r="G5137">
        <f t="shared" si="161"/>
        <v>-4.1245780196277337E-3</v>
      </c>
    </row>
    <row r="5138" spans="1:7" x14ac:dyDescent="0.2">
      <c r="A5138" t="s">
        <v>5135</v>
      </c>
      <c r="B5138">
        <v>23.758498338863699</v>
      </c>
      <c r="C5138">
        <v>774.25849833886298</v>
      </c>
      <c r="D5138">
        <v>55.900734998199802</v>
      </c>
      <c r="F5138">
        <f t="shared" si="160"/>
        <v>798.01699667772664</v>
      </c>
      <c r="G5138">
        <f t="shared" si="161"/>
        <v>-5.2467208152165767E-2</v>
      </c>
    </row>
    <row r="5139" spans="1:7" x14ac:dyDescent="0.2">
      <c r="A5139" t="s">
        <v>5136</v>
      </c>
      <c r="B5139">
        <v>23.754492388025898</v>
      </c>
      <c r="C5139">
        <v>774.25449238802503</v>
      </c>
      <c r="D5139">
        <v>55.8612328300744</v>
      </c>
      <c r="F5139">
        <f t="shared" si="160"/>
        <v>798.00898477605097</v>
      </c>
      <c r="G5139">
        <f t="shared" si="161"/>
        <v>-8.0119016756725614E-3</v>
      </c>
    </row>
    <row r="5140" spans="1:7" x14ac:dyDescent="0.2">
      <c r="A5140" t="s">
        <v>5137</v>
      </c>
      <c r="B5140">
        <v>23.777643124113599</v>
      </c>
      <c r="C5140">
        <v>774.27764312411296</v>
      </c>
      <c r="D5140">
        <v>55.979793236201999</v>
      </c>
      <c r="F5140">
        <f t="shared" si="160"/>
        <v>798.05528624822659</v>
      </c>
      <c r="G5140">
        <f t="shared" si="161"/>
        <v>4.6301472175628078E-2</v>
      </c>
    </row>
    <row r="5141" spans="1:7" x14ac:dyDescent="0.2">
      <c r="A5141" t="s">
        <v>5138</v>
      </c>
      <c r="B5141">
        <v>23.807041838314099</v>
      </c>
      <c r="C5141">
        <v>774.30704183831403</v>
      </c>
      <c r="D5141">
        <v>55.900734998199802</v>
      </c>
      <c r="F5141">
        <f t="shared" si="160"/>
        <v>798.11408367662818</v>
      </c>
      <c r="G5141">
        <f t="shared" si="161"/>
        <v>5.8797428401589968E-2</v>
      </c>
    </row>
    <row r="5142" spans="1:7" x14ac:dyDescent="0.2">
      <c r="A5142" t="s">
        <v>5139</v>
      </c>
      <c r="B5142">
        <v>23.771437000377301</v>
      </c>
      <c r="C5142">
        <v>774.27143700037698</v>
      </c>
      <c r="D5142">
        <v>55.900734998199802</v>
      </c>
      <c r="F5142">
        <f t="shared" si="160"/>
        <v>798.0428740007543</v>
      </c>
      <c r="G5142">
        <f t="shared" si="161"/>
        <v>-7.1209675873888045E-2</v>
      </c>
    </row>
    <row r="5143" spans="1:7" x14ac:dyDescent="0.2">
      <c r="A5143" t="s">
        <v>5140</v>
      </c>
      <c r="B5143">
        <v>23.7629115596093</v>
      </c>
      <c r="C5143">
        <v>774.26291155960905</v>
      </c>
      <c r="D5143">
        <v>55.900734998199802</v>
      </c>
      <c r="F5143">
        <f t="shared" si="160"/>
        <v>798.02582311921833</v>
      </c>
      <c r="G5143">
        <f t="shared" si="161"/>
        <v>-1.7050881535965345E-2</v>
      </c>
    </row>
    <row r="5144" spans="1:7" x14ac:dyDescent="0.2">
      <c r="A5144" t="s">
        <v>5141</v>
      </c>
      <c r="B5144">
        <v>23.771392952613699</v>
      </c>
      <c r="C5144">
        <v>774.27139295261304</v>
      </c>
      <c r="D5144">
        <v>55.8612328300744</v>
      </c>
      <c r="F5144">
        <f t="shared" si="160"/>
        <v>798.04278590522676</v>
      </c>
      <c r="G5144">
        <f t="shared" si="161"/>
        <v>1.6962786008434705E-2</v>
      </c>
    </row>
    <row r="5145" spans="1:7" x14ac:dyDescent="0.2">
      <c r="A5145" t="s">
        <v>5142</v>
      </c>
      <c r="B5145">
        <v>23.7797555582431</v>
      </c>
      <c r="C5145">
        <v>774.27975555824298</v>
      </c>
      <c r="D5145">
        <v>55.940257574858897</v>
      </c>
      <c r="F5145">
        <f t="shared" si="160"/>
        <v>798.05951111648608</v>
      </c>
      <c r="G5145">
        <f t="shared" si="161"/>
        <v>1.6725211259313255E-2</v>
      </c>
    </row>
    <row r="5146" spans="1:7" x14ac:dyDescent="0.2">
      <c r="A5146" t="s">
        <v>5143</v>
      </c>
      <c r="B5146">
        <v>23.737831238890202</v>
      </c>
      <c r="C5146">
        <v>774.23783123888995</v>
      </c>
      <c r="D5146">
        <v>55.900734998199802</v>
      </c>
      <c r="F5146">
        <f t="shared" si="160"/>
        <v>797.97566247778013</v>
      </c>
      <c r="G5146">
        <f t="shared" si="161"/>
        <v>-8.3848638705944722E-2</v>
      </c>
    </row>
    <row r="5147" spans="1:7" x14ac:dyDescent="0.2">
      <c r="A5147" t="s">
        <v>5144</v>
      </c>
      <c r="B5147">
        <v>23.774990612313498</v>
      </c>
      <c r="C5147">
        <v>774.27499061231299</v>
      </c>
      <c r="D5147">
        <v>55.900734998199802</v>
      </c>
      <c r="F5147">
        <f t="shared" si="160"/>
        <v>798.04998122462644</v>
      </c>
      <c r="G5147">
        <f t="shared" si="161"/>
        <v>7.431874684630202E-2</v>
      </c>
    </row>
    <row r="5148" spans="1:7" x14ac:dyDescent="0.2">
      <c r="A5148" t="s">
        <v>5145</v>
      </c>
      <c r="B5148">
        <v>23.768377417806899</v>
      </c>
      <c r="C5148">
        <v>774.26837741780605</v>
      </c>
      <c r="D5148">
        <v>55.8612328300744</v>
      </c>
      <c r="F5148">
        <f t="shared" si="160"/>
        <v>798.0367548356129</v>
      </c>
      <c r="G5148">
        <f t="shared" si="161"/>
        <v>-1.3226389013539119E-2</v>
      </c>
    </row>
    <row r="5149" spans="1:7" x14ac:dyDescent="0.2">
      <c r="A5149" t="s">
        <v>5146</v>
      </c>
      <c r="B5149">
        <v>23.760040765199602</v>
      </c>
      <c r="C5149">
        <v>774.26004076519905</v>
      </c>
      <c r="D5149">
        <v>55.940257574858897</v>
      </c>
      <c r="F5149">
        <f t="shared" si="160"/>
        <v>798.02008153039867</v>
      </c>
      <c r="G5149">
        <f t="shared" si="161"/>
        <v>-1.6673305214226275E-2</v>
      </c>
    </row>
    <row r="5150" spans="1:7" x14ac:dyDescent="0.2">
      <c r="A5150" t="s">
        <v>5147</v>
      </c>
      <c r="B5150">
        <v>23.7657636855152</v>
      </c>
      <c r="C5150">
        <v>774.26576368551503</v>
      </c>
      <c r="D5150">
        <v>55.900734998199802</v>
      </c>
      <c r="F5150">
        <f t="shared" si="160"/>
        <v>798.03152737103028</v>
      </c>
      <c r="G5150">
        <f t="shared" si="161"/>
        <v>1.1445840631608917E-2</v>
      </c>
    </row>
    <row r="5151" spans="1:7" x14ac:dyDescent="0.2">
      <c r="A5151" t="s">
        <v>5148</v>
      </c>
      <c r="B5151">
        <v>23.771480386491199</v>
      </c>
      <c r="C5151">
        <v>774.27148038649102</v>
      </c>
      <c r="D5151">
        <v>55.900734998199802</v>
      </c>
      <c r="F5151">
        <f t="shared" si="160"/>
        <v>798.04296077298227</v>
      </c>
      <c r="G5151">
        <f t="shared" si="161"/>
        <v>1.1433401951990163E-2</v>
      </c>
    </row>
    <row r="5152" spans="1:7" x14ac:dyDescent="0.2">
      <c r="A5152" t="s">
        <v>5149</v>
      </c>
      <c r="B5152">
        <v>23.7589497898609</v>
      </c>
      <c r="C5152">
        <v>774.25894978986003</v>
      </c>
      <c r="D5152">
        <v>55.8612328300744</v>
      </c>
      <c r="F5152">
        <f t="shared" si="160"/>
        <v>798.01789957972096</v>
      </c>
      <c r="G5152">
        <f t="shared" si="161"/>
        <v>-2.506119326130829E-2</v>
      </c>
    </row>
    <row r="5153" spans="1:7" x14ac:dyDescent="0.2">
      <c r="A5153" t="s">
        <v>5150</v>
      </c>
      <c r="B5153">
        <v>23.761858330448302</v>
      </c>
      <c r="C5153">
        <v>774.26185833044804</v>
      </c>
      <c r="D5153">
        <v>55.8612328300744</v>
      </c>
      <c r="F5153">
        <f t="shared" si="160"/>
        <v>798.0237166608963</v>
      </c>
      <c r="G5153">
        <f t="shared" si="161"/>
        <v>5.8170811753370799E-3</v>
      </c>
    </row>
    <row r="5154" spans="1:7" x14ac:dyDescent="0.2">
      <c r="A5154" t="s">
        <v>5151</v>
      </c>
      <c r="B5154">
        <v>23.739980772805701</v>
      </c>
      <c r="C5154">
        <v>774.23998077280498</v>
      </c>
      <c r="D5154">
        <v>55.900734998199802</v>
      </c>
      <c r="F5154">
        <f t="shared" si="160"/>
        <v>797.97996154561065</v>
      </c>
      <c r="G5154">
        <f t="shared" si="161"/>
        <v>-4.3755115285648571E-2</v>
      </c>
    </row>
    <row r="5155" spans="1:7" x14ac:dyDescent="0.2">
      <c r="A5155" t="s">
        <v>5152</v>
      </c>
      <c r="B5155">
        <v>23.763569400761298</v>
      </c>
      <c r="C5155">
        <v>774.26356940076096</v>
      </c>
      <c r="D5155">
        <v>55.821743756674003</v>
      </c>
      <c r="F5155">
        <f t="shared" si="160"/>
        <v>798.02713880152226</v>
      </c>
      <c r="G5155">
        <f t="shared" si="161"/>
        <v>4.7177255911606153E-2</v>
      </c>
    </row>
    <row r="5156" spans="1:7" x14ac:dyDescent="0.2">
      <c r="A5156" t="s">
        <v>5153</v>
      </c>
      <c r="B5156">
        <v>23.762265577873599</v>
      </c>
      <c r="C5156">
        <v>774.26226557787299</v>
      </c>
      <c r="D5156">
        <v>55.821743756674003</v>
      </c>
      <c r="F5156">
        <f t="shared" si="160"/>
        <v>798.02453115574656</v>
      </c>
      <c r="G5156">
        <f t="shared" si="161"/>
        <v>-2.6076457756971649E-3</v>
      </c>
    </row>
    <row r="5157" spans="1:7" x14ac:dyDescent="0.2">
      <c r="A5157" t="s">
        <v>5154</v>
      </c>
      <c r="B5157">
        <v>23.7465130996606</v>
      </c>
      <c r="C5157">
        <v>774.24651309965998</v>
      </c>
      <c r="D5157">
        <v>55.8612328300744</v>
      </c>
      <c r="F5157">
        <f t="shared" si="160"/>
        <v>797.99302619932052</v>
      </c>
      <c r="G5157">
        <f t="shared" si="161"/>
        <v>-3.1504956426033459E-2</v>
      </c>
    </row>
    <row r="5158" spans="1:7" x14ac:dyDescent="0.2">
      <c r="A5158" t="s">
        <v>5155</v>
      </c>
      <c r="B5158">
        <v>23.759174447449599</v>
      </c>
      <c r="C5158">
        <v>774.25917444744903</v>
      </c>
      <c r="D5158">
        <v>55.7033552388095</v>
      </c>
      <c r="F5158">
        <f t="shared" si="160"/>
        <v>798.01834889489862</v>
      </c>
      <c r="G5158">
        <f t="shared" si="161"/>
        <v>2.5322695578097409E-2</v>
      </c>
    </row>
    <row r="5159" spans="1:7" x14ac:dyDescent="0.2">
      <c r="A5159" t="s">
        <v>5156</v>
      </c>
      <c r="B5159">
        <v>23.786656235265401</v>
      </c>
      <c r="C5159">
        <v>774.28665623526501</v>
      </c>
      <c r="D5159">
        <v>55.7428013053269</v>
      </c>
      <c r="F5159">
        <f t="shared" si="160"/>
        <v>798.07331247053037</v>
      </c>
      <c r="G5159">
        <f t="shared" si="161"/>
        <v>5.4963575631745698E-2</v>
      </c>
    </row>
    <row r="5160" spans="1:7" x14ac:dyDescent="0.2">
      <c r="A5160" t="s">
        <v>5157</v>
      </c>
      <c r="B5160">
        <v>23.754330107009299</v>
      </c>
      <c r="C5160">
        <v>774.25433010700897</v>
      </c>
      <c r="D5160">
        <v>55.900734998199802</v>
      </c>
      <c r="F5160">
        <f t="shared" si="160"/>
        <v>798.00866021401828</v>
      </c>
      <c r="G5160">
        <f t="shared" si="161"/>
        <v>-6.4652256512090389E-2</v>
      </c>
    </row>
    <row r="5161" spans="1:7" x14ac:dyDescent="0.2">
      <c r="A5161" t="s">
        <v>5158</v>
      </c>
      <c r="B5161">
        <v>23.786788568248301</v>
      </c>
      <c r="C5161">
        <v>774.28678856824797</v>
      </c>
      <c r="D5161">
        <v>55.8612328300744</v>
      </c>
      <c r="F5161">
        <f t="shared" si="160"/>
        <v>798.07357713649628</v>
      </c>
      <c r="G5161">
        <f t="shared" si="161"/>
        <v>6.491692247800529E-2</v>
      </c>
    </row>
    <row r="5162" spans="1:7" x14ac:dyDescent="0.2">
      <c r="A5162" t="s">
        <v>5159</v>
      </c>
      <c r="B5162">
        <v>23.7755734319786</v>
      </c>
      <c r="C5162">
        <v>774.27557343197805</v>
      </c>
      <c r="D5162">
        <v>55.7428013053269</v>
      </c>
      <c r="F5162">
        <f t="shared" si="160"/>
        <v>798.05114686395666</v>
      </c>
      <c r="G5162">
        <f t="shared" si="161"/>
        <v>-2.243027253962282E-2</v>
      </c>
    </row>
    <row r="5163" spans="1:7" x14ac:dyDescent="0.2">
      <c r="A5163" t="s">
        <v>5160</v>
      </c>
      <c r="B5163">
        <v>23.774734492649699</v>
      </c>
      <c r="C5163">
        <v>774.27473449264903</v>
      </c>
      <c r="D5163">
        <v>55.979793236201999</v>
      </c>
      <c r="F5163">
        <f t="shared" si="160"/>
        <v>798.04946898529874</v>
      </c>
      <c r="G5163">
        <f t="shared" si="161"/>
        <v>-1.6778786579152438E-3</v>
      </c>
    </row>
    <row r="5164" spans="1:7" x14ac:dyDescent="0.2">
      <c r="A5164" t="s">
        <v>5161</v>
      </c>
      <c r="B5164">
        <v>23.770546480257401</v>
      </c>
      <c r="C5164">
        <v>774.27054648025705</v>
      </c>
      <c r="D5164">
        <v>55.821743756674003</v>
      </c>
      <c r="F5164">
        <f t="shared" si="160"/>
        <v>798.04109296051445</v>
      </c>
      <c r="G5164">
        <f t="shared" si="161"/>
        <v>-8.3760247842974422E-3</v>
      </c>
    </row>
    <row r="5165" spans="1:7" x14ac:dyDescent="0.2">
      <c r="A5165" t="s">
        <v>5162</v>
      </c>
      <c r="B5165">
        <v>23.7754610964077</v>
      </c>
      <c r="C5165">
        <v>774.27546109640696</v>
      </c>
      <c r="D5165">
        <v>55.821743756674003</v>
      </c>
      <c r="F5165">
        <f t="shared" si="160"/>
        <v>798.05092219281471</v>
      </c>
      <c r="G5165">
        <f t="shared" si="161"/>
        <v>9.8292323002624471E-3</v>
      </c>
    </row>
    <row r="5166" spans="1:7" x14ac:dyDescent="0.2">
      <c r="A5166" t="s">
        <v>5163</v>
      </c>
      <c r="B5166">
        <v>23.7684402028794</v>
      </c>
      <c r="C5166">
        <v>774.26844020287899</v>
      </c>
      <c r="D5166">
        <v>55.821743756674003</v>
      </c>
      <c r="F5166">
        <f t="shared" si="160"/>
        <v>798.03688040575844</v>
      </c>
      <c r="G5166">
        <f t="shared" si="161"/>
        <v>-1.404178705627146E-2</v>
      </c>
    </row>
    <row r="5167" spans="1:7" x14ac:dyDescent="0.2">
      <c r="A5167" t="s">
        <v>5164</v>
      </c>
      <c r="B5167">
        <v>23.7829087112876</v>
      </c>
      <c r="C5167">
        <v>774.28290871128695</v>
      </c>
      <c r="D5167">
        <v>55.979793236201999</v>
      </c>
      <c r="F5167">
        <f t="shared" si="160"/>
        <v>798.06581742257458</v>
      </c>
      <c r="G5167">
        <f t="shared" si="161"/>
        <v>2.8937016816144023E-2</v>
      </c>
    </row>
    <row r="5168" spans="1:7" x14ac:dyDescent="0.2">
      <c r="A5168" t="s">
        <v>5165</v>
      </c>
      <c r="B5168">
        <v>23.784381464310901</v>
      </c>
      <c r="C5168">
        <v>774.28438146430994</v>
      </c>
      <c r="D5168">
        <v>55.8612328300744</v>
      </c>
      <c r="F5168">
        <f t="shared" si="160"/>
        <v>798.0687629286208</v>
      </c>
      <c r="G5168">
        <f t="shared" si="161"/>
        <v>2.9455060462169058E-3</v>
      </c>
    </row>
    <row r="5169" spans="1:7" x14ac:dyDescent="0.2">
      <c r="A5169" t="s">
        <v>5166</v>
      </c>
      <c r="B5169">
        <v>23.7819682465237</v>
      </c>
      <c r="C5169">
        <v>774.28196824652298</v>
      </c>
      <c r="D5169">
        <v>55.900734998199802</v>
      </c>
      <c r="F5169">
        <f t="shared" si="160"/>
        <v>798.06393649304664</v>
      </c>
      <c r="G5169">
        <f t="shared" si="161"/>
        <v>-4.8264355741594045E-3</v>
      </c>
    </row>
    <row r="5170" spans="1:7" x14ac:dyDescent="0.2">
      <c r="A5170" t="s">
        <v>5167</v>
      </c>
      <c r="B5170">
        <v>23.782519877722201</v>
      </c>
      <c r="C5170">
        <v>774.28251987772205</v>
      </c>
      <c r="D5170">
        <v>55.900734998199802</v>
      </c>
      <c r="F5170">
        <f t="shared" si="160"/>
        <v>798.06503975544422</v>
      </c>
      <c r="G5170">
        <f t="shared" si="161"/>
        <v>1.1032623975779643E-3</v>
      </c>
    </row>
    <row r="5171" spans="1:7" x14ac:dyDescent="0.2">
      <c r="A5171" t="s">
        <v>5168</v>
      </c>
      <c r="B5171">
        <v>23.734032046822101</v>
      </c>
      <c r="C5171">
        <v>774.23403204682199</v>
      </c>
      <c r="D5171">
        <v>55.821743756674003</v>
      </c>
      <c r="F5171">
        <f t="shared" si="160"/>
        <v>797.9680640936441</v>
      </c>
      <c r="G5171">
        <f t="shared" si="161"/>
        <v>-9.6975661800115631E-2</v>
      </c>
    </row>
    <row r="5172" spans="1:7" x14ac:dyDescent="0.2">
      <c r="A5172" t="s">
        <v>5169</v>
      </c>
      <c r="B5172">
        <v>23.730766245570901</v>
      </c>
      <c r="C5172">
        <v>774.23076624556995</v>
      </c>
      <c r="D5172">
        <v>55.8612328300744</v>
      </c>
      <c r="F5172">
        <f t="shared" si="160"/>
        <v>797.96153249114082</v>
      </c>
      <c r="G5172">
        <f t="shared" si="161"/>
        <v>-6.5316025032871039E-3</v>
      </c>
    </row>
    <row r="5173" spans="1:7" x14ac:dyDescent="0.2">
      <c r="A5173" t="s">
        <v>5170</v>
      </c>
      <c r="B5173">
        <v>23.740288548185799</v>
      </c>
      <c r="C5173">
        <v>774.24028854818505</v>
      </c>
      <c r="D5173">
        <v>55.900734998199802</v>
      </c>
      <c r="F5173">
        <f t="shared" si="160"/>
        <v>797.98057709637089</v>
      </c>
      <c r="G5173">
        <f t="shared" si="161"/>
        <v>1.904460523007856E-2</v>
      </c>
    </row>
    <row r="5174" spans="1:7" x14ac:dyDescent="0.2">
      <c r="A5174" t="s">
        <v>5171</v>
      </c>
      <c r="B5174">
        <v>23.734683991792199</v>
      </c>
      <c r="C5174">
        <v>774.23468399179205</v>
      </c>
      <c r="D5174">
        <v>55.821743756674003</v>
      </c>
      <c r="F5174">
        <f t="shared" si="160"/>
        <v>797.96936798358422</v>
      </c>
      <c r="G5174">
        <f t="shared" si="161"/>
        <v>-1.1209112786673359E-2</v>
      </c>
    </row>
    <row r="5175" spans="1:7" x14ac:dyDescent="0.2">
      <c r="A5175" t="s">
        <v>5172</v>
      </c>
      <c r="B5175">
        <v>23.751984842048799</v>
      </c>
      <c r="C5175">
        <v>774.25198484204805</v>
      </c>
      <c r="D5175">
        <v>55.8612328300744</v>
      </c>
      <c r="F5175">
        <f t="shared" si="160"/>
        <v>798.00396968409689</v>
      </c>
      <c r="G5175">
        <f t="shared" si="161"/>
        <v>3.4601700512666866E-2</v>
      </c>
    </row>
    <row r="5176" spans="1:7" x14ac:dyDescent="0.2">
      <c r="A5176" t="s">
        <v>5173</v>
      </c>
      <c r="B5176">
        <v>23.7634191598131</v>
      </c>
      <c r="C5176">
        <v>774.263419159813</v>
      </c>
      <c r="D5176">
        <v>55.8612328300744</v>
      </c>
      <c r="F5176">
        <f t="shared" si="160"/>
        <v>798.02683831962611</v>
      </c>
      <c r="G5176">
        <f t="shared" si="161"/>
        <v>2.2868635529221137E-2</v>
      </c>
    </row>
    <row r="5177" spans="1:7" x14ac:dyDescent="0.2">
      <c r="A5177" t="s">
        <v>5174</v>
      </c>
      <c r="B5177">
        <v>23.7576017293147</v>
      </c>
      <c r="C5177">
        <v>774.25760172931405</v>
      </c>
      <c r="D5177">
        <v>55.8612328300744</v>
      </c>
      <c r="F5177">
        <f t="shared" si="160"/>
        <v>798.01520345862878</v>
      </c>
      <c r="G5177">
        <f t="shared" si="161"/>
        <v>-1.1634860997332908E-2</v>
      </c>
    </row>
    <row r="5178" spans="1:7" x14ac:dyDescent="0.2">
      <c r="A5178" t="s">
        <v>5175</v>
      </c>
      <c r="B5178">
        <v>23.754893594331701</v>
      </c>
      <c r="C5178">
        <v>774.25489359433095</v>
      </c>
      <c r="D5178">
        <v>55.8612328300744</v>
      </c>
      <c r="F5178">
        <f t="shared" si="160"/>
        <v>798.0097871886627</v>
      </c>
      <c r="G5178">
        <f t="shared" si="161"/>
        <v>-5.4162699660764702E-3</v>
      </c>
    </row>
    <row r="5179" spans="1:7" x14ac:dyDescent="0.2">
      <c r="A5179" t="s">
        <v>5176</v>
      </c>
      <c r="B5179">
        <v>23.752486352150001</v>
      </c>
      <c r="C5179">
        <v>774.25248635214996</v>
      </c>
      <c r="D5179">
        <v>55.8612328300744</v>
      </c>
      <c r="F5179">
        <f t="shared" si="160"/>
        <v>798.00497270429992</v>
      </c>
      <c r="G5179">
        <f t="shared" si="161"/>
        <v>-4.814484362782423E-3</v>
      </c>
    </row>
    <row r="5180" spans="1:7" x14ac:dyDescent="0.2">
      <c r="A5180" t="s">
        <v>5177</v>
      </c>
      <c r="B5180">
        <v>23.763268709791902</v>
      </c>
      <c r="C5180">
        <v>774.26326870979096</v>
      </c>
      <c r="D5180">
        <v>55.8612328300744</v>
      </c>
      <c r="F5180">
        <f t="shared" si="160"/>
        <v>798.02653741958284</v>
      </c>
      <c r="G5180">
        <f t="shared" si="161"/>
        <v>2.1564715282920588E-2</v>
      </c>
    </row>
    <row r="5181" spans="1:7" x14ac:dyDescent="0.2">
      <c r="A5181" t="s">
        <v>5178</v>
      </c>
      <c r="B5181">
        <v>23.735440814387999</v>
      </c>
      <c r="C5181">
        <v>774.23544081438695</v>
      </c>
      <c r="D5181">
        <v>55.821743756674003</v>
      </c>
      <c r="F5181">
        <f t="shared" si="160"/>
        <v>797.97088162877492</v>
      </c>
      <c r="G5181">
        <f t="shared" si="161"/>
        <v>-5.5655790807918493E-2</v>
      </c>
    </row>
    <row r="5182" spans="1:7" x14ac:dyDescent="0.2">
      <c r="A5182" t="s">
        <v>5179</v>
      </c>
      <c r="B5182">
        <v>23.751759575309201</v>
      </c>
      <c r="C5182">
        <v>774.25175957530905</v>
      </c>
      <c r="D5182">
        <v>56.0193419685774</v>
      </c>
      <c r="F5182">
        <f t="shared" si="160"/>
        <v>798.00351915061822</v>
      </c>
      <c r="G5182">
        <f t="shared" si="161"/>
        <v>3.26375218432986E-2</v>
      </c>
    </row>
    <row r="5183" spans="1:7" x14ac:dyDescent="0.2">
      <c r="A5183" t="s">
        <v>5180</v>
      </c>
      <c r="B5183">
        <v>23.747659587054098</v>
      </c>
      <c r="C5183">
        <v>774.24765958705405</v>
      </c>
      <c r="D5183">
        <v>55.940257574858897</v>
      </c>
      <c r="F5183">
        <f t="shared" si="160"/>
        <v>797.99531917410809</v>
      </c>
      <c r="G5183">
        <f t="shared" si="161"/>
        <v>-8.1999765101272715E-3</v>
      </c>
    </row>
    <row r="5184" spans="1:7" x14ac:dyDescent="0.2">
      <c r="A5184" t="s">
        <v>5181</v>
      </c>
      <c r="B5184">
        <v>23.7301564712421</v>
      </c>
      <c r="C5184">
        <v>774.23015647124203</v>
      </c>
      <c r="D5184">
        <v>55.940257574858897</v>
      </c>
      <c r="F5184">
        <f t="shared" si="160"/>
        <v>797.96031294248417</v>
      </c>
      <c r="G5184">
        <f t="shared" si="161"/>
        <v>-3.5006231623924577E-2</v>
      </c>
    </row>
    <row r="5185" spans="1:7" x14ac:dyDescent="0.2">
      <c r="A5185" t="s">
        <v>5182</v>
      </c>
      <c r="B5185">
        <v>23.717875000953999</v>
      </c>
      <c r="C5185">
        <v>774.21787500095297</v>
      </c>
      <c r="D5185">
        <v>55.900734998199802</v>
      </c>
      <c r="F5185">
        <f t="shared" si="160"/>
        <v>797.93575000190697</v>
      </c>
      <c r="G5185">
        <f t="shared" si="161"/>
        <v>-2.4562940577197878E-2</v>
      </c>
    </row>
    <row r="5186" spans="1:7" x14ac:dyDescent="0.2">
      <c r="A5186" t="s">
        <v>5183</v>
      </c>
      <c r="B5186">
        <v>23.724896531002599</v>
      </c>
      <c r="C5186">
        <v>774.22489653100195</v>
      </c>
      <c r="D5186">
        <v>55.900734998199802</v>
      </c>
      <c r="F5186">
        <f t="shared" ref="F5186:F5249" si="162">B5186+C5186</f>
        <v>797.94979306200457</v>
      </c>
      <c r="G5186">
        <f t="shared" si="161"/>
        <v>1.404306009760603E-2</v>
      </c>
    </row>
    <row r="5187" spans="1:7" x14ac:dyDescent="0.2">
      <c r="A5187" t="s">
        <v>5184</v>
      </c>
      <c r="B5187">
        <v>23.716878009647601</v>
      </c>
      <c r="C5187">
        <v>774.21687800964696</v>
      </c>
      <c r="D5187">
        <v>55.8612328300744</v>
      </c>
      <c r="F5187">
        <f t="shared" si="162"/>
        <v>797.93375601929461</v>
      </c>
      <c r="G5187">
        <f t="shared" ref="G5187:G5250" si="163">F5187-F5186</f>
        <v>-1.6037042709967864E-2</v>
      </c>
    </row>
    <row r="5188" spans="1:7" x14ac:dyDescent="0.2">
      <c r="A5188" t="s">
        <v>5185</v>
      </c>
      <c r="B5188">
        <v>23.755332698876099</v>
      </c>
      <c r="C5188">
        <v>774.25533269887603</v>
      </c>
      <c r="D5188">
        <v>55.940257574858897</v>
      </c>
      <c r="F5188">
        <f t="shared" si="162"/>
        <v>798.01066539775218</v>
      </c>
      <c r="G5188">
        <f t="shared" si="163"/>
        <v>7.690937845757162E-2</v>
      </c>
    </row>
    <row r="5189" spans="1:7" x14ac:dyDescent="0.2">
      <c r="A5189" t="s">
        <v>5186</v>
      </c>
      <c r="B5189">
        <v>23.772540283147901</v>
      </c>
      <c r="C5189">
        <v>774.27254028314701</v>
      </c>
      <c r="D5189">
        <v>55.900734998199802</v>
      </c>
      <c r="F5189">
        <f t="shared" si="162"/>
        <v>798.04508056629493</v>
      </c>
      <c r="G5189">
        <f t="shared" si="163"/>
        <v>3.4415168542750507E-2</v>
      </c>
    </row>
    <row r="5190" spans="1:7" x14ac:dyDescent="0.2">
      <c r="A5190" t="s">
        <v>5187</v>
      </c>
      <c r="B5190">
        <v>23.746550987049101</v>
      </c>
      <c r="C5190">
        <v>774.24655098704898</v>
      </c>
      <c r="D5190">
        <v>55.940257574858897</v>
      </c>
      <c r="F5190">
        <f t="shared" si="162"/>
        <v>797.99310197409807</v>
      </c>
      <c r="G5190">
        <f t="shared" si="163"/>
        <v>-5.1978592196860518E-2</v>
      </c>
    </row>
    <row r="5191" spans="1:7" x14ac:dyDescent="0.2">
      <c r="A5191" t="s">
        <v>5188</v>
      </c>
      <c r="B5191">
        <v>23.739937504666401</v>
      </c>
      <c r="C5191">
        <v>774.23993750466605</v>
      </c>
      <c r="D5191">
        <v>55.900734998199802</v>
      </c>
      <c r="F5191">
        <f t="shared" si="162"/>
        <v>797.97987500933243</v>
      </c>
      <c r="G5191">
        <f t="shared" si="163"/>
        <v>-1.3226964765635785E-2</v>
      </c>
    </row>
    <row r="5192" spans="1:7" x14ac:dyDescent="0.2">
      <c r="A5192" t="s">
        <v>5189</v>
      </c>
      <c r="B5192">
        <v>23.7625542837349</v>
      </c>
      <c r="C5192">
        <v>774.26255428373395</v>
      </c>
      <c r="D5192">
        <v>55.900734998199802</v>
      </c>
      <c r="F5192">
        <f t="shared" si="162"/>
        <v>798.02510856746881</v>
      </c>
      <c r="G5192">
        <f t="shared" si="163"/>
        <v>4.5233558136374086E-2</v>
      </c>
    </row>
    <row r="5193" spans="1:7" x14ac:dyDescent="0.2">
      <c r="A5193" t="s">
        <v>5190</v>
      </c>
      <c r="B5193">
        <v>23.717966213883098</v>
      </c>
      <c r="C5193">
        <v>774.21796621388296</v>
      </c>
      <c r="D5193">
        <v>55.900734998199802</v>
      </c>
      <c r="F5193">
        <f t="shared" si="162"/>
        <v>797.93593242776603</v>
      </c>
      <c r="G5193">
        <f t="shared" si="163"/>
        <v>-8.9176139702772161E-2</v>
      </c>
    </row>
    <row r="5194" spans="1:7" x14ac:dyDescent="0.2">
      <c r="A5194" t="s">
        <v>5191</v>
      </c>
      <c r="B5194">
        <v>23.7111460367909</v>
      </c>
      <c r="C5194">
        <v>774.21114603679098</v>
      </c>
      <c r="D5194">
        <v>55.900734998199802</v>
      </c>
      <c r="F5194">
        <f t="shared" si="162"/>
        <v>797.92229207358184</v>
      </c>
      <c r="G5194">
        <f t="shared" si="163"/>
        <v>-1.3640354184190073E-2</v>
      </c>
    </row>
    <row r="5195" spans="1:7" x14ac:dyDescent="0.2">
      <c r="A5195" t="s">
        <v>5192</v>
      </c>
      <c r="B5195">
        <v>23.714963425947801</v>
      </c>
      <c r="C5195">
        <v>774.21496342594696</v>
      </c>
      <c r="D5195">
        <v>55.8612328300744</v>
      </c>
      <c r="F5195">
        <f t="shared" si="162"/>
        <v>797.92992685189472</v>
      </c>
      <c r="G5195">
        <f t="shared" si="163"/>
        <v>7.6347783128767333E-3</v>
      </c>
    </row>
    <row r="5196" spans="1:7" x14ac:dyDescent="0.2">
      <c r="A5196" t="s">
        <v>5193</v>
      </c>
      <c r="B5196">
        <v>23.718047927384799</v>
      </c>
      <c r="C5196">
        <v>774.21804792738396</v>
      </c>
      <c r="D5196">
        <v>56.0193419685774</v>
      </c>
      <c r="F5196">
        <f t="shared" si="162"/>
        <v>797.93609585476872</v>
      </c>
      <c r="G5196">
        <f t="shared" si="163"/>
        <v>6.1690028740031266E-3</v>
      </c>
    </row>
    <row r="5197" spans="1:7" x14ac:dyDescent="0.2">
      <c r="A5197" t="s">
        <v>5194</v>
      </c>
      <c r="B5197">
        <v>23.7164978524284</v>
      </c>
      <c r="C5197">
        <v>774.21649785242801</v>
      </c>
      <c r="D5197">
        <v>55.663922311819</v>
      </c>
      <c r="F5197">
        <f t="shared" si="162"/>
        <v>797.93299570485635</v>
      </c>
      <c r="G5197">
        <f t="shared" si="163"/>
        <v>-3.1001499123703979E-3</v>
      </c>
    </row>
    <row r="5198" spans="1:7" x14ac:dyDescent="0.2">
      <c r="A5198" t="s">
        <v>5195</v>
      </c>
      <c r="B5198">
        <v>23.683814930844701</v>
      </c>
      <c r="C5198">
        <v>774.18381493084405</v>
      </c>
      <c r="D5198">
        <v>55.8612328300744</v>
      </c>
      <c r="F5198">
        <f t="shared" si="162"/>
        <v>797.86762986168878</v>
      </c>
      <c r="G5198">
        <f t="shared" si="163"/>
        <v>-6.5365843167569437E-2</v>
      </c>
    </row>
    <row r="5199" spans="1:7" x14ac:dyDescent="0.2">
      <c r="A5199" t="s">
        <v>5196</v>
      </c>
      <c r="B5199">
        <v>23.685519964494102</v>
      </c>
      <c r="C5199">
        <v>774.18551996449401</v>
      </c>
      <c r="D5199">
        <v>55.8612328300744</v>
      </c>
      <c r="F5199">
        <f t="shared" si="162"/>
        <v>797.87103992898813</v>
      </c>
      <c r="G5199">
        <f t="shared" si="163"/>
        <v>3.4100672993417902E-3</v>
      </c>
    </row>
    <row r="5200" spans="1:7" x14ac:dyDescent="0.2">
      <c r="A5200" t="s">
        <v>5197</v>
      </c>
      <c r="B5200">
        <v>23.685921148121398</v>
      </c>
      <c r="C5200">
        <v>774.185921148121</v>
      </c>
      <c r="D5200">
        <v>55.8612328300744</v>
      </c>
      <c r="F5200">
        <f t="shared" si="162"/>
        <v>797.87184229624245</v>
      </c>
      <c r="G5200">
        <f t="shared" si="163"/>
        <v>8.0236725432314415E-4</v>
      </c>
    </row>
    <row r="5201" spans="1:7" x14ac:dyDescent="0.2">
      <c r="A5201" t="s">
        <v>5198</v>
      </c>
      <c r="B5201">
        <v>23.689375240057</v>
      </c>
      <c r="C5201">
        <v>774.18937524005696</v>
      </c>
      <c r="D5201">
        <v>55.900734998199802</v>
      </c>
      <c r="F5201">
        <f t="shared" si="162"/>
        <v>797.87875048011392</v>
      </c>
      <c r="G5201">
        <f t="shared" si="163"/>
        <v>6.9081838714737387E-3</v>
      </c>
    </row>
    <row r="5202" spans="1:7" x14ac:dyDescent="0.2">
      <c r="A5202" t="s">
        <v>5199</v>
      </c>
      <c r="B5202">
        <v>23.687174845088698</v>
      </c>
      <c r="C5202">
        <v>774.18717484508795</v>
      </c>
      <c r="D5202">
        <v>55.8612328300744</v>
      </c>
      <c r="F5202">
        <f t="shared" si="162"/>
        <v>797.8743496901767</v>
      </c>
      <c r="G5202">
        <f t="shared" si="163"/>
        <v>-4.4007899372218162E-3</v>
      </c>
    </row>
    <row r="5203" spans="1:7" x14ac:dyDescent="0.2">
      <c r="A5203" t="s">
        <v>5200</v>
      </c>
      <c r="B5203">
        <v>23.683865078968001</v>
      </c>
      <c r="C5203">
        <v>774.18386507896696</v>
      </c>
      <c r="D5203">
        <v>55.8612328300744</v>
      </c>
      <c r="F5203">
        <f t="shared" si="162"/>
        <v>797.86773015793494</v>
      </c>
      <c r="G5203">
        <f t="shared" si="163"/>
        <v>-6.6195322417570424E-3</v>
      </c>
    </row>
    <row r="5204" spans="1:7" x14ac:dyDescent="0.2">
      <c r="A5204" t="s">
        <v>5201</v>
      </c>
      <c r="B5204">
        <v>23.723338134545799</v>
      </c>
      <c r="C5204">
        <v>774.22333813454497</v>
      </c>
      <c r="D5204">
        <v>55.8612328300744</v>
      </c>
      <c r="F5204">
        <f t="shared" si="162"/>
        <v>797.94667626909074</v>
      </c>
      <c r="G5204">
        <f t="shared" si="163"/>
        <v>7.8946111155801191E-2</v>
      </c>
    </row>
    <row r="5205" spans="1:7" x14ac:dyDescent="0.2">
      <c r="A5205" t="s">
        <v>5202</v>
      </c>
      <c r="B5205">
        <v>23.723211758075099</v>
      </c>
      <c r="C5205">
        <v>774.22321175807497</v>
      </c>
      <c r="D5205">
        <v>55.7033552388095</v>
      </c>
      <c r="F5205">
        <f t="shared" si="162"/>
        <v>797.94642351615005</v>
      </c>
      <c r="G5205">
        <f t="shared" si="163"/>
        <v>-2.5275294069615484E-4</v>
      </c>
    </row>
    <row r="5206" spans="1:7" x14ac:dyDescent="0.2">
      <c r="A5206" t="s">
        <v>5203</v>
      </c>
      <c r="B5206">
        <v>23.702727097697899</v>
      </c>
      <c r="C5206">
        <v>774.20272709769699</v>
      </c>
      <c r="D5206">
        <v>55.8612328300744</v>
      </c>
      <c r="F5206">
        <f t="shared" si="162"/>
        <v>797.9054541953949</v>
      </c>
      <c r="G5206">
        <f t="shared" si="163"/>
        <v>-4.0969320755152694E-2</v>
      </c>
    </row>
    <row r="5207" spans="1:7" x14ac:dyDescent="0.2">
      <c r="A5207" t="s">
        <v>5204</v>
      </c>
      <c r="B5207">
        <v>23.695906732150199</v>
      </c>
      <c r="C5207">
        <v>774.19590673214998</v>
      </c>
      <c r="D5207">
        <v>55.8612328300744</v>
      </c>
      <c r="F5207">
        <f t="shared" si="162"/>
        <v>797.89181346430018</v>
      </c>
      <c r="G5207">
        <f t="shared" si="163"/>
        <v>-1.3640731094710645E-2</v>
      </c>
    </row>
    <row r="5208" spans="1:7" x14ac:dyDescent="0.2">
      <c r="A5208" t="s">
        <v>5205</v>
      </c>
      <c r="B5208">
        <v>23.693806490149701</v>
      </c>
      <c r="C5208">
        <v>774.19380649014897</v>
      </c>
      <c r="D5208">
        <v>55.821743756674003</v>
      </c>
      <c r="F5208">
        <f t="shared" si="162"/>
        <v>797.88761298029863</v>
      </c>
      <c r="G5208">
        <f t="shared" si="163"/>
        <v>-4.2004840015579248E-3</v>
      </c>
    </row>
    <row r="5209" spans="1:7" x14ac:dyDescent="0.2">
      <c r="A5209" t="s">
        <v>5206</v>
      </c>
      <c r="B5209">
        <v>23.694809494321198</v>
      </c>
      <c r="C5209">
        <v>774.19480949432102</v>
      </c>
      <c r="D5209">
        <v>55.821743756674003</v>
      </c>
      <c r="F5209">
        <f t="shared" si="162"/>
        <v>797.88961898864227</v>
      </c>
      <c r="G5209">
        <f t="shared" si="163"/>
        <v>2.0060083436419518E-3</v>
      </c>
    </row>
    <row r="5210" spans="1:7" x14ac:dyDescent="0.2">
      <c r="A5210" t="s">
        <v>5207</v>
      </c>
      <c r="B5210">
        <v>23.714316825654301</v>
      </c>
      <c r="C5210">
        <v>774.21431682565401</v>
      </c>
      <c r="D5210">
        <v>55.8612328300744</v>
      </c>
      <c r="F5210">
        <f t="shared" si="162"/>
        <v>797.92863365130836</v>
      </c>
      <c r="G5210">
        <f t="shared" si="163"/>
        <v>3.9014662666090771E-2</v>
      </c>
    </row>
    <row r="5211" spans="1:7" x14ac:dyDescent="0.2">
      <c r="A5211" t="s">
        <v>5208</v>
      </c>
      <c r="B5211">
        <v>23.718842524702801</v>
      </c>
      <c r="C5211">
        <v>774.21884252470204</v>
      </c>
      <c r="D5211">
        <v>55.7822677914385</v>
      </c>
      <c r="F5211">
        <f t="shared" si="162"/>
        <v>797.93768504940488</v>
      </c>
      <c r="G5211">
        <f t="shared" si="163"/>
        <v>9.0513980965170049E-3</v>
      </c>
    </row>
    <row r="5212" spans="1:7" x14ac:dyDescent="0.2">
      <c r="A5212" t="s">
        <v>5209</v>
      </c>
      <c r="B5212">
        <v>23.723901726643799</v>
      </c>
      <c r="C5212">
        <v>774.22390172664302</v>
      </c>
      <c r="D5212">
        <v>55.821743756674003</v>
      </c>
      <c r="F5212">
        <f t="shared" si="162"/>
        <v>797.94780345328684</v>
      </c>
      <c r="G5212">
        <f t="shared" si="163"/>
        <v>1.0118403881961058E-2</v>
      </c>
    </row>
    <row r="5213" spans="1:7" x14ac:dyDescent="0.2">
      <c r="A5213" t="s">
        <v>5210</v>
      </c>
      <c r="B5213">
        <v>23.728465408604901</v>
      </c>
      <c r="C5213">
        <v>774.22846540860496</v>
      </c>
      <c r="D5213">
        <v>55.821743756674003</v>
      </c>
      <c r="F5213">
        <f t="shared" si="162"/>
        <v>797.95693081720981</v>
      </c>
      <c r="G5213">
        <f t="shared" si="163"/>
        <v>9.1273639229711989E-3</v>
      </c>
    </row>
    <row r="5214" spans="1:7" x14ac:dyDescent="0.2">
      <c r="A5214" t="s">
        <v>5211</v>
      </c>
      <c r="B5214">
        <v>23.7197833027857</v>
      </c>
      <c r="C5214">
        <v>774.219783302785</v>
      </c>
      <c r="D5214">
        <v>55.8612328300744</v>
      </c>
      <c r="F5214">
        <f t="shared" si="162"/>
        <v>797.93956660557069</v>
      </c>
      <c r="G5214">
        <f t="shared" si="163"/>
        <v>-1.7364211639119276E-2</v>
      </c>
    </row>
    <row r="5215" spans="1:7" x14ac:dyDescent="0.2">
      <c r="A5215" t="s">
        <v>5212</v>
      </c>
      <c r="B5215">
        <v>23.715119247684999</v>
      </c>
      <c r="C5215">
        <v>774.21511924768402</v>
      </c>
      <c r="D5215">
        <v>55.8612328300744</v>
      </c>
      <c r="F5215">
        <f t="shared" si="162"/>
        <v>797.93023849536905</v>
      </c>
      <c r="G5215">
        <f t="shared" si="163"/>
        <v>-9.3281102016362638E-3</v>
      </c>
    </row>
    <row r="5216" spans="1:7" x14ac:dyDescent="0.2">
      <c r="A5216" t="s">
        <v>5213</v>
      </c>
      <c r="B5216">
        <v>23.721149467001698</v>
      </c>
      <c r="C5216">
        <v>774.22114946700106</v>
      </c>
      <c r="D5216">
        <v>55.7822677914385</v>
      </c>
      <c r="F5216">
        <f t="shared" si="162"/>
        <v>797.94229893400279</v>
      </c>
      <c r="G5216">
        <f t="shared" si="163"/>
        <v>1.2060438633739068E-2</v>
      </c>
    </row>
    <row r="5217" spans="1:7" x14ac:dyDescent="0.2">
      <c r="A5217" t="s">
        <v>5214</v>
      </c>
      <c r="B5217">
        <v>23.720641930855098</v>
      </c>
      <c r="C5217">
        <v>774.22064193085498</v>
      </c>
      <c r="D5217">
        <v>55.821743756674003</v>
      </c>
      <c r="F5217">
        <f t="shared" si="162"/>
        <v>797.94128386171008</v>
      </c>
      <c r="G5217">
        <f t="shared" si="163"/>
        <v>-1.0150722927164679E-3</v>
      </c>
    </row>
    <row r="5218" spans="1:7" x14ac:dyDescent="0.2">
      <c r="A5218" t="s">
        <v>5215</v>
      </c>
      <c r="B5218">
        <v>23.7189307364992</v>
      </c>
      <c r="C5218">
        <v>774.21893073649903</v>
      </c>
      <c r="D5218">
        <v>55.8612328300744</v>
      </c>
      <c r="F5218">
        <f t="shared" si="162"/>
        <v>797.93786147299818</v>
      </c>
      <c r="G5218">
        <f t="shared" si="163"/>
        <v>-3.4223887118969287E-3</v>
      </c>
    </row>
    <row r="5219" spans="1:7" x14ac:dyDescent="0.2">
      <c r="A5219" t="s">
        <v>5216</v>
      </c>
      <c r="B5219">
        <v>23.7152195503573</v>
      </c>
      <c r="C5219">
        <v>774.21521955035701</v>
      </c>
      <c r="D5219">
        <v>55.8612328300744</v>
      </c>
      <c r="F5219">
        <f t="shared" si="162"/>
        <v>797.93043910071435</v>
      </c>
      <c r="G5219">
        <f t="shared" si="163"/>
        <v>-7.4223722838269168E-3</v>
      </c>
    </row>
    <row r="5220" spans="1:7" x14ac:dyDescent="0.2">
      <c r="A5220" t="s">
        <v>5217</v>
      </c>
      <c r="B5220">
        <v>23.711458187748601</v>
      </c>
      <c r="C5220">
        <v>774.21145818774801</v>
      </c>
      <c r="D5220">
        <v>55.8612328300744</v>
      </c>
      <c r="F5220">
        <f t="shared" si="162"/>
        <v>797.92291637549658</v>
      </c>
      <c r="G5220">
        <f t="shared" si="163"/>
        <v>-7.5227252177683113E-3</v>
      </c>
    </row>
    <row r="5221" spans="1:7" x14ac:dyDescent="0.2">
      <c r="A5221" t="s">
        <v>5218</v>
      </c>
      <c r="B5221">
        <v>23.716523483449102</v>
      </c>
      <c r="C5221">
        <v>774.21652348344901</v>
      </c>
      <c r="D5221">
        <v>55.8612328300744</v>
      </c>
      <c r="F5221">
        <f t="shared" si="162"/>
        <v>797.93304696689813</v>
      </c>
      <c r="G5221">
        <f t="shared" si="163"/>
        <v>1.0130591401548372E-2</v>
      </c>
    </row>
    <row r="5222" spans="1:7" x14ac:dyDescent="0.2">
      <c r="A5222" t="s">
        <v>5219</v>
      </c>
      <c r="B5222">
        <v>23.712140103452299</v>
      </c>
      <c r="C5222">
        <v>774.21214010345204</v>
      </c>
      <c r="D5222">
        <v>55.663922311819</v>
      </c>
      <c r="F5222">
        <f t="shared" si="162"/>
        <v>797.92428020690431</v>
      </c>
      <c r="G5222">
        <f t="shared" si="163"/>
        <v>-8.7667599938185958E-3</v>
      </c>
    </row>
    <row r="5223" spans="1:7" x14ac:dyDescent="0.2">
      <c r="A5223" t="s">
        <v>5220</v>
      </c>
      <c r="B5223">
        <v>23.703991598546502</v>
      </c>
      <c r="C5223">
        <v>774.20399159854605</v>
      </c>
      <c r="D5223">
        <v>55.821743756674003</v>
      </c>
      <c r="F5223">
        <f t="shared" si="162"/>
        <v>797.90798319709256</v>
      </c>
      <c r="G5223">
        <f t="shared" si="163"/>
        <v>-1.6297009811751195E-2</v>
      </c>
    </row>
    <row r="5224" spans="1:7" x14ac:dyDescent="0.2">
      <c r="A5224" t="s">
        <v>5221</v>
      </c>
      <c r="B5224">
        <v>23.696450392596098</v>
      </c>
      <c r="C5224">
        <v>774.19645039259603</v>
      </c>
      <c r="D5224">
        <v>55.940257574858897</v>
      </c>
      <c r="F5224">
        <f t="shared" si="162"/>
        <v>797.89290078519218</v>
      </c>
      <c r="G5224">
        <f t="shared" si="163"/>
        <v>-1.5082411900380066E-2</v>
      </c>
    </row>
    <row r="5225" spans="1:7" x14ac:dyDescent="0.2">
      <c r="A5225" t="s">
        <v>5222</v>
      </c>
      <c r="B5225">
        <v>23.7019318561745</v>
      </c>
      <c r="C5225">
        <v>774.20193185617404</v>
      </c>
      <c r="D5225">
        <v>55.8612328300744</v>
      </c>
      <c r="F5225">
        <f t="shared" si="162"/>
        <v>797.90386371234854</v>
      </c>
      <c r="G5225">
        <f t="shared" si="163"/>
        <v>1.0962927156356272E-2</v>
      </c>
    </row>
    <row r="5226" spans="1:7" x14ac:dyDescent="0.2">
      <c r="A5226" t="s">
        <v>5223</v>
      </c>
      <c r="B5226">
        <v>23.698320644680301</v>
      </c>
      <c r="C5226">
        <v>774.19832064468005</v>
      </c>
      <c r="D5226">
        <v>55.8612328300744</v>
      </c>
      <c r="F5226">
        <f t="shared" si="162"/>
        <v>797.89664128936033</v>
      </c>
      <c r="G5226">
        <f t="shared" si="163"/>
        <v>-7.2224229882067448E-3</v>
      </c>
    </row>
    <row r="5227" spans="1:7" x14ac:dyDescent="0.2">
      <c r="A5227" t="s">
        <v>5224</v>
      </c>
      <c r="B5227">
        <v>23.713367204364999</v>
      </c>
      <c r="C5227">
        <v>774.213367204365</v>
      </c>
      <c r="D5227">
        <v>55.8612328300744</v>
      </c>
      <c r="F5227">
        <f t="shared" si="162"/>
        <v>797.92673440873</v>
      </c>
      <c r="G5227">
        <f t="shared" si="163"/>
        <v>3.0093119369666965E-2</v>
      </c>
    </row>
    <row r="5228" spans="1:7" x14ac:dyDescent="0.2">
      <c r="A5228" t="s">
        <v>5225</v>
      </c>
      <c r="B5228">
        <v>23.691487174218299</v>
      </c>
      <c r="C5228">
        <v>774.19148717421797</v>
      </c>
      <c r="D5228">
        <v>55.940257574858897</v>
      </c>
      <c r="F5228">
        <f t="shared" si="162"/>
        <v>797.88297434843628</v>
      </c>
      <c r="G5228">
        <f t="shared" si="163"/>
        <v>-4.3760060293720926E-2</v>
      </c>
    </row>
    <row r="5229" spans="1:7" x14ac:dyDescent="0.2">
      <c r="A5229" t="s">
        <v>5226</v>
      </c>
      <c r="B5229">
        <v>23.723331301296199</v>
      </c>
      <c r="C5229">
        <v>774.22333130129596</v>
      </c>
      <c r="D5229">
        <v>55.979793236201999</v>
      </c>
      <c r="F5229">
        <f t="shared" si="162"/>
        <v>797.94666260259214</v>
      </c>
      <c r="G5229">
        <f t="shared" si="163"/>
        <v>6.3688254155863433E-2</v>
      </c>
    </row>
    <row r="5230" spans="1:7" x14ac:dyDescent="0.2">
      <c r="A5230" t="s">
        <v>5227</v>
      </c>
      <c r="B5230">
        <v>23.748709967158199</v>
      </c>
      <c r="C5230">
        <v>774.24870996715799</v>
      </c>
      <c r="D5230">
        <v>55.979793236201999</v>
      </c>
      <c r="F5230">
        <f t="shared" si="162"/>
        <v>797.99741993431621</v>
      </c>
      <c r="G5230">
        <f t="shared" si="163"/>
        <v>5.0757331724071264E-2</v>
      </c>
    </row>
    <row r="5231" spans="1:7" x14ac:dyDescent="0.2">
      <c r="A5231" t="s">
        <v>5228</v>
      </c>
      <c r="B5231">
        <v>23.7299262404382</v>
      </c>
      <c r="C5231">
        <v>774.22992624043798</v>
      </c>
      <c r="D5231">
        <v>55.821743756674003</v>
      </c>
      <c r="F5231">
        <f t="shared" si="162"/>
        <v>797.95985248087618</v>
      </c>
      <c r="G5231">
        <f t="shared" si="163"/>
        <v>-3.7567453440033205E-2</v>
      </c>
    </row>
    <row r="5232" spans="1:7" x14ac:dyDescent="0.2">
      <c r="A5232" t="s">
        <v>5229</v>
      </c>
      <c r="B5232">
        <v>23.704628743716899</v>
      </c>
      <c r="C5232">
        <v>774.20462874371594</v>
      </c>
      <c r="D5232">
        <v>55.940257574858897</v>
      </c>
      <c r="F5232">
        <f t="shared" si="162"/>
        <v>797.9092574874328</v>
      </c>
      <c r="G5232">
        <f t="shared" si="163"/>
        <v>-5.0594993443382918E-2</v>
      </c>
    </row>
    <row r="5233" spans="1:7" x14ac:dyDescent="0.2">
      <c r="A5233" t="s">
        <v>5230</v>
      </c>
      <c r="B5233">
        <v>23.7421079731755</v>
      </c>
      <c r="C5233">
        <v>774.24210797317505</v>
      </c>
      <c r="D5233">
        <v>55.8612328300744</v>
      </c>
      <c r="F5233">
        <f t="shared" si="162"/>
        <v>797.98421594635056</v>
      </c>
      <c r="G5233">
        <f t="shared" si="163"/>
        <v>7.4958458917762982E-2</v>
      </c>
    </row>
    <row r="5234" spans="1:7" x14ac:dyDescent="0.2">
      <c r="A5234" t="s">
        <v>5231</v>
      </c>
      <c r="B5234">
        <v>23.7100017963343</v>
      </c>
      <c r="C5234">
        <v>774.21000179633404</v>
      </c>
      <c r="D5234">
        <v>55.900734998199802</v>
      </c>
      <c r="F5234">
        <f t="shared" si="162"/>
        <v>797.92000359266831</v>
      </c>
      <c r="G5234">
        <f t="shared" si="163"/>
        <v>-6.4212353682250978E-2</v>
      </c>
    </row>
    <row r="5235" spans="1:7" x14ac:dyDescent="0.2">
      <c r="A5235" t="s">
        <v>5232</v>
      </c>
      <c r="B5235">
        <v>23.6987724101363</v>
      </c>
      <c r="C5235">
        <v>774.19877241013603</v>
      </c>
      <c r="D5235">
        <v>55.8612328300744</v>
      </c>
      <c r="F5235">
        <f t="shared" si="162"/>
        <v>797.89754482027229</v>
      </c>
      <c r="G5235">
        <f t="shared" si="163"/>
        <v>-2.2458772396021232E-2</v>
      </c>
    </row>
    <row r="5236" spans="1:7" x14ac:dyDescent="0.2">
      <c r="A5236" t="s">
        <v>5233</v>
      </c>
      <c r="B5236">
        <v>23.701186077598098</v>
      </c>
      <c r="C5236">
        <v>774.20118607759798</v>
      </c>
      <c r="D5236">
        <v>55.821743756674003</v>
      </c>
      <c r="F5236">
        <f t="shared" si="162"/>
        <v>797.90237215519608</v>
      </c>
      <c r="G5236">
        <f t="shared" si="163"/>
        <v>4.8273349237888397E-3</v>
      </c>
    </row>
    <row r="5237" spans="1:7" x14ac:dyDescent="0.2">
      <c r="A5237" t="s">
        <v>5234</v>
      </c>
      <c r="B5237">
        <v>23.737286988248702</v>
      </c>
      <c r="C5237">
        <v>774.237286988248</v>
      </c>
      <c r="D5237">
        <v>55.900734998199802</v>
      </c>
      <c r="F5237">
        <f t="shared" si="162"/>
        <v>797.97457397649669</v>
      </c>
      <c r="G5237">
        <f t="shared" si="163"/>
        <v>7.2201821300609481E-2</v>
      </c>
    </row>
    <row r="5238" spans="1:7" x14ac:dyDescent="0.2">
      <c r="A5238" t="s">
        <v>5235</v>
      </c>
      <c r="B5238">
        <v>23.7090928153745</v>
      </c>
      <c r="C5238">
        <v>774.20909281537399</v>
      </c>
      <c r="D5238">
        <v>55.940257574858897</v>
      </c>
      <c r="F5238">
        <f t="shared" si="162"/>
        <v>797.91818563074844</v>
      </c>
      <c r="G5238">
        <f t="shared" si="163"/>
        <v>-5.6388345748246138E-2</v>
      </c>
    </row>
    <row r="5239" spans="1:7" x14ac:dyDescent="0.2">
      <c r="A5239" t="s">
        <v>5236</v>
      </c>
      <c r="B5239">
        <v>23.7364282021462</v>
      </c>
      <c r="C5239">
        <v>774.23642820214604</v>
      </c>
      <c r="D5239">
        <v>55.940257574858897</v>
      </c>
      <c r="F5239">
        <f t="shared" si="162"/>
        <v>797.9728564042922</v>
      </c>
      <c r="G5239">
        <f t="shared" si="163"/>
        <v>5.4670773543762152E-2</v>
      </c>
    </row>
    <row r="5240" spans="1:7" x14ac:dyDescent="0.2">
      <c r="A5240" t="s">
        <v>5237</v>
      </c>
      <c r="B5240">
        <v>23.694520854195599</v>
      </c>
      <c r="C5240">
        <v>774.19452085419505</v>
      </c>
      <c r="D5240">
        <v>55.7822677914385</v>
      </c>
      <c r="F5240">
        <f t="shared" si="162"/>
        <v>797.88904170839066</v>
      </c>
      <c r="G5240">
        <f t="shared" si="163"/>
        <v>-8.3814695901537561E-2</v>
      </c>
    </row>
    <row r="5241" spans="1:7" x14ac:dyDescent="0.2">
      <c r="A5241" t="s">
        <v>5238</v>
      </c>
      <c r="B5241">
        <v>23.701630922780001</v>
      </c>
      <c r="C5241">
        <v>774.20163092277903</v>
      </c>
      <c r="D5241">
        <v>55.8612328300744</v>
      </c>
      <c r="F5241">
        <f t="shared" si="162"/>
        <v>797.90326184555909</v>
      </c>
      <c r="G5241">
        <f t="shared" si="163"/>
        <v>1.4220137168422298E-2</v>
      </c>
    </row>
    <row r="5242" spans="1:7" x14ac:dyDescent="0.2">
      <c r="A5242" t="s">
        <v>5239</v>
      </c>
      <c r="B5242">
        <v>23.686200845831099</v>
      </c>
      <c r="C5242">
        <v>774.18620084583097</v>
      </c>
      <c r="D5242">
        <v>55.7428013053269</v>
      </c>
      <c r="F5242">
        <f t="shared" si="162"/>
        <v>797.87240169166205</v>
      </c>
      <c r="G5242">
        <f t="shared" si="163"/>
        <v>-3.086015389703789E-2</v>
      </c>
    </row>
    <row r="5243" spans="1:7" x14ac:dyDescent="0.2">
      <c r="A5243" t="s">
        <v>5240</v>
      </c>
      <c r="B5243">
        <v>23.6942959297728</v>
      </c>
      <c r="C5243">
        <v>774.19429592977201</v>
      </c>
      <c r="D5243">
        <v>55.940257574858897</v>
      </c>
      <c r="F5243">
        <f t="shared" si="162"/>
        <v>797.88859185954482</v>
      </c>
      <c r="G5243">
        <f t="shared" si="163"/>
        <v>1.6190167882768947E-2</v>
      </c>
    </row>
    <row r="5244" spans="1:7" x14ac:dyDescent="0.2">
      <c r="A5244" t="s">
        <v>5241</v>
      </c>
      <c r="B5244">
        <v>23.692095193779299</v>
      </c>
      <c r="C5244">
        <v>774.19209519377898</v>
      </c>
      <c r="D5244">
        <v>55.900734998199802</v>
      </c>
      <c r="F5244">
        <f t="shared" si="162"/>
        <v>797.88419038755831</v>
      </c>
      <c r="G5244">
        <f t="shared" si="163"/>
        <v>-4.4014719865117513E-3</v>
      </c>
    </row>
    <row r="5245" spans="1:7" x14ac:dyDescent="0.2">
      <c r="A5245" t="s">
        <v>5242</v>
      </c>
      <c r="B5245">
        <v>23.6933869393634</v>
      </c>
      <c r="C5245">
        <v>774.19338693936299</v>
      </c>
      <c r="D5245">
        <v>55.979793236201999</v>
      </c>
      <c r="F5245">
        <f t="shared" si="162"/>
        <v>797.88677387872644</v>
      </c>
      <c r="G5245">
        <f t="shared" si="163"/>
        <v>2.5834911681386075E-3</v>
      </c>
    </row>
    <row r="5246" spans="1:7" x14ac:dyDescent="0.2">
      <c r="A5246" t="s">
        <v>5243</v>
      </c>
      <c r="B5246">
        <v>23.684934914380602</v>
      </c>
      <c r="C5246">
        <v>774.18493491438005</v>
      </c>
      <c r="D5246">
        <v>55.821743756674003</v>
      </c>
      <c r="F5246">
        <f t="shared" si="162"/>
        <v>797.86986982876067</v>
      </c>
      <c r="G5246">
        <f t="shared" si="163"/>
        <v>-1.6904049965773993E-2</v>
      </c>
    </row>
    <row r="5247" spans="1:7" x14ac:dyDescent="0.2">
      <c r="A5247" t="s">
        <v>5244</v>
      </c>
      <c r="B5247">
        <v>23.693850666080099</v>
      </c>
      <c r="C5247">
        <v>774.19385066608004</v>
      </c>
      <c r="D5247">
        <v>55.900734998199802</v>
      </c>
      <c r="F5247">
        <f t="shared" si="162"/>
        <v>797.88770133216019</v>
      </c>
      <c r="G5247">
        <f t="shared" si="163"/>
        <v>1.7831503399520443E-2</v>
      </c>
    </row>
    <row r="5248" spans="1:7" x14ac:dyDescent="0.2">
      <c r="A5248" t="s">
        <v>5245</v>
      </c>
      <c r="B5248">
        <v>23.682922576662499</v>
      </c>
      <c r="C5248">
        <v>774.18292257666201</v>
      </c>
      <c r="D5248">
        <v>55.8612328300744</v>
      </c>
      <c r="F5248">
        <f t="shared" si="162"/>
        <v>797.86584515332447</v>
      </c>
      <c r="G5248">
        <f t="shared" si="163"/>
        <v>-2.185617883571922E-2</v>
      </c>
    </row>
    <row r="5249" spans="1:7" x14ac:dyDescent="0.2">
      <c r="A5249" t="s">
        <v>5246</v>
      </c>
      <c r="B5249">
        <v>23.6738500854898</v>
      </c>
      <c r="C5249">
        <v>774.17385008548899</v>
      </c>
      <c r="D5249">
        <v>55.821743756674003</v>
      </c>
      <c r="F5249">
        <f t="shared" si="162"/>
        <v>797.84770017097878</v>
      </c>
      <c r="G5249">
        <f t="shared" si="163"/>
        <v>-1.8144982345688732E-2</v>
      </c>
    </row>
    <row r="5250" spans="1:7" x14ac:dyDescent="0.2">
      <c r="A5250" t="s">
        <v>5247</v>
      </c>
      <c r="B5250">
        <v>23.664620918947801</v>
      </c>
      <c r="C5250">
        <v>774.16462091894698</v>
      </c>
      <c r="D5250">
        <v>55.821743756674003</v>
      </c>
      <c r="F5250">
        <f t="shared" ref="F5250:F5313" si="164">B5250+C5250</f>
        <v>797.82924183789476</v>
      </c>
      <c r="G5250">
        <f t="shared" si="163"/>
        <v>-1.845833308402689E-2</v>
      </c>
    </row>
    <row r="5251" spans="1:7" x14ac:dyDescent="0.2">
      <c r="A5251" t="s">
        <v>5248</v>
      </c>
      <c r="B5251">
        <v>23.688333189248901</v>
      </c>
      <c r="C5251">
        <v>774.18833318924806</v>
      </c>
      <c r="D5251">
        <v>55.900734998199802</v>
      </c>
      <c r="F5251">
        <f t="shared" si="164"/>
        <v>797.87666637849691</v>
      </c>
      <c r="G5251">
        <f t="shared" ref="G5251:G5314" si="165">F5251-F5250</f>
        <v>4.7424540602150955E-2</v>
      </c>
    </row>
    <row r="5252" spans="1:7" x14ac:dyDescent="0.2">
      <c r="A5252" t="s">
        <v>5249</v>
      </c>
      <c r="B5252">
        <v>23.687931910777099</v>
      </c>
      <c r="C5252">
        <v>774.18793191077702</v>
      </c>
      <c r="D5252">
        <v>55.900734998199802</v>
      </c>
      <c r="F5252">
        <f t="shared" si="164"/>
        <v>797.87586382155416</v>
      </c>
      <c r="G5252">
        <f t="shared" si="165"/>
        <v>-8.0255694274455891E-4</v>
      </c>
    </row>
    <row r="5253" spans="1:7" x14ac:dyDescent="0.2">
      <c r="A5253" t="s">
        <v>5250</v>
      </c>
      <c r="B5253">
        <v>23.6705322553901</v>
      </c>
      <c r="C5253">
        <v>774.17053225538996</v>
      </c>
      <c r="D5253">
        <v>55.8612328300744</v>
      </c>
      <c r="F5253">
        <f t="shared" si="164"/>
        <v>797.84106451078003</v>
      </c>
      <c r="G5253">
        <f t="shared" si="165"/>
        <v>-3.4799310774133119E-2</v>
      </c>
    </row>
    <row r="5254" spans="1:7" x14ac:dyDescent="0.2">
      <c r="A5254" t="s">
        <v>5251</v>
      </c>
      <c r="B5254">
        <v>23.711712372119798</v>
      </c>
      <c r="C5254">
        <v>774.211712372119</v>
      </c>
      <c r="D5254">
        <v>55.8612328300744</v>
      </c>
      <c r="F5254">
        <f t="shared" si="164"/>
        <v>797.92342474423879</v>
      </c>
      <c r="G5254">
        <f t="shared" si="165"/>
        <v>8.2360233458757648E-2</v>
      </c>
    </row>
    <row r="5255" spans="1:7" x14ac:dyDescent="0.2">
      <c r="A5255" t="s">
        <v>5252</v>
      </c>
      <c r="B5255">
        <v>23.702934178499898</v>
      </c>
      <c r="C5255">
        <v>774.20293417849905</v>
      </c>
      <c r="D5255">
        <v>55.8612328300744</v>
      </c>
      <c r="F5255">
        <f t="shared" si="164"/>
        <v>797.90586835699889</v>
      </c>
      <c r="G5255">
        <f t="shared" si="165"/>
        <v>-1.7556387239892501E-2</v>
      </c>
    </row>
    <row r="5256" spans="1:7" x14ac:dyDescent="0.2">
      <c r="A5256" t="s">
        <v>5253</v>
      </c>
      <c r="B5256">
        <v>23.691095937764199</v>
      </c>
      <c r="C5256">
        <v>774.19109593776398</v>
      </c>
      <c r="D5256">
        <v>55.8612328300744</v>
      </c>
      <c r="F5256">
        <f t="shared" si="164"/>
        <v>797.88219187552818</v>
      </c>
      <c r="G5256">
        <f t="shared" si="165"/>
        <v>-2.3676481470715771E-2</v>
      </c>
    </row>
    <row r="5257" spans="1:7" x14ac:dyDescent="0.2">
      <c r="A5257" t="s">
        <v>5254</v>
      </c>
      <c r="B5257">
        <v>23.6848255809617</v>
      </c>
      <c r="C5257">
        <v>774.18482558096105</v>
      </c>
      <c r="D5257">
        <v>55.8612328300744</v>
      </c>
      <c r="F5257">
        <f t="shared" si="164"/>
        <v>797.86965116192277</v>
      </c>
      <c r="G5257">
        <f t="shared" si="165"/>
        <v>-1.2540713605403653E-2</v>
      </c>
    </row>
    <row r="5258" spans="1:7" x14ac:dyDescent="0.2">
      <c r="A5258" t="s">
        <v>5255</v>
      </c>
      <c r="B5258">
        <v>23.694753885108501</v>
      </c>
      <c r="C5258">
        <v>774.19475388510796</v>
      </c>
      <c r="D5258">
        <v>55.8612328300744</v>
      </c>
      <c r="F5258">
        <f t="shared" si="164"/>
        <v>797.88950777021648</v>
      </c>
      <c r="G5258">
        <f t="shared" si="165"/>
        <v>1.9856608293707723E-2</v>
      </c>
    </row>
    <row r="5259" spans="1:7" x14ac:dyDescent="0.2">
      <c r="A5259" t="s">
        <v>5256</v>
      </c>
      <c r="B5259">
        <v>23.7130197777829</v>
      </c>
      <c r="C5259">
        <v>774.21301977778205</v>
      </c>
      <c r="D5259">
        <v>55.821743756674003</v>
      </c>
      <c r="F5259">
        <f t="shared" si="164"/>
        <v>797.9260395555649</v>
      </c>
      <c r="G5259">
        <f t="shared" si="165"/>
        <v>3.6531785348415724E-2</v>
      </c>
    </row>
    <row r="5260" spans="1:7" x14ac:dyDescent="0.2">
      <c r="A5260" t="s">
        <v>5257</v>
      </c>
      <c r="B5260">
        <v>23.6893360104716</v>
      </c>
      <c r="C5260">
        <v>774.18933601047104</v>
      </c>
      <c r="D5260">
        <v>55.8612328300744</v>
      </c>
      <c r="F5260">
        <f t="shared" si="164"/>
        <v>797.87867202094264</v>
      </c>
      <c r="G5260">
        <f t="shared" si="165"/>
        <v>-4.7367534622253515E-2</v>
      </c>
    </row>
    <row r="5261" spans="1:7" x14ac:dyDescent="0.2">
      <c r="A5261" t="s">
        <v>5258</v>
      </c>
      <c r="B5261">
        <v>23.733075207821798</v>
      </c>
      <c r="C5261">
        <v>774.233075207821</v>
      </c>
      <c r="D5261">
        <v>55.8612328300744</v>
      </c>
      <c r="F5261">
        <f t="shared" si="164"/>
        <v>797.9661504156428</v>
      </c>
      <c r="G5261">
        <f t="shared" si="165"/>
        <v>8.7478394700156059E-2</v>
      </c>
    </row>
    <row r="5262" spans="1:7" x14ac:dyDescent="0.2">
      <c r="A5262" t="s">
        <v>5259</v>
      </c>
      <c r="B5262">
        <v>23.735633607858599</v>
      </c>
      <c r="C5262">
        <v>774.23563360785795</v>
      </c>
      <c r="D5262">
        <v>55.8612328300744</v>
      </c>
      <c r="F5262">
        <f t="shared" si="164"/>
        <v>797.97126721571658</v>
      </c>
      <c r="G5262">
        <f t="shared" si="165"/>
        <v>5.1168000737789043E-3</v>
      </c>
    </row>
    <row r="5263" spans="1:7" x14ac:dyDescent="0.2">
      <c r="A5263" t="s">
        <v>5260</v>
      </c>
      <c r="B5263">
        <v>23.697173846488699</v>
      </c>
      <c r="C5263">
        <v>774.197173846488</v>
      </c>
      <c r="D5263">
        <v>55.7822677914385</v>
      </c>
      <c r="F5263">
        <f t="shared" si="164"/>
        <v>797.89434769297668</v>
      </c>
      <c r="G5263">
        <f t="shared" si="165"/>
        <v>-7.6919522739899548E-2</v>
      </c>
    </row>
    <row r="5264" spans="1:7" x14ac:dyDescent="0.2">
      <c r="A5264" t="s">
        <v>5261</v>
      </c>
      <c r="B5264">
        <v>23.6794472029794</v>
      </c>
      <c r="C5264">
        <v>774.17944720297896</v>
      </c>
      <c r="D5264">
        <v>55.900734998199802</v>
      </c>
      <c r="F5264">
        <f t="shared" si="164"/>
        <v>797.85889440595838</v>
      </c>
      <c r="G5264">
        <f t="shared" si="165"/>
        <v>-3.5453287018299307E-2</v>
      </c>
    </row>
    <row r="5265" spans="1:7" x14ac:dyDescent="0.2">
      <c r="A5265" t="s">
        <v>5262</v>
      </c>
      <c r="B5265">
        <v>23.703169387990201</v>
      </c>
      <c r="C5265">
        <v>774.20316938798999</v>
      </c>
      <c r="D5265">
        <v>55.940257574858897</v>
      </c>
      <c r="F5265">
        <f t="shared" si="164"/>
        <v>797.9063387759802</v>
      </c>
      <c r="G5265">
        <f t="shared" si="165"/>
        <v>4.7444370021821669E-2</v>
      </c>
    </row>
    <row r="5266" spans="1:7" x14ac:dyDescent="0.2">
      <c r="A5266" t="s">
        <v>5263</v>
      </c>
      <c r="B5266">
        <v>23.692664945557201</v>
      </c>
      <c r="C5266">
        <v>774.192664945557</v>
      </c>
      <c r="D5266">
        <v>55.7428013053269</v>
      </c>
      <c r="F5266">
        <f t="shared" si="164"/>
        <v>797.88532989111422</v>
      </c>
      <c r="G5266">
        <f t="shared" si="165"/>
        <v>-2.1008884865977961E-2</v>
      </c>
    </row>
    <row r="5267" spans="1:7" x14ac:dyDescent="0.2">
      <c r="A5267" t="s">
        <v>5264</v>
      </c>
      <c r="B5267">
        <v>23.692345947346599</v>
      </c>
      <c r="C5267">
        <v>774.19234594734598</v>
      </c>
      <c r="D5267">
        <v>55.8612328300744</v>
      </c>
      <c r="F5267">
        <f t="shared" si="164"/>
        <v>797.88469189469254</v>
      </c>
      <c r="G5267">
        <f t="shared" si="165"/>
        <v>-6.3799642168760329E-4</v>
      </c>
    </row>
    <row r="5268" spans="1:7" x14ac:dyDescent="0.2">
      <c r="A5268" t="s">
        <v>5265</v>
      </c>
      <c r="B5268">
        <v>23.686025061079398</v>
      </c>
      <c r="C5268">
        <v>774.18602506107902</v>
      </c>
      <c r="D5268">
        <v>55.8612328300744</v>
      </c>
      <c r="F5268">
        <f t="shared" si="164"/>
        <v>797.87205012215838</v>
      </c>
      <c r="G5268">
        <f t="shared" si="165"/>
        <v>-1.2641772534152551E-2</v>
      </c>
    </row>
    <row r="5269" spans="1:7" x14ac:dyDescent="0.2">
      <c r="A5269" t="s">
        <v>5266</v>
      </c>
      <c r="B5269">
        <v>23.7267985003927</v>
      </c>
      <c r="C5269">
        <v>774.22679850039196</v>
      </c>
      <c r="D5269">
        <v>55.900734998199802</v>
      </c>
      <c r="F5269">
        <f t="shared" si="164"/>
        <v>797.95359700078461</v>
      </c>
      <c r="G5269">
        <f t="shared" si="165"/>
        <v>8.1546878626227226E-2</v>
      </c>
    </row>
    <row r="5270" spans="1:7" x14ac:dyDescent="0.2">
      <c r="A5270" t="s">
        <v>5267</v>
      </c>
      <c r="B5270">
        <v>23.723888900788101</v>
      </c>
      <c r="C5270">
        <v>774.22388890078798</v>
      </c>
      <c r="D5270">
        <v>55.900734998199802</v>
      </c>
      <c r="F5270">
        <f t="shared" si="164"/>
        <v>797.94777780157608</v>
      </c>
      <c r="G5270">
        <f t="shared" si="165"/>
        <v>-5.8191992085312449E-3</v>
      </c>
    </row>
    <row r="5271" spans="1:7" x14ac:dyDescent="0.2">
      <c r="A5271" t="s">
        <v>5268</v>
      </c>
      <c r="B5271">
        <v>23.7113534153311</v>
      </c>
      <c r="C5271">
        <v>774.21135341533102</v>
      </c>
      <c r="D5271">
        <v>55.8612328300744</v>
      </c>
      <c r="F5271">
        <f t="shared" si="164"/>
        <v>797.92270683066215</v>
      </c>
      <c r="G5271">
        <f t="shared" si="165"/>
        <v>-2.5070970913930068E-2</v>
      </c>
    </row>
    <row r="5272" spans="1:7" x14ac:dyDescent="0.2">
      <c r="A5272" t="s">
        <v>5269</v>
      </c>
      <c r="B5272">
        <v>23.711554082426701</v>
      </c>
      <c r="C5272">
        <v>774.21155408242601</v>
      </c>
      <c r="D5272">
        <v>55.8612328300744</v>
      </c>
      <c r="F5272">
        <f t="shared" si="164"/>
        <v>797.92310816485269</v>
      </c>
      <c r="G5272">
        <f t="shared" si="165"/>
        <v>4.0133419054200203E-4</v>
      </c>
    </row>
    <row r="5273" spans="1:7" x14ac:dyDescent="0.2">
      <c r="A5273" t="s">
        <v>5270</v>
      </c>
      <c r="B5273">
        <v>23.706136045412901</v>
      </c>
      <c r="C5273">
        <v>774.20613604541199</v>
      </c>
      <c r="D5273">
        <v>55.8612328300744</v>
      </c>
      <c r="F5273">
        <f t="shared" si="164"/>
        <v>797.9122720908249</v>
      </c>
      <c r="G5273">
        <f t="shared" si="165"/>
        <v>-1.0836074027793074E-2</v>
      </c>
    </row>
    <row r="5274" spans="1:7" x14ac:dyDescent="0.2">
      <c r="A5274" t="s">
        <v>5271</v>
      </c>
      <c r="B5274">
        <v>23.689179254901401</v>
      </c>
      <c r="C5274">
        <v>774.18917925490098</v>
      </c>
      <c r="D5274">
        <v>55.8612328300744</v>
      </c>
      <c r="F5274">
        <f t="shared" si="164"/>
        <v>797.87835850980241</v>
      </c>
      <c r="G5274">
        <f t="shared" si="165"/>
        <v>-3.391358102248887E-2</v>
      </c>
    </row>
    <row r="5275" spans="1:7" x14ac:dyDescent="0.2">
      <c r="A5275" t="s">
        <v>5272</v>
      </c>
      <c r="B5275">
        <v>23.688432749694499</v>
      </c>
      <c r="C5275">
        <v>774.18843274969402</v>
      </c>
      <c r="D5275">
        <v>55.821743756674003</v>
      </c>
      <c r="F5275">
        <f t="shared" si="164"/>
        <v>797.87686549938849</v>
      </c>
      <c r="G5275">
        <f t="shared" si="165"/>
        <v>-1.493010413923912E-3</v>
      </c>
    </row>
    <row r="5276" spans="1:7" x14ac:dyDescent="0.2">
      <c r="A5276" t="s">
        <v>5273</v>
      </c>
      <c r="B5276">
        <v>23.71690311978</v>
      </c>
      <c r="C5276">
        <v>774.21690311978</v>
      </c>
      <c r="D5276">
        <v>55.940257574858897</v>
      </c>
      <c r="F5276">
        <f t="shared" si="164"/>
        <v>797.93380623956</v>
      </c>
      <c r="G5276">
        <f t="shared" si="165"/>
        <v>5.6940740171512516E-2</v>
      </c>
    </row>
    <row r="5277" spans="1:7" x14ac:dyDescent="0.2">
      <c r="A5277" t="s">
        <v>5274</v>
      </c>
      <c r="B5277">
        <v>23.689823214959599</v>
      </c>
      <c r="C5277">
        <v>774.18982321495901</v>
      </c>
      <c r="D5277">
        <v>55.8612328300744</v>
      </c>
      <c r="F5277">
        <f t="shared" si="164"/>
        <v>797.87964642991858</v>
      </c>
      <c r="G5277">
        <f t="shared" si="165"/>
        <v>-5.4159809641419088E-2</v>
      </c>
    </row>
    <row r="5278" spans="1:7" x14ac:dyDescent="0.2">
      <c r="A5278" t="s">
        <v>5275</v>
      </c>
      <c r="B5278">
        <v>23.712494321019602</v>
      </c>
      <c r="C5278">
        <v>774.21249432101899</v>
      </c>
      <c r="D5278">
        <v>55.900734998199802</v>
      </c>
      <c r="F5278">
        <f t="shared" si="164"/>
        <v>797.92498864203856</v>
      </c>
      <c r="G5278">
        <f t="shared" si="165"/>
        <v>4.5342212119976466E-2</v>
      </c>
    </row>
    <row r="5279" spans="1:7" x14ac:dyDescent="0.2">
      <c r="A5279" t="s">
        <v>5276</v>
      </c>
      <c r="B5279">
        <v>23.7555443168553</v>
      </c>
      <c r="C5279">
        <v>774.25554431685498</v>
      </c>
      <c r="D5279">
        <v>55.8612328300744</v>
      </c>
      <c r="F5279">
        <f t="shared" si="164"/>
        <v>798.0110886337103</v>
      </c>
      <c r="G5279">
        <f t="shared" si="165"/>
        <v>8.6099991671744647E-2</v>
      </c>
    </row>
    <row r="5280" spans="1:7" x14ac:dyDescent="0.2">
      <c r="A5280" t="s">
        <v>5277</v>
      </c>
      <c r="B5280">
        <v>23.706881346952599</v>
      </c>
      <c r="C5280">
        <v>774.20688134695195</v>
      </c>
      <c r="D5280">
        <v>55.8612328300744</v>
      </c>
      <c r="F5280">
        <f t="shared" si="164"/>
        <v>797.91376269390457</v>
      </c>
      <c r="G5280">
        <f t="shared" si="165"/>
        <v>-9.7325939805728012E-2</v>
      </c>
    </row>
    <row r="5281" spans="1:7" x14ac:dyDescent="0.2">
      <c r="A5281" t="s">
        <v>5278</v>
      </c>
      <c r="B5281">
        <v>23.738086339423901</v>
      </c>
      <c r="C5281">
        <v>774.23808633942394</v>
      </c>
      <c r="D5281">
        <v>55.8612328300744</v>
      </c>
      <c r="F5281">
        <f t="shared" si="164"/>
        <v>797.97617267884789</v>
      </c>
      <c r="G5281">
        <f t="shared" si="165"/>
        <v>6.2409984943315067E-2</v>
      </c>
    </row>
    <row r="5282" spans="1:7" x14ac:dyDescent="0.2">
      <c r="A5282" t="s">
        <v>5279</v>
      </c>
      <c r="B5282">
        <v>23.709885491000101</v>
      </c>
      <c r="C5282">
        <v>774.20988549100002</v>
      </c>
      <c r="D5282">
        <v>55.900734998199802</v>
      </c>
      <c r="F5282">
        <f t="shared" si="164"/>
        <v>797.91977098200016</v>
      </c>
      <c r="G5282">
        <f t="shared" si="165"/>
        <v>-5.6401696847728999E-2</v>
      </c>
    </row>
    <row r="5283" spans="1:7" x14ac:dyDescent="0.2">
      <c r="A5283" t="s">
        <v>5280</v>
      </c>
      <c r="B5283">
        <v>23.6971482416557</v>
      </c>
      <c r="C5283">
        <v>774.19714824165499</v>
      </c>
      <c r="D5283">
        <v>55.8612328300744</v>
      </c>
      <c r="F5283">
        <f t="shared" si="164"/>
        <v>797.89429648331065</v>
      </c>
      <c r="G5283">
        <f t="shared" si="165"/>
        <v>-2.5474498689504799E-2</v>
      </c>
    </row>
    <row r="5284" spans="1:7" x14ac:dyDescent="0.2">
      <c r="A5284" t="s">
        <v>5281</v>
      </c>
      <c r="B5284">
        <v>23.719562085405101</v>
      </c>
      <c r="C5284">
        <v>774.21956208540496</v>
      </c>
      <c r="D5284">
        <v>55.940257574858897</v>
      </c>
      <c r="F5284">
        <f t="shared" si="164"/>
        <v>797.93912417081003</v>
      </c>
      <c r="G5284">
        <f t="shared" si="165"/>
        <v>4.4827687499378044E-2</v>
      </c>
    </row>
    <row r="5285" spans="1:7" x14ac:dyDescent="0.2">
      <c r="A5285" t="s">
        <v>5282</v>
      </c>
      <c r="B5285">
        <v>23.736224077950801</v>
      </c>
      <c r="C5285">
        <v>774.23622407795006</v>
      </c>
      <c r="D5285">
        <v>55.900734998199802</v>
      </c>
      <c r="F5285">
        <f t="shared" si="164"/>
        <v>797.97244815590091</v>
      </c>
      <c r="G5285">
        <f t="shared" si="165"/>
        <v>3.3323985090873975E-2</v>
      </c>
    </row>
    <row r="5286" spans="1:7" x14ac:dyDescent="0.2">
      <c r="A5286" t="s">
        <v>5283</v>
      </c>
      <c r="B5286">
        <v>23.730561180008799</v>
      </c>
      <c r="C5286">
        <v>774.23056118000795</v>
      </c>
      <c r="D5286">
        <v>55.8612328300744</v>
      </c>
      <c r="F5286">
        <f t="shared" si="164"/>
        <v>797.9611223600167</v>
      </c>
      <c r="G5286">
        <f t="shared" si="165"/>
        <v>-1.1325795884204126E-2</v>
      </c>
    </row>
    <row r="5287" spans="1:7" x14ac:dyDescent="0.2">
      <c r="A5287" t="s">
        <v>5284</v>
      </c>
      <c r="B5287">
        <v>23.678035612640599</v>
      </c>
      <c r="C5287">
        <v>774.17803561263997</v>
      </c>
      <c r="D5287">
        <v>55.900734998199802</v>
      </c>
      <c r="F5287">
        <f t="shared" si="164"/>
        <v>797.85607122528063</v>
      </c>
      <c r="G5287">
        <f t="shared" si="165"/>
        <v>-0.10505113473607253</v>
      </c>
    </row>
    <row r="5288" spans="1:7" x14ac:dyDescent="0.2">
      <c r="A5288" t="s">
        <v>5285</v>
      </c>
      <c r="B5288">
        <v>23.695080804020002</v>
      </c>
      <c r="C5288">
        <v>774.19508080401999</v>
      </c>
      <c r="D5288">
        <v>55.979793236201999</v>
      </c>
      <c r="F5288">
        <f t="shared" si="164"/>
        <v>797.89016160803999</v>
      </c>
      <c r="G5288">
        <f t="shared" si="165"/>
        <v>3.4090382759359272E-2</v>
      </c>
    </row>
    <row r="5289" spans="1:7" x14ac:dyDescent="0.2">
      <c r="A5289" t="s">
        <v>5286</v>
      </c>
      <c r="B5289">
        <v>23.671714184299699</v>
      </c>
      <c r="C5289">
        <v>774.17171418429905</v>
      </c>
      <c r="D5289">
        <v>55.900734998199802</v>
      </c>
      <c r="F5289">
        <f t="shared" si="164"/>
        <v>797.84342836859878</v>
      </c>
      <c r="G5289">
        <f t="shared" si="165"/>
        <v>-4.6733239441209662E-2</v>
      </c>
    </row>
    <row r="5290" spans="1:7" x14ac:dyDescent="0.2">
      <c r="A5290" t="s">
        <v>5287</v>
      </c>
      <c r="B5290">
        <v>23.703314487001599</v>
      </c>
      <c r="C5290">
        <v>774.20331448700097</v>
      </c>
      <c r="D5290">
        <v>55.940257574858897</v>
      </c>
      <c r="F5290">
        <f t="shared" si="164"/>
        <v>797.90662897400261</v>
      </c>
      <c r="G5290">
        <f t="shared" si="165"/>
        <v>6.3200605403835652E-2</v>
      </c>
    </row>
    <row r="5291" spans="1:7" x14ac:dyDescent="0.2">
      <c r="A5291" t="s">
        <v>5288</v>
      </c>
      <c r="B5291">
        <v>23.671225879477799</v>
      </c>
      <c r="C5291">
        <v>774.17122587947699</v>
      </c>
      <c r="D5291">
        <v>55.8612328300744</v>
      </c>
      <c r="F5291">
        <f t="shared" si="164"/>
        <v>797.84245175895478</v>
      </c>
      <c r="G5291">
        <f t="shared" si="165"/>
        <v>-6.4177215047834579E-2</v>
      </c>
    </row>
    <row r="5292" spans="1:7" x14ac:dyDescent="0.2">
      <c r="A5292" t="s">
        <v>5289</v>
      </c>
      <c r="B5292">
        <v>23.694121418095001</v>
      </c>
      <c r="C5292">
        <v>774.19412141809403</v>
      </c>
      <c r="D5292">
        <v>56.0193419685774</v>
      </c>
      <c r="F5292">
        <f t="shared" si="164"/>
        <v>797.88824283618908</v>
      </c>
      <c r="G5292">
        <f t="shared" si="165"/>
        <v>4.5791077234298427E-2</v>
      </c>
    </row>
    <row r="5293" spans="1:7" x14ac:dyDescent="0.2">
      <c r="A5293" t="s">
        <v>5290</v>
      </c>
      <c r="B5293">
        <v>23.688677566829</v>
      </c>
      <c r="C5293">
        <v>774.18867756682801</v>
      </c>
      <c r="D5293">
        <v>55.8612328300744</v>
      </c>
      <c r="F5293">
        <f t="shared" si="164"/>
        <v>797.87735513365703</v>
      </c>
      <c r="G5293">
        <f t="shared" si="165"/>
        <v>-1.0887702532045296E-2</v>
      </c>
    </row>
    <row r="5294" spans="1:7" x14ac:dyDescent="0.2">
      <c r="A5294" t="s">
        <v>5291</v>
      </c>
      <c r="B5294">
        <v>23.692622555653902</v>
      </c>
      <c r="C5294">
        <v>774.19262255565297</v>
      </c>
      <c r="D5294">
        <v>55.979793236201999</v>
      </c>
      <c r="F5294">
        <f t="shared" si="164"/>
        <v>797.88524511130686</v>
      </c>
      <c r="G5294">
        <f t="shared" si="165"/>
        <v>7.8899776498246865E-3</v>
      </c>
    </row>
    <row r="5295" spans="1:7" x14ac:dyDescent="0.2">
      <c r="A5295" t="s">
        <v>5292</v>
      </c>
      <c r="B5295">
        <v>23.6908970106658</v>
      </c>
      <c r="C5295">
        <v>774.19089701066503</v>
      </c>
      <c r="D5295">
        <v>55.7822677914385</v>
      </c>
      <c r="F5295">
        <f t="shared" si="164"/>
        <v>797.88179402133085</v>
      </c>
      <c r="G5295">
        <f t="shared" si="165"/>
        <v>-3.451089976010735E-3</v>
      </c>
    </row>
    <row r="5296" spans="1:7" x14ac:dyDescent="0.2">
      <c r="A5296" t="s">
        <v>5293</v>
      </c>
      <c r="B5296">
        <v>23.673833419229499</v>
      </c>
      <c r="C5296">
        <v>774.17383341922903</v>
      </c>
      <c r="D5296">
        <v>55.821743756674003</v>
      </c>
      <c r="F5296">
        <f t="shared" si="164"/>
        <v>797.84766683845851</v>
      </c>
      <c r="G5296">
        <f t="shared" si="165"/>
        <v>-3.412718287233929E-2</v>
      </c>
    </row>
    <row r="5297" spans="1:7" x14ac:dyDescent="0.2">
      <c r="A5297" t="s">
        <v>5294</v>
      </c>
      <c r="B5297">
        <v>23.672817930936802</v>
      </c>
      <c r="C5297">
        <v>774.17281793093605</v>
      </c>
      <c r="D5297">
        <v>55.900734998199802</v>
      </c>
      <c r="F5297">
        <f t="shared" si="164"/>
        <v>797.84563586187289</v>
      </c>
      <c r="G5297">
        <f t="shared" si="165"/>
        <v>-2.0309765856154627E-3</v>
      </c>
    </row>
    <row r="5298" spans="1:7" x14ac:dyDescent="0.2">
      <c r="A5298" t="s">
        <v>5295</v>
      </c>
      <c r="B5298">
        <v>23.6976438942946</v>
      </c>
      <c r="C5298">
        <v>774.19764389429395</v>
      </c>
      <c r="D5298">
        <v>55.900734998199802</v>
      </c>
      <c r="F5298">
        <f t="shared" si="164"/>
        <v>797.89528778858858</v>
      </c>
      <c r="G5298">
        <f t="shared" si="165"/>
        <v>4.9651926715682748E-2</v>
      </c>
    </row>
    <row r="5299" spans="1:7" x14ac:dyDescent="0.2">
      <c r="A5299" t="s">
        <v>5296</v>
      </c>
      <c r="B5299">
        <v>23.683253245362799</v>
      </c>
      <c r="C5299">
        <v>774.18325324536204</v>
      </c>
      <c r="D5299">
        <v>55.900734998199802</v>
      </c>
      <c r="F5299">
        <f t="shared" si="164"/>
        <v>797.86650649072487</v>
      </c>
      <c r="G5299">
        <f t="shared" si="165"/>
        <v>-2.8781297863702093E-2</v>
      </c>
    </row>
    <row r="5300" spans="1:7" x14ac:dyDescent="0.2">
      <c r="A5300" t="s">
        <v>5297</v>
      </c>
      <c r="B5300">
        <v>23.685953921192301</v>
      </c>
      <c r="C5300">
        <v>774.18595392119198</v>
      </c>
      <c r="D5300">
        <v>55.900734998199802</v>
      </c>
      <c r="F5300">
        <f t="shared" si="164"/>
        <v>797.8719078423843</v>
      </c>
      <c r="G5300">
        <f t="shared" si="165"/>
        <v>5.4013516594295652E-3</v>
      </c>
    </row>
    <row r="5301" spans="1:7" x14ac:dyDescent="0.2">
      <c r="A5301" t="s">
        <v>5298</v>
      </c>
      <c r="B5301">
        <v>23.700973242311701</v>
      </c>
      <c r="C5301">
        <v>774.20097324231097</v>
      </c>
      <c r="D5301">
        <v>55.7822677914385</v>
      </c>
      <c r="F5301">
        <f t="shared" si="164"/>
        <v>797.90194648462261</v>
      </c>
      <c r="G5301">
        <f t="shared" si="165"/>
        <v>3.0038642238309876E-2</v>
      </c>
    </row>
    <row r="5302" spans="1:7" x14ac:dyDescent="0.2">
      <c r="A5302" t="s">
        <v>5299</v>
      </c>
      <c r="B5302">
        <v>23.667305234380599</v>
      </c>
      <c r="C5302">
        <v>774.16730523438002</v>
      </c>
      <c r="D5302">
        <v>55.8612328300744</v>
      </c>
      <c r="F5302">
        <f t="shared" si="164"/>
        <v>797.83461046876062</v>
      </c>
      <c r="G5302">
        <f t="shared" si="165"/>
        <v>-6.7336015861997112E-2</v>
      </c>
    </row>
    <row r="5303" spans="1:7" x14ac:dyDescent="0.2">
      <c r="A5303" t="s">
        <v>5300</v>
      </c>
      <c r="B5303">
        <v>23.6589266544654</v>
      </c>
      <c r="C5303">
        <v>774.15892665446495</v>
      </c>
      <c r="D5303">
        <v>55.8612328300744</v>
      </c>
      <c r="F5303">
        <f t="shared" si="164"/>
        <v>797.81785330893035</v>
      </c>
      <c r="G5303">
        <f t="shared" si="165"/>
        <v>-1.6757159830262935E-2</v>
      </c>
    </row>
    <row r="5304" spans="1:7" x14ac:dyDescent="0.2">
      <c r="A5304" t="s">
        <v>5301</v>
      </c>
      <c r="B5304">
        <v>23.658575453747002</v>
      </c>
      <c r="C5304">
        <v>774.15857545374695</v>
      </c>
      <c r="D5304">
        <v>55.8612328300744</v>
      </c>
      <c r="F5304">
        <f t="shared" si="164"/>
        <v>797.8171509074939</v>
      </c>
      <c r="G5304">
        <f t="shared" si="165"/>
        <v>-7.0240143645605713E-4</v>
      </c>
    </row>
    <row r="5305" spans="1:7" x14ac:dyDescent="0.2">
      <c r="A5305" t="s">
        <v>5302</v>
      </c>
      <c r="B5305">
        <v>23.627016654790001</v>
      </c>
      <c r="C5305">
        <v>774.12701665478903</v>
      </c>
      <c r="D5305">
        <v>55.8612328300744</v>
      </c>
      <c r="F5305">
        <f t="shared" si="164"/>
        <v>797.75403330957909</v>
      </c>
      <c r="G5305">
        <f t="shared" si="165"/>
        <v>-6.3117597914811086E-2</v>
      </c>
    </row>
    <row r="5306" spans="1:7" x14ac:dyDescent="0.2">
      <c r="A5306" t="s">
        <v>5303</v>
      </c>
      <c r="B5306">
        <v>23.672419364484199</v>
      </c>
      <c r="C5306">
        <v>774.17241936448397</v>
      </c>
      <c r="D5306">
        <v>55.821743756674003</v>
      </c>
      <c r="F5306">
        <f t="shared" si="164"/>
        <v>797.84483872896817</v>
      </c>
      <c r="G5306">
        <f t="shared" si="165"/>
        <v>9.0805419389084818E-2</v>
      </c>
    </row>
    <row r="5307" spans="1:7" x14ac:dyDescent="0.2">
      <c r="A5307" t="s">
        <v>5304</v>
      </c>
      <c r="B5307">
        <v>23.669866501281199</v>
      </c>
      <c r="C5307">
        <v>774.16986650128104</v>
      </c>
      <c r="D5307">
        <v>55.7822677914385</v>
      </c>
      <c r="F5307">
        <f t="shared" si="164"/>
        <v>797.83973300256218</v>
      </c>
      <c r="G5307">
        <f t="shared" si="165"/>
        <v>-5.1057264059863883E-3</v>
      </c>
    </row>
    <row r="5308" spans="1:7" x14ac:dyDescent="0.2">
      <c r="A5308" t="s">
        <v>5305</v>
      </c>
      <c r="B5308">
        <v>23.7056177933644</v>
      </c>
      <c r="C5308">
        <v>774.20561779336401</v>
      </c>
      <c r="D5308">
        <v>55.8612328300744</v>
      </c>
      <c r="F5308">
        <f t="shared" si="164"/>
        <v>797.91123558672837</v>
      </c>
      <c r="G5308">
        <f t="shared" si="165"/>
        <v>7.1502584166182714E-2</v>
      </c>
    </row>
    <row r="5309" spans="1:7" x14ac:dyDescent="0.2">
      <c r="A5309" t="s">
        <v>5306</v>
      </c>
      <c r="B5309">
        <v>23.715006148627499</v>
      </c>
      <c r="C5309">
        <v>774.21500614862703</v>
      </c>
      <c r="D5309">
        <v>55.821743756674003</v>
      </c>
      <c r="F5309">
        <f t="shared" si="164"/>
        <v>797.93001229725451</v>
      </c>
      <c r="G5309">
        <f t="shared" si="165"/>
        <v>1.877671052614005E-2</v>
      </c>
    </row>
    <row r="5310" spans="1:7" x14ac:dyDescent="0.2">
      <c r="A5310" t="s">
        <v>5307</v>
      </c>
      <c r="B5310">
        <v>23.691781774793899</v>
      </c>
      <c r="C5310">
        <v>774.19178177479296</v>
      </c>
      <c r="D5310">
        <v>55.7822677914385</v>
      </c>
      <c r="F5310">
        <f t="shared" si="164"/>
        <v>797.88356354958682</v>
      </c>
      <c r="G5310">
        <f t="shared" si="165"/>
        <v>-4.6448747667682255E-2</v>
      </c>
    </row>
    <row r="5311" spans="1:7" x14ac:dyDescent="0.2">
      <c r="A5311" t="s">
        <v>5308</v>
      </c>
      <c r="B5311">
        <v>23.6851009950765</v>
      </c>
      <c r="C5311">
        <v>774.18510099507603</v>
      </c>
      <c r="D5311">
        <v>55.900734998199802</v>
      </c>
      <c r="F5311">
        <f t="shared" si="164"/>
        <v>797.87020199015251</v>
      </c>
      <c r="G5311">
        <f t="shared" si="165"/>
        <v>-1.3361559434315495E-2</v>
      </c>
    </row>
    <row r="5312" spans="1:7" x14ac:dyDescent="0.2">
      <c r="A5312" t="s">
        <v>5309</v>
      </c>
      <c r="B5312">
        <v>23.663394073479299</v>
      </c>
      <c r="C5312">
        <v>774.16339407347903</v>
      </c>
      <c r="D5312">
        <v>55.7822677914385</v>
      </c>
      <c r="F5312">
        <f t="shared" si="164"/>
        <v>797.82678814695828</v>
      </c>
      <c r="G5312">
        <f t="shared" si="165"/>
        <v>-4.3413843194230139E-2</v>
      </c>
    </row>
    <row r="5313" spans="1:7" x14ac:dyDescent="0.2">
      <c r="A5313" t="s">
        <v>5310</v>
      </c>
      <c r="B5313">
        <v>23.667402009159701</v>
      </c>
      <c r="C5313">
        <v>774.16740200915899</v>
      </c>
      <c r="D5313">
        <v>55.821743756674003</v>
      </c>
      <c r="F5313">
        <f t="shared" si="164"/>
        <v>797.83480401831866</v>
      </c>
      <c r="G5313">
        <f t="shared" si="165"/>
        <v>8.0158713603850629E-3</v>
      </c>
    </row>
    <row r="5314" spans="1:7" x14ac:dyDescent="0.2">
      <c r="A5314" t="s">
        <v>5311</v>
      </c>
      <c r="B5314">
        <v>23.657066114456999</v>
      </c>
      <c r="C5314">
        <v>774.15706611445705</v>
      </c>
      <c r="D5314">
        <v>55.821743756674003</v>
      </c>
      <c r="F5314">
        <f t="shared" ref="F5314:F5377" si="166">B5314+C5314</f>
        <v>797.8141322289141</v>
      </c>
      <c r="G5314">
        <f t="shared" si="165"/>
        <v>-2.0671789404559604E-2</v>
      </c>
    </row>
    <row r="5315" spans="1:7" x14ac:dyDescent="0.2">
      <c r="A5315" t="s">
        <v>5312</v>
      </c>
      <c r="B5315">
        <v>23.666404514389299</v>
      </c>
      <c r="C5315">
        <v>774.166404514389</v>
      </c>
      <c r="D5315">
        <v>55.7822677914385</v>
      </c>
      <c r="F5315">
        <f t="shared" si="166"/>
        <v>797.83280902877834</v>
      </c>
      <c r="G5315">
        <f t="shared" ref="G5315:G5378" si="167">F5315-F5314</f>
        <v>1.8676799864238092E-2</v>
      </c>
    </row>
    <row r="5316" spans="1:7" x14ac:dyDescent="0.2">
      <c r="A5316" t="s">
        <v>5313</v>
      </c>
      <c r="B5316">
        <v>23.657228573167099</v>
      </c>
      <c r="C5316">
        <v>774.157228573167</v>
      </c>
      <c r="D5316">
        <v>55.7428013053269</v>
      </c>
      <c r="F5316">
        <f t="shared" si="166"/>
        <v>797.81445714633412</v>
      </c>
      <c r="G5316">
        <f t="shared" si="167"/>
        <v>-1.8351882444221701E-2</v>
      </c>
    </row>
    <row r="5317" spans="1:7" x14ac:dyDescent="0.2">
      <c r="A5317" t="s">
        <v>5314</v>
      </c>
      <c r="B5317">
        <v>23.672563866275901</v>
      </c>
      <c r="C5317">
        <v>774.17256386627503</v>
      </c>
      <c r="D5317">
        <v>55.8612328300744</v>
      </c>
      <c r="F5317">
        <f t="shared" si="166"/>
        <v>797.84512773255096</v>
      </c>
      <c r="G5317">
        <f t="shared" si="167"/>
        <v>3.0670586216842821E-2</v>
      </c>
    </row>
    <row r="5318" spans="1:7" x14ac:dyDescent="0.2">
      <c r="A5318" t="s">
        <v>5315</v>
      </c>
      <c r="B5318">
        <v>23.660182918538801</v>
      </c>
      <c r="C5318">
        <v>774.160182918538</v>
      </c>
      <c r="D5318">
        <v>55.7822677914385</v>
      </c>
      <c r="F5318">
        <f t="shared" si="166"/>
        <v>797.82036583707679</v>
      </c>
      <c r="G5318">
        <f t="shared" si="167"/>
        <v>-2.476189547417107E-2</v>
      </c>
    </row>
    <row r="5319" spans="1:7" x14ac:dyDescent="0.2">
      <c r="A5319" t="s">
        <v>5316</v>
      </c>
      <c r="B5319">
        <v>23.641455547283101</v>
      </c>
      <c r="C5319">
        <v>774.14145554728304</v>
      </c>
      <c r="D5319">
        <v>55.8612328300744</v>
      </c>
      <c r="F5319">
        <f t="shared" si="166"/>
        <v>797.78291109456609</v>
      </c>
      <c r="G5319">
        <f t="shared" si="167"/>
        <v>-3.7454742510703909E-2</v>
      </c>
    </row>
    <row r="5320" spans="1:7" x14ac:dyDescent="0.2">
      <c r="A5320" t="s">
        <v>5317</v>
      </c>
      <c r="B5320">
        <v>23.635227627867501</v>
      </c>
      <c r="C5320">
        <v>774.13522762786704</v>
      </c>
      <c r="D5320">
        <v>55.900734998199802</v>
      </c>
      <c r="F5320">
        <f t="shared" si="166"/>
        <v>797.77045525573453</v>
      </c>
      <c r="G5320">
        <f t="shared" si="167"/>
        <v>-1.2455838831556321E-2</v>
      </c>
    </row>
    <row r="5321" spans="1:7" x14ac:dyDescent="0.2">
      <c r="A5321" t="s">
        <v>5318</v>
      </c>
      <c r="B5321">
        <v>23.6531464584364</v>
      </c>
      <c r="C5321">
        <v>774.15314645843603</v>
      </c>
      <c r="D5321">
        <v>55.8612328300744</v>
      </c>
      <c r="F5321">
        <f t="shared" si="166"/>
        <v>797.80629291687239</v>
      </c>
      <c r="G5321">
        <f t="shared" si="167"/>
        <v>3.5837661137861687E-2</v>
      </c>
    </row>
    <row r="5322" spans="1:7" x14ac:dyDescent="0.2">
      <c r="A5322" t="s">
        <v>5319</v>
      </c>
      <c r="B5322">
        <v>23.661670219744501</v>
      </c>
      <c r="C5322">
        <v>774.161670219744</v>
      </c>
      <c r="D5322">
        <v>55.821743756674003</v>
      </c>
      <c r="F5322">
        <f t="shared" si="166"/>
        <v>797.82334043948845</v>
      </c>
      <c r="G5322">
        <f t="shared" si="167"/>
        <v>1.7047522616053357E-2</v>
      </c>
    </row>
    <row r="5323" spans="1:7" x14ac:dyDescent="0.2">
      <c r="A5323" t="s">
        <v>5320</v>
      </c>
      <c r="B5323">
        <v>23.656050331885101</v>
      </c>
      <c r="C5323">
        <v>774.15605033188501</v>
      </c>
      <c r="D5323">
        <v>55.821743756674003</v>
      </c>
      <c r="F5323">
        <f t="shared" si="166"/>
        <v>797.81210066377014</v>
      </c>
      <c r="G5323">
        <f t="shared" si="167"/>
        <v>-1.123977571830892E-2</v>
      </c>
    </row>
    <row r="5324" spans="1:7" x14ac:dyDescent="0.2">
      <c r="A5324" t="s">
        <v>5321</v>
      </c>
      <c r="B5324">
        <v>23.6471445048529</v>
      </c>
      <c r="C5324">
        <v>774.14714450485201</v>
      </c>
      <c r="D5324">
        <v>55.979793236201999</v>
      </c>
      <c r="F5324">
        <f t="shared" si="166"/>
        <v>797.79428900970493</v>
      </c>
      <c r="G5324">
        <f t="shared" si="167"/>
        <v>-1.7811654065212679E-2</v>
      </c>
    </row>
    <row r="5325" spans="1:7" x14ac:dyDescent="0.2">
      <c r="A5325" t="s">
        <v>5322</v>
      </c>
      <c r="B5325">
        <v>23.662573410709001</v>
      </c>
      <c r="C5325">
        <v>774.162573410709</v>
      </c>
      <c r="D5325">
        <v>55.821743756674003</v>
      </c>
      <c r="F5325">
        <f t="shared" si="166"/>
        <v>797.825146821418</v>
      </c>
      <c r="G5325">
        <f t="shared" si="167"/>
        <v>3.0857811713076444E-2</v>
      </c>
    </row>
    <row r="5326" spans="1:7" x14ac:dyDescent="0.2">
      <c r="A5326" t="s">
        <v>5323</v>
      </c>
      <c r="B5326">
        <v>23.6546271987959</v>
      </c>
      <c r="C5326">
        <v>774.15462719879497</v>
      </c>
      <c r="D5326">
        <v>55.940257574858897</v>
      </c>
      <c r="F5326">
        <f t="shared" si="166"/>
        <v>797.80925439759085</v>
      </c>
      <c r="G5326">
        <f t="shared" si="167"/>
        <v>-1.5892423827153834E-2</v>
      </c>
    </row>
    <row r="5327" spans="1:7" x14ac:dyDescent="0.2">
      <c r="A5327" t="s">
        <v>5324</v>
      </c>
      <c r="B5327">
        <v>23.6345312007135</v>
      </c>
      <c r="C5327">
        <v>774.13453120071301</v>
      </c>
      <c r="D5327">
        <v>55.8612328300744</v>
      </c>
      <c r="F5327">
        <f t="shared" si="166"/>
        <v>797.76906240142648</v>
      </c>
      <c r="G5327">
        <f t="shared" si="167"/>
        <v>-4.0191996164367083E-2</v>
      </c>
    </row>
    <row r="5328" spans="1:7" x14ac:dyDescent="0.2">
      <c r="A5328" t="s">
        <v>5325</v>
      </c>
      <c r="B5328">
        <v>23.619773000416501</v>
      </c>
      <c r="C5328">
        <v>774.11977300041599</v>
      </c>
      <c r="D5328">
        <v>55.900734998199802</v>
      </c>
      <c r="F5328">
        <f t="shared" si="166"/>
        <v>797.73954600083243</v>
      </c>
      <c r="G5328">
        <f t="shared" si="167"/>
        <v>-2.9516400594047809E-2</v>
      </c>
    </row>
    <row r="5329" spans="1:7" x14ac:dyDescent="0.2">
      <c r="A5329" t="s">
        <v>5326</v>
      </c>
      <c r="B5329">
        <v>23.609135150082299</v>
      </c>
      <c r="C5329">
        <v>774.10913515008201</v>
      </c>
      <c r="D5329">
        <v>55.900734998199802</v>
      </c>
      <c r="F5329">
        <f t="shared" si="166"/>
        <v>797.71827030016436</v>
      </c>
      <c r="G5329">
        <f t="shared" si="167"/>
        <v>-2.1275700668070385E-2</v>
      </c>
    </row>
    <row r="5330" spans="1:7" x14ac:dyDescent="0.2">
      <c r="A5330" t="s">
        <v>5327</v>
      </c>
      <c r="B5330">
        <v>23.5864096275556</v>
      </c>
      <c r="C5330">
        <v>774.08640962755499</v>
      </c>
      <c r="D5330">
        <v>55.8612328300744</v>
      </c>
      <c r="F5330">
        <f t="shared" si="166"/>
        <v>797.67281925511054</v>
      </c>
      <c r="G5330">
        <f t="shared" si="167"/>
        <v>-4.5451045053823691E-2</v>
      </c>
    </row>
    <row r="5331" spans="1:7" x14ac:dyDescent="0.2">
      <c r="A5331" t="s">
        <v>5328</v>
      </c>
      <c r="B5331">
        <v>23.6370707442215</v>
      </c>
      <c r="C5331">
        <v>774.13707074422098</v>
      </c>
      <c r="D5331">
        <v>55.900734998199802</v>
      </c>
      <c r="F5331">
        <f t="shared" si="166"/>
        <v>797.77414148844252</v>
      </c>
      <c r="G5331">
        <f t="shared" si="167"/>
        <v>0.10132223333198453</v>
      </c>
    </row>
    <row r="5332" spans="1:7" x14ac:dyDescent="0.2">
      <c r="A5332" t="s">
        <v>5329</v>
      </c>
      <c r="B5332">
        <v>23.624230678036099</v>
      </c>
      <c r="C5332">
        <v>774.12423067803604</v>
      </c>
      <c r="D5332">
        <v>55.8612328300744</v>
      </c>
      <c r="F5332">
        <f t="shared" si="166"/>
        <v>797.74846135607208</v>
      </c>
      <c r="G5332">
        <f t="shared" si="167"/>
        <v>-2.5680132370439424E-2</v>
      </c>
    </row>
    <row r="5333" spans="1:7" x14ac:dyDescent="0.2">
      <c r="A5333" t="s">
        <v>5330</v>
      </c>
      <c r="B5333">
        <v>23.615587403808501</v>
      </c>
      <c r="C5333">
        <v>774.11558740380804</v>
      </c>
      <c r="D5333">
        <v>55.940257574858897</v>
      </c>
      <c r="F5333">
        <f t="shared" si="166"/>
        <v>797.73117480761653</v>
      </c>
      <c r="G5333">
        <f t="shared" si="167"/>
        <v>-1.7286548455558659E-2</v>
      </c>
    </row>
    <row r="5334" spans="1:7" x14ac:dyDescent="0.2">
      <c r="A5334" t="s">
        <v>5331</v>
      </c>
      <c r="B5334">
        <v>23.604447011035202</v>
      </c>
      <c r="C5334">
        <v>774.10444701103495</v>
      </c>
      <c r="D5334">
        <v>55.940257574858897</v>
      </c>
      <c r="F5334">
        <f t="shared" si="166"/>
        <v>797.70889402207013</v>
      </c>
      <c r="G5334">
        <f t="shared" si="167"/>
        <v>-2.2280785546399784E-2</v>
      </c>
    </row>
    <row r="5335" spans="1:7" x14ac:dyDescent="0.2">
      <c r="A5335" t="s">
        <v>5332</v>
      </c>
      <c r="B5335">
        <v>23.594673468477001</v>
      </c>
      <c r="C5335">
        <v>774.09467346847703</v>
      </c>
      <c r="D5335">
        <v>55.8612328300744</v>
      </c>
      <c r="F5335">
        <f t="shared" si="166"/>
        <v>797.68934693695405</v>
      </c>
      <c r="G5335">
        <f t="shared" si="167"/>
        <v>-1.9547085116073504E-2</v>
      </c>
    </row>
    <row r="5336" spans="1:7" x14ac:dyDescent="0.2">
      <c r="A5336" t="s">
        <v>5333</v>
      </c>
      <c r="B5336">
        <v>23.590590358884</v>
      </c>
      <c r="C5336">
        <v>774.09059035888401</v>
      </c>
      <c r="D5336">
        <v>55.979793236201999</v>
      </c>
      <c r="F5336">
        <f t="shared" si="166"/>
        <v>797.68118071776803</v>
      </c>
      <c r="G5336">
        <f t="shared" si="167"/>
        <v>-8.1662191860232269E-3</v>
      </c>
    </row>
    <row r="5337" spans="1:7" x14ac:dyDescent="0.2">
      <c r="A5337" t="s">
        <v>5334</v>
      </c>
      <c r="B5337">
        <v>23.602333219056</v>
      </c>
      <c r="C5337">
        <v>774.10233321905605</v>
      </c>
      <c r="D5337">
        <v>55.979793236201999</v>
      </c>
      <c r="F5337">
        <f t="shared" si="166"/>
        <v>797.7046664381121</v>
      </c>
      <c r="G5337">
        <f t="shared" si="167"/>
        <v>2.3485720344069705E-2</v>
      </c>
    </row>
    <row r="5338" spans="1:7" x14ac:dyDescent="0.2">
      <c r="A5338" t="s">
        <v>5335</v>
      </c>
      <c r="B5338">
        <v>23.6057015709229</v>
      </c>
      <c r="C5338">
        <v>774.10570157092195</v>
      </c>
      <c r="D5338">
        <v>55.940257574858897</v>
      </c>
      <c r="F5338">
        <f t="shared" si="166"/>
        <v>797.71140314184481</v>
      </c>
      <c r="G5338">
        <f t="shared" si="167"/>
        <v>6.7367037327130674E-3</v>
      </c>
    </row>
    <row r="5339" spans="1:7" x14ac:dyDescent="0.2">
      <c r="A5339" t="s">
        <v>5336</v>
      </c>
      <c r="B5339">
        <v>23.5823784109912</v>
      </c>
      <c r="C5339">
        <v>774.08237841099105</v>
      </c>
      <c r="D5339">
        <v>55.8612328300744</v>
      </c>
      <c r="F5339">
        <f t="shared" si="166"/>
        <v>797.66475682198222</v>
      </c>
      <c r="G5339">
        <f t="shared" si="167"/>
        <v>-4.6646319862588825E-2</v>
      </c>
    </row>
    <row r="5340" spans="1:7" x14ac:dyDescent="0.2">
      <c r="A5340" t="s">
        <v>5337</v>
      </c>
      <c r="B5340">
        <v>23.566118407314601</v>
      </c>
      <c r="C5340">
        <v>774.06611840731398</v>
      </c>
      <c r="D5340">
        <v>55.8612328300744</v>
      </c>
      <c r="F5340">
        <f t="shared" si="166"/>
        <v>797.63223681462853</v>
      </c>
      <c r="G5340">
        <f t="shared" si="167"/>
        <v>-3.2520007353696201E-2</v>
      </c>
    </row>
    <row r="5341" spans="1:7" x14ac:dyDescent="0.2">
      <c r="A5341" t="s">
        <v>5338</v>
      </c>
      <c r="B5341">
        <v>23.558779104484199</v>
      </c>
      <c r="C5341">
        <v>774.05877910448396</v>
      </c>
      <c r="D5341">
        <v>55.940257574858897</v>
      </c>
      <c r="F5341">
        <f t="shared" si="166"/>
        <v>797.61755820896815</v>
      </c>
      <c r="G5341">
        <f t="shared" si="167"/>
        <v>-1.4678605660378707E-2</v>
      </c>
    </row>
    <row r="5342" spans="1:7" x14ac:dyDescent="0.2">
      <c r="A5342" t="s">
        <v>5339</v>
      </c>
      <c r="B5342">
        <v>23.5007379036679</v>
      </c>
      <c r="C5342">
        <v>774.00073790366696</v>
      </c>
      <c r="D5342">
        <v>55.900734998199802</v>
      </c>
      <c r="F5342">
        <f t="shared" si="166"/>
        <v>797.50147580733483</v>
      </c>
      <c r="G5342">
        <f t="shared" si="167"/>
        <v>-0.11608240163332084</v>
      </c>
    </row>
    <row r="5343" spans="1:7" x14ac:dyDescent="0.2">
      <c r="A5343" t="s">
        <v>5340</v>
      </c>
      <c r="B5343">
        <v>23.488096202071802</v>
      </c>
      <c r="C5343">
        <v>773.98809620207101</v>
      </c>
      <c r="D5343">
        <v>55.8612328300744</v>
      </c>
      <c r="F5343">
        <f t="shared" si="166"/>
        <v>797.47619240414281</v>
      </c>
      <c r="G5343">
        <f t="shared" si="167"/>
        <v>-2.528340319202016E-2</v>
      </c>
    </row>
    <row r="5344" spans="1:7" x14ac:dyDescent="0.2">
      <c r="A5344" t="s">
        <v>5341</v>
      </c>
      <c r="B5344">
        <v>23.487859617944</v>
      </c>
      <c r="C5344">
        <v>773.98785961794397</v>
      </c>
      <c r="D5344">
        <v>55.900734998199802</v>
      </c>
      <c r="F5344">
        <f t="shared" si="166"/>
        <v>797.47571923588794</v>
      </c>
      <c r="G5344">
        <f t="shared" si="167"/>
        <v>-4.7316825487087044E-4</v>
      </c>
    </row>
    <row r="5345" spans="1:7" x14ac:dyDescent="0.2">
      <c r="A5345" t="s">
        <v>5342</v>
      </c>
      <c r="B5345">
        <v>23.4413845655546</v>
      </c>
      <c r="C5345">
        <v>773.94138456555402</v>
      </c>
      <c r="D5345">
        <v>55.900734998199802</v>
      </c>
      <c r="F5345">
        <f t="shared" si="166"/>
        <v>797.3827691311086</v>
      </c>
      <c r="G5345">
        <f t="shared" si="167"/>
        <v>-9.2950104779333742E-2</v>
      </c>
    </row>
    <row r="5346" spans="1:7" x14ac:dyDescent="0.2">
      <c r="A5346" t="s">
        <v>5343</v>
      </c>
      <c r="B5346">
        <v>23.465174656346701</v>
      </c>
      <c r="C5346">
        <v>773.96517465634599</v>
      </c>
      <c r="D5346">
        <v>55.900734998199802</v>
      </c>
      <c r="F5346">
        <f t="shared" si="166"/>
        <v>797.43034931269267</v>
      </c>
      <c r="G5346">
        <f t="shared" si="167"/>
        <v>4.758018158406685E-2</v>
      </c>
    </row>
    <row r="5347" spans="1:7" x14ac:dyDescent="0.2">
      <c r="A5347" t="s">
        <v>5344</v>
      </c>
      <c r="B5347">
        <v>23.465262844915902</v>
      </c>
      <c r="C5347">
        <v>773.96526284491495</v>
      </c>
      <c r="D5347">
        <v>55.979793236201999</v>
      </c>
      <c r="F5347">
        <f t="shared" si="166"/>
        <v>797.4305256898308</v>
      </c>
      <c r="G5347">
        <f t="shared" si="167"/>
        <v>1.7637713813201117E-4</v>
      </c>
    </row>
    <row r="5348" spans="1:7" x14ac:dyDescent="0.2">
      <c r="A5348" t="s">
        <v>5345</v>
      </c>
      <c r="B5348">
        <v>23.4579473945962</v>
      </c>
      <c r="C5348">
        <v>773.95794739459598</v>
      </c>
      <c r="D5348">
        <v>55.900734998199802</v>
      </c>
      <c r="F5348">
        <f t="shared" si="166"/>
        <v>797.41589478919218</v>
      </c>
      <c r="G5348">
        <f t="shared" si="167"/>
        <v>-1.4630900638621824E-2</v>
      </c>
    </row>
    <row r="5349" spans="1:7" x14ac:dyDescent="0.2">
      <c r="A5349" t="s">
        <v>5346</v>
      </c>
      <c r="B5349">
        <v>23.464421820962599</v>
      </c>
      <c r="C5349">
        <v>773.964421820962</v>
      </c>
      <c r="D5349">
        <v>55.900734998199802</v>
      </c>
      <c r="F5349">
        <f t="shared" si="166"/>
        <v>797.42884364192457</v>
      </c>
      <c r="G5349">
        <f t="shared" si="167"/>
        <v>1.2948852732392879E-2</v>
      </c>
    </row>
    <row r="5350" spans="1:7" x14ac:dyDescent="0.2">
      <c r="A5350" t="s">
        <v>5347</v>
      </c>
      <c r="B5350">
        <v>23.462793875603001</v>
      </c>
      <c r="C5350">
        <v>773.96279387560298</v>
      </c>
      <c r="D5350">
        <v>55.900734998199802</v>
      </c>
      <c r="F5350">
        <f t="shared" si="166"/>
        <v>797.42558775120597</v>
      </c>
      <c r="G5350">
        <f t="shared" si="167"/>
        <v>-3.2558907186057695E-3</v>
      </c>
    </row>
    <row r="5351" spans="1:7" x14ac:dyDescent="0.2">
      <c r="A5351" t="s">
        <v>5348</v>
      </c>
      <c r="B5351">
        <v>23.470730207684401</v>
      </c>
      <c r="C5351">
        <v>773.97073020768403</v>
      </c>
      <c r="D5351">
        <v>55.8612328300744</v>
      </c>
      <c r="F5351">
        <f t="shared" si="166"/>
        <v>797.4414604153684</v>
      </c>
      <c r="G5351">
        <f t="shared" si="167"/>
        <v>1.5872664162429828E-2</v>
      </c>
    </row>
    <row r="5352" spans="1:7" x14ac:dyDescent="0.2">
      <c r="A5352" t="s">
        <v>5349</v>
      </c>
      <c r="B5352">
        <v>23.489830561782</v>
      </c>
      <c r="C5352">
        <v>773.98983056178099</v>
      </c>
      <c r="D5352">
        <v>55.8612328300744</v>
      </c>
      <c r="F5352">
        <f t="shared" si="166"/>
        <v>797.47966112356301</v>
      </c>
      <c r="G5352">
        <f t="shared" si="167"/>
        <v>3.8200708194608524E-2</v>
      </c>
    </row>
    <row r="5353" spans="1:7" x14ac:dyDescent="0.2">
      <c r="A5353" t="s">
        <v>5350</v>
      </c>
      <c r="B5353">
        <v>23.4845828943543</v>
      </c>
      <c r="C5353">
        <v>773.98458289435405</v>
      </c>
      <c r="D5353">
        <v>55.8612328300744</v>
      </c>
      <c r="F5353">
        <f t="shared" si="166"/>
        <v>797.46916578870832</v>
      </c>
      <c r="G5353">
        <f t="shared" si="167"/>
        <v>-1.049533485468146E-2</v>
      </c>
    </row>
    <row r="5354" spans="1:7" x14ac:dyDescent="0.2">
      <c r="A5354" t="s">
        <v>5351</v>
      </c>
      <c r="B5354">
        <v>23.488341131566301</v>
      </c>
      <c r="C5354">
        <v>773.98834113156602</v>
      </c>
      <c r="D5354">
        <v>55.900734998199802</v>
      </c>
      <c r="F5354">
        <f t="shared" si="166"/>
        <v>797.47668226313226</v>
      </c>
      <c r="G5354">
        <f t="shared" si="167"/>
        <v>7.5164744239373249E-3</v>
      </c>
    </row>
    <row r="5355" spans="1:7" x14ac:dyDescent="0.2">
      <c r="A5355" t="s">
        <v>5352</v>
      </c>
      <c r="B5355">
        <v>23.480009542441898</v>
      </c>
      <c r="C5355">
        <v>773.98000954244105</v>
      </c>
      <c r="D5355">
        <v>55.900734998199802</v>
      </c>
      <c r="F5355">
        <f t="shared" si="166"/>
        <v>797.4600190848829</v>
      </c>
      <c r="G5355">
        <f t="shared" si="167"/>
        <v>-1.6663178249359589E-2</v>
      </c>
    </row>
    <row r="5356" spans="1:7" x14ac:dyDescent="0.2">
      <c r="A5356" t="s">
        <v>5353</v>
      </c>
      <c r="B5356">
        <v>23.487738852199701</v>
      </c>
      <c r="C5356">
        <v>773.98773885219896</v>
      </c>
      <c r="D5356">
        <v>55.900734998199802</v>
      </c>
      <c r="F5356">
        <f t="shared" si="166"/>
        <v>797.47547770439871</v>
      </c>
      <c r="G5356">
        <f t="shared" si="167"/>
        <v>1.5458619515811733E-2</v>
      </c>
    </row>
    <row r="5357" spans="1:7" x14ac:dyDescent="0.2">
      <c r="A5357" t="s">
        <v>5354</v>
      </c>
      <c r="B5357">
        <v>23.493617069364198</v>
      </c>
      <c r="C5357">
        <v>773.99361706936395</v>
      </c>
      <c r="D5357">
        <v>55.8612328300744</v>
      </c>
      <c r="F5357">
        <f t="shared" si="166"/>
        <v>797.48723413872813</v>
      </c>
      <c r="G5357">
        <f t="shared" si="167"/>
        <v>1.1756434329413423E-2</v>
      </c>
    </row>
    <row r="5358" spans="1:7" x14ac:dyDescent="0.2">
      <c r="A5358" t="s">
        <v>5355</v>
      </c>
      <c r="B5358">
        <v>23.4814208984352</v>
      </c>
      <c r="C5358">
        <v>773.98142089843498</v>
      </c>
      <c r="D5358">
        <v>55.8612328300744</v>
      </c>
      <c r="F5358">
        <f t="shared" si="166"/>
        <v>797.46284179687018</v>
      </c>
      <c r="G5358">
        <f t="shared" si="167"/>
        <v>-2.4392341857947031E-2</v>
      </c>
    </row>
    <row r="5359" spans="1:7" x14ac:dyDescent="0.2">
      <c r="A5359" t="s">
        <v>5356</v>
      </c>
      <c r="B5359">
        <v>23.489607883731001</v>
      </c>
      <c r="C5359">
        <v>773.98960788373097</v>
      </c>
      <c r="D5359">
        <v>55.821743756674003</v>
      </c>
      <c r="F5359">
        <f t="shared" si="166"/>
        <v>797.47921576746194</v>
      </c>
      <c r="G5359">
        <f t="shared" si="167"/>
        <v>1.6373970591757825E-2</v>
      </c>
    </row>
    <row r="5360" spans="1:7" x14ac:dyDescent="0.2">
      <c r="A5360" t="s">
        <v>5357</v>
      </c>
      <c r="B5360">
        <v>23.488296961842501</v>
      </c>
      <c r="C5360">
        <v>773.98829696184202</v>
      </c>
      <c r="D5360">
        <v>55.8612328300744</v>
      </c>
      <c r="F5360">
        <f t="shared" si="166"/>
        <v>797.4765939236845</v>
      </c>
      <c r="G5360">
        <f t="shared" si="167"/>
        <v>-2.6218437774332415E-3</v>
      </c>
    </row>
    <row r="5361" spans="1:7" x14ac:dyDescent="0.2">
      <c r="A5361" t="s">
        <v>5358</v>
      </c>
      <c r="B5361">
        <v>23.501597135236601</v>
      </c>
      <c r="C5361">
        <v>774.00159713523601</v>
      </c>
      <c r="D5361">
        <v>55.8612328300744</v>
      </c>
      <c r="F5361">
        <f t="shared" si="166"/>
        <v>797.50319427047259</v>
      </c>
      <c r="G5361">
        <f t="shared" si="167"/>
        <v>2.6600346788086426E-2</v>
      </c>
    </row>
    <row r="5362" spans="1:7" x14ac:dyDescent="0.2">
      <c r="A5362" t="s">
        <v>5359</v>
      </c>
      <c r="B5362">
        <v>23.483289878517901</v>
      </c>
      <c r="C5362">
        <v>773.98328987851698</v>
      </c>
      <c r="D5362">
        <v>55.7822677914385</v>
      </c>
      <c r="F5362">
        <f t="shared" si="166"/>
        <v>797.46657975703488</v>
      </c>
      <c r="G5362">
        <f t="shared" si="167"/>
        <v>-3.6614513437712048E-2</v>
      </c>
    </row>
    <row r="5363" spans="1:7" x14ac:dyDescent="0.2">
      <c r="A5363" t="s">
        <v>5360</v>
      </c>
      <c r="B5363">
        <v>23.498724270916199</v>
      </c>
      <c r="C5363">
        <v>773.998724270916</v>
      </c>
      <c r="D5363">
        <v>55.940257574858897</v>
      </c>
      <c r="F5363">
        <f t="shared" si="166"/>
        <v>797.49744854183223</v>
      </c>
      <c r="G5363">
        <f t="shared" si="167"/>
        <v>3.0868784797348781E-2</v>
      </c>
    </row>
    <row r="5364" spans="1:7" x14ac:dyDescent="0.2">
      <c r="A5364" t="s">
        <v>5361</v>
      </c>
      <c r="B5364">
        <v>23.4856930636094</v>
      </c>
      <c r="C5364">
        <v>773.98569306360901</v>
      </c>
      <c r="D5364">
        <v>55.821743756674003</v>
      </c>
      <c r="F5364">
        <f t="shared" si="166"/>
        <v>797.47138612721835</v>
      </c>
      <c r="G5364">
        <f t="shared" si="167"/>
        <v>-2.6062414613875262E-2</v>
      </c>
    </row>
    <row r="5365" spans="1:7" x14ac:dyDescent="0.2">
      <c r="A5365" t="s">
        <v>5362</v>
      </c>
      <c r="B5365">
        <v>23.478660411111399</v>
      </c>
      <c r="C5365">
        <v>773.97866041111104</v>
      </c>
      <c r="D5365">
        <v>55.8612328300744</v>
      </c>
      <c r="F5365">
        <f t="shared" si="166"/>
        <v>797.45732082222241</v>
      </c>
      <c r="G5365">
        <f t="shared" si="167"/>
        <v>-1.4065304995938277E-2</v>
      </c>
    </row>
    <row r="5366" spans="1:7" x14ac:dyDescent="0.2">
      <c r="A5366" t="s">
        <v>5363</v>
      </c>
      <c r="B5366">
        <v>23.512416869515601</v>
      </c>
      <c r="C5366">
        <v>774.01241686951505</v>
      </c>
      <c r="D5366">
        <v>55.8612328300744</v>
      </c>
      <c r="F5366">
        <f t="shared" si="166"/>
        <v>797.52483373903067</v>
      </c>
      <c r="G5366">
        <f t="shared" si="167"/>
        <v>6.7512916808254886E-2</v>
      </c>
    </row>
    <row r="5367" spans="1:7" x14ac:dyDescent="0.2">
      <c r="A5367" t="s">
        <v>5364</v>
      </c>
      <c r="B5367">
        <v>23.5098069430416</v>
      </c>
      <c r="C5367">
        <v>774.00980694304099</v>
      </c>
      <c r="D5367">
        <v>55.8612328300744</v>
      </c>
      <c r="F5367">
        <f t="shared" si="166"/>
        <v>797.51961388608254</v>
      </c>
      <c r="G5367">
        <f t="shared" si="167"/>
        <v>-5.2198529481302103E-3</v>
      </c>
    </row>
    <row r="5368" spans="1:7" x14ac:dyDescent="0.2">
      <c r="A5368" t="s">
        <v>5365</v>
      </c>
      <c r="B5368">
        <v>23.494950205245601</v>
      </c>
      <c r="C5368">
        <v>773.994950205245</v>
      </c>
      <c r="D5368">
        <v>55.8612328300744</v>
      </c>
      <c r="F5368">
        <f t="shared" si="166"/>
        <v>797.48990041049058</v>
      </c>
      <c r="G5368">
        <f t="shared" si="167"/>
        <v>-2.9713475591961469E-2</v>
      </c>
    </row>
    <row r="5369" spans="1:7" x14ac:dyDescent="0.2">
      <c r="A5369" t="s">
        <v>5366</v>
      </c>
      <c r="B5369">
        <v>23.5198329600641</v>
      </c>
      <c r="C5369">
        <v>774.01983296006404</v>
      </c>
      <c r="D5369">
        <v>55.940257574858897</v>
      </c>
      <c r="F5369">
        <f t="shared" si="166"/>
        <v>797.53966592012819</v>
      </c>
      <c r="G5369">
        <f t="shared" si="167"/>
        <v>4.9765509637609284E-2</v>
      </c>
    </row>
    <row r="5370" spans="1:7" x14ac:dyDescent="0.2">
      <c r="A5370" t="s">
        <v>5367</v>
      </c>
      <c r="B5370">
        <v>23.5025972385811</v>
      </c>
      <c r="C5370">
        <v>774.00259723858096</v>
      </c>
      <c r="D5370">
        <v>55.7428013053269</v>
      </c>
      <c r="F5370">
        <f t="shared" si="166"/>
        <v>797.50519447716204</v>
      </c>
      <c r="G5370">
        <f t="shared" si="167"/>
        <v>-3.4471442966150789E-2</v>
      </c>
    </row>
    <row r="5371" spans="1:7" x14ac:dyDescent="0.2">
      <c r="A5371" t="s">
        <v>5368</v>
      </c>
      <c r="B5371">
        <v>23.4933380325907</v>
      </c>
      <c r="C5371">
        <v>773.99333803259003</v>
      </c>
      <c r="D5371">
        <v>55.900734998199802</v>
      </c>
      <c r="F5371">
        <f t="shared" si="166"/>
        <v>797.48667606518075</v>
      </c>
      <c r="G5371">
        <f t="shared" si="167"/>
        <v>-1.8518411981290228E-2</v>
      </c>
    </row>
    <row r="5372" spans="1:7" x14ac:dyDescent="0.2">
      <c r="A5372" t="s">
        <v>5369</v>
      </c>
      <c r="B5372">
        <v>23.5314890374102</v>
      </c>
      <c r="C5372">
        <v>774.03148903740998</v>
      </c>
      <c r="D5372">
        <v>55.8612328300744</v>
      </c>
      <c r="F5372">
        <f t="shared" si="166"/>
        <v>797.56297807482019</v>
      </c>
      <c r="G5372">
        <f t="shared" si="167"/>
        <v>7.6302009639448443E-2</v>
      </c>
    </row>
    <row r="5373" spans="1:7" x14ac:dyDescent="0.2">
      <c r="A5373" t="s">
        <v>5370</v>
      </c>
      <c r="B5373">
        <v>23.501770306642499</v>
      </c>
      <c r="C5373">
        <v>774.00177030664202</v>
      </c>
      <c r="D5373">
        <v>55.900734998199802</v>
      </c>
      <c r="F5373">
        <f t="shared" si="166"/>
        <v>797.50354061328449</v>
      </c>
      <c r="G5373">
        <f t="shared" si="167"/>
        <v>-5.943746153570828E-2</v>
      </c>
    </row>
    <row r="5374" spans="1:7" x14ac:dyDescent="0.2">
      <c r="A5374" t="s">
        <v>5371</v>
      </c>
      <c r="B5374">
        <v>23.516934021012499</v>
      </c>
      <c r="C5374">
        <v>774.01693402101205</v>
      </c>
      <c r="D5374">
        <v>55.8612328300744</v>
      </c>
      <c r="F5374">
        <f t="shared" si="166"/>
        <v>797.53386804202455</v>
      </c>
      <c r="G5374">
        <f t="shared" si="167"/>
        <v>3.0327428740065443E-2</v>
      </c>
    </row>
    <row r="5375" spans="1:7" x14ac:dyDescent="0.2">
      <c r="A5375" t="s">
        <v>5372</v>
      </c>
      <c r="B5375">
        <v>23.520579700627501</v>
      </c>
      <c r="C5375">
        <v>774.02057970062697</v>
      </c>
      <c r="D5375">
        <v>55.979793236201999</v>
      </c>
      <c r="F5375">
        <f t="shared" si="166"/>
        <v>797.5411594012545</v>
      </c>
      <c r="G5375">
        <f t="shared" si="167"/>
        <v>7.2913592299528318E-3</v>
      </c>
    </row>
    <row r="5376" spans="1:7" x14ac:dyDescent="0.2">
      <c r="A5376" t="s">
        <v>5373</v>
      </c>
      <c r="B5376">
        <v>23.517429905050399</v>
      </c>
      <c r="C5376">
        <v>774.01742990504999</v>
      </c>
      <c r="D5376">
        <v>55.900734998199802</v>
      </c>
      <c r="F5376">
        <f t="shared" si="166"/>
        <v>797.53485981010044</v>
      </c>
      <c r="G5376">
        <f t="shared" si="167"/>
        <v>-6.2995911540610905E-3</v>
      </c>
    </row>
    <row r="5377" spans="1:7" x14ac:dyDescent="0.2">
      <c r="A5377" t="s">
        <v>5374</v>
      </c>
      <c r="B5377">
        <v>23.524362145935001</v>
      </c>
      <c r="C5377">
        <v>774.02436214593399</v>
      </c>
      <c r="D5377">
        <v>55.8612328300744</v>
      </c>
      <c r="F5377">
        <f t="shared" si="166"/>
        <v>797.54872429186901</v>
      </c>
      <c r="G5377">
        <f t="shared" si="167"/>
        <v>1.3864481768564474E-2</v>
      </c>
    </row>
    <row r="5378" spans="1:7" x14ac:dyDescent="0.2">
      <c r="A5378" t="s">
        <v>5375</v>
      </c>
      <c r="B5378">
        <v>23.5320730943115</v>
      </c>
      <c r="C5378">
        <v>774.03207309431104</v>
      </c>
      <c r="D5378">
        <v>55.979793236201999</v>
      </c>
      <c r="F5378">
        <f t="shared" ref="F5378:F5441" si="168">B5378+C5378</f>
        <v>797.56414618862254</v>
      </c>
      <c r="G5378">
        <f t="shared" si="167"/>
        <v>1.5421896753537112E-2</v>
      </c>
    </row>
    <row r="5379" spans="1:7" x14ac:dyDescent="0.2">
      <c r="A5379" t="s">
        <v>5376</v>
      </c>
      <c r="B5379">
        <v>23.540165652638901</v>
      </c>
      <c r="C5379">
        <v>774.04016565263805</v>
      </c>
      <c r="D5379">
        <v>55.900734998199802</v>
      </c>
      <c r="F5379">
        <f t="shared" si="168"/>
        <v>797.5803313052769</v>
      </c>
      <c r="G5379">
        <f t="shared" ref="G5379:G5442" si="169">F5379-F5378</f>
        <v>1.6185116654355625E-2</v>
      </c>
    </row>
    <row r="5380" spans="1:7" x14ac:dyDescent="0.2">
      <c r="A5380" t="s">
        <v>5377</v>
      </c>
      <c r="B5380">
        <v>23.514232447529</v>
      </c>
      <c r="C5380">
        <v>774.01423244752903</v>
      </c>
      <c r="D5380">
        <v>55.940257574858897</v>
      </c>
      <c r="F5380">
        <f t="shared" si="168"/>
        <v>797.52846489505805</v>
      </c>
      <c r="G5380">
        <f t="shared" si="169"/>
        <v>-5.1866410218849524E-2</v>
      </c>
    </row>
    <row r="5381" spans="1:7" x14ac:dyDescent="0.2">
      <c r="A5381" t="s">
        <v>5378</v>
      </c>
      <c r="B5381">
        <v>23.520423582575301</v>
      </c>
      <c r="C5381">
        <v>774.02042358257495</v>
      </c>
      <c r="D5381">
        <v>55.821743756674003</v>
      </c>
      <c r="F5381">
        <f t="shared" si="168"/>
        <v>797.54084716515024</v>
      </c>
      <c r="G5381">
        <f t="shared" si="169"/>
        <v>1.2382270092189174E-2</v>
      </c>
    </row>
    <row r="5382" spans="1:7" x14ac:dyDescent="0.2">
      <c r="A5382" t="s">
        <v>5379</v>
      </c>
      <c r="B5382">
        <v>23.4821199307341</v>
      </c>
      <c r="C5382">
        <v>773.98211993073403</v>
      </c>
      <c r="D5382">
        <v>56.0193419685774</v>
      </c>
      <c r="F5382">
        <f t="shared" si="168"/>
        <v>797.46423986146817</v>
      </c>
      <c r="G5382">
        <f t="shared" si="169"/>
        <v>-7.660730368206714E-2</v>
      </c>
    </row>
    <row r="5383" spans="1:7" x14ac:dyDescent="0.2">
      <c r="A5383" t="s">
        <v>5380</v>
      </c>
      <c r="B5383">
        <v>23.4981980324471</v>
      </c>
      <c r="C5383">
        <v>773.99819803244702</v>
      </c>
      <c r="D5383">
        <v>55.900734998199802</v>
      </c>
      <c r="F5383">
        <f t="shared" si="168"/>
        <v>797.49639606489416</v>
      </c>
      <c r="G5383">
        <f t="shared" si="169"/>
        <v>3.2156203425984131E-2</v>
      </c>
    </row>
    <row r="5384" spans="1:7" x14ac:dyDescent="0.2">
      <c r="A5384" t="s">
        <v>5381</v>
      </c>
      <c r="B5384">
        <v>23.507325726911201</v>
      </c>
      <c r="C5384">
        <v>774.00732572691095</v>
      </c>
      <c r="D5384">
        <v>55.940257574858897</v>
      </c>
      <c r="F5384">
        <f t="shared" si="168"/>
        <v>797.51465145382213</v>
      </c>
      <c r="G5384">
        <f t="shared" si="169"/>
        <v>1.8255388927968852E-2</v>
      </c>
    </row>
    <row r="5385" spans="1:7" x14ac:dyDescent="0.2">
      <c r="A5385" t="s">
        <v>5382</v>
      </c>
      <c r="B5385">
        <v>23.488781298848199</v>
      </c>
      <c r="C5385">
        <v>773.98878129884804</v>
      </c>
      <c r="D5385">
        <v>55.900734998199802</v>
      </c>
      <c r="F5385">
        <f t="shared" si="168"/>
        <v>797.47756259769619</v>
      </c>
      <c r="G5385">
        <f t="shared" si="169"/>
        <v>-3.7088856125933489E-2</v>
      </c>
    </row>
    <row r="5386" spans="1:7" x14ac:dyDescent="0.2">
      <c r="A5386" t="s">
        <v>5383</v>
      </c>
      <c r="B5386">
        <v>23.496258641100301</v>
      </c>
      <c r="C5386">
        <v>773.99625864109998</v>
      </c>
      <c r="D5386">
        <v>55.900734998199802</v>
      </c>
      <c r="F5386">
        <f t="shared" si="168"/>
        <v>797.49251728220031</v>
      </c>
      <c r="G5386">
        <f t="shared" si="169"/>
        <v>1.4954684504118632E-2</v>
      </c>
    </row>
    <row r="5387" spans="1:7" x14ac:dyDescent="0.2">
      <c r="A5387" t="s">
        <v>5384</v>
      </c>
      <c r="B5387">
        <v>23.501684431486101</v>
      </c>
      <c r="C5387">
        <v>774.00168443148596</v>
      </c>
      <c r="D5387">
        <v>55.8612328300744</v>
      </c>
      <c r="F5387">
        <f t="shared" si="168"/>
        <v>797.50336886297202</v>
      </c>
      <c r="G5387">
        <f t="shared" si="169"/>
        <v>1.0851580771713998E-2</v>
      </c>
    </row>
    <row r="5388" spans="1:7" x14ac:dyDescent="0.2">
      <c r="A5388" t="s">
        <v>5385</v>
      </c>
      <c r="B5388">
        <v>23.513220293078199</v>
      </c>
      <c r="C5388">
        <v>774.01322029307801</v>
      </c>
      <c r="D5388">
        <v>55.900734998199802</v>
      </c>
      <c r="F5388">
        <f t="shared" si="168"/>
        <v>797.52644058615624</v>
      </c>
      <c r="G5388">
        <f t="shared" si="169"/>
        <v>2.3071723184216353E-2</v>
      </c>
    </row>
    <row r="5389" spans="1:7" x14ac:dyDescent="0.2">
      <c r="A5389" t="s">
        <v>5386</v>
      </c>
      <c r="B5389">
        <v>23.4778641103673</v>
      </c>
      <c r="C5389">
        <v>773.97786411036702</v>
      </c>
      <c r="D5389">
        <v>55.8612328300744</v>
      </c>
      <c r="F5389">
        <f t="shared" si="168"/>
        <v>797.45572822073427</v>
      </c>
      <c r="G5389">
        <f t="shared" si="169"/>
        <v>-7.071236542196857E-2</v>
      </c>
    </row>
    <row r="5390" spans="1:7" x14ac:dyDescent="0.2">
      <c r="A5390" t="s">
        <v>5387</v>
      </c>
      <c r="B5390">
        <v>23.4860878297178</v>
      </c>
      <c r="C5390">
        <v>773.98608782971701</v>
      </c>
      <c r="D5390">
        <v>55.900734998199802</v>
      </c>
      <c r="F5390">
        <f t="shared" si="168"/>
        <v>797.47217565943481</v>
      </c>
      <c r="G5390">
        <f t="shared" si="169"/>
        <v>1.6447438700538441E-2</v>
      </c>
    </row>
    <row r="5391" spans="1:7" x14ac:dyDescent="0.2">
      <c r="A5391" t="s">
        <v>5388</v>
      </c>
      <c r="B5391">
        <v>23.4877438024408</v>
      </c>
      <c r="C5391">
        <v>773.98774380244004</v>
      </c>
      <c r="D5391">
        <v>55.900734998199802</v>
      </c>
      <c r="F5391">
        <f t="shared" si="168"/>
        <v>797.47548760488087</v>
      </c>
      <c r="G5391">
        <f t="shared" si="169"/>
        <v>3.3119454460575071E-3</v>
      </c>
    </row>
    <row r="5392" spans="1:7" x14ac:dyDescent="0.2">
      <c r="A5392" t="s">
        <v>5389</v>
      </c>
      <c r="B5392">
        <v>23.499429737831399</v>
      </c>
      <c r="C5392">
        <v>773.99942973783095</v>
      </c>
      <c r="D5392">
        <v>55.940257574858897</v>
      </c>
      <c r="F5392">
        <f t="shared" si="168"/>
        <v>797.49885947566236</v>
      </c>
      <c r="G5392">
        <f t="shared" si="169"/>
        <v>2.3371870781488724E-2</v>
      </c>
    </row>
    <row r="5393" spans="1:7" x14ac:dyDescent="0.2">
      <c r="A5393" t="s">
        <v>5390</v>
      </c>
      <c r="B5393">
        <v>23.510676008547598</v>
      </c>
      <c r="C5393">
        <v>774.01067600854697</v>
      </c>
      <c r="D5393">
        <v>55.900734998199802</v>
      </c>
      <c r="F5393">
        <f t="shared" si="168"/>
        <v>797.52135201709461</v>
      </c>
      <c r="G5393">
        <f t="shared" si="169"/>
        <v>2.2492541432256985E-2</v>
      </c>
    </row>
    <row r="5394" spans="1:7" x14ac:dyDescent="0.2">
      <c r="A5394" t="s">
        <v>5391</v>
      </c>
      <c r="B5394">
        <v>23.496589392546198</v>
      </c>
      <c r="C5394">
        <v>773.99658939254596</v>
      </c>
      <c r="D5394">
        <v>55.900734998199802</v>
      </c>
      <c r="F5394">
        <f t="shared" si="168"/>
        <v>797.49317878509214</v>
      </c>
      <c r="G5394">
        <f t="shared" si="169"/>
        <v>-2.8173232002473014E-2</v>
      </c>
    </row>
    <row r="5395" spans="1:7" x14ac:dyDescent="0.2">
      <c r="A5395" t="s">
        <v>5392</v>
      </c>
      <c r="B5395">
        <v>23.472684255421498</v>
      </c>
      <c r="C5395">
        <v>773.97268425542097</v>
      </c>
      <c r="D5395">
        <v>55.7033552388095</v>
      </c>
      <c r="F5395">
        <f t="shared" si="168"/>
        <v>797.44536851084251</v>
      </c>
      <c r="G5395">
        <f t="shared" si="169"/>
        <v>-4.7810274249627582E-2</v>
      </c>
    </row>
    <row r="5396" spans="1:7" x14ac:dyDescent="0.2">
      <c r="A5396" t="s">
        <v>5393</v>
      </c>
      <c r="B5396">
        <v>23.461564674113699</v>
      </c>
      <c r="C5396">
        <v>773.96156467411299</v>
      </c>
      <c r="D5396">
        <v>55.900734998199802</v>
      </c>
      <c r="F5396">
        <f t="shared" si="168"/>
        <v>797.42312934822667</v>
      </c>
      <c r="G5396">
        <f t="shared" si="169"/>
        <v>-2.2239162615846908E-2</v>
      </c>
    </row>
    <row r="5397" spans="1:7" x14ac:dyDescent="0.2">
      <c r="A5397" t="s">
        <v>5394</v>
      </c>
      <c r="B5397">
        <v>23.480532488936699</v>
      </c>
      <c r="C5397">
        <v>773.98053248893598</v>
      </c>
      <c r="D5397">
        <v>55.900734998199802</v>
      </c>
      <c r="F5397">
        <f t="shared" si="168"/>
        <v>797.46106497787264</v>
      </c>
      <c r="G5397">
        <f t="shared" si="169"/>
        <v>3.7935629645971858E-2</v>
      </c>
    </row>
    <row r="5398" spans="1:7" x14ac:dyDescent="0.2">
      <c r="A5398" t="s">
        <v>5395</v>
      </c>
      <c r="B5398">
        <v>23.4659925648373</v>
      </c>
      <c r="C5398">
        <v>773.96599256483705</v>
      </c>
      <c r="D5398">
        <v>55.821743756674003</v>
      </c>
      <c r="F5398">
        <f t="shared" si="168"/>
        <v>797.43198512967433</v>
      </c>
      <c r="G5398">
        <f t="shared" si="169"/>
        <v>-2.9079848198307445E-2</v>
      </c>
    </row>
    <row r="5399" spans="1:7" x14ac:dyDescent="0.2">
      <c r="A5399" t="s">
        <v>5396</v>
      </c>
      <c r="B5399">
        <v>23.446120977346599</v>
      </c>
      <c r="C5399">
        <v>773.94612097734603</v>
      </c>
      <c r="D5399">
        <v>55.821743756674003</v>
      </c>
      <c r="F5399">
        <f t="shared" si="168"/>
        <v>797.39224195469262</v>
      </c>
      <c r="G5399">
        <f t="shared" si="169"/>
        <v>-3.9743174981708762E-2</v>
      </c>
    </row>
    <row r="5400" spans="1:7" x14ac:dyDescent="0.2">
      <c r="A5400" t="s">
        <v>5397</v>
      </c>
      <c r="B5400">
        <v>23.512645030270399</v>
      </c>
      <c r="C5400">
        <v>774.01264503027005</v>
      </c>
      <c r="D5400">
        <v>55.821743756674003</v>
      </c>
      <c r="F5400">
        <f t="shared" si="168"/>
        <v>797.52529006054044</v>
      </c>
      <c r="G5400">
        <f t="shared" si="169"/>
        <v>0.1330481058478199</v>
      </c>
    </row>
    <row r="5401" spans="1:7" x14ac:dyDescent="0.2">
      <c r="A5401" t="s">
        <v>5398</v>
      </c>
      <c r="B5401">
        <v>23.4957225109798</v>
      </c>
      <c r="C5401">
        <v>773.99572251097902</v>
      </c>
      <c r="D5401">
        <v>55.900734998199802</v>
      </c>
      <c r="F5401">
        <f t="shared" si="168"/>
        <v>797.49144502195884</v>
      </c>
      <c r="G5401">
        <f t="shared" si="169"/>
        <v>-3.3845038581603148E-2</v>
      </c>
    </row>
    <row r="5402" spans="1:7" x14ac:dyDescent="0.2">
      <c r="A5402" t="s">
        <v>5399</v>
      </c>
      <c r="B5402">
        <v>23.476163926766901</v>
      </c>
      <c r="C5402">
        <v>773.97616392676696</v>
      </c>
      <c r="D5402">
        <v>55.821743756674003</v>
      </c>
      <c r="F5402">
        <f t="shared" si="168"/>
        <v>797.45232785353392</v>
      </c>
      <c r="G5402">
        <f t="shared" si="169"/>
        <v>-3.9117168424922966E-2</v>
      </c>
    </row>
    <row r="5403" spans="1:7" x14ac:dyDescent="0.2">
      <c r="A5403" t="s">
        <v>5400</v>
      </c>
      <c r="B5403">
        <v>23.4780146558012</v>
      </c>
      <c r="C5403">
        <v>773.97801465580096</v>
      </c>
      <c r="D5403">
        <v>55.8612328300744</v>
      </c>
      <c r="F5403">
        <f t="shared" si="168"/>
        <v>797.45602931160215</v>
      </c>
      <c r="G5403">
        <f t="shared" si="169"/>
        <v>3.7014580682352971E-3</v>
      </c>
    </row>
    <row r="5404" spans="1:7" x14ac:dyDescent="0.2">
      <c r="A5404" t="s">
        <v>5401</v>
      </c>
      <c r="B5404">
        <v>23.47134643571</v>
      </c>
      <c r="C5404">
        <v>773.97134643570996</v>
      </c>
      <c r="D5404">
        <v>55.821743756674003</v>
      </c>
      <c r="F5404">
        <f t="shared" si="168"/>
        <v>797.44269287141992</v>
      </c>
      <c r="G5404">
        <f t="shared" si="169"/>
        <v>-1.3336440182229126E-2</v>
      </c>
    </row>
    <row r="5405" spans="1:7" x14ac:dyDescent="0.2">
      <c r="A5405" t="s">
        <v>5402</v>
      </c>
      <c r="B5405">
        <v>23.486200232418501</v>
      </c>
      <c r="C5405">
        <v>773.98620023241801</v>
      </c>
      <c r="D5405">
        <v>55.821743756674003</v>
      </c>
      <c r="F5405">
        <f t="shared" si="168"/>
        <v>797.47240046483648</v>
      </c>
      <c r="G5405">
        <f t="shared" si="169"/>
        <v>2.9707593416560485E-2</v>
      </c>
    </row>
    <row r="5406" spans="1:7" x14ac:dyDescent="0.2">
      <c r="A5406" t="s">
        <v>5403</v>
      </c>
      <c r="B5406">
        <v>23.4838417168734</v>
      </c>
      <c r="C5406">
        <v>773.98384171687303</v>
      </c>
      <c r="D5406">
        <v>55.821743756674003</v>
      </c>
      <c r="F5406">
        <f t="shared" si="168"/>
        <v>797.4676834337464</v>
      </c>
      <c r="G5406">
        <f t="shared" si="169"/>
        <v>-4.7170310900810364E-3</v>
      </c>
    </row>
    <row r="5407" spans="1:7" x14ac:dyDescent="0.2">
      <c r="A5407" t="s">
        <v>5404</v>
      </c>
      <c r="B5407">
        <v>23.503807505085199</v>
      </c>
      <c r="C5407">
        <v>774.00380750508498</v>
      </c>
      <c r="D5407">
        <v>55.8612328300744</v>
      </c>
      <c r="F5407">
        <f t="shared" si="168"/>
        <v>797.50761501017018</v>
      </c>
      <c r="G5407">
        <f t="shared" si="169"/>
        <v>3.9931576423782644E-2</v>
      </c>
    </row>
    <row r="5408" spans="1:7" x14ac:dyDescent="0.2">
      <c r="A5408" t="s">
        <v>5405</v>
      </c>
      <c r="B5408">
        <v>23.5061157562244</v>
      </c>
      <c r="C5408">
        <v>774.00611575622395</v>
      </c>
      <c r="D5408">
        <v>55.8612328300744</v>
      </c>
      <c r="F5408">
        <f t="shared" si="168"/>
        <v>797.51223151244835</v>
      </c>
      <c r="G5408">
        <f t="shared" si="169"/>
        <v>4.6165022781678999E-3</v>
      </c>
    </row>
    <row r="5409" spans="1:7" x14ac:dyDescent="0.2">
      <c r="A5409" t="s">
        <v>5406</v>
      </c>
      <c r="B5409">
        <v>23.516809845838399</v>
      </c>
      <c r="C5409">
        <v>774.016809845838</v>
      </c>
      <c r="D5409">
        <v>55.821743756674003</v>
      </c>
      <c r="F5409">
        <f t="shared" si="168"/>
        <v>797.53361969167645</v>
      </c>
      <c r="G5409">
        <f t="shared" si="169"/>
        <v>2.1388179228097215E-2</v>
      </c>
    </row>
    <row r="5410" spans="1:7" x14ac:dyDescent="0.2">
      <c r="A5410" t="s">
        <v>5407</v>
      </c>
      <c r="B5410">
        <v>23.5073762429863</v>
      </c>
      <c r="C5410">
        <v>774.00737624298597</v>
      </c>
      <c r="D5410">
        <v>55.821743756674003</v>
      </c>
      <c r="F5410">
        <f t="shared" si="168"/>
        <v>797.51475248597228</v>
      </c>
      <c r="G5410">
        <f t="shared" si="169"/>
        <v>-1.8867205704168555E-2</v>
      </c>
    </row>
    <row r="5411" spans="1:7" x14ac:dyDescent="0.2">
      <c r="A5411" t="s">
        <v>5408</v>
      </c>
      <c r="B5411">
        <v>23.506316473261901</v>
      </c>
      <c r="C5411">
        <v>774.00631647326099</v>
      </c>
      <c r="D5411">
        <v>55.8612328300744</v>
      </c>
      <c r="F5411">
        <f t="shared" si="168"/>
        <v>797.5126329465229</v>
      </c>
      <c r="G5411">
        <f t="shared" si="169"/>
        <v>-2.1195394493815911E-3</v>
      </c>
    </row>
    <row r="5412" spans="1:7" x14ac:dyDescent="0.2">
      <c r="A5412" t="s">
        <v>5409</v>
      </c>
      <c r="B5412">
        <v>23.511880299577701</v>
      </c>
      <c r="C5412">
        <v>774.011880299577</v>
      </c>
      <c r="D5412">
        <v>55.900734998199802</v>
      </c>
      <c r="F5412">
        <f t="shared" si="168"/>
        <v>797.52376059915468</v>
      </c>
      <c r="G5412">
        <f t="shared" si="169"/>
        <v>1.1127652631785168E-2</v>
      </c>
    </row>
    <row r="5413" spans="1:7" x14ac:dyDescent="0.2">
      <c r="A5413" t="s">
        <v>5410</v>
      </c>
      <c r="B5413">
        <v>23.470263808740601</v>
      </c>
      <c r="C5413">
        <v>773.97026380874001</v>
      </c>
      <c r="D5413">
        <v>55.7822677914385</v>
      </c>
      <c r="F5413">
        <f t="shared" si="168"/>
        <v>797.4405276174806</v>
      </c>
      <c r="G5413">
        <f t="shared" si="169"/>
        <v>-8.3232981674086659E-2</v>
      </c>
    </row>
    <row r="5414" spans="1:7" x14ac:dyDescent="0.2">
      <c r="A5414" t="s">
        <v>5411</v>
      </c>
      <c r="B5414">
        <v>23.473720212626201</v>
      </c>
      <c r="C5414">
        <v>773.97372021262595</v>
      </c>
      <c r="D5414">
        <v>55.821743756674003</v>
      </c>
      <c r="F5414">
        <f t="shared" si="168"/>
        <v>797.44744042525213</v>
      </c>
      <c r="G5414">
        <f t="shared" si="169"/>
        <v>6.9128077715276959E-3</v>
      </c>
    </row>
    <row r="5415" spans="1:7" x14ac:dyDescent="0.2">
      <c r="A5415" t="s">
        <v>5412</v>
      </c>
      <c r="B5415">
        <v>23.4716806684226</v>
      </c>
      <c r="C5415">
        <v>773.97168066842198</v>
      </c>
      <c r="D5415">
        <v>55.7033552388095</v>
      </c>
      <c r="F5415">
        <f t="shared" si="168"/>
        <v>797.44336133684453</v>
      </c>
      <c r="G5415">
        <f t="shared" si="169"/>
        <v>-4.0790884075931899E-3</v>
      </c>
    </row>
    <row r="5416" spans="1:7" x14ac:dyDescent="0.2">
      <c r="A5416" t="s">
        <v>5413</v>
      </c>
      <c r="B5416">
        <v>23.491013606804302</v>
      </c>
      <c r="C5416">
        <v>773.99101360680402</v>
      </c>
      <c r="D5416">
        <v>55.940257574858897</v>
      </c>
      <c r="F5416">
        <f t="shared" si="168"/>
        <v>797.48202721360826</v>
      </c>
      <c r="G5416">
        <f t="shared" si="169"/>
        <v>3.8665876763730012E-2</v>
      </c>
    </row>
    <row r="5417" spans="1:7" x14ac:dyDescent="0.2">
      <c r="A5417" t="s">
        <v>5414</v>
      </c>
      <c r="B5417">
        <v>23.490768818571201</v>
      </c>
      <c r="C5417">
        <v>773.99076881857104</v>
      </c>
      <c r="D5417">
        <v>55.900734998199802</v>
      </c>
      <c r="F5417">
        <f t="shared" si="168"/>
        <v>797.4815376371422</v>
      </c>
      <c r="G5417">
        <f t="shared" si="169"/>
        <v>-4.8957646606595517E-4</v>
      </c>
    </row>
    <row r="5418" spans="1:7" x14ac:dyDescent="0.2">
      <c r="A5418" t="s">
        <v>5415</v>
      </c>
      <c r="B5418">
        <v>23.488115442429802</v>
      </c>
      <c r="C5418">
        <v>773.98811544242903</v>
      </c>
      <c r="D5418">
        <v>55.8612328300744</v>
      </c>
      <c r="F5418">
        <f t="shared" si="168"/>
        <v>797.47623088485886</v>
      </c>
      <c r="G5418">
        <f t="shared" si="169"/>
        <v>-5.3067522833316616E-3</v>
      </c>
    </row>
    <row r="5419" spans="1:7" x14ac:dyDescent="0.2">
      <c r="A5419" t="s">
        <v>5416</v>
      </c>
      <c r="B5419">
        <v>23.5120938999946</v>
      </c>
      <c r="C5419">
        <v>774.01209389999406</v>
      </c>
      <c r="D5419">
        <v>55.900734998199802</v>
      </c>
      <c r="F5419">
        <f t="shared" si="168"/>
        <v>797.52418779998868</v>
      </c>
      <c r="G5419">
        <f t="shared" si="169"/>
        <v>4.795691512981648E-2</v>
      </c>
    </row>
    <row r="5420" spans="1:7" x14ac:dyDescent="0.2">
      <c r="A5420" t="s">
        <v>5417</v>
      </c>
      <c r="B5420">
        <v>23.4975488026347</v>
      </c>
      <c r="C5420">
        <v>773.99754880263401</v>
      </c>
      <c r="D5420">
        <v>55.8612328300744</v>
      </c>
      <c r="F5420">
        <f t="shared" si="168"/>
        <v>797.49509760526871</v>
      </c>
      <c r="G5420">
        <f t="shared" si="169"/>
        <v>-2.9090194719969986E-2</v>
      </c>
    </row>
    <row r="5421" spans="1:7" x14ac:dyDescent="0.2">
      <c r="A5421" t="s">
        <v>5418</v>
      </c>
      <c r="B5421">
        <v>23.470510063530199</v>
      </c>
      <c r="C5421">
        <v>773.97051006353001</v>
      </c>
      <c r="D5421">
        <v>55.900734998199802</v>
      </c>
      <c r="F5421">
        <f t="shared" si="168"/>
        <v>797.44102012706026</v>
      </c>
      <c r="G5421">
        <f t="shared" si="169"/>
        <v>-5.4077478208455432E-2</v>
      </c>
    </row>
    <row r="5422" spans="1:7" x14ac:dyDescent="0.2">
      <c r="A5422" t="s">
        <v>5419</v>
      </c>
      <c r="B5422">
        <v>23.463435141392999</v>
      </c>
      <c r="C5422">
        <v>773.96343514139301</v>
      </c>
      <c r="D5422">
        <v>55.900734998199802</v>
      </c>
      <c r="F5422">
        <f t="shared" si="168"/>
        <v>797.42687028278601</v>
      </c>
      <c r="G5422">
        <f t="shared" si="169"/>
        <v>-1.4149844274243151E-2</v>
      </c>
    </row>
    <row r="5423" spans="1:7" x14ac:dyDescent="0.2">
      <c r="A5423" t="s">
        <v>5420</v>
      </c>
      <c r="B5423">
        <v>23.467204455640399</v>
      </c>
      <c r="C5423">
        <v>773.96720445563994</v>
      </c>
      <c r="D5423">
        <v>55.8612328300744</v>
      </c>
      <c r="F5423">
        <f t="shared" si="168"/>
        <v>797.43440891128034</v>
      </c>
      <c r="G5423">
        <f t="shared" si="169"/>
        <v>7.5386284943306237E-3</v>
      </c>
    </row>
    <row r="5424" spans="1:7" x14ac:dyDescent="0.2">
      <c r="A5424" t="s">
        <v>5421</v>
      </c>
      <c r="B5424">
        <v>23.497900041679198</v>
      </c>
      <c r="C5424">
        <v>773.99790004167903</v>
      </c>
      <c r="D5424">
        <v>55.8612328300744</v>
      </c>
      <c r="F5424">
        <f t="shared" si="168"/>
        <v>797.49580008335818</v>
      </c>
      <c r="G5424">
        <f t="shared" si="169"/>
        <v>6.1391172077833289E-2</v>
      </c>
    </row>
    <row r="5425" spans="1:7" x14ac:dyDescent="0.2">
      <c r="A5425" t="s">
        <v>5422</v>
      </c>
      <c r="B5425">
        <v>23.497956229472202</v>
      </c>
      <c r="C5425">
        <v>773.99795622947204</v>
      </c>
      <c r="D5425">
        <v>55.821743756674003</v>
      </c>
      <c r="F5425">
        <f t="shared" si="168"/>
        <v>797.49591245894419</v>
      </c>
      <c r="G5425">
        <f t="shared" si="169"/>
        <v>1.1237558601351338E-4</v>
      </c>
    </row>
    <row r="5426" spans="1:7" x14ac:dyDescent="0.2">
      <c r="A5426" t="s">
        <v>5423</v>
      </c>
      <c r="B5426">
        <v>23.5008985047123</v>
      </c>
      <c r="C5426">
        <v>774.00089850471204</v>
      </c>
      <c r="D5426">
        <v>55.940257574858897</v>
      </c>
      <c r="F5426">
        <f t="shared" si="168"/>
        <v>797.50179700942431</v>
      </c>
      <c r="G5426">
        <f t="shared" si="169"/>
        <v>5.8845504801183779E-3</v>
      </c>
    </row>
    <row r="5427" spans="1:7" x14ac:dyDescent="0.2">
      <c r="A5427" t="s">
        <v>5424</v>
      </c>
      <c r="B5427">
        <v>23.463892780842901</v>
      </c>
      <c r="C5427">
        <v>773.963892780842</v>
      </c>
      <c r="D5427">
        <v>55.8612328300744</v>
      </c>
      <c r="F5427">
        <f t="shared" si="168"/>
        <v>797.42778556168491</v>
      </c>
      <c r="G5427">
        <f t="shared" si="169"/>
        <v>-7.4011447739394498E-2</v>
      </c>
    </row>
    <row r="5428" spans="1:7" x14ac:dyDescent="0.2">
      <c r="A5428" t="s">
        <v>5425</v>
      </c>
      <c r="B5428">
        <v>23.472962600720301</v>
      </c>
      <c r="C5428">
        <v>773.97296260072005</v>
      </c>
      <c r="D5428">
        <v>55.940257574858897</v>
      </c>
      <c r="F5428">
        <f t="shared" si="168"/>
        <v>797.44592520144033</v>
      </c>
      <c r="G5428">
        <f t="shared" si="169"/>
        <v>1.8139639755418102E-2</v>
      </c>
    </row>
    <row r="5429" spans="1:7" x14ac:dyDescent="0.2">
      <c r="A5429" t="s">
        <v>5426</v>
      </c>
      <c r="B5429">
        <v>23.483242487344299</v>
      </c>
      <c r="C5429">
        <v>773.983242487344</v>
      </c>
      <c r="D5429">
        <v>55.979793236201999</v>
      </c>
      <c r="F5429">
        <f t="shared" si="168"/>
        <v>797.46648497468834</v>
      </c>
      <c r="G5429">
        <f t="shared" si="169"/>
        <v>2.055977324801006E-2</v>
      </c>
    </row>
    <row r="5430" spans="1:7" x14ac:dyDescent="0.2">
      <c r="A5430" t="s">
        <v>5427</v>
      </c>
      <c r="B5430">
        <v>23.489921898482802</v>
      </c>
      <c r="C5430">
        <v>773.98992189848195</v>
      </c>
      <c r="D5430">
        <v>55.940257574858897</v>
      </c>
      <c r="F5430">
        <f t="shared" si="168"/>
        <v>797.4798437969647</v>
      </c>
      <c r="G5430">
        <f t="shared" si="169"/>
        <v>1.3358822276359206E-2</v>
      </c>
    </row>
    <row r="5431" spans="1:7" x14ac:dyDescent="0.2">
      <c r="A5431" t="s">
        <v>5428</v>
      </c>
      <c r="B5431">
        <v>23.489225558181602</v>
      </c>
      <c r="C5431">
        <v>773.98922555818103</v>
      </c>
      <c r="D5431">
        <v>55.900734998199802</v>
      </c>
      <c r="F5431">
        <f t="shared" si="168"/>
        <v>797.47845111636263</v>
      </c>
      <c r="G5431">
        <f t="shared" si="169"/>
        <v>-1.3926806020663207E-3</v>
      </c>
    </row>
    <row r="5432" spans="1:7" x14ac:dyDescent="0.2">
      <c r="A5432" t="s">
        <v>5429</v>
      </c>
      <c r="B5432">
        <v>23.498959373351902</v>
      </c>
      <c r="C5432">
        <v>773.998959373351</v>
      </c>
      <c r="D5432">
        <v>55.900734998199802</v>
      </c>
      <c r="F5432">
        <f t="shared" si="168"/>
        <v>797.49791874670291</v>
      </c>
      <c r="G5432">
        <f t="shared" si="169"/>
        <v>1.946763034027299E-2</v>
      </c>
    </row>
    <row r="5433" spans="1:7" x14ac:dyDescent="0.2">
      <c r="A5433" t="s">
        <v>5430</v>
      </c>
      <c r="B5433">
        <v>23.4761408174504</v>
      </c>
      <c r="C5433">
        <v>773.97614081744996</v>
      </c>
      <c r="D5433">
        <v>55.900734998199802</v>
      </c>
      <c r="F5433">
        <f t="shared" si="168"/>
        <v>797.45228163490037</v>
      </c>
      <c r="G5433">
        <f t="shared" si="169"/>
        <v>-4.5637111802534491E-2</v>
      </c>
    </row>
    <row r="5434" spans="1:7" x14ac:dyDescent="0.2">
      <c r="A5434" t="s">
        <v>5431</v>
      </c>
      <c r="B5434">
        <v>23.489586993531798</v>
      </c>
      <c r="C5434">
        <v>773.98958699353102</v>
      </c>
      <c r="D5434">
        <v>55.900734998199802</v>
      </c>
      <c r="F5434">
        <f t="shared" si="168"/>
        <v>797.47917398706284</v>
      </c>
      <c r="G5434">
        <f t="shared" si="169"/>
        <v>2.6892352162462885E-2</v>
      </c>
    </row>
    <row r="5435" spans="1:7" x14ac:dyDescent="0.2">
      <c r="A5435" t="s">
        <v>5432</v>
      </c>
      <c r="B5435">
        <v>23.4561255682123</v>
      </c>
      <c r="C5435">
        <v>773.95612556821197</v>
      </c>
      <c r="D5435">
        <v>55.940257574858897</v>
      </c>
      <c r="F5435">
        <f t="shared" si="168"/>
        <v>797.41225113642429</v>
      </c>
      <c r="G5435">
        <f t="shared" si="169"/>
        <v>-6.692285063854797E-2</v>
      </c>
    </row>
    <row r="5436" spans="1:7" x14ac:dyDescent="0.2">
      <c r="A5436" t="s">
        <v>5433</v>
      </c>
      <c r="B5436">
        <v>23.462954988092601</v>
      </c>
      <c r="C5436">
        <v>773.96295498809195</v>
      </c>
      <c r="D5436">
        <v>55.900734998199802</v>
      </c>
      <c r="F5436">
        <f t="shared" si="168"/>
        <v>797.42590997618458</v>
      </c>
      <c r="G5436">
        <f t="shared" si="169"/>
        <v>1.365883976029636E-2</v>
      </c>
    </row>
    <row r="5437" spans="1:7" x14ac:dyDescent="0.2">
      <c r="A5437" t="s">
        <v>5434</v>
      </c>
      <c r="B5437">
        <v>23.463161730292398</v>
      </c>
      <c r="C5437">
        <v>773.96316173029197</v>
      </c>
      <c r="D5437">
        <v>55.8612328300744</v>
      </c>
      <c r="F5437">
        <f t="shared" si="168"/>
        <v>797.4263234605844</v>
      </c>
      <c r="G5437">
        <f t="shared" si="169"/>
        <v>4.1348439981447882E-4</v>
      </c>
    </row>
    <row r="5438" spans="1:7" x14ac:dyDescent="0.2">
      <c r="A5438" t="s">
        <v>5435</v>
      </c>
      <c r="B5438">
        <v>23.467119171808399</v>
      </c>
      <c r="C5438">
        <v>773.96711917180801</v>
      </c>
      <c r="D5438">
        <v>55.900734998199802</v>
      </c>
      <c r="F5438">
        <f t="shared" si="168"/>
        <v>797.43423834361636</v>
      </c>
      <c r="G5438">
        <f t="shared" si="169"/>
        <v>7.9148830319581975E-3</v>
      </c>
    </row>
    <row r="5439" spans="1:7" x14ac:dyDescent="0.2">
      <c r="A5439" t="s">
        <v>5436</v>
      </c>
      <c r="B5439">
        <v>23.468875143541698</v>
      </c>
      <c r="C5439">
        <v>773.96887514354103</v>
      </c>
      <c r="D5439">
        <v>55.900734998199802</v>
      </c>
      <c r="F5439">
        <f t="shared" si="168"/>
        <v>797.43775028708274</v>
      </c>
      <c r="G5439">
        <f t="shared" si="169"/>
        <v>3.5119434663783977E-3</v>
      </c>
    </row>
    <row r="5440" spans="1:7" x14ac:dyDescent="0.2">
      <c r="A5440" t="s">
        <v>5437</v>
      </c>
      <c r="B5440">
        <v>23.4253916881148</v>
      </c>
      <c r="C5440">
        <v>773.92539168811402</v>
      </c>
      <c r="D5440">
        <v>55.8612328300744</v>
      </c>
      <c r="F5440">
        <f t="shared" si="168"/>
        <v>797.35078337622883</v>
      </c>
      <c r="G5440">
        <f t="shared" si="169"/>
        <v>-8.6966910853902846E-2</v>
      </c>
    </row>
    <row r="5441" spans="1:7" x14ac:dyDescent="0.2">
      <c r="A5441" t="s">
        <v>5438</v>
      </c>
      <c r="B5441">
        <v>23.472049184244099</v>
      </c>
      <c r="C5441">
        <v>773.97204918424404</v>
      </c>
      <c r="D5441">
        <v>55.8612328300744</v>
      </c>
      <c r="F5441">
        <f t="shared" si="168"/>
        <v>797.44409836848808</v>
      </c>
      <c r="G5441">
        <f t="shared" si="169"/>
        <v>9.3314992259251994E-2</v>
      </c>
    </row>
    <row r="5442" spans="1:7" x14ac:dyDescent="0.2">
      <c r="A5442" t="s">
        <v>5439</v>
      </c>
      <c r="B5442">
        <v>23.435225206599899</v>
      </c>
      <c r="C5442">
        <v>773.93522520659894</v>
      </c>
      <c r="D5442">
        <v>55.8612328300744</v>
      </c>
      <c r="F5442">
        <f t="shared" ref="F5442:F5505" si="170">B5442+C5442</f>
        <v>797.3704504131988</v>
      </c>
      <c r="G5442">
        <f t="shared" si="169"/>
        <v>-7.3647955289288802E-2</v>
      </c>
    </row>
    <row r="5443" spans="1:7" x14ac:dyDescent="0.2">
      <c r="A5443" t="s">
        <v>5440</v>
      </c>
      <c r="B5443">
        <v>23.434522818191901</v>
      </c>
      <c r="C5443">
        <v>773.934522818191</v>
      </c>
      <c r="D5443">
        <v>55.8612328300744</v>
      </c>
      <c r="F5443">
        <f t="shared" si="170"/>
        <v>797.36904563638291</v>
      </c>
      <c r="G5443">
        <f t="shared" ref="G5443:G5506" si="171">F5443-F5442</f>
        <v>-1.4047768158889085E-3</v>
      </c>
    </row>
    <row r="5444" spans="1:7" x14ac:dyDescent="0.2">
      <c r="A5444" t="s">
        <v>5441</v>
      </c>
      <c r="B5444">
        <v>23.442355406647501</v>
      </c>
      <c r="C5444">
        <v>773.94235540664704</v>
      </c>
      <c r="D5444">
        <v>55.821743756674003</v>
      </c>
      <c r="F5444">
        <f t="shared" si="170"/>
        <v>797.38471081329453</v>
      </c>
      <c r="G5444">
        <f t="shared" si="171"/>
        <v>1.5665176911625167E-2</v>
      </c>
    </row>
    <row r="5445" spans="1:7" x14ac:dyDescent="0.2">
      <c r="A5445" t="s">
        <v>5442</v>
      </c>
      <c r="B5445">
        <v>23.460929932916098</v>
      </c>
      <c r="C5445">
        <v>773.96092993291597</v>
      </c>
      <c r="D5445">
        <v>55.7428013053269</v>
      </c>
      <c r="F5445">
        <f t="shared" si="170"/>
        <v>797.42185986583206</v>
      </c>
      <c r="G5445">
        <f t="shared" si="171"/>
        <v>3.7149052537529315E-2</v>
      </c>
    </row>
    <row r="5446" spans="1:7" x14ac:dyDescent="0.2">
      <c r="A5446" t="s">
        <v>5443</v>
      </c>
      <c r="B5446">
        <v>23.4349241831051</v>
      </c>
      <c r="C5446">
        <v>773.93492418310495</v>
      </c>
      <c r="D5446">
        <v>55.8612328300744</v>
      </c>
      <c r="F5446">
        <f t="shared" si="170"/>
        <v>797.36984836621002</v>
      </c>
      <c r="G5446">
        <f t="shared" si="171"/>
        <v>-5.2011499622039992E-2</v>
      </c>
    </row>
    <row r="5447" spans="1:7" x14ac:dyDescent="0.2">
      <c r="A5447" t="s">
        <v>5444</v>
      </c>
      <c r="B5447">
        <v>23.4454157642488</v>
      </c>
      <c r="C5447">
        <v>773.94541576424797</v>
      </c>
      <c r="D5447">
        <v>55.821743756674003</v>
      </c>
      <c r="F5447">
        <f t="shared" si="170"/>
        <v>797.39083152849673</v>
      </c>
      <c r="G5447">
        <f t="shared" si="171"/>
        <v>2.0983162286711377E-2</v>
      </c>
    </row>
    <row r="5448" spans="1:7" x14ac:dyDescent="0.2">
      <c r="A5448" t="s">
        <v>5445</v>
      </c>
      <c r="B5448">
        <v>23.445522093727401</v>
      </c>
      <c r="C5448">
        <v>773.94552209372705</v>
      </c>
      <c r="D5448">
        <v>55.7822677914385</v>
      </c>
      <c r="F5448">
        <f t="shared" si="170"/>
        <v>797.39104418745444</v>
      </c>
      <c r="G5448">
        <f t="shared" si="171"/>
        <v>2.1265895770739007E-4</v>
      </c>
    </row>
    <row r="5449" spans="1:7" x14ac:dyDescent="0.2">
      <c r="A5449" t="s">
        <v>5446</v>
      </c>
      <c r="B5449">
        <v>23.451672437201299</v>
      </c>
      <c r="C5449">
        <v>773.95167243720095</v>
      </c>
      <c r="D5449">
        <v>55.8612328300744</v>
      </c>
      <c r="F5449">
        <f t="shared" si="170"/>
        <v>797.40334487440225</v>
      </c>
      <c r="G5449">
        <f t="shared" si="171"/>
        <v>1.2300686947810391E-2</v>
      </c>
    </row>
    <row r="5450" spans="1:7" x14ac:dyDescent="0.2">
      <c r="A5450" t="s">
        <v>5447</v>
      </c>
      <c r="B5450">
        <v>23.462314843987301</v>
      </c>
      <c r="C5450">
        <v>773.96231484398697</v>
      </c>
      <c r="D5450">
        <v>55.821743756674003</v>
      </c>
      <c r="F5450">
        <f t="shared" si="170"/>
        <v>797.42462968797429</v>
      </c>
      <c r="G5450">
        <f t="shared" si="171"/>
        <v>2.128481357203782E-2</v>
      </c>
    </row>
    <row r="5451" spans="1:7" x14ac:dyDescent="0.2">
      <c r="A5451" t="s">
        <v>5448</v>
      </c>
      <c r="B5451">
        <v>23.453428458070299</v>
      </c>
      <c r="C5451">
        <v>773.95342845806999</v>
      </c>
      <c r="D5451">
        <v>55.8612328300744</v>
      </c>
      <c r="F5451">
        <f t="shared" si="170"/>
        <v>797.40685691614033</v>
      </c>
      <c r="G5451">
        <f t="shared" si="171"/>
        <v>-1.7772771833961087E-2</v>
      </c>
    </row>
    <row r="5452" spans="1:7" x14ac:dyDescent="0.2">
      <c r="A5452" t="s">
        <v>5449</v>
      </c>
      <c r="B5452">
        <v>23.4629108749007</v>
      </c>
      <c r="C5452">
        <v>773.96291087489999</v>
      </c>
      <c r="D5452">
        <v>55.8612328300744</v>
      </c>
      <c r="F5452">
        <f t="shared" si="170"/>
        <v>797.42582174980066</v>
      </c>
      <c r="G5452">
        <f t="shared" si="171"/>
        <v>1.8964833660334079E-2</v>
      </c>
    </row>
    <row r="5453" spans="1:7" x14ac:dyDescent="0.2">
      <c r="A5453" t="s">
        <v>5450</v>
      </c>
      <c r="B5453">
        <v>23.469489272572901</v>
      </c>
      <c r="C5453">
        <v>773.96948927257199</v>
      </c>
      <c r="D5453">
        <v>55.821743756674003</v>
      </c>
      <c r="F5453">
        <f t="shared" si="170"/>
        <v>797.43897854514489</v>
      </c>
      <c r="G5453">
        <f t="shared" si="171"/>
        <v>1.3156795344229977E-2</v>
      </c>
    </row>
    <row r="5454" spans="1:7" x14ac:dyDescent="0.2">
      <c r="A5454" t="s">
        <v>5451</v>
      </c>
      <c r="B5454">
        <v>23.456745818098302</v>
      </c>
      <c r="C5454">
        <v>773.95674581809806</v>
      </c>
      <c r="D5454">
        <v>55.821743756674003</v>
      </c>
      <c r="F5454">
        <f t="shared" si="170"/>
        <v>797.41349163619634</v>
      </c>
      <c r="G5454">
        <f t="shared" si="171"/>
        <v>-2.548690894855099E-2</v>
      </c>
    </row>
    <row r="5455" spans="1:7" x14ac:dyDescent="0.2">
      <c r="A5455" t="s">
        <v>5452</v>
      </c>
      <c r="B5455">
        <v>23.474048745212102</v>
      </c>
      <c r="C5455">
        <v>773.97404874521203</v>
      </c>
      <c r="D5455">
        <v>55.8612328300744</v>
      </c>
      <c r="F5455">
        <f t="shared" si="170"/>
        <v>797.44809749042417</v>
      </c>
      <c r="G5455">
        <f t="shared" si="171"/>
        <v>3.4605854227834243E-2</v>
      </c>
    </row>
    <row r="5456" spans="1:7" x14ac:dyDescent="0.2">
      <c r="A5456" t="s">
        <v>5453</v>
      </c>
      <c r="B5456">
        <v>23.440894451969601</v>
      </c>
      <c r="C5456">
        <v>773.94089445196903</v>
      </c>
      <c r="D5456">
        <v>55.8612328300744</v>
      </c>
      <c r="F5456">
        <f t="shared" si="170"/>
        <v>797.38178890393863</v>
      </c>
      <c r="G5456">
        <f t="shared" si="171"/>
        <v>-6.6308586485547494E-2</v>
      </c>
    </row>
    <row r="5457" spans="1:7" x14ac:dyDescent="0.2">
      <c r="A5457" t="s">
        <v>5454</v>
      </c>
      <c r="B5457">
        <v>23.461319318493899</v>
      </c>
      <c r="C5457">
        <v>773.961319318493</v>
      </c>
      <c r="D5457">
        <v>55.821743756674003</v>
      </c>
      <c r="F5457">
        <f t="shared" si="170"/>
        <v>797.4226386369869</v>
      </c>
      <c r="G5457">
        <f t="shared" si="171"/>
        <v>4.0849733048275993E-2</v>
      </c>
    </row>
    <row r="5458" spans="1:7" x14ac:dyDescent="0.2">
      <c r="A5458" t="s">
        <v>5455</v>
      </c>
      <c r="B5458">
        <v>23.4510788802591</v>
      </c>
      <c r="C5458">
        <v>773.95107888025905</v>
      </c>
      <c r="D5458">
        <v>55.8612328300744</v>
      </c>
      <c r="F5458">
        <f t="shared" si="170"/>
        <v>797.40215776051809</v>
      </c>
      <c r="G5458">
        <f t="shared" si="171"/>
        <v>-2.0480876468809583E-2</v>
      </c>
    </row>
    <row r="5459" spans="1:7" x14ac:dyDescent="0.2">
      <c r="A5459" t="s">
        <v>5456</v>
      </c>
      <c r="B5459">
        <v>23.433732098905001</v>
      </c>
      <c r="C5459">
        <v>773.93373209890501</v>
      </c>
      <c r="D5459">
        <v>55.7822677914385</v>
      </c>
      <c r="F5459">
        <f t="shared" si="170"/>
        <v>797.36746419781002</v>
      </c>
      <c r="G5459">
        <f t="shared" si="171"/>
        <v>-3.4693562708071113E-2</v>
      </c>
    </row>
    <row r="5460" spans="1:7" x14ac:dyDescent="0.2">
      <c r="A5460" t="s">
        <v>5457</v>
      </c>
      <c r="B5460">
        <v>23.441753367103001</v>
      </c>
      <c r="C5460">
        <v>773.94175336710305</v>
      </c>
      <c r="D5460">
        <v>55.821743756674003</v>
      </c>
      <c r="F5460">
        <f t="shared" si="170"/>
        <v>797.38350673420609</v>
      </c>
      <c r="G5460">
        <f t="shared" si="171"/>
        <v>1.6042536396071228E-2</v>
      </c>
    </row>
    <row r="5461" spans="1:7" x14ac:dyDescent="0.2">
      <c r="A5461" t="s">
        <v>5458</v>
      </c>
      <c r="B5461">
        <v>23.454697073597799</v>
      </c>
      <c r="C5461">
        <v>773.954697073597</v>
      </c>
      <c r="D5461">
        <v>55.821743756674003</v>
      </c>
      <c r="F5461">
        <f t="shared" si="170"/>
        <v>797.4093941471948</v>
      </c>
      <c r="G5461">
        <f t="shared" si="171"/>
        <v>2.5887412988709002E-2</v>
      </c>
    </row>
    <row r="5462" spans="1:7" x14ac:dyDescent="0.2">
      <c r="A5462" t="s">
        <v>5459</v>
      </c>
      <c r="B5462">
        <v>23.440292410957898</v>
      </c>
      <c r="C5462">
        <v>773.940292410957</v>
      </c>
      <c r="D5462">
        <v>55.8612328300744</v>
      </c>
      <c r="F5462">
        <f t="shared" si="170"/>
        <v>797.38058482191491</v>
      </c>
      <c r="G5462">
        <f t="shared" si="171"/>
        <v>-2.8809325279894438E-2</v>
      </c>
    </row>
    <row r="5463" spans="1:7" x14ac:dyDescent="0.2">
      <c r="A5463" t="s">
        <v>5460</v>
      </c>
      <c r="B5463">
        <v>23.426959010053501</v>
      </c>
      <c r="C5463">
        <v>773.926959010053</v>
      </c>
      <c r="D5463">
        <v>55.7822677914385</v>
      </c>
      <c r="F5463">
        <f t="shared" si="170"/>
        <v>797.35391802010645</v>
      </c>
      <c r="G5463">
        <f t="shared" si="171"/>
        <v>-2.666680180846015E-2</v>
      </c>
    </row>
    <row r="5464" spans="1:7" x14ac:dyDescent="0.2">
      <c r="A5464" t="s">
        <v>5461</v>
      </c>
      <c r="B5464">
        <v>23.428941679530102</v>
      </c>
      <c r="C5464">
        <v>773.92894167953</v>
      </c>
      <c r="D5464">
        <v>55.940257574858897</v>
      </c>
      <c r="F5464">
        <f t="shared" si="170"/>
        <v>797.35788335906011</v>
      </c>
      <c r="G5464">
        <f t="shared" si="171"/>
        <v>3.9653389536624672E-3</v>
      </c>
    </row>
    <row r="5465" spans="1:7" x14ac:dyDescent="0.2">
      <c r="A5465" t="s">
        <v>5462</v>
      </c>
      <c r="B5465">
        <v>23.440944622024499</v>
      </c>
      <c r="C5465">
        <v>773.94094462202395</v>
      </c>
      <c r="D5465">
        <v>55.8612328300744</v>
      </c>
      <c r="F5465">
        <f t="shared" si="170"/>
        <v>797.38188924404847</v>
      </c>
      <c r="G5465">
        <f t="shared" si="171"/>
        <v>2.4005884988355319E-2</v>
      </c>
    </row>
    <row r="5466" spans="1:7" x14ac:dyDescent="0.2">
      <c r="A5466" t="s">
        <v>5463</v>
      </c>
      <c r="B5466">
        <v>23.427994540105502</v>
      </c>
      <c r="C5466">
        <v>773.92799454010503</v>
      </c>
      <c r="D5466">
        <v>55.900734998199802</v>
      </c>
      <c r="F5466">
        <f t="shared" si="170"/>
        <v>797.35598908021052</v>
      </c>
      <c r="G5466">
        <f t="shared" si="171"/>
        <v>-2.5900163837945911E-2</v>
      </c>
    </row>
    <row r="5467" spans="1:7" x14ac:dyDescent="0.2">
      <c r="A5467" t="s">
        <v>5464</v>
      </c>
      <c r="B5467">
        <v>23.4771211269254</v>
      </c>
      <c r="C5467">
        <v>773.977121126925</v>
      </c>
      <c r="D5467">
        <v>55.7822677914385</v>
      </c>
      <c r="F5467">
        <f t="shared" si="170"/>
        <v>797.45424225385045</v>
      </c>
      <c r="G5467">
        <f t="shared" si="171"/>
        <v>9.8253173639932356E-2</v>
      </c>
    </row>
    <row r="5468" spans="1:7" x14ac:dyDescent="0.2">
      <c r="A5468" t="s">
        <v>5465</v>
      </c>
      <c r="B5468">
        <v>23.465758447860502</v>
      </c>
      <c r="C5468">
        <v>773.96575844786003</v>
      </c>
      <c r="D5468">
        <v>55.940257574858897</v>
      </c>
      <c r="F5468">
        <f t="shared" si="170"/>
        <v>797.43151689572051</v>
      </c>
      <c r="G5468">
        <f t="shared" si="171"/>
        <v>-2.2725358129946471E-2</v>
      </c>
    </row>
    <row r="5469" spans="1:7" x14ac:dyDescent="0.2">
      <c r="A5469" t="s">
        <v>5466</v>
      </c>
      <c r="B5469">
        <v>23.460647113801599</v>
      </c>
      <c r="C5469">
        <v>773.96064711380097</v>
      </c>
      <c r="D5469">
        <v>55.900734998199802</v>
      </c>
      <c r="F5469">
        <f t="shared" si="170"/>
        <v>797.42129422760263</v>
      </c>
      <c r="G5469">
        <f t="shared" si="171"/>
        <v>-1.022266811787631E-2</v>
      </c>
    </row>
    <row r="5470" spans="1:7" x14ac:dyDescent="0.2">
      <c r="A5470" t="s">
        <v>5467</v>
      </c>
      <c r="B5470">
        <v>23.466862204659801</v>
      </c>
      <c r="C5470">
        <v>773.96686220465904</v>
      </c>
      <c r="D5470">
        <v>55.940257574858897</v>
      </c>
      <c r="F5470">
        <f t="shared" si="170"/>
        <v>797.43372440931887</v>
      </c>
      <c r="G5470">
        <f t="shared" si="171"/>
        <v>1.243018171624044E-2</v>
      </c>
    </row>
    <row r="5471" spans="1:7" x14ac:dyDescent="0.2">
      <c r="A5471" t="s">
        <v>5468</v>
      </c>
      <c r="B5471">
        <v>23.463902124664099</v>
      </c>
      <c r="C5471">
        <v>773.96390212466395</v>
      </c>
      <c r="D5471">
        <v>55.940257574858897</v>
      </c>
      <c r="F5471">
        <f t="shared" si="170"/>
        <v>797.42780424932801</v>
      </c>
      <c r="G5471">
        <f t="shared" si="171"/>
        <v>-5.920159990864704E-3</v>
      </c>
    </row>
    <row r="5472" spans="1:7" x14ac:dyDescent="0.2">
      <c r="A5472" t="s">
        <v>5469</v>
      </c>
      <c r="B5472">
        <v>23.453428458070299</v>
      </c>
      <c r="C5472">
        <v>773.95342845806999</v>
      </c>
      <c r="D5472">
        <v>55.8612328300744</v>
      </c>
      <c r="F5472">
        <f t="shared" si="170"/>
        <v>797.40685691614033</v>
      </c>
      <c r="G5472">
        <f t="shared" si="171"/>
        <v>-2.0947333187677941E-2</v>
      </c>
    </row>
    <row r="5473" spans="1:7" x14ac:dyDescent="0.2">
      <c r="A5473" t="s">
        <v>5470</v>
      </c>
      <c r="B5473">
        <v>23.467671049236699</v>
      </c>
      <c r="C5473">
        <v>773.96767104923595</v>
      </c>
      <c r="D5473">
        <v>55.900734998199802</v>
      </c>
      <c r="F5473">
        <f t="shared" si="170"/>
        <v>797.43534209847269</v>
      </c>
      <c r="G5473">
        <f t="shared" si="171"/>
        <v>2.8485182332360637E-2</v>
      </c>
    </row>
    <row r="5474" spans="1:7" x14ac:dyDescent="0.2">
      <c r="A5474" t="s">
        <v>5471</v>
      </c>
      <c r="B5474">
        <v>23.471873103637002</v>
      </c>
      <c r="C5474">
        <v>773.97187310363699</v>
      </c>
      <c r="D5474">
        <v>55.979793236201999</v>
      </c>
      <c r="F5474">
        <f t="shared" si="170"/>
        <v>797.44374620727399</v>
      </c>
      <c r="G5474">
        <f t="shared" si="171"/>
        <v>8.4041088013009357E-3</v>
      </c>
    </row>
    <row r="5475" spans="1:7" x14ac:dyDescent="0.2">
      <c r="A5475" t="s">
        <v>5472</v>
      </c>
      <c r="B5475">
        <v>23.4711829836688</v>
      </c>
      <c r="C5475">
        <v>773.97118298366797</v>
      </c>
      <c r="D5475">
        <v>55.900734998199802</v>
      </c>
      <c r="F5475">
        <f t="shared" si="170"/>
        <v>797.44236596733674</v>
      </c>
      <c r="G5475">
        <f t="shared" si="171"/>
        <v>-1.3802399372480068E-3</v>
      </c>
    </row>
    <row r="5476" spans="1:7" x14ac:dyDescent="0.2">
      <c r="A5476" t="s">
        <v>5473</v>
      </c>
      <c r="B5476">
        <v>23.4721863894307</v>
      </c>
      <c r="C5476">
        <v>773.97218638943002</v>
      </c>
      <c r="D5476">
        <v>55.900734998199802</v>
      </c>
      <c r="F5476">
        <f t="shared" si="170"/>
        <v>797.44437277886072</v>
      </c>
      <c r="G5476">
        <f t="shared" si="171"/>
        <v>2.0068115239837425E-3</v>
      </c>
    </row>
    <row r="5477" spans="1:7" x14ac:dyDescent="0.2">
      <c r="A5477" t="s">
        <v>5474</v>
      </c>
      <c r="B5477">
        <v>23.453280255751299</v>
      </c>
      <c r="C5477">
        <v>773.953280255751</v>
      </c>
      <c r="D5477">
        <v>55.900734998199802</v>
      </c>
      <c r="F5477">
        <f t="shared" si="170"/>
        <v>797.40656051150233</v>
      </c>
      <c r="G5477">
        <f t="shared" si="171"/>
        <v>-3.7812267358390272E-2</v>
      </c>
    </row>
    <row r="5478" spans="1:7" x14ac:dyDescent="0.2">
      <c r="A5478" t="s">
        <v>5475</v>
      </c>
      <c r="B5478">
        <v>23.4630691748612</v>
      </c>
      <c r="C5478">
        <v>773.96306917486095</v>
      </c>
      <c r="D5478">
        <v>55.8612328300744</v>
      </c>
      <c r="F5478">
        <f t="shared" si="170"/>
        <v>797.42613834972212</v>
      </c>
      <c r="G5478">
        <f t="shared" si="171"/>
        <v>1.9577838219788646E-2</v>
      </c>
    </row>
    <row r="5479" spans="1:7" x14ac:dyDescent="0.2">
      <c r="A5479" t="s">
        <v>5476</v>
      </c>
      <c r="B5479">
        <v>23.471240442315299</v>
      </c>
      <c r="C5479">
        <v>773.97124044231498</v>
      </c>
      <c r="D5479">
        <v>55.900734998199802</v>
      </c>
      <c r="F5479">
        <f t="shared" si="170"/>
        <v>797.4424808846303</v>
      </c>
      <c r="G5479">
        <f t="shared" si="171"/>
        <v>1.6342534908176276E-2</v>
      </c>
    </row>
    <row r="5480" spans="1:7" x14ac:dyDescent="0.2">
      <c r="A5480" t="s">
        <v>5477</v>
      </c>
      <c r="B5480">
        <v>23.473146796760101</v>
      </c>
      <c r="C5480">
        <v>773.97314679676003</v>
      </c>
      <c r="D5480">
        <v>55.900734998199802</v>
      </c>
      <c r="F5480">
        <f t="shared" si="170"/>
        <v>797.44629359352018</v>
      </c>
      <c r="G5480">
        <f t="shared" si="171"/>
        <v>3.8127088898818329E-3</v>
      </c>
    </row>
    <row r="5481" spans="1:7" x14ac:dyDescent="0.2">
      <c r="A5481" t="s">
        <v>5478</v>
      </c>
      <c r="B5481">
        <v>23.442300168052501</v>
      </c>
      <c r="C5481">
        <v>773.94230016805204</v>
      </c>
      <c r="D5481">
        <v>55.900734998199802</v>
      </c>
      <c r="F5481">
        <f t="shared" si="170"/>
        <v>797.38460033610454</v>
      </c>
      <c r="G5481">
        <f t="shared" si="171"/>
        <v>-6.1693257415640801E-2</v>
      </c>
    </row>
    <row r="5482" spans="1:7" x14ac:dyDescent="0.2">
      <c r="A5482" t="s">
        <v>5479</v>
      </c>
      <c r="B5482">
        <v>23.4614756978286</v>
      </c>
      <c r="C5482">
        <v>773.96147569782795</v>
      </c>
      <c r="D5482">
        <v>55.821743756674003</v>
      </c>
      <c r="F5482">
        <f t="shared" si="170"/>
        <v>797.42295139565658</v>
      </c>
      <c r="G5482">
        <f t="shared" si="171"/>
        <v>3.8351059552041988E-2</v>
      </c>
    </row>
    <row r="5483" spans="1:7" x14ac:dyDescent="0.2">
      <c r="A5483" t="s">
        <v>5480</v>
      </c>
      <c r="B5483">
        <v>23.452333457620899</v>
      </c>
      <c r="C5483">
        <v>773.95233345762097</v>
      </c>
      <c r="D5483">
        <v>55.900734998199802</v>
      </c>
      <c r="F5483">
        <f t="shared" si="170"/>
        <v>797.40466691524182</v>
      </c>
      <c r="G5483">
        <f t="shared" si="171"/>
        <v>-1.8284480414763493E-2</v>
      </c>
    </row>
    <row r="5484" spans="1:7" x14ac:dyDescent="0.2">
      <c r="A5484" t="s">
        <v>5481</v>
      </c>
      <c r="B5484">
        <v>23.454039098832901</v>
      </c>
      <c r="C5484">
        <v>773.95403909883203</v>
      </c>
      <c r="D5484">
        <v>55.900734998199802</v>
      </c>
      <c r="F5484">
        <f t="shared" si="170"/>
        <v>797.40807819766496</v>
      </c>
      <c r="G5484">
        <f t="shared" si="171"/>
        <v>3.4112824231442573E-3</v>
      </c>
    </row>
    <row r="5485" spans="1:7" x14ac:dyDescent="0.2">
      <c r="A5485" t="s">
        <v>5482</v>
      </c>
      <c r="B5485">
        <v>23.441698164918002</v>
      </c>
      <c r="C5485">
        <v>773.94169816491797</v>
      </c>
      <c r="D5485">
        <v>55.900734998199802</v>
      </c>
      <c r="F5485">
        <f t="shared" si="170"/>
        <v>797.38339632983593</v>
      </c>
      <c r="G5485">
        <f t="shared" si="171"/>
        <v>-2.4681867829031034E-2</v>
      </c>
    </row>
    <row r="5486" spans="1:7" x14ac:dyDescent="0.2">
      <c r="A5486" t="s">
        <v>5483</v>
      </c>
      <c r="B5486">
        <v>23.441196495141099</v>
      </c>
      <c r="C5486">
        <v>773.94119649514096</v>
      </c>
      <c r="D5486">
        <v>55.900734998199802</v>
      </c>
      <c r="F5486">
        <f t="shared" si="170"/>
        <v>797.38239299028203</v>
      </c>
      <c r="G5486">
        <f t="shared" si="171"/>
        <v>-1.0033395539039702E-3</v>
      </c>
    </row>
    <row r="5487" spans="1:7" x14ac:dyDescent="0.2">
      <c r="A5487" t="s">
        <v>5484</v>
      </c>
      <c r="B5487">
        <v>23.447523568423001</v>
      </c>
      <c r="C5487">
        <v>773.94752356842298</v>
      </c>
      <c r="D5487">
        <v>55.8612328300744</v>
      </c>
      <c r="F5487">
        <f t="shared" si="170"/>
        <v>797.39504713684596</v>
      </c>
      <c r="G5487">
        <f t="shared" si="171"/>
        <v>1.2654146563932045E-2</v>
      </c>
    </row>
    <row r="5488" spans="1:7" x14ac:dyDescent="0.2">
      <c r="A5488" t="s">
        <v>5485</v>
      </c>
      <c r="B5488">
        <v>23.436882116366</v>
      </c>
      <c r="C5488">
        <v>773.93688211636595</v>
      </c>
      <c r="D5488">
        <v>55.900734998199802</v>
      </c>
      <c r="F5488">
        <f t="shared" si="170"/>
        <v>797.3737642327319</v>
      </c>
      <c r="G5488">
        <f t="shared" si="171"/>
        <v>-2.128290411405942E-2</v>
      </c>
    </row>
    <row r="5489" spans="1:7" x14ac:dyDescent="0.2">
      <c r="A5489" t="s">
        <v>5486</v>
      </c>
      <c r="B5489">
        <v>23.3910854877847</v>
      </c>
      <c r="C5489">
        <v>773.89108548778404</v>
      </c>
      <c r="D5489">
        <v>55.900734998199802</v>
      </c>
      <c r="F5489">
        <f t="shared" si="170"/>
        <v>797.28217097556876</v>
      </c>
      <c r="G5489">
        <f t="shared" si="171"/>
        <v>-9.1593257163140152E-2</v>
      </c>
    </row>
    <row r="5490" spans="1:7" x14ac:dyDescent="0.2">
      <c r="A5490" t="s">
        <v>5487</v>
      </c>
      <c r="B5490">
        <v>23.4188340460055</v>
      </c>
      <c r="C5490">
        <v>773.91883404600503</v>
      </c>
      <c r="D5490">
        <v>55.8612328300744</v>
      </c>
      <c r="F5490">
        <f t="shared" si="170"/>
        <v>797.33766809201052</v>
      </c>
      <c r="G5490">
        <f t="shared" si="171"/>
        <v>5.5497116441756589E-2</v>
      </c>
    </row>
    <row r="5491" spans="1:7" x14ac:dyDescent="0.2">
      <c r="A5491" t="s">
        <v>5488</v>
      </c>
      <c r="B5491">
        <v>23.403890404434001</v>
      </c>
      <c r="C5491">
        <v>773.90389040443301</v>
      </c>
      <c r="D5491">
        <v>55.821743756674003</v>
      </c>
      <c r="F5491">
        <f t="shared" si="170"/>
        <v>797.30778080886705</v>
      </c>
      <c r="G5491">
        <f t="shared" si="171"/>
        <v>-2.9887283143466448E-2</v>
      </c>
    </row>
    <row r="5492" spans="1:7" x14ac:dyDescent="0.2">
      <c r="A5492" t="s">
        <v>5489</v>
      </c>
      <c r="B5492">
        <v>23.438048060797001</v>
      </c>
      <c r="C5492">
        <v>773.93804806079697</v>
      </c>
      <c r="D5492">
        <v>55.821743756674003</v>
      </c>
      <c r="F5492">
        <f t="shared" si="170"/>
        <v>797.37609612159395</v>
      </c>
      <c r="G5492">
        <f t="shared" si="171"/>
        <v>6.8315312726895172E-2</v>
      </c>
    </row>
    <row r="5493" spans="1:7" x14ac:dyDescent="0.2">
      <c r="A5493" t="s">
        <v>5490</v>
      </c>
      <c r="B5493">
        <v>23.440048718774399</v>
      </c>
      <c r="C5493">
        <v>773.94004871877405</v>
      </c>
      <c r="D5493">
        <v>55.8612328300744</v>
      </c>
      <c r="F5493">
        <f t="shared" si="170"/>
        <v>797.38009743754844</v>
      </c>
      <c r="G5493">
        <f t="shared" si="171"/>
        <v>4.0013159544969312E-3</v>
      </c>
    </row>
    <row r="5494" spans="1:7" x14ac:dyDescent="0.2">
      <c r="A5494" t="s">
        <v>5491</v>
      </c>
      <c r="B5494">
        <v>23.4316707476634</v>
      </c>
      <c r="C5494">
        <v>773.93167074766302</v>
      </c>
      <c r="D5494">
        <v>55.8612328300744</v>
      </c>
      <c r="F5494">
        <f t="shared" si="170"/>
        <v>797.36334149532638</v>
      </c>
      <c r="G5494">
        <f t="shared" si="171"/>
        <v>-1.6755942222062004E-2</v>
      </c>
    </row>
    <row r="5495" spans="1:7" x14ac:dyDescent="0.2">
      <c r="A5495" t="s">
        <v>5492</v>
      </c>
      <c r="B5495">
        <v>23.425205082644901</v>
      </c>
      <c r="C5495">
        <v>773.92520508264397</v>
      </c>
      <c r="D5495">
        <v>55.821743756674003</v>
      </c>
      <c r="F5495">
        <f t="shared" si="170"/>
        <v>797.35041016528885</v>
      </c>
      <c r="G5495">
        <f t="shared" si="171"/>
        <v>-1.2931330037531552E-2</v>
      </c>
    </row>
    <row r="5496" spans="1:7" x14ac:dyDescent="0.2">
      <c r="A5496" t="s">
        <v>5493</v>
      </c>
      <c r="B5496">
        <v>23.395354045498301</v>
      </c>
      <c r="C5496">
        <v>773.89535404549804</v>
      </c>
      <c r="D5496">
        <v>55.821743756674003</v>
      </c>
      <c r="F5496">
        <f t="shared" si="170"/>
        <v>797.2907080909963</v>
      </c>
      <c r="G5496">
        <f t="shared" si="171"/>
        <v>-5.9702074292545149E-2</v>
      </c>
    </row>
    <row r="5497" spans="1:7" x14ac:dyDescent="0.2">
      <c r="A5497" t="s">
        <v>5494</v>
      </c>
      <c r="B5497">
        <v>23.440198095261501</v>
      </c>
      <c r="C5497">
        <v>773.94019809526105</v>
      </c>
      <c r="D5497">
        <v>55.821743756674003</v>
      </c>
      <c r="F5497">
        <f t="shared" si="170"/>
        <v>797.38039619052256</v>
      </c>
      <c r="G5497">
        <f t="shared" si="171"/>
        <v>8.9688099526256337E-2</v>
      </c>
    </row>
    <row r="5498" spans="1:7" x14ac:dyDescent="0.2">
      <c r="A5498" t="s">
        <v>5495</v>
      </c>
      <c r="B5498">
        <v>23.439746563911701</v>
      </c>
      <c r="C5498">
        <v>773.93974656391094</v>
      </c>
      <c r="D5498">
        <v>55.821743756674003</v>
      </c>
      <c r="F5498">
        <f t="shared" si="170"/>
        <v>797.37949312782268</v>
      </c>
      <c r="G5498">
        <f t="shared" si="171"/>
        <v>-9.0306269987650012E-4</v>
      </c>
    </row>
    <row r="5499" spans="1:7" x14ac:dyDescent="0.2">
      <c r="A5499" t="s">
        <v>5496</v>
      </c>
      <c r="B5499">
        <v>23.434629182977599</v>
      </c>
      <c r="C5499">
        <v>773.93462918297701</v>
      </c>
      <c r="D5499">
        <v>55.821743756674003</v>
      </c>
      <c r="F5499">
        <f t="shared" si="170"/>
        <v>797.36925836595458</v>
      </c>
      <c r="G5499">
        <f t="shared" si="171"/>
        <v>-1.0234761868105124E-2</v>
      </c>
    </row>
    <row r="5500" spans="1:7" x14ac:dyDescent="0.2">
      <c r="A5500" t="s">
        <v>5497</v>
      </c>
      <c r="B5500">
        <v>23.4730453426202</v>
      </c>
      <c r="C5500">
        <v>773.97304534262003</v>
      </c>
      <c r="D5500">
        <v>55.8612328300744</v>
      </c>
      <c r="F5500">
        <f t="shared" si="170"/>
        <v>797.44609068524028</v>
      </c>
      <c r="G5500">
        <f t="shared" si="171"/>
        <v>7.6832319285699668E-2</v>
      </c>
    </row>
    <row r="5501" spans="1:7" x14ac:dyDescent="0.2">
      <c r="A5501" t="s">
        <v>5498</v>
      </c>
      <c r="B5501">
        <v>23.473803919296699</v>
      </c>
      <c r="C5501">
        <v>773.97380391929596</v>
      </c>
      <c r="D5501">
        <v>55.821743756674003</v>
      </c>
      <c r="F5501">
        <f t="shared" si="170"/>
        <v>797.4476078385926</v>
      </c>
      <c r="G5501">
        <f t="shared" si="171"/>
        <v>1.5171533523243852E-3</v>
      </c>
    </row>
    <row r="5502" spans="1:7" x14ac:dyDescent="0.2">
      <c r="A5502" t="s">
        <v>5499</v>
      </c>
      <c r="B5502">
        <v>23.451132549394899</v>
      </c>
      <c r="C5502">
        <v>773.95113254939497</v>
      </c>
      <c r="D5502">
        <v>55.7822677914385</v>
      </c>
      <c r="F5502">
        <f t="shared" si="170"/>
        <v>797.40226509878983</v>
      </c>
      <c r="G5502">
        <f t="shared" si="171"/>
        <v>-4.5342739802777032E-2</v>
      </c>
    </row>
    <row r="5503" spans="1:7" x14ac:dyDescent="0.2">
      <c r="A5503" t="s">
        <v>5500</v>
      </c>
      <c r="B5503">
        <v>23.4776228249608</v>
      </c>
      <c r="C5503">
        <v>773.97762282496001</v>
      </c>
      <c r="D5503">
        <v>55.7822677914385</v>
      </c>
      <c r="F5503">
        <f t="shared" si="170"/>
        <v>797.45524564992081</v>
      </c>
      <c r="G5503">
        <f t="shared" si="171"/>
        <v>5.2980551130985987E-2</v>
      </c>
    </row>
    <row r="5504" spans="1:7" x14ac:dyDescent="0.2">
      <c r="A5504" t="s">
        <v>5501</v>
      </c>
      <c r="B5504">
        <v>23.485995123782399</v>
      </c>
      <c r="C5504">
        <v>773.985995123782</v>
      </c>
      <c r="D5504">
        <v>55.821743756674003</v>
      </c>
      <c r="F5504">
        <f t="shared" si="170"/>
        <v>797.47199024756435</v>
      </c>
      <c r="G5504">
        <f t="shared" si="171"/>
        <v>1.6744597643537418E-2</v>
      </c>
    </row>
    <row r="5505" spans="1:7" x14ac:dyDescent="0.2">
      <c r="A5505" t="s">
        <v>5502</v>
      </c>
      <c r="B5505">
        <v>23.450763282899601</v>
      </c>
      <c r="C5505">
        <v>773.95076328289895</v>
      </c>
      <c r="D5505">
        <v>55.900734998199802</v>
      </c>
      <c r="F5505">
        <f t="shared" si="170"/>
        <v>797.40152656579858</v>
      </c>
      <c r="G5505">
        <f t="shared" si="171"/>
        <v>-7.046368176577289E-2</v>
      </c>
    </row>
    <row r="5506" spans="1:7" x14ac:dyDescent="0.2">
      <c r="A5506" t="s">
        <v>5503</v>
      </c>
      <c r="B5506">
        <v>23.466968659687399</v>
      </c>
      <c r="C5506">
        <v>773.96696865968704</v>
      </c>
      <c r="D5506">
        <v>55.900734998199802</v>
      </c>
      <c r="F5506">
        <f t="shared" ref="F5506:F5569" si="172">B5506+C5506</f>
        <v>797.43393731937442</v>
      </c>
      <c r="G5506">
        <f t="shared" si="171"/>
        <v>3.2410753575845774E-2</v>
      </c>
    </row>
    <row r="5507" spans="1:7" x14ac:dyDescent="0.2">
      <c r="A5507" t="s">
        <v>5504</v>
      </c>
      <c r="B5507">
        <v>23.492210019008802</v>
      </c>
      <c r="C5507">
        <v>773.99221001900798</v>
      </c>
      <c r="D5507">
        <v>55.8612328300744</v>
      </c>
      <c r="F5507">
        <f t="shared" si="172"/>
        <v>797.48442003801676</v>
      </c>
      <c r="G5507">
        <f t="shared" ref="G5507:G5570" si="173">F5507-F5506</f>
        <v>5.0482718642342661E-2</v>
      </c>
    </row>
    <row r="5508" spans="1:7" x14ac:dyDescent="0.2">
      <c r="A5508" t="s">
        <v>5505</v>
      </c>
      <c r="B5508">
        <v>23.459770094145899</v>
      </c>
      <c r="C5508">
        <v>773.95977009414503</v>
      </c>
      <c r="D5508">
        <v>55.7822677914385</v>
      </c>
      <c r="F5508">
        <f t="shared" si="172"/>
        <v>797.41954018829097</v>
      </c>
      <c r="G5508">
        <f t="shared" si="173"/>
        <v>-6.4879849725798522E-2</v>
      </c>
    </row>
    <row r="5509" spans="1:7" x14ac:dyDescent="0.2">
      <c r="A5509" t="s">
        <v>5506</v>
      </c>
      <c r="B5509">
        <v>23.453442851661901</v>
      </c>
      <c r="C5509">
        <v>773.95344285166095</v>
      </c>
      <c r="D5509">
        <v>55.821743756674003</v>
      </c>
      <c r="F5509">
        <f t="shared" si="172"/>
        <v>797.40688570332281</v>
      </c>
      <c r="G5509">
        <f t="shared" si="173"/>
        <v>-1.2654484968152246E-2</v>
      </c>
    </row>
    <row r="5510" spans="1:7" x14ac:dyDescent="0.2">
      <c r="A5510" t="s">
        <v>5507</v>
      </c>
      <c r="B5510">
        <v>23.461813132230201</v>
      </c>
      <c r="C5510">
        <v>773.96181313222996</v>
      </c>
      <c r="D5510">
        <v>55.821743756674003</v>
      </c>
      <c r="F5510">
        <f t="shared" si="172"/>
        <v>797.42362626446015</v>
      </c>
      <c r="G5510">
        <f t="shared" si="173"/>
        <v>1.6740561137339682E-2</v>
      </c>
    </row>
    <row r="5511" spans="1:7" x14ac:dyDescent="0.2">
      <c r="A5511" t="s">
        <v>5508</v>
      </c>
      <c r="B5511">
        <v>23.453478630013599</v>
      </c>
      <c r="C5511">
        <v>773.95347863001302</v>
      </c>
      <c r="D5511">
        <v>55.8612328300744</v>
      </c>
      <c r="F5511">
        <f t="shared" si="172"/>
        <v>797.40695726002662</v>
      </c>
      <c r="G5511">
        <f t="shared" si="173"/>
        <v>-1.6669004433538248E-2</v>
      </c>
    </row>
    <row r="5512" spans="1:7" x14ac:dyDescent="0.2">
      <c r="A5512" t="s">
        <v>5509</v>
      </c>
      <c r="B5512">
        <v>23.444899161883299</v>
      </c>
      <c r="C5512">
        <v>773.94489916188297</v>
      </c>
      <c r="D5512">
        <v>55.8612328300744</v>
      </c>
      <c r="F5512">
        <f t="shared" si="172"/>
        <v>797.38979832376629</v>
      </c>
      <c r="G5512">
        <f t="shared" si="173"/>
        <v>-1.7158936260329938E-2</v>
      </c>
    </row>
    <row r="5513" spans="1:7" x14ac:dyDescent="0.2">
      <c r="A5513" t="s">
        <v>5510</v>
      </c>
      <c r="B5513">
        <v>23.4509198551306</v>
      </c>
      <c r="C5513">
        <v>773.95091985513</v>
      </c>
      <c r="D5513">
        <v>55.8612328300744</v>
      </c>
      <c r="F5513">
        <f t="shared" si="172"/>
        <v>797.40183971026056</v>
      </c>
      <c r="G5513">
        <f t="shared" si="173"/>
        <v>1.2041386494274775E-2</v>
      </c>
    </row>
    <row r="5514" spans="1:7" x14ac:dyDescent="0.2">
      <c r="A5514" t="s">
        <v>5511</v>
      </c>
      <c r="B5514">
        <v>23.452069365526999</v>
      </c>
      <c r="C5514">
        <v>773.952069365527</v>
      </c>
      <c r="D5514">
        <v>55.821743756674003</v>
      </c>
      <c r="F5514">
        <f t="shared" si="172"/>
        <v>797.40413873105399</v>
      </c>
      <c r="G5514">
        <f t="shared" si="173"/>
        <v>2.2990207934299178E-3</v>
      </c>
    </row>
    <row r="5515" spans="1:7" x14ac:dyDescent="0.2">
      <c r="A5515" t="s">
        <v>5512</v>
      </c>
      <c r="B5515">
        <v>23.463697797584501</v>
      </c>
      <c r="C5515">
        <v>773.96369779758402</v>
      </c>
      <c r="D5515">
        <v>55.900734998199802</v>
      </c>
      <c r="F5515">
        <f t="shared" si="172"/>
        <v>797.42739559516849</v>
      </c>
      <c r="G5515">
        <f t="shared" si="173"/>
        <v>2.3256864114500786E-2</v>
      </c>
    </row>
    <row r="5516" spans="1:7" x14ac:dyDescent="0.2">
      <c r="A5516" t="s">
        <v>5513</v>
      </c>
      <c r="B5516">
        <v>23.452659401665201</v>
      </c>
      <c r="C5516">
        <v>773.95265940166496</v>
      </c>
      <c r="D5516">
        <v>55.900734998199802</v>
      </c>
      <c r="F5516">
        <f t="shared" si="172"/>
        <v>797.40531880333015</v>
      </c>
      <c r="G5516">
        <f t="shared" si="173"/>
        <v>-2.2076791838344434E-2</v>
      </c>
    </row>
    <row r="5517" spans="1:7" x14ac:dyDescent="0.2">
      <c r="A5517" t="s">
        <v>5514</v>
      </c>
      <c r="B5517">
        <v>23.483411306884499</v>
      </c>
      <c r="C5517">
        <v>773.98341130688402</v>
      </c>
      <c r="D5517">
        <v>55.8612328300744</v>
      </c>
      <c r="F5517">
        <f t="shared" si="172"/>
        <v>797.4668226137685</v>
      </c>
      <c r="G5517">
        <f t="shared" si="173"/>
        <v>6.1503810438352957E-2</v>
      </c>
    </row>
    <row r="5518" spans="1:7" x14ac:dyDescent="0.2">
      <c r="A5518" t="s">
        <v>5515</v>
      </c>
      <c r="B5518">
        <v>23.473972226659502</v>
      </c>
      <c r="C5518">
        <v>773.97397222665904</v>
      </c>
      <c r="D5518">
        <v>55.900734998199802</v>
      </c>
      <c r="F5518">
        <f t="shared" si="172"/>
        <v>797.44794445331854</v>
      </c>
      <c r="G5518">
        <f t="shared" si="173"/>
        <v>-1.8878160449958159E-2</v>
      </c>
    </row>
    <row r="5519" spans="1:7" x14ac:dyDescent="0.2">
      <c r="A5519" t="s">
        <v>5516</v>
      </c>
      <c r="B5519">
        <v>23.4851172637415</v>
      </c>
      <c r="C5519">
        <v>773.98511726374102</v>
      </c>
      <c r="D5519">
        <v>55.8612328300744</v>
      </c>
      <c r="F5519">
        <f t="shared" si="172"/>
        <v>797.47023452748249</v>
      </c>
      <c r="G5519">
        <f t="shared" si="173"/>
        <v>2.2290074163947793E-2</v>
      </c>
    </row>
    <row r="5520" spans="1:7" x14ac:dyDescent="0.2">
      <c r="A5520" t="s">
        <v>5517</v>
      </c>
      <c r="B5520">
        <v>23.475728388120501</v>
      </c>
      <c r="C5520">
        <v>773.97572838812005</v>
      </c>
      <c r="D5520">
        <v>55.900734998199802</v>
      </c>
      <c r="F5520">
        <f t="shared" si="172"/>
        <v>797.45145677624055</v>
      </c>
      <c r="G5520">
        <f t="shared" si="173"/>
        <v>-1.8777751241941587E-2</v>
      </c>
    </row>
    <row r="5521" spans="1:7" x14ac:dyDescent="0.2">
      <c r="A5521" t="s">
        <v>5518</v>
      </c>
      <c r="B5521">
        <v>23.4743736354825</v>
      </c>
      <c r="C5521">
        <v>773.97437363548204</v>
      </c>
      <c r="D5521">
        <v>55.900734998199802</v>
      </c>
      <c r="F5521">
        <f t="shared" si="172"/>
        <v>797.44874727096453</v>
      </c>
      <c r="G5521">
        <f t="shared" si="173"/>
        <v>-2.7095052760159888E-3</v>
      </c>
    </row>
    <row r="5522" spans="1:7" x14ac:dyDescent="0.2">
      <c r="A5522" t="s">
        <v>5519</v>
      </c>
      <c r="B5522">
        <v>23.483304906827801</v>
      </c>
      <c r="C5522">
        <v>773.98330490682702</v>
      </c>
      <c r="D5522">
        <v>55.900734998199802</v>
      </c>
      <c r="F5522">
        <f t="shared" si="172"/>
        <v>797.46660981365483</v>
      </c>
      <c r="G5522">
        <f t="shared" si="173"/>
        <v>1.7862542690295413E-2</v>
      </c>
    </row>
    <row r="5523" spans="1:7" x14ac:dyDescent="0.2">
      <c r="A5523" t="s">
        <v>5520</v>
      </c>
      <c r="B5523">
        <v>23.479190518751999</v>
      </c>
      <c r="C5523">
        <v>773.97919051875203</v>
      </c>
      <c r="D5523">
        <v>55.900734998199802</v>
      </c>
      <c r="F5523">
        <f t="shared" si="172"/>
        <v>797.45838103750407</v>
      </c>
      <c r="G5523">
        <f t="shared" si="173"/>
        <v>-8.2287761507586765E-3</v>
      </c>
    </row>
    <row r="5524" spans="1:7" x14ac:dyDescent="0.2">
      <c r="A5524" t="s">
        <v>5521</v>
      </c>
      <c r="B5524">
        <v>23.486114715332</v>
      </c>
      <c r="C5524">
        <v>773.98611471533195</v>
      </c>
      <c r="D5524">
        <v>55.900734998199802</v>
      </c>
      <c r="F5524">
        <f t="shared" si="172"/>
        <v>797.4722294306639</v>
      </c>
      <c r="G5524">
        <f t="shared" si="173"/>
        <v>1.3848393159832995E-2</v>
      </c>
    </row>
    <row r="5525" spans="1:7" x14ac:dyDescent="0.2">
      <c r="A5525" t="s">
        <v>5522</v>
      </c>
      <c r="B5525">
        <v>23.490636500058901</v>
      </c>
      <c r="C5525">
        <v>773.99063650005803</v>
      </c>
      <c r="D5525">
        <v>55.8612328300744</v>
      </c>
      <c r="F5525">
        <f t="shared" si="172"/>
        <v>797.48127300011697</v>
      </c>
      <c r="G5525">
        <f t="shared" si="173"/>
        <v>9.0435694530697219E-3</v>
      </c>
    </row>
    <row r="5526" spans="1:7" x14ac:dyDescent="0.2">
      <c r="A5526" t="s">
        <v>5523</v>
      </c>
      <c r="B5526">
        <v>23.499862502201299</v>
      </c>
      <c r="C5526">
        <v>773.99986250220104</v>
      </c>
      <c r="D5526">
        <v>55.900734998199802</v>
      </c>
      <c r="F5526">
        <f t="shared" si="172"/>
        <v>797.49972500440231</v>
      </c>
      <c r="G5526">
        <f t="shared" si="173"/>
        <v>1.8452004285336443E-2</v>
      </c>
    </row>
    <row r="5527" spans="1:7" x14ac:dyDescent="0.2">
      <c r="A5527" t="s">
        <v>5524</v>
      </c>
      <c r="B5527">
        <v>23.453349606083499</v>
      </c>
      <c r="C5527">
        <v>773.95334960608295</v>
      </c>
      <c r="D5527">
        <v>55.979793236201999</v>
      </c>
      <c r="F5527">
        <f t="shared" si="172"/>
        <v>797.40669921216647</v>
      </c>
      <c r="G5527">
        <f t="shared" si="173"/>
        <v>-9.302579223583507E-2</v>
      </c>
    </row>
    <row r="5528" spans="1:7" x14ac:dyDescent="0.2">
      <c r="A5528" t="s">
        <v>5525</v>
      </c>
      <c r="B5528">
        <v>23.483383729629299</v>
      </c>
      <c r="C5528">
        <v>773.98338372962905</v>
      </c>
      <c r="D5528">
        <v>55.7822677914385</v>
      </c>
      <c r="F5528">
        <f t="shared" si="172"/>
        <v>797.46676745925834</v>
      </c>
      <c r="G5528">
        <f t="shared" si="173"/>
        <v>6.0068247091862759E-2</v>
      </c>
    </row>
    <row r="5529" spans="1:7" x14ac:dyDescent="0.2">
      <c r="A5529" t="s">
        <v>5526</v>
      </c>
      <c r="B5529">
        <v>23.482048932938401</v>
      </c>
      <c r="C5529">
        <v>773.98204893293803</v>
      </c>
      <c r="D5529">
        <v>55.979793236201999</v>
      </c>
      <c r="F5529">
        <f t="shared" si="172"/>
        <v>797.4640978658764</v>
      </c>
      <c r="G5529">
        <f t="shared" si="173"/>
        <v>-2.6695933819382844E-3</v>
      </c>
    </row>
    <row r="5530" spans="1:7" x14ac:dyDescent="0.2">
      <c r="A5530" t="s">
        <v>5527</v>
      </c>
      <c r="B5530">
        <v>23.486281708064102</v>
      </c>
      <c r="C5530">
        <v>773.98628170806398</v>
      </c>
      <c r="D5530">
        <v>55.8612328300744</v>
      </c>
      <c r="F5530">
        <f t="shared" si="172"/>
        <v>797.47256341612808</v>
      </c>
      <c r="G5530">
        <f t="shared" si="173"/>
        <v>8.4655502516852721E-3</v>
      </c>
    </row>
    <row r="5531" spans="1:7" x14ac:dyDescent="0.2">
      <c r="A5531" t="s">
        <v>5528</v>
      </c>
      <c r="B5531">
        <v>23.447106756979199</v>
      </c>
      <c r="C5531">
        <v>773.947106756979</v>
      </c>
      <c r="D5531">
        <v>55.8612328300744</v>
      </c>
      <c r="F5531">
        <f t="shared" si="172"/>
        <v>797.39421351395822</v>
      </c>
      <c r="G5531">
        <f t="shared" si="173"/>
        <v>-7.8349902169861707E-2</v>
      </c>
    </row>
    <row r="5532" spans="1:7" x14ac:dyDescent="0.2">
      <c r="A5532" t="s">
        <v>5529</v>
      </c>
      <c r="B5532">
        <v>23.449916410784699</v>
      </c>
      <c r="C5532">
        <v>773.949916410784</v>
      </c>
      <c r="D5532">
        <v>55.8612328300744</v>
      </c>
      <c r="F5532">
        <f t="shared" si="172"/>
        <v>797.39983282156868</v>
      </c>
      <c r="G5532">
        <f t="shared" si="173"/>
        <v>5.6193076104591455E-3</v>
      </c>
    </row>
    <row r="5533" spans="1:7" x14ac:dyDescent="0.2">
      <c r="A5533" t="s">
        <v>5530</v>
      </c>
      <c r="B5533">
        <v>23.451415520811999</v>
      </c>
      <c r="C5533">
        <v>773.951415520811</v>
      </c>
      <c r="D5533">
        <v>55.900734998199802</v>
      </c>
      <c r="F5533">
        <f t="shared" si="172"/>
        <v>797.40283104162302</v>
      </c>
      <c r="G5533">
        <f t="shared" si="173"/>
        <v>2.9982200543372528E-3</v>
      </c>
    </row>
    <row r="5534" spans="1:7" x14ac:dyDescent="0.2">
      <c r="A5534" t="s">
        <v>5531</v>
      </c>
      <c r="B5534">
        <v>23.4459969056931</v>
      </c>
      <c r="C5534">
        <v>773.94599690569305</v>
      </c>
      <c r="D5534">
        <v>55.900734998199802</v>
      </c>
      <c r="F5534">
        <f t="shared" si="172"/>
        <v>797.3919938113861</v>
      </c>
      <c r="G5534">
        <f t="shared" si="173"/>
        <v>-1.0837230236916184E-2</v>
      </c>
    </row>
    <row r="5535" spans="1:7" x14ac:dyDescent="0.2">
      <c r="A5535" t="s">
        <v>5532</v>
      </c>
      <c r="B5535">
        <v>23.450267616511798</v>
      </c>
      <c r="C5535">
        <v>773.95026761651104</v>
      </c>
      <c r="D5535">
        <v>55.8612328300744</v>
      </c>
      <c r="F5535">
        <f t="shared" si="172"/>
        <v>797.40053523302288</v>
      </c>
      <c r="G5535">
        <f t="shared" si="173"/>
        <v>8.5414216367780682E-3</v>
      </c>
    </row>
    <row r="5536" spans="1:7" x14ac:dyDescent="0.2">
      <c r="A5536" t="s">
        <v>5533</v>
      </c>
      <c r="B5536">
        <v>23.443086886883901</v>
      </c>
      <c r="C5536">
        <v>773.94308688688295</v>
      </c>
      <c r="D5536">
        <v>55.900734998199802</v>
      </c>
      <c r="F5536">
        <f t="shared" si="172"/>
        <v>797.38617377376681</v>
      </c>
      <c r="G5536">
        <f t="shared" si="173"/>
        <v>-1.4361459256065245E-2</v>
      </c>
    </row>
    <row r="5537" spans="1:7" x14ac:dyDescent="0.2">
      <c r="A5537" t="s">
        <v>5534</v>
      </c>
      <c r="B5537">
        <v>23.426529593390502</v>
      </c>
      <c r="C5537">
        <v>773.92652959339</v>
      </c>
      <c r="D5537">
        <v>55.900734998199802</v>
      </c>
      <c r="F5537">
        <f t="shared" si="172"/>
        <v>797.35305918678046</v>
      </c>
      <c r="G5537">
        <f t="shared" si="173"/>
        <v>-3.3114586986357608E-2</v>
      </c>
    </row>
    <row r="5538" spans="1:7" x14ac:dyDescent="0.2">
      <c r="A5538" t="s">
        <v>5535</v>
      </c>
      <c r="B5538">
        <v>23.4595310846498</v>
      </c>
      <c r="C5538">
        <v>773.95953108464903</v>
      </c>
      <c r="D5538">
        <v>55.979793236201999</v>
      </c>
      <c r="F5538">
        <f t="shared" si="172"/>
        <v>797.41906216929885</v>
      </c>
      <c r="G5538">
        <f t="shared" si="173"/>
        <v>6.6002982518398312E-2</v>
      </c>
    </row>
    <row r="5539" spans="1:7" x14ac:dyDescent="0.2">
      <c r="A5539" t="s">
        <v>5536</v>
      </c>
      <c r="B5539">
        <v>23.482135380346101</v>
      </c>
      <c r="C5539">
        <v>773.98213538034599</v>
      </c>
      <c r="D5539">
        <v>55.7428013053269</v>
      </c>
      <c r="F5539">
        <f t="shared" si="172"/>
        <v>797.4642707606921</v>
      </c>
      <c r="G5539">
        <f t="shared" si="173"/>
        <v>4.5208591393247843E-2</v>
      </c>
    </row>
    <row r="5540" spans="1:7" x14ac:dyDescent="0.2">
      <c r="A5540" t="s">
        <v>5537</v>
      </c>
      <c r="B5540">
        <v>23.4701200361663</v>
      </c>
      <c r="C5540">
        <v>773.97012003616601</v>
      </c>
      <c r="D5540">
        <v>55.900734998199802</v>
      </c>
      <c r="F5540">
        <f t="shared" si="172"/>
        <v>797.44024007233236</v>
      </c>
      <c r="G5540">
        <f t="shared" si="173"/>
        <v>-2.403068835974409E-2</v>
      </c>
    </row>
    <row r="5541" spans="1:7" x14ac:dyDescent="0.2">
      <c r="A5541" t="s">
        <v>5538</v>
      </c>
      <c r="B5541">
        <v>23.4794702779588</v>
      </c>
      <c r="C5541">
        <v>773.97947027795794</v>
      </c>
      <c r="D5541">
        <v>55.7822677914385</v>
      </c>
      <c r="F5541">
        <f t="shared" si="172"/>
        <v>797.4589405559168</v>
      </c>
      <c r="G5541">
        <f t="shared" si="173"/>
        <v>1.8700483584439098E-2</v>
      </c>
    </row>
    <row r="5542" spans="1:7" x14ac:dyDescent="0.2">
      <c r="A5542" t="s">
        <v>5539</v>
      </c>
      <c r="B5542">
        <v>23.467065499943399</v>
      </c>
      <c r="C5542">
        <v>773.96706549994303</v>
      </c>
      <c r="D5542">
        <v>55.8612328300744</v>
      </c>
      <c r="F5542">
        <f t="shared" si="172"/>
        <v>797.43413099988641</v>
      </c>
      <c r="G5542">
        <f t="shared" si="173"/>
        <v>-2.4809556030390922E-2</v>
      </c>
    </row>
    <row r="5543" spans="1:7" x14ac:dyDescent="0.2">
      <c r="A5543" t="s">
        <v>5540</v>
      </c>
      <c r="B5543">
        <v>23.459790260849299</v>
      </c>
      <c r="C5543">
        <v>773.95979026084899</v>
      </c>
      <c r="D5543">
        <v>55.8612328300744</v>
      </c>
      <c r="F5543">
        <f t="shared" si="172"/>
        <v>797.41958052169832</v>
      </c>
      <c r="G5543">
        <f t="shared" si="173"/>
        <v>-1.4550478188084526E-2</v>
      </c>
    </row>
    <row r="5544" spans="1:7" x14ac:dyDescent="0.2">
      <c r="A5544" t="s">
        <v>5541</v>
      </c>
      <c r="B5544">
        <v>23.451762300315</v>
      </c>
      <c r="C5544">
        <v>773.95176230031495</v>
      </c>
      <c r="D5544">
        <v>55.8612328300744</v>
      </c>
      <c r="F5544">
        <f t="shared" si="172"/>
        <v>797.40352460062991</v>
      </c>
      <c r="G5544">
        <f t="shared" si="173"/>
        <v>-1.6055921068414136E-2</v>
      </c>
    </row>
    <row r="5545" spans="1:7" x14ac:dyDescent="0.2">
      <c r="A5545" t="s">
        <v>5542</v>
      </c>
      <c r="B5545">
        <v>23.4484065713417</v>
      </c>
      <c r="C5545">
        <v>773.94840657134102</v>
      </c>
      <c r="D5545">
        <v>55.821743756674003</v>
      </c>
      <c r="F5545">
        <f t="shared" si="172"/>
        <v>797.39681314268273</v>
      </c>
      <c r="G5545">
        <f t="shared" si="173"/>
        <v>-6.7114579471763136E-3</v>
      </c>
    </row>
    <row r="5546" spans="1:7" x14ac:dyDescent="0.2">
      <c r="A5546" t="s">
        <v>5543</v>
      </c>
      <c r="B5546">
        <v>23.480701835233901</v>
      </c>
      <c r="C5546">
        <v>773.98070183523305</v>
      </c>
      <c r="D5546">
        <v>55.8612328300744</v>
      </c>
      <c r="F5546">
        <f t="shared" si="172"/>
        <v>797.46140367046701</v>
      </c>
      <c r="G5546">
        <f t="shared" si="173"/>
        <v>6.4590527784275764E-2</v>
      </c>
    </row>
    <row r="5547" spans="1:7" x14ac:dyDescent="0.2">
      <c r="A5547" t="s">
        <v>5544</v>
      </c>
      <c r="B5547">
        <v>23.497755199270301</v>
      </c>
      <c r="C5547">
        <v>773.99775519927005</v>
      </c>
      <c r="D5547">
        <v>55.900734998199802</v>
      </c>
      <c r="F5547">
        <f t="shared" si="172"/>
        <v>797.49551039854032</v>
      </c>
      <c r="G5547">
        <f t="shared" si="173"/>
        <v>3.4106728073311388E-2</v>
      </c>
    </row>
    <row r="5548" spans="1:7" x14ac:dyDescent="0.2">
      <c r="A5548" t="s">
        <v>5545</v>
      </c>
      <c r="B5548">
        <v>23.470861298453599</v>
      </c>
      <c r="C5548">
        <v>773.97086129845297</v>
      </c>
      <c r="D5548">
        <v>55.900734998199802</v>
      </c>
      <c r="F5548">
        <f t="shared" si="172"/>
        <v>797.44172259690663</v>
      </c>
      <c r="G5548">
        <f t="shared" si="173"/>
        <v>-5.3787801633689014E-2</v>
      </c>
    </row>
    <row r="5549" spans="1:7" x14ac:dyDescent="0.2">
      <c r="A5549" t="s">
        <v>5546</v>
      </c>
      <c r="B5549">
        <v>23.493345923289102</v>
      </c>
      <c r="C5549">
        <v>773.99334592328898</v>
      </c>
      <c r="D5549">
        <v>55.8612328300744</v>
      </c>
      <c r="F5549">
        <f t="shared" si="172"/>
        <v>797.48669184657808</v>
      </c>
      <c r="G5549">
        <f t="shared" si="173"/>
        <v>4.4969249671453326E-2</v>
      </c>
    </row>
    <row r="5550" spans="1:7" x14ac:dyDescent="0.2">
      <c r="A5550" t="s">
        <v>5547</v>
      </c>
      <c r="B5550">
        <v>23.4811092530773</v>
      </c>
      <c r="C5550">
        <v>773.98110925307697</v>
      </c>
      <c r="D5550">
        <v>55.821743756674003</v>
      </c>
      <c r="F5550">
        <f t="shared" si="172"/>
        <v>797.46221850615427</v>
      </c>
      <c r="G5550">
        <f t="shared" si="173"/>
        <v>-2.4473340423810441E-2</v>
      </c>
    </row>
    <row r="5551" spans="1:7" x14ac:dyDescent="0.2">
      <c r="A5551" t="s">
        <v>5548</v>
      </c>
      <c r="B5551">
        <v>23.484276279388801</v>
      </c>
      <c r="C5551">
        <v>773.98427627938804</v>
      </c>
      <c r="D5551">
        <v>55.7822677914385</v>
      </c>
      <c r="F5551">
        <f t="shared" si="172"/>
        <v>797.46855255877688</v>
      </c>
      <c r="G5551">
        <f t="shared" si="173"/>
        <v>6.3340526226056681E-3</v>
      </c>
    </row>
    <row r="5552" spans="1:7" x14ac:dyDescent="0.2">
      <c r="A5552" t="s">
        <v>5549</v>
      </c>
      <c r="B5552">
        <v>23.471870873008601</v>
      </c>
      <c r="C5552">
        <v>773.97187087300802</v>
      </c>
      <c r="D5552">
        <v>55.8612328300744</v>
      </c>
      <c r="F5552">
        <f t="shared" si="172"/>
        <v>797.4437417460166</v>
      </c>
      <c r="G5552">
        <f t="shared" si="173"/>
        <v>-2.4810812760279077E-2</v>
      </c>
    </row>
    <row r="5553" spans="1:7" x14ac:dyDescent="0.2">
      <c r="A5553" t="s">
        <v>5550</v>
      </c>
      <c r="B5553">
        <v>23.4932575711799</v>
      </c>
      <c r="C5553">
        <v>773.99325757117902</v>
      </c>
      <c r="D5553">
        <v>55.7822677914385</v>
      </c>
      <c r="F5553">
        <f t="shared" si="172"/>
        <v>797.48651514235894</v>
      </c>
      <c r="G5553">
        <f t="shared" si="173"/>
        <v>4.2773396342340675E-2</v>
      </c>
    </row>
    <row r="5554" spans="1:7" x14ac:dyDescent="0.2">
      <c r="A5554" t="s">
        <v>5551</v>
      </c>
      <c r="B5554">
        <v>23.466106577327601</v>
      </c>
      <c r="C5554">
        <v>773.96610657732697</v>
      </c>
      <c r="D5554">
        <v>55.821743756674003</v>
      </c>
      <c r="F5554">
        <f t="shared" si="172"/>
        <v>797.43221315465462</v>
      </c>
      <c r="G5554">
        <f t="shared" si="173"/>
        <v>-5.4301987704320709E-2</v>
      </c>
    </row>
    <row r="5555" spans="1:7" x14ac:dyDescent="0.2">
      <c r="A5555" t="s">
        <v>5552</v>
      </c>
      <c r="B5555">
        <v>23.488139757887399</v>
      </c>
      <c r="C5555">
        <v>773.98813975788698</v>
      </c>
      <c r="D5555">
        <v>55.7822677914385</v>
      </c>
      <c r="F5555">
        <f t="shared" si="172"/>
        <v>797.47627951577442</v>
      </c>
      <c r="G5555">
        <f t="shared" si="173"/>
        <v>4.4066361119803332E-2</v>
      </c>
    </row>
    <row r="5556" spans="1:7" x14ac:dyDescent="0.2">
      <c r="A5556" t="s">
        <v>5553</v>
      </c>
      <c r="B5556">
        <v>23.474084639250901</v>
      </c>
      <c r="C5556">
        <v>773.97408463925001</v>
      </c>
      <c r="D5556">
        <v>55.821743756674003</v>
      </c>
      <c r="F5556">
        <f t="shared" si="172"/>
        <v>797.44816927850093</v>
      </c>
      <c r="G5556">
        <f t="shared" si="173"/>
        <v>-2.8110237273494931E-2</v>
      </c>
    </row>
    <row r="5557" spans="1:7" x14ac:dyDescent="0.2">
      <c r="A5557" t="s">
        <v>5554</v>
      </c>
      <c r="B5557">
        <v>23.464858130202501</v>
      </c>
      <c r="C5557">
        <v>773.96485813020195</v>
      </c>
      <c r="D5557">
        <v>55.7822677914385</v>
      </c>
      <c r="F5557">
        <f t="shared" si="172"/>
        <v>797.42971626040446</v>
      </c>
      <c r="G5557">
        <f t="shared" si="173"/>
        <v>-1.8453018096465712E-2</v>
      </c>
    </row>
    <row r="5558" spans="1:7" x14ac:dyDescent="0.2">
      <c r="A5558" t="s">
        <v>5555</v>
      </c>
      <c r="B5558">
        <v>23.479385117543</v>
      </c>
      <c r="C5558">
        <v>773.97938511754296</v>
      </c>
      <c r="D5558">
        <v>55.940257574858897</v>
      </c>
      <c r="F5558">
        <f t="shared" si="172"/>
        <v>797.45877023508592</v>
      </c>
      <c r="G5558">
        <f t="shared" si="173"/>
        <v>2.9053974681460204E-2</v>
      </c>
    </row>
    <row r="5559" spans="1:7" x14ac:dyDescent="0.2">
      <c r="A5559" t="s">
        <v>5556</v>
      </c>
      <c r="B5559">
        <v>23.471870873008601</v>
      </c>
      <c r="C5559">
        <v>773.97187087300802</v>
      </c>
      <c r="D5559">
        <v>55.8612328300744</v>
      </c>
      <c r="F5559">
        <f t="shared" si="172"/>
        <v>797.4437417460166</v>
      </c>
      <c r="G5559">
        <f t="shared" si="173"/>
        <v>-1.5028489069322859E-2</v>
      </c>
    </row>
    <row r="5560" spans="1:7" x14ac:dyDescent="0.2">
      <c r="A5560" t="s">
        <v>5557</v>
      </c>
      <c r="B5560">
        <v>23.491138246097801</v>
      </c>
      <c r="C5560">
        <v>773.99113824609697</v>
      </c>
      <c r="D5560">
        <v>55.8612328300744</v>
      </c>
      <c r="F5560">
        <f t="shared" si="172"/>
        <v>797.48227649219473</v>
      </c>
      <c r="G5560">
        <f t="shared" si="173"/>
        <v>3.8534746178129353E-2</v>
      </c>
    </row>
    <row r="5561" spans="1:7" x14ac:dyDescent="0.2">
      <c r="A5561" t="s">
        <v>5558</v>
      </c>
      <c r="B5561">
        <v>23.4983014574583</v>
      </c>
      <c r="C5561">
        <v>773.99830145745796</v>
      </c>
      <c r="D5561">
        <v>55.8612328300744</v>
      </c>
      <c r="F5561">
        <f t="shared" si="172"/>
        <v>797.49660291491625</v>
      </c>
      <c r="G5561">
        <f t="shared" si="173"/>
        <v>1.4326422721524068E-2</v>
      </c>
    </row>
    <row r="5562" spans="1:7" x14ac:dyDescent="0.2">
      <c r="A5562" t="s">
        <v>5559</v>
      </c>
      <c r="B5562">
        <v>23.488773763551102</v>
      </c>
      <c r="C5562">
        <v>773.98877376355097</v>
      </c>
      <c r="D5562">
        <v>55.821743756674003</v>
      </c>
      <c r="F5562">
        <f t="shared" si="172"/>
        <v>797.47754752710205</v>
      </c>
      <c r="G5562">
        <f t="shared" si="173"/>
        <v>-1.905538781420546E-2</v>
      </c>
    </row>
    <row r="5563" spans="1:7" x14ac:dyDescent="0.2">
      <c r="A5563" t="s">
        <v>5560</v>
      </c>
      <c r="B5563">
        <v>23.501442113667899</v>
      </c>
      <c r="C5563">
        <v>774.00144211366796</v>
      </c>
      <c r="D5563">
        <v>55.663922311819</v>
      </c>
      <c r="F5563">
        <f t="shared" si="172"/>
        <v>797.50288422733581</v>
      </c>
      <c r="G5563">
        <f t="shared" si="173"/>
        <v>2.5336700233765441E-2</v>
      </c>
    </row>
    <row r="5564" spans="1:7" x14ac:dyDescent="0.2">
      <c r="A5564" t="s">
        <v>5561</v>
      </c>
      <c r="B5564">
        <v>23.4973480945097</v>
      </c>
      <c r="C5564">
        <v>773.99734809450899</v>
      </c>
      <c r="D5564">
        <v>55.8612328300744</v>
      </c>
      <c r="F5564">
        <f t="shared" si="172"/>
        <v>797.49469618901867</v>
      </c>
      <c r="G5564">
        <f t="shared" si="173"/>
        <v>-8.1880383171437643E-3</v>
      </c>
    </row>
    <row r="5565" spans="1:7" x14ac:dyDescent="0.2">
      <c r="A5565" t="s">
        <v>5562</v>
      </c>
      <c r="B5565">
        <v>23.4796292743324</v>
      </c>
      <c r="C5565">
        <v>773.97962927433196</v>
      </c>
      <c r="D5565">
        <v>55.900734998199802</v>
      </c>
      <c r="F5565">
        <f t="shared" si="172"/>
        <v>797.45925854866437</v>
      </c>
      <c r="G5565">
        <f t="shared" si="173"/>
        <v>-3.5437640354302857E-2</v>
      </c>
    </row>
    <row r="5566" spans="1:7" x14ac:dyDescent="0.2">
      <c r="A5566" t="s">
        <v>5563</v>
      </c>
      <c r="B5566">
        <v>23.476323517086499</v>
      </c>
      <c r="C5566">
        <v>773.97632351708603</v>
      </c>
      <c r="D5566">
        <v>55.8612328300744</v>
      </c>
      <c r="F5566">
        <f t="shared" si="172"/>
        <v>797.45264703417251</v>
      </c>
      <c r="G5566">
        <f t="shared" si="173"/>
        <v>-6.6115144918512669E-3</v>
      </c>
    </row>
    <row r="5567" spans="1:7" x14ac:dyDescent="0.2">
      <c r="A5567" t="s">
        <v>5564</v>
      </c>
      <c r="B5567">
        <v>23.4808837386643</v>
      </c>
      <c r="C5567">
        <v>773.98088373866403</v>
      </c>
      <c r="D5567">
        <v>55.900734998199802</v>
      </c>
      <c r="F5567">
        <f t="shared" si="172"/>
        <v>797.46176747732829</v>
      </c>
      <c r="G5567">
        <f t="shared" si="173"/>
        <v>9.1204431557798671E-3</v>
      </c>
    </row>
    <row r="5568" spans="1:7" x14ac:dyDescent="0.2">
      <c r="A5568" t="s">
        <v>5565</v>
      </c>
      <c r="B5568">
        <v>23.475821727481701</v>
      </c>
      <c r="C5568">
        <v>773.97582172748105</v>
      </c>
      <c r="D5568">
        <v>55.8612328300744</v>
      </c>
      <c r="F5568">
        <f t="shared" si="172"/>
        <v>797.45164345496278</v>
      </c>
      <c r="G5568">
        <f t="shared" si="173"/>
        <v>-1.0124022365516794E-2</v>
      </c>
    </row>
    <row r="5569" spans="1:7" x14ac:dyDescent="0.2">
      <c r="A5569" t="s">
        <v>5566</v>
      </c>
      <c r="B5569">
        <v>23.479227845148401</v>
      </c>
      <c r="C5569">
        <v>773.97922784514799</v>
      </c>
      <c r="D5569">
        <v>55.900734998199802</v>
      </c>
      <c r="F5569">
        <f t="shared" si="172"/>
        <v>797.45845569029643</v>
      </c>
      <c r="G5569">
        <f t="shared" si="173"/>
        <v>6.8122353336548258E-3</v>
      </c>
    </row>
    <row r="5570" spans="1:7" x14ac:dyDescent="0.2">
      <c r="A5570" t="s">
        <v>5567</v>
      </c>
      <c r="B5570">
        <v>23.480387996194999</v>
      </c>
      <c r="C5570">
        <v>773.98038799619496</v>
      </c>
      <c r="D5570">
        <v>55.8612328300744</v>
      </c>
      <c r="F5570">
        <f t="shared" ref="F5570:F5633" si="174">B5570+C5570</f>
        <v>797.46077599238993</v>
      </c>
      <c r="G5570">
        <f t="shared" si="173"/>
        <v>2.3203020934943197E-3</v>
      </c>
    </row>
    <row r="5571" spans="1:7" x14ac:dyDescent="0.2">
      <c r="A5571" t="s">
        <v>5568</v>
      </c>
      <c r="B5571">
        <v>23.479334245205099</v>
      </c>
      <c r="C5571">
        <v>773.979334245205</v>
      </c>
      <c r="D5571">
        <v>55.8612328300744</v>
      </c>
      <c r="F5571">
        <f t="shared" si="174"/>
        <v>797.4586684904101</v>
      </c>
      <c r="G5571">
        <f t="shared" ref="G5571:G5634" si="175">F5571-F5570</f>
        <v>-2.1075019798217909E-3</v>
      </c>
    </row>
    <row r="5572" spans="1:7" x14ac:dyDescent="0.2">
      <c r="A5572" t="s">
        <v>5569</v>
      </c>
      <c r="B5572">
        <v>23.488862065569801</v>
      </c>
      <c r="C5572">
        <v>773.98886206556904</v>
      </c>
      <c r="D5572">
        <v>55.900734998199802</v>
      </c>
      <c r="F5572">
        <f t="shared" si="174"/>
        <v>797.47772413113887</v>
      </c>
      <c r="G5572">
        <f t="shared" si="175"/>
        <v>1.9055640728765866E-2</v>
      </c>
    </row>
    <row r="5573" spans="1:7" x14ac:dyDescent="0.2">
      <c r="A5573" t="s">
        <v>5570</v>
      </c>
      <c r="B5573">
        <v>23.490016153694</v>
      </c>
      <c r="C5573">
        <v>773.990016153694</v>
      </c>
      <c r="D5573">
        <v>55.900734998199802</v>
      </c>
      <c r="F5573">
        <f t="shared" si="174"/>
        <v>797.480032307388</v>
      </c>
      <c r="G5573">
        <f t="shared" si="175"/>
        <v>2.3081762491301561E-3</v>
      </c>
    </row>
    <row r="5574" spans="1:7" x14ac:dyDescent="0.2">
      <c r="A5574" t="s">
        <v>5571</v>
      </c>
      <c r="B5574">
        <v>23.484095154456401</v>
      </c>
      <c r="C5574">
        <v>773.98409515445599</v>
      </c>
      <c r="D5574">
        <v>55.900734998199802</v>
      </c>
      <c r="F5574">
        <f t="shared" si="174"/>
        <v>797.46819030891243</v>
      </c>
      <c r="G5574">
        <f t="shared" si="175"/>
        <v>-1.1841998475574655E-2</v>
      </c>
    </row>
    <row r="5575" spans="1:7" x14ac:dyDescent="0.2">
      <c r="A5575" t="s">
        <v>5572</v>
      </c>
      <c r="B5575">
        <v>23.499003934374301</v>
      </c>
      <c r="C5575">
        <v>773.99900393437395</v>
      </c>
      <c r="D5575">
        <v>55.8612328300744</v>
      </c>
      <c r="F5575">
        <f t="shared" si="174"/>
        <v>797.49800786874823</v>
      </c>
      <c r="G5575">
        <f t="shared" si="175"/>
        <v>2.9817559835805696E-2</v>
      </c>
    </row>
    <row r="5576" spans="1:7" x14ac:dyDescent="0.2">
      <c r="A5576" t="s">
        <v>5573</v>
      </c>
      <c r="B5576">
        <v>23.472171930848599</v>
      </c>
      <c r="C5576">
        <v>773.97217193084805</v>
      </c>
      <c r="D5576">
        <v>55.8612328300744</v>
      </c>
      <c r="F5576">
        <f t="shared" si="174"/>
        <v>797.44434386169667</v>
      </c>
      <c r="G5576">
        <f t="shared" si="175"/>
        <v>-5.3664007051565932E-2</v>
      </c>
    </row>
    <row r="5577" spans="1:7" x14ac:dyDescent="0.2">
      <c r="A5577" t="s">
        <v>5574</v>
      </c>
      <c r="B5577">
        <v>23.4740725788924</v>
      </c>
      <c r="C5577">
        <v>773.97407257889199</v>
      </c>
      <c r="D5577">
        <v>55.900734998199802</v>
      </c>
      <c r="F5577">
        <f t="shared" si="174"/>
        <v>797.44814515778444</v>
      </c>
      <c r="G5577">
        <f t="shared" si="175"/>
        <v>3.8012960877722435E-3</v>
      </c>
    </row>
    <row r="5578" spans="1:7" x14ac:dyDescent="0.2">
      <c r="A5578" t="s">
        <v>5575</v>
      </c>
      <c r="B5578">
        <v>23.473677217603299</v>
      </c>
      <c r="C5578">
        <v>773.97367721760304</v>
      </c>
      <c r="D5578">
        <v>55.8612328300744</v>
      </c>
      <c r="F5578">
        <f t="shared" si="174"/>
        <v>797.44735443520631</v>
      </c>
      <c r="G5578">
        <f t="shared" si="175"/>
        <v>-7.9072257813095348E-4</v>
      </c>
    </row>
    <row r="5579" spans="1:7" x14ac:dyDescent="0.2">
      <c r="A5579" t="s">
        <v>5576</v>
      </c>
      <c r="B5579">
        <v>23.467549646073</v>
      </c>
      <c r="C5579">
        <v>773.96754964607305</v>
      </c>
      <c r="D5579">
        <v>55.900734998199802</v>
      </c>
      <c r="F5579">
        <f t="shared" si="174"/>
        <v>797.43509929214611</v>
      </c>
      <c r="G5579">
        <f t="shared" si="175"/>
        <v>-1.225514306020159E-2</v>
      </c>
    </row>
    <row r="5580" spans="1:7" x14ac:dyDescent="0.2">
      <c r="A5580" t="s">
        <v>5577</v>
      </c>
      <c r="B5580">
        <v>23.477133313294999</v>
      </c>
      <c r="C5580">
        <v>773.97713331329498</v>
      </c>
      <c r="D5580">
        <v>55.900734998199802</v>
      </c>
      <c r="F5580">
        <f t="shared" si="174"/>
        <v>797.45426662658997</v>
      </c>
      <c r="G5580">
        <f t="shared" si="175"/>
        <v>1.9167334443864092E-2</v>
      </c>
    </row>
    <row r="5581" spans="1:7" x14ac:dyDescent="0.2">
      <c r="A5581" t="s">
        <v>5578</v>
      </c>
      <c r="B5581">
        <v>23.483003855074301</v>
      </c>
      <c r="C5581">
        <v>773.983003855074</v>
      </c>
      <c r="D5581">
        <v>55.900734998199802</v>
      </c>
      <c r="F5581">
        <f t="shared" si="174"/>
        <v>797.46600771014835</v>
      </c>
      <c r="G5581">
        <f t="shared" si="175"/>
        <v>1.1741083558376886E-2</v>
      </c>
    </row>
    <row r="5582" spans="1:7" x14ac:dyDescent="0.2">
      <c r="A5582" t="s">
        <v>5579</v>
      </c>
      <c r="B5582">
        <v>23.467862764307799</v>
      </c>
      <c r="C5582">
        <v>773.96786276430703</v>
      </c>
      <c r="D5582">
        <v>55.821743756674003</v>
      </c>
      <c r="F5582">
        <f t="shared" si="174"/>
        <v>797.43572552861485</v>
      </c>
      <c r="G5582">
        <f t="shared" si="175"/>
        <v>-3.0282181533493713E-2</v>
      </c>
    </row>
    <row r="5583" spans="1:7" x14ac:dyDescent="0.2">
      <c r="A5583" t="s">
        <v>5580</v>
      </c>
      <c r="B5583">
        <v>23.462833016202801</v>
      </c>
      <c r="C5583">
        <v>773.96283301620201</v>
      </c>
      <c r="D5583">
        <v>55.900734998199802</v>
      </c>
      <c r="F5583">
        <f t="shared" si="174"/>
        <v>797.42566603240482</v>
      </c>
      <c r="G5583">
        <f t="shared" si="175"/>
        <v>-1.0059496210033103E-2</v>
      </c>
    </row>
    <row r="5584" spans="1:7" x14ac:dyDescent="0.2">
      <c r="A5584" t="s">
        <v>5581</v>
      </c>
      <c r="B5584">
        <v>23.480206093414999</v>
      </c>
      <c r="C5584">
        <v>773.98020609341495</v>
      </c>
      <c r="D5584">
        <v>55.821743756674003</v>
      </c>
      <c r="F5584">
        <f t="shared" si="174"/>
        <v>797.4604121868299</v>
      </c>
      <c r="G5584">
        <f t="shared" si="175"/>
        <v>3.4746154425079112E-2</v>
      </c>
    </row>
    <row r="5585" spans="1:7" x14ac:dyDescent="0.2">
      <c r="A5585" t="s">
        <v>5582</v>
      </c>
      <c r="B5585">
        <v>23.494977198309901</v>
      </c>
      <c r="C5585">
        <v>773.99497719830902</v>
      </c>
      <c r="D5585">
        <v>56.0193419685774</v>
      </c>
      <c r="F5585">
        <f t="shared" si="174"/>
        <v>797.48995439661894</v>
      </c>
      <c r="G5585">
        <f t="shared" si="175"/>
        <v>2.9542209789042317E-2</v>
      </c>
    </row>
    <row r="5586" spans="1:7" x14ac:dyDescent="0.2">
      <c r="A5586" t="s">
        <v>5583</v>
      </c>
      <c r="B5586">
        <v>23.4875758394146</v>
      </c>
      <c r="C5586">
        <v>773.98757583941403</v>
      </c>
      <c r="D5586">
        <v>55.8612328300744</v>
      </c>
      <c r="F5586">
        <f t="shared" si="174"/>
        <v>797.47515167882864</v>
      </c>
      <c r="G5586">
        <f t="shared" si="175"/>
        <v>-1.4802717790303177E-2</v>
      </c>
    </row>
    <row r="5587" spans="1:7" x14ac:dyDescent="0.2">
      <c r="A5587" t="s">
        <v>5584</v>
      </c>
      <c r="B5587">
        <v>23.5043340043452</v>
      </c>
      <c r="C5587">
        <v>774.00433400434497</v>
      </c>
      <c r="D5587">
        <v>55.8612328300744</v>
      </c>
      <c r="F5587">
        <f t="shared" si="174"/>
        <v>797.50866800869017</v>
      </c>
      <c r="G5587">
        <f t="shared" si="175"/>
        <v>3.3516329861527083E-2</v>
      </c>
    </row>
    <row r="5588" spans="1:7" x14ac:dyDescent="0.2">
      <c r="A5588" t="s">
        <v>5585</v>
      </c>
      <c r="B5588">
        <v>23.4710620040244</v>
      </c>
      <c r="C5588">
        <v>773.97106200402402</v>
      </c>
      <c r="D5588">
        <v>55.900734998199802</v>
      </c>
      <c r="F5588">
        <f t="shared" si="174"/>
        <v>797.44212400804838</v>
      </c>
      <c r="G5588">
        <f t="shared" si="175"/>
        <v>-6.6544000641783896E-2</v>
      </c>
    </row>
    <row r="5589" spans="1:7" x14ac:dyDescent="0.2">
      <c r="A5589" t="s">
        <v>5586</v>
      </c>
      <c r="B5589">
        <v>23.479096216172401</v>
      </c>
      <c r="C5589">
        <v>773.97909621617202</v>
      </c>
      <c r="D5589">
        <v>55.8612328300744</v>
      </c>
      <c r="F5589">
        <f t="shared" si="174"/>
        <v>797.45819243234439</v>
      </c>
      <c r="G5589">
        <f t="shared" si="175"/>
        <v>1.6068424296008743E-2</v>
      </c>
    </row>
    <row r="5590" spans="1:7" x14ac:dyDescent="0.2">
      <c r="A5590" t="s">
        <v>5587</v>
      </c>
      <c r="B5590">
        <v>23.476611266959999</v>
      </c>
      <c r="C5590">
        <v>773.97661126695903</v>
      </c>
      <c r="D5590">
        <v>55.7033552388095</v>
      </c>
      <c r="F5590">
        <f t="shared" si="174"/>
        <v>797.45322253391907</v>
      </c>
      <c r="G5590">
        <f t="shared" si="175"/>
        <v>-4.9698984253154777E-3</v>
      </c>
    </row>
    <row r="5591" spans="1:7" x14ac:dyDescent="0.2">
      <c r="A5591" t="s">
        <v>5588</v>
      </c>
      <c r="B5591">
        <v>23.508962709053399</v>
      </c>
      <c r="C5591">
        <v>774.00896270905298</v>
      </c>
      <c r="D5591">
        <v>55.7033552388095</v>
      </c>
      <c r="F5591">
        <f t="shared" si="174"/>
        <v>797.51792541810642</v>
      </c>
      <c r="G5591">
        <f t="shared" si="175"/>
        <v>6.4702884187340715E-2</v>
      </c>
    </row>
    <row r="5592" spans="1:7" x14ac:dyDescent="0.2">
      <c r="A5592" t="s">
        <v>5589</v>
      </c>
      <c r="B5592">
        <v>23.493327871531999</v>
      </c>
      <c r="C5592">
        <v>773.99332787153196</v>
      </c>
      <c r="D5592">
        <v>55.900734998199802</v>
      </c>
      <c r="F5592">
        <f t="shared" si="174"/>
        <v>797.48665574306392</v>
      </c>
      <c r="G5592">
        <f t="shared" si="175"/>
        <v>-3.1269675042494782E-2</v>
      </c>
    </row>
    <row r="5593" spans="1:7" x14ac:dyDescent="0.2">
      <c r="A5593" t="s">
        <v>5590</v>
      </c>
      <c r="B5593">
        <v>23.489606084910399</v>
      </c>
      <c r="C5593">
        <v>773.98960608490995</v>
      </c>
      <c r="D5593">
        <v>55.624509796904697</v>
      </c>
      <c r="F5593">
        <f t="shared" si="174"/>
        <v>797.47921216982036</v>
      </c>
      <c r="G5593">
        <f t="shared" si="175"/>
        <v>-7.4435732435631508E-3</v>
      </c>
    </row>
    <row r="5594" spans="1:7" x14ac:dyDescent="0.2">
      <c r="A5594" t="s">
        <v>5591</v>
      </c>
      <c r="B5594">
        <v>23.484095154456401</v>
      </c>
      <c r="C5594">
        <v>773.98409515445599</v>
      </c>
      <c r="D5594">
        <v>55.900734998199802</v>
      </c>
      <c r="F5594">
        <f t="shared" si="174"/>
        <v>797.46819030891243</v>
      </c>
      <c r="G5594">
        <f t="shared" si="175"/>
        <v>-1.1021860907931114E-2</v>
      </c>
    </row>
    <row r="5595" spans="1:7" x14ac:dyDescent="0.2">
      <c r="A5595" t="s">
        <v>5592</v>
      </c>
      <c r="B5595">
        <v>23.495132392093399</v>
      </c>
      <c r="C5595">
        <v>773.99513239209296</v>
      </c>
      <c r="D5595">
        <v>55.821743756674003</v>
      </c>
      <c r="F5595">
        <f t="shared" si="174"/>
        <v>797.49026478418637</v>
      </c>
      <c r="G5595">
        <f t="shared" si="175"/>
        <v>2.2074475273939242E-2</v>
      </c>
    </row>
    <row r="5596" spans="1:7" x14ac:dyDescent="0.2">
      <c r="A5596" t="s">
        <v>5593</v>
      </c>
      <c r="B5596">
        <v>23.515484499660101</v>
      </c>
      <c r="C5596">
        <v>774.01548449966003</v>
      </c>
      <c r="D5596">
        <v>55.624509796904697</v>
      </c>
      <c r="F5596">
        <f t="shared" si="174"/>
        <v>797.53096899932018</v>
      </c>
      <c r="G5596">
        <f t="shared" si="175"/>
        <v>4.0704215133814614E-2</v>
      </c>
    </row>
    <row r="5597" spans="1:7" x14ac:dyDescent="0.2">
      <c r="A5597" t="s">
        <v>5594</v>
      </c>
      <c r="B5597">
        <v>23.504058402412301</v>
      </c>
      <c r="C5597">
        <v>774.00405840241206</v>
      </c>
      <c r="D5597">
        <v>55.8612328300744</v>
      </c>
      <c r="F5597">
        <f t="shared" si="174"/>
        <v>797.50811680482434</v>
      </c>
      <c r="G5597">
        <f t="shared" si="175"/>
        <v>-2.2852194495840195E-2</v>
      </c>
    </row>
    <row r="5598" spans="1:7" x14ac:dyDescent="0.2">
      <c r="A5598" t="s">
        <v>5595</v>
      </c>
      <c r="B5598">
        <v>23.509879188619902</v>
      </c>
      <c r="C5598">
        <v>774.00987918861995</v>
      </c>
      <c r="D5598">
        <v>55.8612328300744</v>
      </c>
      <c r="F5598">
        <f t="shared" si="174"/>
        <v>797.5197583772399</v>
      </c>
      <c r="G5598">
        <f t="shared" si="175"/>
        <v>1.1641572415555856E-2</v>
      </c>
    </row>
    <row r="5599" spans="1:7" x14ac:dyDescent="0.2">
      <c r="A5599" t="s">
        <v>5596</v>
      </c>
      <c r="B5599">
        <v>23.510085911254201</v>
      </c>
      <c r="C5599">
        <v>774.01008591125401</v>
      </c>
      <c r="D5599">
        <v>55.821743756674003</v>
      </c>
      <c r="F5599">
        <f t="shared" si="174"/>
        <v>797.52017182250825</v>
      </c>
      <c r="G5599">
        <f t="shared" si="175"/>
        <v>4.1344526835018769E-4</v>
      </c>
    </row>
    <row r="5600" spans="1:7" x14ac:dyDescent="0.2">
      <c r="A5600" t="s">
        <v>5597</v>
      </c>
      <c r="B5600">
        <v>23.512494494183802</v>
      </c>
      <c r="C5600">
        <v>774.01249449418299</v>
      </c>
      <c r="D5600">
        <v>55.821743756674003</v>
      </c>
      <c r="F5600">
        <f t="shared" si="174"/>
        <v>797.52498898836677</v>
      </c>
      <c r="G5600">
        <f t="shared" si="175"/>
        <v>4.8171658585260957E-3</v>
      </c>
    </row>
    <row r="5601" spans="1:7" x14ac:dyDescent="0.2">
      <c r="A5601" t="s">
        <v>5598</v>
      </c>
      <c r="B5601">
        <v>23.512343958056402</v>
      </c>
      <c r="C5601">
        <v>774.01234395805602</v>
      </c>
      <c r="D5601">
        <v>55.821743756674003</v>
      </c>
      <c r="F5601">
        <f t="shared" si="174"/>
        <v>797.52468791611238</v>
      </c>
      <c r="G5601">
        <f t="shared" si="175"/>
        <v>-3.0107225438769092E-4</v>
      </c>
    </row>
    <row r="5602" spans="1:7" x14ac:dyDescent="0.2">
      <c r="A5602" t="s">
        <v>5599</v>
      </c>
      <c r="B5602">
        <v>23.494694715228299</v>
      </c>
      <c r="C5602">
        <v>773.99469471522798</v>
      </c>
      <c r="D5602">
        <v>55.821743756674003</v>
      </c>
      <c r="F5602">
        <f t="shared" si="174"/>
        <v>797.4893894304563</v>
      </c>
      <c r="G5602">
        <f t="shared" si="175"/>
        <v>-3.5298485656085177E-2</v>
      </c>
    </row>
    <row r="5603" spans="1:7" x14ac:dyDescent="0.2">
      <c r="A5603" t="s">
        <v>5600</v>
      </c>
      <c r="B5603">
        <v>23.483599415465001</v>
      </c>
      <c r="C5603">
        <v>773.98359941546505</v>
      </c>
      <c r="D5603">
        <v>55.8612328300744</v>
      </c>
      <c r="F5603">
        <f t="shared" si="174"/>
        <v>797.4671988309301</v>
      </c>
      <c r="G5603">
        <f t="shared" si="175"/>
        <v>-2.219059952619773E-2</v>
      </c>
    </row>
    <row r="5604" spans="1:7" x14ac:dyDescent="0.2">
      <c r="A5604" t="s">
        <v>5601</v>
      </c>
      <c r="B5604">
        <v>23.523088073543601</v>
      </c>
      <c r="C5604">
        <v>774.02308807354302</v>
      </c>
      <c r="D5604">
        <v>55.7822677914385</v>
      </c>
      <c r="F5604">
        <f t="shared" si="174"/>
        <v>797.54617614708661</v>
      </c>
      <c r="G5604">
        <f t="shared" si="175"/>
        <v>7.8977316156510824E-2</v>
      </c>
    </row>
    <row r="5605" spans="1:7" x14ac:dyDescent="0.2">
      <c r="A5605" t="s">
        <v>5602</v>
      </c>
      <c r="B5605">
        <v>23.493582770220101</v>
      </c>
      <c r="C5605">
        <v>773.99358277021997</v>
      </c>
      <c r="D5605">
        <v>55.7822677914385</v>
      </c>
      <c r="F5605">
        <f t="shared" si="174"/>
        <v>797.48716554044006</v>
      </c>
      <c r="G5605">
        <f t="shared" si="175"/>
        <v>-5.9010606646552333E-2</v>
      </c>
    </row>
    <row r="5606" spans="1:7" x14ac:dyDescent="0.2">
      <c r="A5606" t="s">
        <v>5603</v>
      </c>
      <c r="B5606">
        <v>23.509885195538999</v>
      </c>
      <c r="C5606">
        <v>774.00988519553903</v>
      </c>
      <c r="D5606">
        <v>55.821743756674003</v>
      </c>
      <c r="F5606">
        <f t="shared" si="174"/>
        <v>797.51977039107805</v>
      </c>
      <c r="G5606">
        <f t="shared" si="175"/>
        <v>3.2604850637994787E-2</v>
      </c>
    </row>
    <row r="5607" spans="1:7" x14ac:dyDescent="0.2">
      <c r="A5607" t="s">
        <v>5604</v>
      </c>
      <c r="B5607">
        <v>23.48207936711</v>
      </c>
      <c r="C5607">
        <v>773.98207936711003</v>
      </c>
      <c r="D5607">
        <v>55.8612328300744</v>
      </c>
      <c r="F5607">
        <f t="shared" si="174"/>
        <v>797.46415873422006</v>
      </c>
      <c r="G5607">
        <f t="shared" si="175"/>
        <v>-5.5611656857990965E-2</v>
      </c>
    </row>
    <row r="5608" spans="1:7" x14ac:dyDescent="0.2">
      <c r="A5608" t="s">
        <v>5605</v>
      </c>
      <c r="B5608">
        <v>23.477669384162901</v>
      </c>
      <c r="C5608">
        <v>773.97766938416203</v>
      </c>
      <c r="D5608">
        <v>55.821743756674003</v>
      </c>
      <c r="F5608">
        <f t="shared" si="174"/>
        <v>797.45533876832496</v>
      </c>
      <c r="G5608">
        <f t="shared" si="175"/>
        <v>-8.8199658950998128E-3</v>
      </c>
    </row>
    <row r="5609" spans="1:7" x14ac:dyDescent="0.2">
      <c r="A5609" t="s">
        <v>5606</v>
      </c>
      <c r="B5609">
        <v>23.501705968509999</v>
      </c>
      <c r="C5609">
        <v>774.00170596851001</v>
      </c>
      <c r="D5609">
        <v>55.821743756674003</v>
      </c>
      <c r="F5609">
        <f t="shared" si="174"/>
        <v>797.50341193702002</v>
      </c>
      <c r="G5609">
        <f t="shared" si="175"/>
        <v>4.8073168695054846E-2</v>
      </c>
    </row>
    <row r="5610" spans="1:7" x14ac:dyDescent="0.2">
      <c r="A5610" t="s">
        <v>5607</v>
      </c>
      <c r="B5610">
        <v>23.526775209201499</v>
      </c>
      <c r="C5610">
        <v>774.02677520920099</v>
      </c>
      <c r="D5610">
        <v>55.8612328300744</v>
      </c>
      <c r="F5610">
        <f t="shared" si="174"/>
        <v>797.55355041840244</v>
      </c>
      <c r="G5610">
        <f t="shared" si="175"/>
        <v>5.0138481382418831E-2</v>
      </c>
    </row>
    <row r="5611" spans="1:7" x14ac:dyDescent="0.2">
      <c r="A5611" t="s">
        <v>5608</v>
      </c>
      <c r="B5611">
        <v>23.518645921209</v>
      </c>
      <c r="C5611">
        <v>774.01864592120899</v>
      </c>
      <c r="D5611">
        <v>55.8612328300744</v>
      </c>
      <c r="F5611">
        <f t="shared" si="174"/>
        <v>797.53729184241797</v>
      </c>
      <c r="G5611">
        <f t="shared" si="175"/>
        <v>-1.6258575984466006E-2</v>
      </c>
    </row>
    <row r="5612" spans="1:7" x14ac:dyDescent="0.2">
      <c r="A5612" t="s">
        <v>5609</v>
      </c>
      <c r="B5612">
        <v>23.500580411262799</v>
      </c>
      <c r="C5612">
        <v>774.00058041126204</v>
      </c>
      <c r="D5612">
        <v>55.8612328300744</v>
      </c>
      <c r="F5612">
        <f t="shared" si="174"/>
        <v>797.50116082252487</v>
      </c>
      <c r="G5612">
        <f t="shared" si="175"/>
        <v>-3.6131019893105076E-2</v>
      </c>
    </row>
    <row r="5613" spans="1:7" x14ac:dyDescent="0.2">
      <c r="A5613" t="s">
        <v>5610</v>
      </c>
      <c r="B5613">
        <v>23.497970900203299</v>
      </c>
      <c r="C5613">
        <v>773.99797090020297</v>
      </c>
      <c r="D5613">
        <v>55.8612328300744</v>
      </c>
      <c r="F5613">
        <f t="shared" si="174"/>
        <v>797.49594180040629</v>
      </c>
      <c r="G5613">
        <f t="shared" si="175"/>
        <v>-5.2190221185810515E-3</v>
      </c>
    </row>
    <row r="5614" spans="1:7" x14ac:dyDescent="0.2">
      <c r="A5614" t="s">
        <v>5611</v>
      </c>
      <c r="B5614">
        <v>23.533800424075501</v>
      </c>
      <c r="C5614">
        <v>774.03380042407503</v>
      </c>
      <c r="D5614">
        <v>55.8612328300744</v>
      </c>
      <c r="F5614">
        <f t="shared" si="174"/>
        <v>797.56760084815051</v>
      </c>
      <c r="G5614">
        <f t="shared" si="175"/>
        <v>7.1659047744219606E-2</v>
      </c>
    </row>
    <row r="5615" spans="1:7" x14ac:dyDescent="0.2">
      <c r="A5615" t="s">
        <v>5612</v>
      </c>
      <c r="B5615">
        <v>23.504388254834598</v>
      </c>
      <c r="C5615">
        <v>774.004388254834</v>
      </c>
      <c r="D5615">
        <v>55.900734998199802</v>
      </c>
      <c r="F5615">
        <f t="shared" si="174"/>
        <v>797.50877650966856</v>
      </c>
      <c r="G5615">
        <f t="shared" si="175"/>
        <v>-5.8824338481940686E-2</v>
      </c>
    </row>
    <row r="5616" spans="1:7" x14ac:dyDescent="0.2">
      <c r="A5616" t="s">
        <v>5613</v>
      </c>
      <c r="B5616">
        <v>23.494759177473199</v>
      </c>
      <c r="C5616">
        <v>773.99475917747304</v>
      </c>
      <c r="D5616">
        <v>55.8612328300744</v>
      </c>
      <c r="F5616">
        <f t="shared" si="174"/>
        <v>797.4895183549462</v>
      </c>
      <c r="G5616">
        <f t="shared" si="175"/>
        <v>-1.9258154722365362E-2</v>
      </c>
    </row>
    <row r="5617" spans="1:7" x14ac:dyDescent="0.2">
      <c r="A5617" t="s">
        <v>5614</v>
      </c>
      <c r="B5617">
        <v>23.511459007262001</v>
      </c>
      <c r="C5617">
        <v>774.01145900726101</v>
      </c>
      <c r="D5617">
        <v>55.821743756674003</v>
      </c>
      <c r="F5617">
        <f t="shared" si="174"/>
        <v>797.52291801452304</v>
      </c>
      <c r="G5617">
        <f t="shared" si="175"/>
        <v>3.3399659576843987E-2</v>
      </c>
    </row>
    <row r="5618" spans="1:7" x14ac:dyDescent="0.2">
      <c r="A5618" t="s">
        <v>5615</v>
      </c>
      <c r="B5618">
        <v>23.524205809068899</v>
      </c>
      <c r="C5618">
        <v>774.02420580906801</v>
      </c>
      <c r="D5618">
        <v>55.821743756674003</v>
      </c>
      <c r="F5618">
        <f t="shared" si="174"/>
        <v>797.54841161813692</v>
      </c>
      <c r="G5618">
        <f t="shared" si="175"/>
        <v>2.5493603613881533E-2</v>
      </c>
    </row>
    <row r="5619" spans="1:7" x14ac:dyDescent="0.2">
      <c r="A5619" t="s">
        <v>5616</v>
      </c>
      <c r="B5619">
        <v>23.538263027681399</v>
      </c>
      <c r="C5619">
        <v>774.03826302768096</v>
      </c>
      <c r="D5619">
        <v>55.7822677914385</v>
      </c>
      <c r="F5619">
        <f t="shared" si="174"/>
        <v>797.57652605536236</v>
      </c>
      <c r="G5619">
        <f t="shared" si="175"/>
        <v>2.811443722544027E-2</v>
      </c>
    </row>
    <row r="5620" spans="1:7" x14ac:dyDescent="0.2">
      <c r="A5620" t="s">
        <v>5617</v>
      </c>
      <c r="B5620">
        <v>23.487662722355999</v>
      </c>
      <c r="C5620">
        <v>773.98766272235503</v>
      </c>
      <c r="D5620">
        <v>55.663922311819</v>
      </c>
      <c r="F5620">
        <f t="shared" si="174"/>
        <v>797.47532544471107</v>
      </c>
      <c r="G5620">
        <f t="shared" si="175"/>
        <v>-0.10120061065128994</v>
      </c>
    </row>
    <row r="5621" spans="1:7" x14ac:dyDescent="0.2">
      <c r="A5621" t="s">
        <v>5618</v>
      </c>
      <c r="B5621">
        <v>23.483969660598898</v>
      </c>
      <c r="C5621">
        <v>773.98396966059795</v>
      </c>
      <c r="D5621">
        <v>55.8612328300744</v>
      </c>
      <c r="F5621">
        <f t="shared" si="174"/>
        <v>797.46793932119681</v>
      </c>
      <c r="G5621">
        <f t="shared" si="175"/>
        <v>-7.3861235142658188E-3</v>
      </c>
    </row>
    <row r="5622" spans="1:7" x14ac:dyDescent="0.2">
      <c r="A5622" t="s">
        <v>5619</v>
      </c>
      <c r="B5622">
        <v>23.526195033868401</v>
      </c>
      <c r="C5622">
        <v>774.02619503386802</v>
      </c>
      <c r="D5622">
        <v>55.940257574858897</v>
      </c>
      <c r="F5622">
        <f t="shared" si="174"/>
        <v>797.55239006773638</v>
      </c>
      <c r="G5622">
        <f t="shared" si="175"/>
        <v>8.4450746539573629E-2</v>
      </c>
    </row>
    <row r="5623" spans="1:7" x14ac:dyDescent="0.2">
      <c r="A5623" t="s">
        <v>5620</v>
      </c>
      <c r="B5623">
        <v>23.5224051552883</v>
      </c>
      <c r="C5623">
        <v>774.02240515528797</v>
      </c>
      <c r="D5623">
        <v>55.7822677914385</v>
      </c>
      <c r="F5623">
        <f t="shared" si="174"/>
        <v>797.54481031057628</v>
      </c>
      <c r="G5623">
        <f t="shared" si="175"/>
        <v>-7.5797571601015079E-3</v>
      </c>
    </row>
    <row r="5624" spans="1:7" x14ac:dyDescent="0.2">
      <c r="A5624" t="s">
        <v>5621</v>
      </c>
      <c r="B5624">
        <v>23.514006401452601</v>
      </c>
      <c r="C5624">
        <v>774.01400640145198</v>
      </c>
      <c r="D5624">
        <v>55.900734998199802</v>
      </c>
      <c r="F5624">
        <f t="shared" si="174"/>
        <v>797.52801280290453</v>
      </c>
      <c r="G5624">
        <f t="shared" si="175"/>
        <v>-1.679750767175392E-2</v>
      </c>
    </row>
    <row r="5625" spans="1:7" x14ac:dyDescent="0.2">
      <c r="A5625" t="s">
        <v>5622</v>
      </c>
      <c r="B5625">
        <v>23.5099474653424</v>
      </c>
      <c r="C5625">
        <v>774.00994746534195</v>
      </c>
      <c r="D5625">
        <v>55.8612328300744</v>
      </c>
      <c r="F5625">
        <f t="shared" si="174"/>
        <v>797.51989493068436</v>
      </c>
      <c r="G5625">
        <f t="shared" si="175"/>
        <v>-8.117872220168465E-3</v>
      </c>
    </row>
    <row r="5626" spans="1:7" x14ac:dyDescent="0.2">
      <c r="A5626" t="s">
        <v>5623</v>
      </c>
      <c r="B5626">
        <v>23.504533457015</v>
      </c>
      <c r="C5626">
        <v>774.00453345701499</v>
      </c>
      <c r="D5626">
        <v>55.821743756674003</v>
      </c>
      <c r="F5626">
        <f t="shared" si="174"/>
        <v>797.50906691402997</v>
      </c>
      <c r="G5626">
        <f t="shared" si="175"/>
        <v>-1.0828016654386374E-2</v>
      </c>
    </row>
    <row r="5627" spans="1:7" x14ac:dyDescent="0.2">
      <c r="A5627" t="s">
        <v>5624</v>
      </c>
      <c r="B5627">
        <v>23.511986106043999</v>
      </c>
      <c r="C5627">
        <v>774.01198610604399</v>
      </c>
      <c r="D5627">
        <v>55.8612328300744</v>
      </c>
      <c r="F5627">
        <f t="shared" si="174"/>
        <v>797.52397221208798</v>
      </c>
      <c r="G5627">
        <f t="shared" si="175"/>
        <v>1.4905298058010885E-2</v>
      </c>
    </row>
    <row r="5628" spans="1:7" x14ac:dyDescent="0.2">
      <c r="A5628" t="s">
        <v>5625</v>
      </c>
      <c r="B5628">
        <v>23.532361977985101</v>
      </c>
      <c r="C5628">
        <v>774.03236197798503</v>
      </c>
      <c r="D5628">
        <v>55.8612328300744</v>
      </c>
      <c r="F5628">
        <f t="shared" si="174"/>
        <v>797.56472395597018</v>
      </c>
      <c r="G5628">
        <f t="shared" si="175"/>
        <v>4.0751743882196934E-2</v>
      </c>
    </row>
    <row r="5629" spans="1:7" x14ac:dyDescent="0.2">
      <c r="A5629" t="s">
        <v>5626</v>
      </c>
      <c r="B5629">
        <v>23.5331512607262</v>
      </c>
      <c r="C5629">
        <v>774.03315126072596</v>
      </c>
      <c r="D5629">
        <v>55.821743756674003</v>
      </c>
      <c r="F5629">
        <f t="shared" si="174"/>
        <v>797.56630252145214</v>
      </c>
      <c r="G5629">
        <f t="shared" si="175"/>
        <v>1.5785654819637784E-3</v>
      </c>
    </row>
    <row r="5630" spans="1:7" x14ac:dyDescent="0.2">
      <c r="A5630" t="s">
        <v>5627</v>
      </c>
      <c r="B5630">
        <v>23.539625593034302</v>
      </c>
      <c r="C5630">
        <v>774.03962559303397</v>
      </c>
      <c r="D5630">
        <v>55.821743756674003</v>
      </c>
      <c r="F5630">
        <f t="shared" si="174"/>
        <v>797.57925118606829</v>
      </c>
      <c r="G5630">
        <f t="shared" si="175"/>
        <v>1.2948664616146743E-2</v>
      </c>
    </row>
    <row r="5631" spans="1:7" x14ac:dyDescent="0.2">
      <c r="A5631" t="s">
        <v>5628</v>
      </c>
      <c r="B5631">
        <v>23.531695780296999</v>
      </c>
      <c r="C5631">
        <v>774.03169578029701</v>
      </c>
      <c r="D5631">
        <v>55.821743756674003</v>
      </c>
      <c r="F5631">
        <f t="shared" si="174"/>
        <v>797.56339156059403</v>
      </c>
      <c r="G5631">
        <f t="shared" si="175"/>
        <v>-1.5859625474263339E-2</v>
      </c>
    </row>
    <row r="5632" spans="1:7" x14ac:dyDescent="0.2">
      <c r="A5632" t="s">
        <v>5629</v>
      </c>
      <c r="B5632">
        <v>23.555057019354798</v>
      </c>
      <c r="C5632">
        <v>774.05505701935397</v>
      </c>
      <c r="D5632">
        <v>55.8612328300744</v>
      </c>
      <c r="F5632">
        <f t="shared" si="174"/>
        <v>797.61011403870873</v>
      </c>
      <c r="G5632">
        <f t="shared" si="175"/>
        <v>4.6722478114702426E-2</v>
      </c>
    </row>
    <row r="5633" spans="1:7" x14ac:dyDescent="0.2">
      <c r="A5633" t="s">
        <v>5630</v>
      </c>
      <c r="B5633">
        <v>23.531423032496999</v>
      </c>
      <c r="C5633">
        <v>774.03142303249695</v>
      </c>
      <c r="D5633">
        <v>55.821743756674003</v>
      </c>
      <c r="F5633">
        <f t="shared" si="174"/>
        <v>797.56284606499389</v>
      </c>
      <c r="G5633">
        <f t="shared" si="175"/>
        <v>-4.7267973714838263E-2</v>
      </c>
    </row>
    <row r="5634" spans="1:7" x14ac:dyDescent="0.2">
      <c r="A5634" t="s">
        <v>5631</v>
      </c>
      <c r="B5634">
        <v>23.565634898249801</v>
      </c>
      <c r="C5634">
        <v>774.06563489824896</v>
      </c>
      <c r="D5634">
        <v>55.940257574858897</v>
      </c>
      <c r="F5634">
        <f t="shared" ref="F5634:F5697" si="176">B5634+C5634</f>
        <v>797.63126979649871</v>
      </c>
      <c r="G5634">
        <f t="shared" si="175"/>
        <v>6.8423731504822172E-2</v>
      </c>
    </row>
    <row r="5635" spans="1:7" x14ac:dyDescent="0.2">
      <c r="A5635" t="s">
        <v>5632</v>
      </c>
      <c r="B5635">
        <v>23.5215351030186</v>
      </c>
      <c r="C5635">
        <v>774.02153510301798</v>
      </c>
      <c r="D5635">
        <v>55.821743756674003</v>
      </c>
      <c r="F5635">
        <f t="shared" si="176"/>
        <v>797.54307020603653</v>
      </c>
      <c r="G5635">
        <f t="shared" ref="G5635:G5698" si="177">F5635-F5634</f>
        <v>-8.8199590462181732E-2</v>
      </c>
    </row>
    <row r="5636" spans="1:7" x14ac:dyDescent="0.2">
      <c r="A5636" t="s">
        <v>5633</v>
      </c>
      <c r="B5636">
        <v>23.5651854439635</v>
      </c>
      <c r="C5636">
        <v>774.06518544396295</v>
      </c>
      <c r="D5636">
        <v>55.7822677914385</v>
      </c>
      <c r="F5636">
        <f t="shared" si="176"/>
        <v>797.63037088792646</v>
      </c>
      <c r="G5636">
        <f t="shared" si="177"/>
        <v>8.7300681889928455E-2</v>
      </c>
    </row>
    <row r="5637" spans="1:7" x14ac:dyDescent="0.2">
      <c r="A5637" t="s">
        <v>5634</v>
      </c>
      <c r="B5637">
        <v>23.5442992088892</v>
      </c>
      <c r="C5637">
        <v>774.04429920888902</v>
      </c>
      <c r="D5637">
        <v>55.821743756674003</v>
      </c>
      <c r="F5637">
        <f t="shared" si="176"/>
        <v>797.58859841777826</v>
      </c>
      <c r="G5637">
        <f t="shared" si="177"/>
        <v>-4.1772470148202956E-2</v>
      </c>
    </row>
    <row r="5638" spans="1:7" x14ac:dyDescent="0.2">
      <c r="A5638" t="s">
        <v>5635</v>
      </c>
      <c r="B5638">
        <v>23.595227686316701</v>
      </c>
      <c r="C5638">
        <v>774.09522768631598</v>
      </c>
      <c r="D5638">
        <v>55.7822677914385</v>
      </c>
      <c r="F5638">
        <f t="shared" si="176"/>
        <v>797.69045537263264</v>
      </c>
      <c r="G5638">
        <f t="shared" si="177"/>
        <v>0.10185695485438373</v>
      </c>
    </row>
    <row r="5639" spans="1:7" x14ac:dyDescent="0.2">
      <c r="A5639" t="s">
        <v>5636</v>
      </c>
      <c r="B5639">
        <v>23.5583291262563</v>
      </c>
      <c r="C5639">
        <v>774.05832912625601</v>
      </c>
      <c r="D5639">
        <v>55.821743756674003</v>
      </c>
      <c r="F5639">
        <f t="shared" si="176"/>
        <v>797.61665825251237</v>
      </c>
      <c r="G5639">
        <f t="shared" si="177"/>
        <v>-7.3797120120275395E-2</v>
      </c>
    </row>
    <row r="5640" spans="1:7" x14ac:dyDescent="0.2">
      <c r="A5640" t="s">
        <v>5637</v>
      </c>
      <c r="B5640">
        <v>23.5795555244542</v>
      </c>
      <c r="C5640">
        <v>774.07955552445401</v>
      </c>
      <c r="D5640">
        <v>55.8612328300744</v>
      </c>
      <c r="F5640">
        <f t="shared" si="176"/>
        <v>797.65911104890824</v>
      </c>
      <c r="G5640">
        <f t="shared" si="177"/>
        <v>4.2452796395878067E-2</v>
      </c>
    </row>
    <row r="5641" spans="1:7" x14ac:dyDescent="0.2">
      <c r="A5641" t="s">
        <v>5638</v>
      </c>
      <c r="B5641">
        <v>23.551056639077999</v>
      </c>
      <c r="C5641">
        <v>774.05105663907796</v>
      </c>
      <c r="D5641">
        <v>55.7822677914385</v>
      </c>
      <c r="F5641">
        <f t="shared" si="176"/>
        <v>797.60211327815591</v>
      </c>
      <c r="G5641">
        <f t="shared" si="177"/>
        <v>-5.6997770752332144E-2</v>
      </c>
    </row>
    <row r="5642" spans="1:7" x14ac:dyDescent="0.2">
      <c r="A5642" t="s">
        <v>5639</v>
      </c>
      <c r="B5642">
        <v>23.589118088608299</v>
      </c>
      <c r="C5642">
        <v>774.08911808860796</v>
      </c>
      <c r="D5642">
        <v>55.8612328300744</v>
      </c>
      <c r="F5642">
        <f t="shared" si="176"/>
        <v>797.67823617721626</v>
      </c>
      <c r="G5642">
        <f t="shared" si="177"/>
        <v>7.6122899060351301E-2</v>
      </c>
    </row>
    <row r="5643" spans="1:7" x14ac:dyDescent="0.2">
      <c r="A5643" t="s">
        <v>5640</v>
      </c>
      <c r="B5643">
        <v>23.5850020071404</v>
      </c>
      <c r="C5643">
        <v>774.08500200714002</v>
      </c>
      <c r="D5643">
        <v>55.8612328300744</v>
      </c>
      <c r="F5643">
        <f t="shared" si="176"/>
        <v>797.67000401428038</v>
      </c>
      <c r="G5643">
        <f t="shared" si="177"/>
        <v>-8.2321629358830251E-3</v>
      </c>
    </row>
    <row r="5644" spans="1:7" x14ac:dyDescent="0.2">
      <c r="A5644" t="s">
        <v>5641</v>
      </c>
      <c r="B5644">
        <v>23.609221124731999</v>
      </c>
      <c r="C5644">
        <v>774.10922112473099</v>
      </c>
      <c r="D5644">
        <v>55.8612328300744</v>
      </c>
      <c r="F5644">
        <f t="shared" si="176"/>
        <v>797.71844224946301</v>
      </c>
      <c r="G5644">
        <f t="shared" si="177"/>
        <v>4.8438235182629796E-2</v>
      </c>
    </row>
    <row r="5645" spans="1:7" x14ac:dyDescent="0.2">
      <c r="A5645" t="s">
        <v>5642</v>
      </c>
      <c r="B5645">
        <v>23.602199450765301</v>
      </c>
      <c r="C5645">
        <v>774.10219945076506</v>
      </c>
      <c r="D5645">
        <v>55.821743756674003</v>
      </c>
      <c r="F5645">
        <f t="shared" si="176"/>
        <v>797.70439890153034</v>
      </c>
      <c r="G5645">
        <f t="shared" si="177"/>
        <v>-1.4043347932670258E-2</v>
      </c>
    </row>
    <row r="5646" spans="1:7" x14ac:dyDescent="0.2">
      <c r="A5646" t="s">
        <v>5643</v>
      </c>
      <c r="B5646">
        <v>23.608719153161001</v>
      </c>
      <c r="C5646">
        <v>774.10871915316102</v>
      </c>
      <c r="D5646">
        <v>55.8612328300744</v>
      </c>
      <c r="F5646">
        <f t="shared" si="176"/>
        <v>797.71743830632204</v>
      </c>
      <c r="G5646">
        <f t="shared" si="177"/>
        <v>1.3039404791697962E-2</v>
      </c>
    </row>
    <row r="5647" spans="1:7" x14ac:dyDescent="0.2">
      <c r="A5647" t="s">
        <v>5644</v>
      </c>
      <c r="B5647">
        <v>23.611706680078399</v>
      </c>
      <c r="C5647">
        <v>774.11170668007799</v>
      </c>
      <c r="D5647">
        <v>56.0193419685774</v>
      </c>
      <c r="F5647">
        <f t="shared" si="176"/>
        <v>797.72341336015643</v>
      </c>
      <c r="G5647">
        <f t="shared" si="177"/>
        <v>5.9750538343905646E-3</v>
      </c>
    </row>
    <row r="5648" spans="1:7" x14ac:dyDescent="0.2">
      <c r="A5648" t="s">
        <v>5645</v>
      </c>
      <c r="B5648">
        <v>23.617453393878499</v>
      </c>
      <c r="C5648">
        <v>774.11745339387801</v>
      </c>
      <c r="D5648">
        <v>55.8612328300744</v>
      </c>
      <c r="F5648">
        <f t="shared" si="176"/>
        <v>797.73490678775647</v>
      </c>
      <c r="G5648">
        <f t="shared" si="177"/>
        <v>1.1493427600044015E-2</v>
      </c>
    </row>
    <row r="5649" spans="1:7" x14ac:dyDescent="0.2">
      <c r="A5649" t="s">
        <v>5646</v>
      </c>
      <c r="B5649">
        <v>23.6196620307303</v>
      </c>
      <c r="C5649">
        <v>774.11966203072996</v>
      </c>
      <c r="D5649">
        <v>55.8612328300744</v>
      </c>
      <c r="F5649">
        <f t="shared" si="176"/>
        <v>797.73932406146025</v>
      </c>
      <c r="G5649">
        <f t="shared" si="177"/>
        <v>4.417273703779756E-3</v>
      </c>
    </row>
    <row r="5650" spans="1:7" x14ac:dyDescent="0.2">
      <c r="A5650" t="s">
        <v>5647</v>
      </c>
      <c r="B5650">
        <v>23.629060552380398</v>
      </c>
      <c r="C5650">
        <v>774.12906055238</v>
      </c>
      <c r="D5650">
        <v>55.7822677914385</v>
      </c>
      <c r="F5650">
        <f t="shared" si="176"/>
        <v>797.75812110476045</v>
      </c>
      <c r="G5650">
        <f t="shared" si="177"/>
        <v>1.8797043300196492E-2</v>
      </c>
    </row>
    <row r="5651" spans="1:7" x14ac:dyDescent="0.2">
      <c r="A5651" t="s">
        <v>5648</v>
      </c>
      <c r="B5651">
        <v>23.6315201197636</v>
      </c>
      <c r="C5651">
        <v>774.13152011976297</v>
      </c>
      <c r="D5651">
        <v>55.7822677914385</v>
      </c>
      <c r="F5651">
        <f t="shared" si="176"/>
        <v>797.76304023952662</v>
      </c>
      <c r="G5651">
        <f t="shared" si="177"/>
        <v>4.9191347661690088E-3</v>
      </c>
    </row>
    <row r="5652" spans="1:7" x14ac:dyDescent="0.2">
      <c r="A5652" t="s">
        <v>5649</v>
      </c>
      <c r="B5652">
        <v>23.579932157625301</v>
      </c>
      <c r="C5652">
        <v>774.07993215762497</v>
      </c>
      <c r="D5652">
        <v>55.8612328300744</v>
      </c>
      <c r="F5652">
        <f t="shared" si="176"/>
        <v>797.65986431525027</v>
      </c>
      <c r="G5652">
        <f t="shared" si="177"/>
        <v>-0.10317592427634281</v>
      </c>
    </row>
    <row r="5653" spans="1:7" x14ac:dyDescent="0.2">
      <c r="A5653" t="s">
        <v>5650</v>
      </c>
      <c r="B5653">
        <v>23.601064591630301</v>
      </c>
      <c r="C5653">
        <v>774.10106459163001</v>
      </c>
      <c r="D5653">
        <v>55.8612328300744</v>
      </c>
      <c r="F5653">
        <f t="shared" si="176"/>
        <v>797.70212918326035</v>
      </c>
      <c r="G5653">
        <f t="shared" si="177"/>
        <v>4.2264868010079226E-2</v>
      </c>
    </row>
    <row r="5654" spans="1:7" x14ac:dyDescent="0.2">
      <c r="A5654" t="s">
        <v>5651</v>
      </c>
      <c r="B5654">
        <v>23.601466150300698</v>
      </c>
      <c r="C5654">
        <v>774.10146615029998</v>
      </c>
      <c r="D5654">
        <v>55.8612328300744</v>
      </c>
      <c r="F5654">
        <f t="shared" si="176"/>
        <v>797.70293230060065</v>
      </c>
      <c r="G5654">
        <f t="shared" si="177"/>
        <v>8.0311734029692161E-4</v>
      </c>
    </row>
    <row r="5655" spans="1:7" x14ac:dyDescent="0.2">
      <c r="A5655" t="s">
        <v>5652</v>
      </c>
      <c r="B5655">
        <v>23.6115169414498</v>
      </c>
      <c r="C5655">
        <v>774.11151694144905</v>
      </c>
      <c r="D5655">
        <v>55.7822677914385</v>
      </c>
      <c r="F5655">
        <f t="shared" si="176"/>
        <v>797.7230338828989</v>
      </c>
      <c r="G5655">
        <f t="shared" si="177"/>
        <v>2.0101582298252652E-2</v>
      </c>
    </row>
    <row r="5656" spans="1:7" x14ac:dyDescent="0.2">
      <c r="A5656" t="s">
        <v>5653</v>
      </c>
      <c r="B5656">
        <v>23.598912183494299</v>
      </c>
      <c r="C5656">
        <v>774.09891218349401</v>
      </c>
      <c r="D5656">
        <v>55.821743756674003</v>
      </c>
      <c r="F5656">
        <f t="shared" si="176"/>
        <v>797.69782436698836</v>
      </c>
      <c r="G5656">
        <f t="shared" si="177"/>
        <v>-2.5209515910546543E-2</v>
      </c>
    </row>
    <row r="5657" spans="1:7" x14ac:dyDescent="0.2">
      <c r="A5657" t="s">
        <v>5654</v>
      </c>
      <c r="B5657">
        <v>23.5963402460312</v>
      </c>
      <c r="C5657">
        <v>774.09634024603099</v>
      </c>
      <c r="D5657">
        <v>55.900734998199802</v>
      </c>
      <c r="F5657">
        <f t="shared" si="176"/>
        <v>797.69268049206221</v>
      </c>
      <c r="G5657">
        <f t="shared" si="177"/>
        <v>-5.1438749261478733E-3</v>
      </c>
    </row>
    <row r="5658" spans="1:7" x14ac:dyDescent="0.2">
      <c r="A5658" t="s">
        <v>5655</v>
      </c>
      <c r="B5658">
        <v>23.618319270783498</v>
      </c>
      <c r="C5658">
        <v>774.11831927078299</v>
      </c>
      <c r="D5658">
        <v>55.940257574858897</v>
      </c>
      <c r="F5658">
        <f t="shared" si="176"/>
        <v>797.73663854156644</v>
      </c>
      <c r="G5658">
        <f t="shared" si="177"/>
        <v>4.3958049504226437E-2</v>
      </c>
    </row>
    <row r="5659" spans="1:7" x14ac:dyDescent="0.2">
      <c r="A5659" t="s">
        <v>5656</v>
      </c>
      <c r="B5659">
        <v>23.622447187610099</v>
      </c>
      <c r="C5659">
        <v>774.12244718760996</v>
      </c>
      <c r="D5659">
        <v>55.8612328300744</v>
      </c>
      <c r="F5659">
        <f t="shared" si="176"/>
        <v>797.74489437522004</v>
      </c>
      <c r="G5659">
        <f t="shared" si="177"/>
        <v>8.2558336536067145E-3</v>
      </c>
    </row>
    <row r="5660" spans="1:7" x14ac:dyDescent="0.2">
      <c r="A5660" t="s">
        <v>5657</v>
      </c>
      <c r="B5660">
        <v>23.595215761532899</v>
      </c>
      <c r="C5660">
        <v>774.09521576153202</v>
      </c>
      <c r="D5660">
        <v>55.8612328300744</v>
      </c>
      <c r="F5660">
        <f t="shared" si="176"/>
        <v>797.69043152306494</v>
      </c>
      <c r="G5660">
        <f t="shared" si="177"/>
        <v>-5.4462852155097607E-2</v>
      </c>
    </row>
    <row r="5661" spans="1:7" x14ac:dyDescent="0.2">
      <c r="A5661" t="s">
        <v>5658</v>
      </c>
      <c r="B5661">
        <v>23.597424221035901</v>
      </c>
      <c r="C5661">
        <v>774.097424221035</v>
      </c>
      <c r="D5661">
        <v>55.8612328300744</v>
      </c>
      <c r="F5661">
        <f t="shared" si="176"/>
        <v>797.69484844207091</v>
      </c>
      <c r="G5661">
        <f t="shared" si="177"/>
        <v>4.4169190059619723E-3</v>
      </c>
    </row>
    <row r="5662" spans="1:7" x14ac:dyDescent="0.2">
      <c r="A5662" t="s">
        <v>5659</v>
      </c>
      <c r="B5662">
        <v>23.5981269108572</v>
      </c>
      <c r="C5662">
        <v>774.09812691085699</v>
      </c>
      <c r="D5662">
        <v>55.8612328300744</v>
      </c>
      <c r="F5662">
        <f t="shared" si="176"/>
        <v>797.69625382171421</v>
      </c>
      <c r="G5662">
        <f t="shared" si="177"/>
        <v>1.4053796433017851E-3</v>
      </c>
    </row>
    <row r="5663" spans="1:7" x14ac:dyDescent="0.2">
      <c r="A5663" t="s">
        <v>5660</v>
      </c>
      <c r="B5663">
        <v>23.6055051003895</v>
      </c>
      <c r="C5663">
        <v>774.105505100389</v>
      </c>
      <c r="D5663">
        <v>55.8612328300744</v>
      </c>
      <c r="F5663">
        <f t="shared" si="176"/>
        <v>797.71101020077845</v>
      </c>
      <c r="G5663">
        <f t="shared" si="177"/>
        <v>1.475637906423799E-2</v>
      </c>
    </row>
    <row r="5664" spans="1:7" x14ac:dyDescent="0.2">
      <c r="A5664" t="s">
        <v>5661</v>
      </c>
      <c r="B5664">
        <v>23.583593696447501</v>
      </c>
      <c r="C5664">
        <v>774.083593696447</v>
      </c>
      <c r="D5664">
        <v>55.8612328300744</v>
      </c>
      <c r="F5664">
        <f t="shared" si="176"/>
        <v>797.66718739289445</v>
      </c>
      <c r="G5664">
        <f t="shared" si="177"/>
        <v>-4.3822807883998394E-2</v>
      </c>
    </row>
    <row r="5665" spans="1:7" x14ac:dyDescent="0.2">
      <c r="A5665" t="s">
        <v>5662</v>
      </c>
      <c r="B5665">
        <v>23.590068219209201</v>
      </c>
      <c r="C5665">
        <v>774.090068219209</v>
      </c>
      <c r="D5665">
        <v>55.8612328300744</v>
      </c>
      <c r="F5665">
        <f t="shared" si="176"/>
        <v>797.68013643841823</v>
      </c>
      <c r="G5665">
        <f t="shared" si="177"/>
        <v>1.2949045523782843E-2</v>
      </c>
    </row>
    <row r="5666" spans="1:7" x14ac:dyDescent="0.2">
      <c r="A5666" t="s">
        <v>5663</v>
      </c>
      <c r="B5666">
        <v>23.580487866932</v>
      </c>
      <c r="C5666">
        <v>774.080487866932</v>
      </c>
      <c r="D5666">
        <v>55.821743756674003</v>
      </c>
      <c r="F5666">
        <f t="shared" si="176"/>
        <v>797.66097573386401</v>
      </c>
      <c r="G5666">
        <f t="shared" si="177"/>
        <v>-1.9160704554224139E-2</v>
      </c>
    </row>
    <row r="5667" spans="1:7" x14ac:dyDescent="0.2">
      <c r="A5667" t="s">
        <v>5664</v>
      </c>
      <c r="B5667">
        <v>23.620877880917401</v>
      </c>
      <c r="C5667">
        <v>774.12087788091696</v>
      </c>
      <c r="D5667">
        <v>55.900734998199802</v>
      </c>
      <c r="F5667">
        <f t="shared" si="176"/>
        <v>797.74175576183438</v>
      </c>
      <c r="G5667">
        <f t="shared" si="177"/>
        <v>8.0780027970376977E-2</v>
      </c>
    </row>
    <row r="5668" spans="1:7" x14ac:dyDescent="0.2">
      <c r="A5668" t="s">
        <v>5665</v>
      </c>
      <c r="B5668">
        <v>23.583921480428302</v>
      </c>
      <c r="C5668">
        <v>774.08392148042799</v>
      </c>
      <c r="D5668">
        <v>55.821743756674003</v>
      </c>
      <c r="F5668">
        <f t="shared" si="176"/>
        <v>797.66784296085632</v>
      </c>
      <c r="G5668">
        <f t="shared" si="177"/>
        <v>-7.3912800978064297E-2</v>
      </c>
    </row>
    <row r="5669" spans="1:7" x14ac:dyDescent="0.2">
      <c r="A5669" t="s">
        <v>5666</v>
      </c>
      <c r="B5669">
        <v>23.5928745734922</v>
      </c>
      <c r="C5669">
        <v>774.09287457349205</v>
      </c>
      <c r="D5669">
        <v>56.0193419685774</v>
      </c>
      <c r="F5669">
        <f t="shared" si="176"/>
        <v>797.68574914698422</v>
      </c>
      <c r="G5669">
        <f t="shared" si="177"/>
        <v>1.7906186127902401E-2</v>
      </c>
    </row>
    <row r="5670" spans="1:7" x14ac:dyDescent="0.2">
      <c r="A5670" t="s">
        <v>5667</v>
      </c>
      <c r="B5670">
        <v>23.591670096276999</v>
      </c>
      <c r="C5670">
        <v>774.09167009627697</v>
      </c>
      <c r="D5670">
        <v>56.0193419685774</v>
      </c>
      <c r="F5670">
        <f t="shared" si="176"/>
        <v>797.68334019255394</v>
      </c>
      <c r="G5670">
        <f t="shared" si="177"/>
        <v>-2.4089544302796639E-3</v>
      </c>
    </row>
    <row r="5671" spans="1:7" x14ac:dyDescent="0.2">
      <c r="A5671" t="s">
        <v>5668</v>
      </c>
      <c r="B5671">
        <v>23.6203563046416</v>
      </c>
      <c r="C5671">
        <v>774.12035630464095</v>
      </c>
      <c r="D5671">
        <v>55.821743756674003</v>
      </c>
      <c r="F5671">
        <f t="shared" si="176"/>
        <v>797.74071260928258</v>
      </c>
      <c r="G5671">
        <f t="shared" si="177"/>
        <v>5.7372416728640019E-2</v>
      </c>
    </row>
    <row r="5672" spans="1:7" x14ac:dyDescent="0.2">
      <c r="A5672" t="s">
        <v>5669</v>
      </c>
      <c r="B5672">
        <v>23.5542486217579</v>
      </c>
      <c r="C5672">
        <v>774.05424862175698</v>
      </c>
      <c r="D5672">
        <v>55.821743756674003</v>
      </c>
      <c r="F5672">
        <f t="shared" si="176"/>
        <v>797.60849724351488</v>
      </c>
      <c r="G5672">
        <f t="shared" si="177"/>
        <v>-0.13221536576770632</v>
      </c>
    </row>
    <row r="5673" spans="1:7" x14ac:dyDescent="0.2">
      <c r="A5673" t="s">
        <v>5670</v>
      </c>
      <c r="B5673">
        <v>23.562573103699499</v>
      </c>
      <c r="C5673">
        <v>774.06257310369904</v>
      </c>
      <c r="D5673">
        <v>55.8612328300744</v>
      </c>
      <c r="F5673">
        <f t="shared" si="176"/>
        <v>797.62514620739853</v>
      </c>
      <c r="G5673">
        <f t="shared" si="177"/>
        <v>1.6648963883653778E-2</v>
      </c>
    </row>
    <row r="5674" spans="1:7" x14ac:dyDescent="0.2">
      <c r="A5674" t="s">
        <v>5671</v>
      </c>
      <c r="B5674">
        <v>23.546029281738001</v>
      </c>
      <c r="C5674">
        <v>774.04602928173802</v>
      </c>
      <c r="D5674">
        <v>55.8612328300744</v>
      </c>
      <c r="F5674">
        <f t="shared" si="176"/>
        <v>797.59205856347603</v>
      </c>
      <c r="G5674">
        <f t="shared" si="177"/>
        <v>-3.308764392249941E-2</v>
      </c>
    </row>
    <row r="5675" spans="1:7" x14ac:dyDescent="0.2">
      <c r="A5675" t="s">
        <v>5672</v>
      </c>
      <c r="B5675">
        <v>23.550589760650599</v>
      </c>
      <c r="C5675">
        <v>774.05058976065004</v>
      </c>
      <c r="D5675">
        <v>55.900734998199802</v>
      </c>
      <c r="F5675">
        <f t="shared" si="176"/>
        <v>797.60117952130065</v>
      </c>
      <c r="G5675">
        <f t="shared" si="177"/>
        <v>9.1209578246207457E-3</v>
      </c>
    </row>
    <row r="5676" spans="1:7" x14ac:dyDescent="0.2">
      <c r="A5676" t="s">
        <v>5673</v>
      </c>
      <c r="B5676">
        <v>23.563636741343899</v>
      </c>
      <c r="C5676">
        <v>774.063636741344</v>
      </c>
      <c r="D5676">
        <v>55.900734998199802</v>
      </c>
      <c r="F5676">
        <f t="shared" si="176"/>
        <v>797.62727348268788</v>
      </c>
      <c r="G5676">
        <f t="shared" si="177"/>
        <v>2.6093961387232412E-2</v>
      </c>
    </row>
    <row r="5677" spans="1:7" x14ac:dyDescent="0.2">
      <c r="A5677" t="s">
        <v>5674</v>
      </c>
      <c r="B5677">
        <v>23.571922438556602</v>
      </c>
      <c r="C5677">
        <v>774.07192243855604</v>
      </c>
      <c r="D5677">
        <v>55.8612328300744</v>
      </c>
      <c r="F5677">
        <f t="shared" si="176"/>
        <v>797.64384487711266</v>
      </c>
      <c r="G5677">
        <f t="shared" si="177"/>
        <v>1.6571394424772734E-2</v>
      </c>
    </row>
    <row r="5678" spans="1:7" x14ac:dyDescent="0.2">
      <c r="A5678" t="s">
        <v>5675</v>
      </c>
      <c r="B5678">
        <v>23.533192225899999</v>
      </c>
      <c r="C5678">
        <v>774.03319222589903</v>
      </c>
      <c r="D5678">
        <v>55.900734998199802</v>
      </c>
      <c r="F5678">
        <f t="shared" si="176"/>
        <v>797.56638445179908</v>
      </c>
      <c r="G5678">
        <f t="shared" si="177"/>
        <v>-7.7460425313574888E-2</v>
      </c>
    </row>
    <row r="5679" spans="1:7" x14ac:dyDescent="0.2">
      <c r="A5679" t="s">
        <v>5676</v>
      </c>
      <c r="B5679">
        <v>23.548553086388701</v>
      </c>
      <c r="C5679">
        <v>774.04855308638798</v>
      </c>
      <c r="D5679">
        <v>55.8612328300744</v>
      </c>
      <c r="F5679">
        <f t="shared" si="176"/>
        <v>797.59710617277665</v>
      </c>
      <c r="G5679">
        <f t="shared" si="177"/>
        <v>3.0721720977567202E-2</v>
      </c>
    </row>
    <row r="5680" spans="1:7" x14ac:dyDescent="0.2">
      <c r="A5680" t="s">
        <v>5677</v>
      </c>
      <c r="B5680">
        <v>23.5514872507738</v>
      </c>
      <c r="C5680">
        <v>774.05148725077299</v>
      </c>
      <c r="D5680">
        <v>55.7033552388095</v>
      </c>
      <c r="F5680">
        <f t="shared" si="176"/>
        <v>797.60297450154678</v>
      </c>
      <c r="G5680">
        <f t="shared" si="177"/>
        <v>5.8683287701342124E-3</v>
      </c>
    </row>
    <row r="5681" spans="1:7" x14ac:dyDescent="0.2">
      <c r="A5681" t="s">
        <v>5678</v>
      </c>
      <c r="B5681">
        <v>23.5506164075844</v>
      </c>
      <c r="C5681">
        <v>774.05061640758402</v>
      </c>
      <c r="D5681">
        <v>55.821743756674003</v>
      </c>
      <c r="F5681">
        <f t="shared" si="176"/>
        <v>797.60123281516837</v>
      </c>
      <c r="G5681">
        <f t="shared" si="177"/>
        <v>-1.7416863784092129E-3</v>
      </c>
    </row>
    <row r="5682" spans="1:7" x14ac:dyDescent="0.2">
      <c r="A5682" t="s">
        <v>5679</v>
      </c>
      <c r="B5682">
        <v>23.5756989693263</v>
      </c>
      <c r="C5682">
        <v>774.07569896932603</v>
      </c>
      <c r="D5682">
        <v>55.8612328300744</v>
      </c>
      <c r="F5682">
        <f t="shared" si="176"/>
        <v>797.65139793865228</v>
      </c>
      <c r="G5682">
        <f t="shared" si="177"/>
        <v>5.0165123483907337E-2</v>
      </c>
    </row>
    <row r="5683" spans="1:7" x14ac:dyDescent="0.2">
      <c r="A5683" t="s">
        <v>5680</v>
      </c>
      <c r="B5683">
        <v>23.546853023759098</v>
      </c>
      <c r="C5683">
        <v>774.04685302375901</v>
      </c>
      <c r="D5683">
        <v>55.821743756674003</v>
      </c>
      <c r="F5683">
        <f t="shared" si="176"/>
        <v>797.59370604751814</v>
      </c>
      <c r="G5683">
        <f t="shared" si="177"/>
        <v>-5.769189113414086E-2</v>
      </c>
    </row>
    <row r="5684" spans="1:7" x14ac:dyDescent="0.2">
      <c r="A5684" t="s">
        <v>5681</v>
      </c>
      <c r="B5684">
        <v>23.532947367004098</v>
      </c>
      <c r="C5684">
        <v>774.032947367004</v>
      </c>
      <c r="D5684">
        <v>55.8612328300744</v>
      </c>
      <c r="F5684">
        <f t="shared" si="176"/>
        <v>797.56589473400811</v>
      </c>
      <c r="G5684">
        <f t="shared" si="177"/>
        <v>-2.7811313510028413E-2</v>
      </c>
    </row>
    <row r="5685" spans="1:7" x14ac:dyDescent="0.2">
      <c r="A5685" t="s">
        <v>5682</v>
      </c>
      <c r="B5685">
        <v>23.543139793418199</v>
      </c>
      <c r="C5685">
        <v>774.04313979341805</v>
      </c>
      <c r="D5685">
        <v>55.821743756674003</v>
      </c>
      <c r="F5685">
        <f t="shared" si="176"/>
        <v>797.58627958683621</v>
      </c>
      <c r="G5685">
        <f t="shared" si="177"/>
        <v>2.038485282810143E-2</v>
      </c>
    </row>
    <row r="5686" spans="1:7" x14ac:dyDescent="0.2">
      <c r="A5686" t="s">
        <v>5683</v>
      </c>
      <c r="B5686">
        <v>23.541020224979899</v>
      </c>
      <c r="C5686">
        <v>774.04102022497898</v>
      </c>
      <c r="D5686">
        <v>55.900734998199802</v>
      </c>
      <c r="F5686">
        <f t="shared" si="176"/>
        <v>797.58204044995887</v>
      </c>
      <c r="G5686">
        <f t="shared" si="177"/>
        <v>-4.2391368773451177E-3</v>
      </c>
    </row>
    <row r="5687" spans="1:7" x14ac:dyDescent="0.2">
      <c r="A5687" t="s">
        <v>5684</v>
      </c>
      <c r="B5687">
        <v>23.5361206654933</v>
      </c>
      <c r="C5687">
        <v>774.03612066549294</v>
      </c>
      <c r="D5687">
        <v>55.7822677914385</v>
      </c>
      <c r="F5687">
        <f t="shared" si="176"/>
        <v>797.57224133098623</v>
      </c>
      <c r="G5687">
        <f t="shared" si="177"/>
        <v>-9.7991189726371886E-3</v>
      </c>
    </row>
    <row r="5688" spans="1:7" x14ac:dyDescent="0.2">
      <c r="A5688" t="s">
        <v>5685</v>
      </c>
      <c r="B5688">
        <v>23.569784180572</v>
      </c>
      <c r="C5688">
        <v>774.06978418057201</v>
      </c>
      <c r="D5688">
        <v>55.821743756674003</v>
      </c>
      <c r="F5688">
        <f t="shared" si="176"/>
        <v>797.63956836114403</v>
      </c>
      <c r="G5688">
        <f t="shared" si="177"/>
        <v>6.7327030157798617E-2</v>
      </c>
    </row>
    <row r="5689" spans="1:7" x14ac:dyDescent="0.2">
      <c r="A5689" t="s">
        <v>5686</v>
      </c>
      <c r="B5689">
        <v>23.542820573548202</v>
      </c>
      <c r="C5689">
        <v>774.04282057354806</v>
      </c>
      <c r="D5689">
        <v>55.940257574858897</v>
      </c>
      <c r="F5689">
        <f t="shared" si="176"/>
        <v>797.58564114709623</v>
      </c>
      <c r="G5689">
        <f t="shared" si="177"/>
        <v>-5.3927214047803318E-2</v>
      </c>
    </row>
    <row r="5690" spans="1:7" x14ac:dyDescent="0.2">
      <c r="A5690" t="s">
        <v>5687</v>
      </c>
      <c r="B5690">
        <v>23.5243223665118</v>
      </c>
      <c r="C5690">
        <v>774.024322366511</v>
      </c>
      <c r="D5690">
        <v>55.821743756674003</v>
      </c>
      <c r="F5690">
        <f t="shared" si="176"/>
        <v>797.5486447330228</v>
      </c>
      <c r="G5690">
        <f t="shared" si="177"/>
        <v>-3.6996414073428241E-2</v>
      </c>
    </row>
    <row r="5691" spans="1:7" x14ac:dyDescent="0.2">
      <c r="A5691" t="s">
        <v>5688</v>
      </c>
      <c r="B5691">
        <v>23.569934710205299</v>
      </c>
      <c r="C5691">
        <v>774.06993471020496</v>
      </c>
      <c r="D5691">
        <v>55.821743756674003</v>
      </c>
      <c r="F5691">
        <f t="shared" si="176"/>
        <v>797.63986942041026</v>
      </c>
      <c r="G5691">
        <f t="shared" si="177"/>
        <v>9.1224687387466474E-2</v>
      </c>
    </row>
    <row r="5692" spans="1:7" x14ac:dyDescent="0.2">
      <c r="A5692" t="s">
        <v>5689</v>
      </c>
      <c r="B5692">
        <v>23.5381098279362</v>
      </c>
      <c r="C5692">
        <v>774.03810982793595</v>
      </c>
      <c r="D5692">
        <v>55.900734998199802</v>
      </c>
      <c r="F5692">
        <f t="shared" si="176"/>
        <v>797.57621965587214</v>
      </c>
      <c r="G5692">
        <f t="shared" si="177"/>
        <v>-6.3649764538126874E-2</v>
      </c>
    </row>
    <row r="5693" spans="1:7" x14ac:dyDescent="0.2">
      <c r="A5693" t="s">
        <v>5690</v>
      </c>
      <c r="B5693">
        <v>23.551670150490501</v>
      </c>
      <c r="C5693">
        <v>774.05167015049005</v>
      </c>
      <c r="D5693">
        <v>55.821743756674003</v>
      </c>
      <c r="F5693">
        <f t="shared" si="176"/>
        <v>797.60334030098056</v>
      </c>
      <c r="G5693">
        <f t="shared" si="177"/>
        <v>2.7120645108425379E-2</v>
      </c>
    </row>
    <row r="5694" spans="1:7" x14ac:dyDescent="0.2">
      <c r="A5694" t="s">
        <v>5691</v>
      </c>
      <c r="B5694">
        <v>23.539338095875198</v>
      </c>
      <c r="C5694">
        <v>774.039338095875</v>
      </c>
      <c r="D5694">
        <v>55.7428013053269</v>
      </c>
      <c r="F5694">
        <f t="shared" si="176"/>
        <v>797.57867619175022</v>
      </c>
      <c r="G5694">
        <f t="shared" si="177"/>
        <v>-2.4664109230343456E-2</v>
      </c>
    </row>
    <row r="5695" spans="1:7" x14ac:dyDescent="0.2">
      <c r="A5695" t="s">
        <v>5692</v>
      </c>
      <c r="B5695">
        <v>23.5460501652462</v>
      </c>
      <c r="C5695">
        <v>774.04605016524602</v>
      </c>
      <c r="D5695">
        <v>55.821743756674003</v>
      </c>
      <c r="F5695">
        <f t="shared" si="176"/>
        <v>797.59210033049226</v>
      </c>
      <c r="G5695">
        <f t="shared" si="177"/>
        <v>1.3424138742038849E-2</v>
      </c>
    </row>
    <row r="5696" spans="1:7" x14ac:dyDescent="0.2">
      <c r="A5696" t="s">
        <v>5693</v>
      </c>
      <c r="B5696">
        <v>23.577712019137898</v>
      </c>
      <c r="C5696">
        <v>774.07771201913704</v>
      </c>
      <c r="D5696">
        <v>55.821743756674003</v>
      </c>
      <c r="F5696">
        <f t="shared" si="176"/>
        <v>797.65542403827499</v>
      </c>
      <c r="G5696">
        <f t="shared" si="177"/>
        <v>6.3323707782728889E-2</v>
      </c>
    </row>
    <row r="5697" spans="1:7" x14ac:dyDescent="0.2">
      <c r="A5697" t="s">
        <v>5694</v>
      </c>
      <c r="B5697">
        <v>23.558086911627001</v>
      </c>
      <c r="C5697">
        <v>774.05808691162702</v>
      </c>
      <c r="D5697">
        <v>55.8612328300744</v>
      </c>
      <c r="F5697">
        <f t="shared" si="176"/>
        <v>797.61617382325403</v>
      </c>
      <c r="G5697">
        <f t="shared" si="177"/>
        <v>-3.9250215020956603E-2</v>
      </c>
    </row>
    <row r="5698" spans="1:7" x14ac:dyDescent="0.2">
      <c r="A5698" t="s">
        <v>5695</v>
      </c>
      <c r="B5698">
        <v>23.512325810400402</v>
      </c>
      <c r="C5698">
        <v>774.01232581039994</v>
      </c>
      <c r="D5698">
        <v>55.940257574858897</v>
      </c>
      <c r="F5698">
        <f t="shared" ref="F5698:F5761" si="178">B5698+C5698</f>
        <v>797.52465162080034</v>
      </c>
      <c r="G5698">
        <f t="shared" si="177"/>
        <v>-9.1522202453688806E-2</v>
      </c>
    </row>
    <row r="5699" spans="1:7" x14ac:dyDescent="0.2">
      <c r="A5699" t="s">
        <v>5696</v>
      </c>
      <c r="B5699">
        <v>23.512450287535</v>
      </c>
      <c r="C5699">
        <v>774.01245028753499</v>
      </c>
      <c r="D5699">
        <v>55.7822677914385</v>
      </c>
      <c r="F5699">
        <f t="shared" si="178"/>
        <v>797.52490057506998</v>
      </c>
      <c r="G5699">
        <f t="shared" ref="G5699:G5762" si="179">F5699-F5698</f>
        <v>2.4895426963666978E-4</v>
      </c>
    </row>
    <row r="5700" spans="1:7" x14ac:dyDescent="0.2">
      <c r="A5700" t="s">
        <v>5697</v>
      </c>
      <c r="B5700">
        <v>23.5263376336524</v>
      </c>
      <c r="C5700">
        <v>774.02633763365202</v>
      </c>
      <c r="D5700">
        <v>55.8612328300744</v>
      </c>
      <c r="F5700">
        <f t="shared" si="178"/>
        <v>797.55267526730438</v>
      </c>
      <c r="G5700">
        <f t="shared" si="179"/>
        <v>2.777469223440221E-2</v>
      </c>
    </row>
    <row r="5701" spans="1:7" x14ac:dyDescent="0.2">
      <c r="A5701" t="s">
        <v>5698</v>
      </c>
      <c r="B5701">
        <v>23.537131691145099</v>
      </c>
      <c r="C5701">
        <v>774.03713169114496</v>
      </c>
      <c r="D5701">
        <v>55.821743756674003</v>
      </c>
      <c r="F5701">
        <f t="shared" si="178"/>
        <v>797.57426338229004</v>
      </c>
      <c r="G5701">
        <f t="shared" si="179"/>
        <v>2.1588114985661377E-2</v>
      </c>
    </row>
    <row r="5702" spans="1:7" x14ac:dyDescent="0.2">
      <c r="A5702" t="s">
        <v>5699</v>
      </c>
      <c r="B5702">
        <v>23.567387284506001</v>
      </c>
      <c r="C5702">
        <v>774.06738728450603</v>
      </c>
      <c r="D5702">
        <v>55.821743756674003</v>
      </c>
      <c r="F5702">
        <f t="shared" si="178"/>
        <v>797.63477456901205</v>
      </c>
      <c r="G5702">
        <f t="shared" si="179"/>
        <v>6.0511186722010279E-2</v>
      </c>
    </row>
    <row r="5703" spans="1:7" x14ac:dyDescent="0.2">
      <c r="A5703" t="s">
        <v>5700</v>
      </c>
      <c r="B5703">
        <v>23.527040117415801</v>
      </c>
      <c r="C5703">
        <v>774.02704011741503</v>
      </c>
      <c r="D5703">
        <v>55.8612328300744</v>
      </c>
      <c r="F5703">
        <f t="shared" si="178"/>
        <v>797.55408023483085</v>
      </c>
      <c r="G5703">
        <f t="shared" si="179"/>
        <v>-8.0694334181202976E-2</v>
      </c>
    </row>
    <row r="5704" spans="1:7" x14ac:dyDescent="0.2">
      <c r="A5704" t="s">
        <v>5701</v>
      </c>
      <c r="B5704">
        <v>23.533312254531499</v>
      </c>
      <c r="C5704">
        <v>774.03331225453098</v>
      </c>
      <c r="D5704">
        <v>55.8612328300744</v>
      </c>
      <c r="F5704">
        <f t="shared" si="178"/>
        <v>797.56662450906254</v>
      </c>
      <c r="G5704">
        <f t="shared" si="179"/>
        <v>1.2544274231686359E-2</v>
      </c>
    </row>
    <row r="5705" spans="1:7" x14ac:dyDescent="0.2">
      <c r="A5705" t="s">
        <v>5702</v>
      </c>
      <c r="B5705">
        <v>23.539935554510201</v>
      </c>
      <c r="C5705">
        <v>774.03993555450995</v>
      </c>
      <c r="D5705">
        <v>55.8612328300744</v>
      </c>
      <c r="F5705">
        <f t="shared" si="178"/>
        <v>797.57987110902013</v>
      </c>
      <c r="G5705">
        <f t="shared" si="179"/>
        <v>1.3246599957597027E-2</v>
      </c>
    </row>
    <row r="5706" spans="1:7" x14ac:dyDescent="0.2">
      <c r="A5706" t="s">
        <v>5703</v>
      </c>
      <c r="B5706">
        <v>23.533268088855198</v>
      </c>
      <c r="C5706">
        <v>774.03326808885504</v>
      </c>
      <c r="D5706">
        <v>55.821743756674003</v>
      </c>
      <c r="F5706">
        <f t="shared" si="178"/>
        <v>797.56653617771019</v>
      </c>
      <c r="G5706">
        <f t="shared" si="179"/>
        <v>-1.3334931309941567E-2</v>
      </c>
    </row>
    <row r="5707" spans="1:7" x14ac:dyDescent="0.2">
      <c r="A5707" t="s">
        <v>5704</v>
      </c>
      <c r="B5707">
        <v>23.520133525957601</v>
      </c>
      <c r="C5707">
        <v>774.02013352595702</v>
      </c>
      <c r="D5707">
        <v>55.7428013053269</v>
      </c>
      <c r="F5707">
        <f t="shared" si="178"/>
        <v>797.54026705191461</v>
      </c>
      <c r="G5707">
        <f t="shared" si="179"/>
        <v>-2.6269125795579384E-2</v>
      </c>
    </row>
    <row r="5708" spans="1:7" x14ac:dyDescent="0.2">
      <c r="A5708" t="s">
        <v>5705</v>
      </c>
      <c r="B5708">
        <v>23.567325524125501</v>
      </c>
      <c r="C5708">
        <v>774.06732552412495</v>
      </c>
      <c r="D5708">
        <v>55.821743756674003</v>
      </c>
      <c r="F5708">
        <f t="shared" si="178"/>
        <v>797.63465104825048</v>
      </c>
      <c r="G5708">
        <f t="shared" si="179"/>
        <v>9.438399633586414E-2</v>
      </c>
    </row>
    <row r="5709" spans="1:7" x14ac:dyDescent="0.2">
      <c r="A5709" t="s">
        <v>5706</v>
      </c>
      <c r="B5709">
        <v>23.545542370769301</v>
      </c>
      <c r="C5709">
        <v>774.045542370769</v>
      </c>
      <c r="D5709">
        <v>55.8612328300744</v>
      </c>
      <c r="F5709">
        <f t="shared" si="178"/>
        <v>797.59108474153834</v>
      </c>
      <c r="G5709">
        <f t="shared" si="179"/>
        <v>-4.3566306712136793E-2</v>
      </c>
    </row>
    <row r="5710" spans="1:7" x14ac:dyDescent="0.2">
      <c r="A5710" t="s">
        <v>5707</v>
      </c>
      <c r="B5710">
        <v>23.5513630729242</v>
      </c>
      <c r="C5710">
        <v>774.051363072924</v>
      </c>
      <c r="D5710">
        <v>55.8612328300744</v>
      </c>
      <c r="F5710">
        <f t="shared" si="178"/>
        <v>797.60272614584824</v>
      </c>
      <c r="G5710">
        <f t="shared" si="179"/>
        <v>1.1641404309898462E-2</v>
      </c>
    </row>
    <row r="5711" spans="1:7" x14ac:dyDescent="0.2">
      <c r="A5711" t="s">
        <v>5708</v>
      </c>
      <c r="B5711">
        <v>23.545737043008199</v>
      </c>
      <c r="C5711">
        <v>774.04573704300799</v>
      </c>
      <c r="D5711">
        <v>55.900734998199802</v>
      </c>
      <c r="F5711">
        <f t="shared" si="178"/>
        <v>797.59147408601621</v>
      </c>
      <c r="G5711">
        <f t="shared" si="179"/>
        <v>-1.1252059832031591E-2</v>
      </c>
    </row>
    <row r="5712" spans="1:7" x14ac:dyDescent="0.2">
      <c r="A5712" t="s">
        <v>5709</v>
      </c>
      <c r="B5712">
        <v>23.5505541775651</v>
      </c>
      <c r="C5712">
        <v>774.050554177565</v>
      </c>
      <c r="D5712">
        <v>55.900734998199802</v>
      </c>
      <c r="F5712">
        <f t="shared" si="178"/>
        <v>797.60110835513012</v>
      </c>
      <c r="G5712">
        <f t="shared" si="179"/>
        <v>9.6342691139170711E-3</v>
      </c>
    </row>
    <row r="5713" spans="1:7" x14ac:dyDescent="0.2">
      <c r="A5713" t="s">
        <v>5710</v>
      </c>
      <c r="B5713">
        <v>23.538768201016701</v>
      </c>
      <c r="C5713">
        <v>774.03876820101596</v>
      </c>
      <c r="D5713">
        <v>55.8612328300744</v>
      </c>
      <c r="F5713">
        <f t="shared" si="178"/>
        <v>797.57753640203271</v>
      </c>
      <c r="G5713">
        <f t="shared" si="179"/>
        <v>-2.3571953097416554E-2</v>
      </c>
    </row>
    <row r="5714" spans="1:7" x14ac:dyDescent="0.2">
      <c r="A5714" t="s">
        <v>5711</v>
      </c>
      <c r="B5714">
        <v>23.556180159658201</v>
      </c>
      <c r="C5714">
        <v>774.05618015965797</v>
      </c>
      <c r="D5714">
        <v>55.8612328300744</v>
      </c>
      <c r="F5714">
        <f t="shared" si="178"/>
        <v>797.61236031931617</v>
      </c>
      <c r="G5714">
        <f t="shared" si="179"/>
        <v>3.4823917283461014E-2</v>
      </c>
    </row>
    <row r="5715" spans="1:7" x14ac:dyDescent="0.2">
      <c r="A5715" t="s">
        <v>5712</v>
      </c>
      <c r="B5715">
        <v>23.552868417012</v>
      </c>
      <c r="C5715">
        <v>774.05286841701195</v>
      </c>
      <c r="D5715">
        <v>55.8612328300744</v>
      </c>
      <c r="F5715">
        <f t="shared" si="178"/>
        <v>797.6057368340239</v>
      </c>
      <c r="G5715">
        <f t="shared" si="179"/>
        <v>-6.6234852922661958E-3</v>
      </c>
    </row>
    <row r="5716" spans="1:7" x14ac:dyDescent="0.2">
      <c r="A5716" t="s">
        <v>5713</v>
      </c>
      <c r="B5716">
        <v>23.5623078241697</v>
      </c>
      <c r="C5716">
        <v>774.06230782416901</v>
      </c>
      <c r="D5716">
        <v>55.821743756674003</v>
      </c>
      <c r="F5716">
        <f t="shared" si="178"/>
        <v>797.6246156483387</v>
      </c>
      <c r="G5716">
        <f t="shared" si="179"/>
        <v>1.8878814314803094E-2</v>
      </c>
    </row>
    <row r="5717" spans="1:7" x14ac:dyDescent="0.2">
      <c r="A5717" t="s">
        <v>5714</v>
      </c>
      <c r="B5717">
        <v>23.576758677442399</v>
      </c>
      <c r="C5717">
        <v>774.07675867744194</v>
      </c>
      <c r="D5717">
        <v>55.821743756674003</v>
      </c>
      <c r="F5717">
        <f t="shared" si="178"/>
        <v>797.65351735488434</v>
      </c>
      <c r="G5717">
        <f t="shared" si="179"/>
        <v>2.8901706545639172E-2</v>
      </c>
    </row>
    <row r="5718" spans="1:7" x14ac:dyDescent="0.2">
      <c r="A5718" t="s">
        <v>5715</v>
      </c>
      <c r="B5718">
        <v>23.549725844658699</v>
      </c>
      <c r="C5718">
        <v>774.04972584465804</v>
      </c>
      <c r="D5718">
        <v>55.821743756674003</v>
      </c>
      <c r="F5718">
        <f t="shared" si="178"/>
        <v>797.59945168931677</v>
      </c>
      <c r="G5718">
        <f t="shared" si="179"/>
        <v>-5.4065665567577526E-2</v>
      </c>
    </row>
    <row r="5719" spans="1:7" x14ac:dyDescent="0.2">
      <c r="A5719" t="s">
        <v>5716</v>
      </c>
      <c r="B5719">
        <v>23.550378123722901</v>
      </c>
      <c r="C5719">
        <v>774.050378123722</v>
      </c>
      <c r="D5719">
        <v>55.821743756674003</v>
      </c>
      <c r="F5719">
        <f t="shared" si="178"/>
        <v>797.60075624744491</v>
      </c>
      <c r="G5719">
        <f t="shared" si="179"/>
        <v>1.3045581281403429E-3</v>
      </c>
    </row>
    <row r="5720" spans="1:7" x14ac:dyDescent="0.2">
      <c r="A5720" t="s">
        <v>5717</v>
      </c>
      <c r="B5720">
        <v>23.528707860201699</v>
      </c>
      <c r="C5720">
        <v>774.02870786020105</v>
      </c>
      <c r="D5720">
        <v>55.8612328300744</v>
      </c>
      <c r="F5720">
        <f t="shared" si="178"/>
        <v>797.55741572040279</v>
      </c>
      <c r="G5720">
        <f t="shared" si="179"/>
        <v>-4.3340527042118993E-2</v>
      </c>
    </row>
    <row r="5721" spans="1:7" x14ac:dyDescent="0.2">
      <c r="A5721" t="s">
        <v>5718</v>
      </c>
      <c r="B5721">
        <v>23.526801236955901</v>
      </c>
      <c r="C5721">
        <v>774.02680123695495</v>
      </c>
      <c r="D5721">
        <v>55.8612328300744</v>
      </c>
      <c r="F5721">
        <f t="shared" si="178"/>
        <v>797.55360247391081</v>
      </c>
      <c r="G5721">
        <f t="shared" si="179"/>
        <v>-3.8132464919726772E-3</v>
      </c>
    </row>
    <row r="5722" spans="1:7" x14ac:dyDescent="0.2">
      <c r="A5722" t="s">
        <v>5719</v>
      </c>
      <c r="B5722">
        <v>23.533418163427498</v>
      </c>
      <c r="C5722">
        <v>774.03341816342697</v>
      </c>
      <c r="D5722">
        <v>55.900734998199802</v>
      </c>
      <c r="F5722">
        <f t="shared" si="178"/>
        <v>797.56683632685451</v>
      </c>
      <c r="G5722">
        <f t="shared" si="179"/>
        <v>1.3233852943699276E-2</v>
      </c>
    </row>
    <row r="5723" spans="1:7" x14ac:dyDescent="0.2">
      <c r="A5723" t="s">
        <v>5720</v>
      </c>
      <c r="B5723">
        <v>23.552684559196699</v>
      </c>
      <c r="C5723">
        <v>774.052684559196</v>
      </c>
      <c r="D5723">
        <v>55.900734998199802</v>
      </c>
      <c r="F5723">
        <f t="shared" si="178"/>
        <v>797.60536911839267</v>
      </c>
      <c r="G5723">
        <f t="shared" si="179"/>
        <v>3.8532791538159472E-2</v>
      </c>
    </row>
    <row r="5724" spans="1:7" x14ac:dyDescent="0.2">
      <c r="A5724" t="s">
        <v>5721</v>
      </c>
      <c r="B5724">
        <v>23.5258479228807</v>
      </c>
      <c r="C5724">
        <v>774.02584792287996</v>
      </c>
      <c r="D5724">
        <v>55.8612328300744</v>
      </c>
      <c r="F5724">
        <f t="shared" si="178"/>
        <v>797.55169584576061</v>
      </c>
      <c r="G5724">
        <f t="shared" si="179"/>
        <v>-5.3673272632067892E-2</v>
      </c>
    </row>
    <row r="5725" spans="1:7" x14ac:dyDescent="0.2">
      <c r="A5725" t="s">
        <v>5722</v>
      </c>
      <c r="B5725">
        <v>23.536278061254102</v>
      </c>
      <c r="C5725">
        <v>774.03627806125405</v>
      </c>
      <c r="D5725">
        <v>55.900734998199802</v>
      </c>
      <c r="F5725">
        <f t="shared" si="178"/>
        <v>797.5725561225081</v>
      </c>
      <c r="G5725">
        <f t="shared" si="179"/>
        <v>2.0860276747498574E-2</v>
      </c>
    </row>
    <row r="5726" spans="1:7" x14ac:dyDescent="0.2">
      <c r="A5726" t="s">
        <v>5723</v>
      </c>
      <c r="B5726">
        <v>23.538642264991299</v>
      </c>
      <c r="C5726">
        <v>774.03864226499104</v>
      </c>
      <c r="D5726">
        <v>55.8612328300744</v>
      </c>
      <c r="F5726">
        <f t="shared" si="178"/>
        <v>797.57728452998231</v>
      </c>
      <c r="G5726">
        <f t="shared" si="179"/>
        <v>4.7284074742037774E-3</v>
      </c>
    </row>
    <row r="5727" spans="1:7" x14ac:dyDescent="0.2">
      <c r="A5727" t="s">
        <v>5724</v>
      </c>
      <c r="B5727">
        <v>23.556102303775901</v>
      </c>
      <c r="C5727">
        <v>774.05610230377499</v>
      </c>
      <c r="D5727">
        <v>55.8612328300744</v>
      </c>
      <c r="F5727">
        <f t="shared" si="178"/>
        <v>797.61220460755089</v>
      </c>
      <c r="G5727">
        <f t="shared" si="179"/>
        <v>3.4920077568585839E-2</v>
      </c>
    </row>
    <row r="5728" spans="1:7" x14ac:dyDescent="0.2">
      <c r="A5728" t="s">
        <v>5725</v>
      </c>
      <c r="B5728">
        <v>23.584203792927099</v>
      </c>
      <c r="C5728">
        <v>774.08420379292704</v>
      </c>
      <c r="D5728">
        <v>55.821743756674003</v>
      </c>
      <c r="F5728">
        <f t="shared" si="178"/>
        <v>797.66840758585408</v>
      </c>
      <c r="G5728">
        <f t="shared" si="179"/>
        <v>5.6202978303190321E-2</v>
      </c>
    </row>
    <row r="5729" spans="1:7" x14ac:dyDescent="0.2">
      <c r="A5729" t="s">
        <v>5726</v>
      </c>
      <c r="B5729">
        <v>23.531210512937101</v>
      </c>
      <c r="C5729">
        <v>774.03121051293704</v>
      </c>
      <c r="D5729">
        <v>55.900734998199802</v>
      </c>
      <c r="F5729">
        <f t="shared" si="178"/>
        <v>797.56242102587419</v>
      </c>
      <c r="G5729">
        <f t="shared" si="179"/>
        <v>-0.10598655997989681</v>
      </c>
    </row>
    <row r="5730" spans="1:7" x14ac:dyDescent="0.2">
      <c r="A5730" t="s">
        <v>5727</v>
      </c>
      <c r="B5730">
        <v>23.552853137388801</v>
      </c>
      <c r="C5730">
        <v>774.05285313738796</v>
      </c>
      <c r="D5730">
        <v>55.7822677914385</v>
      </c>
      <c r="F5730">
        <f t="shared" si="178"/>
        <v>797.60570627477671</v>
      </c>
      <c r="G5730">
        <f t="shared" si="179"/>
        <v>4.3285248902520834E-2</v>
      </c>
    </row>
    <row r="5731" spans="1:7" x14ac:dyDescent="0.2">
      <c r="A5731" t="s">
        <v>5728</v>
      </c>
      <c r="B5731">
        <v>23.538240878340599</v>
      </c>
      <c r="C5731">
        <v>774.03824087834005</v>
      </c>
      <c r="D5731">
        <v>55.8612328300744</v>
      </c>
      <c r="F5731">
        <f t="shared" si="178"/>
        <v>797.57648175668066</v>
      </c>
      <c r="G5731">
        <f t="shared" si="179"/>
        <v>-2.9224518096043539E-2</v>
      </c>
    </row>
    <row r="5732" spans="1:7" x14ac:dyDescent="0.2">
      <c r="A5732" t="s">
        <v>5729</v>
      </c>
      <c r="B5732">
        <v>23.556019927943499</v>
      </c>
      <c r="C5732">
        <v>774.056019927943</v>
      </c>
      <c r="D5732">
        <v>55.7428013053269</v>
      </c>
      <c r="F5732">
        <f t="shared" si="178"/>
        <v>797.61203985588645</v>
      </c>
      <c r="G5732">
        <f t="shared" si="179"/>
        <v>3.5558099205786675E-2</v>
      </c>
    </row>
    <row r="5733" spans="1:7" x14ac:dyDescent="0.2">
      <c r="A5733" t="s">
        <v>5730</v>
      </c>
      <c r="B5733">
        <v>23.544373996312299</v>
      </c>
      <c r="C5733">
        <v>774.04437399631195</v>
      </c>
      <c r="D5733">
        <v>55.7822677914385</v>
      </c>
      <c r="F5733">
        <f t="shared" si="178"/>
        <v>797.58874799262423</v>
      </c>
      <c r="G5733">
        <f t="shared" si="179"/>
        <v>-2.3291863262215884E-2</v>
      </c>
    </row>
    <row r="5734" spans="1:7" x14ac:dyDescent="0.2">
      <c r="A5734" t="s">
        <v>5731</v>
      </c>
      <c r="B5734">
        <v>23.532677625724599</v>
      </c>
      <c r="C5734">
        <v>774.03267762572398</v>
      </c>
      <c r="D5734">
        <v>55.821743756674003</v>
      </c>
      <c r="F5734">
        <f t="shared" si="178"/>
        <v>797.56535525144852</v>
      </c>
      <c r="G5734">
        <f t="shared" si="179"/>
        <v>-2.3392741175712217E-2</v>
      </c>
    </row>
    <row r="5735" spans="1:7" x14ac:dyDescent="0.2">
      <c r="A5735" t="s">
        <v>5732</v>
      </c>
      <c r="B5735">
        <v>23.545026242525601</v>
      </c>
      <c r="C5735">
        <v>774.04502624252495</v>
      </c>
      <c r="D5735">
        <v>55.7822677914385</v>
      </c>
      <c r="F5735">
        <f t="shared" si="178"/>
        <v>797.59005248505059</v>
      </c>
      <c r="G5735">
        <f t="shared" si="179"/>
        <v>2.4697233602068991E-2</v>
      </c>
    </row>
    <row r="5736" spans="1:7" x14ac:dyDescent="0.2">
      <c r="A5736" t="s">
        <v>5733</v>
      </c>
      <c r="B5736">
        <v>23.537054674029701</v>
      </c>
      <c r="C5736">
        <v>774.03705467402904</v>
      </c>
      <c r="D5736">
        <v>55.7428013053269</v>
      </c>
      <c r="F5736">
        <f t="shared" si="178"/>
        <v>797.57410934805876</v>
      </c>
      <c r="G5736">
        <f t="shared" si="179"/>
        <v>-1.5943136991836582E-2</v>
      </c>
    </row>
    <row r="5737" spans="1:7" x14ac:dyDescent="0.2">
      <c r="A5737" t="s">
        <v>5734</v>
      </c>
      <c r="B5737">
        <v>23.535130121970202</v>
      </c>
      <c r="C5737">
        <v>774.03513012197004</v>
      </c>
      <c r="D5737">
        <v>55.8612328300744</v>
      </c>
      <c r="F5737">
        <f t="shared" si="178"/>
        <v>797.5702602439402</v>
      </c>
      <c r="G5737">
        <f t="shared" si="179"/>
        <v>-3.8491041185579888E-3</v>
      </c>
    </row>
    <row r="5738" spans="1:7" x14ac:dyDescent="0.2">
      <c r="A5738" t="s">
        <v>5735</v>
      </c>
      <c r="B5738">
        <v>23.568585435637001</v>
      </c>
      <c r="C5738">
        <v>774.06858543563703</v>
      </c>
      <c r="D5738">
        <v>55.8612328300744</v>
      </c>
      <c r="F5738">
        <f t="shared" si="178"/>
        <v>797.63717087127407</v>
      </c>
      <c r="G5738">
        <f t="shared" si="179"/>
        <v>6.6910627333868433E-2</v>
      </c>
    </row>
    <row r="5739" spans="1:7" x14ac:dyDescent="0.2">
      <c r="A5739" t="s">
        <v>5736</v>
      </c>
      <c r="B5739">
        <v>23.550522635296499</v>
      </c>
      <c r="C5739">
        <v>774.05052263529603</v>
      </c>
      <c r="D5739">
        <v>55.8612328300744</v>
      </c>
      <c r="F5739">
        <f t="shared" si="178"/>
        <v>797.60104527059252</v>
      </c>
      <c r="G5739">
        <f t="shared" si="179"/>
        <v>-3.6125600681543801E-2</v>
      </c>
    </row>
    <row r="5740" spans="1:7" x14ac:dyDescent="0.2">
      <c r="A5740" t="s">
        <v>5737</v>
      </c>
      <c r="B5740">
        <v>23.571256632346099</v>
      </c>
      <c r="C5740">
        <v>774.07125663234604</v>
      </c>
      <c r="D5740">
        <v>55.7822677914385</v>
      </c>
      <c r="F5740">
        <f t="shared" si="178"/>
        <v>797.64251326469218</v>
      </c>
      <c r="G5740">
        <f t="shared" si="179"/>
        <v>4.1467994099662064E-2</v>
      </c>
    </row>
    <row r="5741" spans="1:7" x14ac:dyDescent="0.2">
      <c r="A5741" t="s">
        <v>5738</v>
      </c>
      <c r="B5741">
        <v>23.558707158336901</v>
      </c>
      <c r="C5741">
        <v>774.05870715833601</v>
      </c>
      <c r="D5741">
        <v>55.821743756674003</v>
      </c>
      <c r="F5741">
        <f t="shared" si="178"/>
        <v>797.61741431667292</v>
      </c>
      <c r="G5741">
        <f t="shared" si="179"/>
        <v>-2.5098948019262934E-2</v>
      </c>
    </row>
    <row r="5742" spans="1:7" x14ac:dyDescent="0.2">
      <c r="A5742" t="s">
        <v>5739</v>
      </c>
      <c r="B5742">
        <v>23.5633231960636</v>
      </c>
      <c r="C5742">
        <v>774.06332319606304</v>
      </c>
      <c r="D5742">
        <v>55.821743756674003</v>
      </c>
      <c r="F5742">
        <f t="shared" si="178"/>
        <v>797.62664639212664</v>
      </c>
      <c r="G5742">
        <f t="shared" si="179"/>
        <v>9.2320754537240646E-3</v>
      </c>
    </row>
    <row r="5743" spans="1:7" x14ac:dyDescent="0.2">
      <c r="A5743" t="s">
        <v>5740</v>
      </c>
      <c r="B5743">
        <v>23.578274881192399</v>
      </c>
      <c r="C5743">
        <v>774.07827488119199</v>
      </c>
      <c r="D5743">
        <v>55.821743756674003</v>
      </c>
      <c r="F5743">
        <f t="shared" si="178"/>
        <v>797.65654976238443</v>
      </c>
      <c r="G5743">
        <f t="shared" si="179"/>
        <v>2.9903370257784445E-2</v>
      </c>
    </row>
    <row r="5744" spans="1:7" x14ac:dyDescent="0.2">
      <c r="A5744" t="s">
        <v>5741</v>
      </c>
      <c r="B5744">
        <v>23.542963172111001</v>
      </c>
      <c r="C5744">
        <v>774.04296317211094</v>
      </c>
      <c r="D5744">
        <v>55.821743756674003</v>
      </c>
      <c r="F5744">
        <f t="shared" si="178"/>
        <v>797.58592634422189</v>
      </c>
      <c r="G5744">
        <f t="shared" si="179"/>
        <v>-7.0623418162540474E-2</v>
      </c>
    </row>
    <row r="5745" spans="1:7" x14ac:dyDescent="0.2">
      <c r="A5745" t="s">
        <v>5742</v>
      </c>
      <c r="B5745">
        <v>23.543671576457399</v>
      </c>
      <c r="C5745">
        <v>774.04367157645697</v>
      </c>
      <c r="D5745">
        <v>55.7822677914385</v>
      </c>
      <c r="F5745">
        <f t="shared" si="178"/>
        <v>797.5873431529144</v>
      </c>
      <c r="G5745">
        <f t="shared" si="179"/>
        <v>1.4168086925110401E-3</v>
      </c>
    </row>
    <row r="5746" spans="1:7" x14ac:dyDescent="0.2">
      <c r="A5746" t="s">
        <v>5743</v>
      </c>
      <c r="B5746">
        <v>23.5395955571252</v>
      </c>
      <c r="C5746">
        <v>774.03959555712504</v>
      </c>
      <c r="D5746">
        <v>55.8612328300744</v>
      </c>
      <c r="F5746">
        <f t="shared" si="178"/>
        <v>797.57919111425019</v>
      </c>
      <c r="G5746">
        <f t="shared" si="179"/>
        <v>-8.1520386642068843E-3</v>
      </c>
    </row>
    <row r="5747" spans="1:7" x14ac:dyDescent="0.2">
      <c r="A5747" t="s">
        <v>5744</v>
      </c>
      <c r="B5747">
        <v>23.5351361394865</v>
      </c>
      <c r="C5747">
        <v>774.03513613948599</v>
      </c>
      <c r="D5747">
        <v>55.821743756674003</v>
      </c>
      <c r="F5747">
        <f t="shared" si="178"/>
        <v>797.57027227897254</v>
      </c>
      <c r="G5747">
        <f t="shared" si="179"/>
        <v>-8.9188352776545798E-3</v>
      </c>
    </row>
    <row r="5748" spans="1:7" x14ac:dyDescent="0.2">
      <c r="A5748" t="s">
        <v>5745</v>
      </c>
      <c r="B5748">
        <v>23.516722108887102</v>
      </c>
      <c r="C5748">
        <v>774.01672210888705</v>
      </c>
      <c r="D5748">
        <v>55.821743756674003</v>
      </c>
      <c r="F5748">
        <f t="shared" si="178"/>
        <v>797.5334442177741</v>
      </c>
      <c r="G5748">
        <f t="shared" si="179"/>
        <v>-3.6828061198434625E-2</v>
      </c>
    </row>
    <row r="5749" spans="1:7" x14ac:dyDescent="0.2">
      <c r="A5749" t="s">
        <v>5746</v>
      </c>
      <c r="B5749">
        <v>23.5438662841682</v>
      </c>
      <c r="C5749">
        <v>774.04386628416796</v>
      </c>
      <c r="D5749">
        <v>55.821743756674003</v>
      </c>
      <c r="F5749">
        <f t="shared" si="178"/>
        <v>797.58773256833615</v>
      </c>
      <c r="G5749">
        <f t="shared" si="179"/>
        <v>5.4288350562046617E-2</v>
      </c>
    </row>
    <row r="5750" spans="1:7" x14ac:dyDescent="0.2">
      <c r="A5750" t="s">
        <v>5747</v>
      </c>
      <c r="B5750">
        <v>23.553543539286199</v>
      </c>
      <c r="C5750">
        <v>774.05354353928601</v>
      </c>
      <c r="D5750">
        <v>55.8612328300744</v>
      </c>
      <c r="F5750">
        <f t="shared" si="178"/>
        <v>797.60708707857225</v>
      </c>
      <c r="G5750">
        <f t="shared" si="179"/>
        <v>1.9354510236098577E-2</v>
      </c>
    </row>
    <row r="5751" spans="1:7" x14ac:dyDescent="0.2">
      <c r="A5751" t="s">
        <v>5748</v>
      </c>
      <c r="B5751">
        <v>23.513749695623101</v>
      </c>
      <c r="C5751">
        <v>774.01374969562301</v>
      </c>
      <c r="D5751">
        <v>55.900734998199802</v>
      </c>
      <c r="F5751">
        <f t="shared" si="178"/>
        <v>797.52749939124612</v>
      </c>
      <c r="G5751">
        <f t="shared" si="179"/>
        <v>-7.9587687326124978E-2</v>
      </c>
    </row>
    <row r="5752" spans="1:7" x14ac:dyDescent="0.2">
      <c r="A5752" t="s">
        <v>5749</v>
      </c>
      <c r="B5752">
        <v>23.552252437696399</v>
      </c>
      <c r="C5752">
        <v>774.05225243769598</v>
      </c>
      <c r="D5752">
        <v>55.7033552388095</v>
      </c>
      <c r="F5752">
        <f t="shared" si="178"/>
        <v>797.60450487539242</v>
      </c>
      <c r="G5752">
        <f t="shared" si="179"/>
        <v>7.7005484146297931E-2</v>
      </c>
    </row>
    <row r="5753" spans="1:7" x14ac:dyDescent="0.2">
      <c r="A5753" t="s">
        <v>5750</v>
      </c>
      <c r="B5753">
        <v>23.5612660535506</v>
      </c>
      <c r="C5753">
        <v>774.06126605354996</v>
      </c>
      <c r="D5753">
        <v>55.821743756674003</v>
      </c>
      <c r="F5753">
        <f t="shared" si="178"/>
        <v>797.6225321071006</v>
      </c>
      <c r="G5753">
        <f t="shared" si="179"/>
        <v>1.802723170817444E-2</v>
      </c>
    </row>
    <row r="5754" spans="1:7" x14ac:dyDescent="0.2">
      <c r="A5754" t="s">
        <v>5751</v>
      </c>
      <c r="B5754">
        <v>23.559804981001399</v>
      </c>
      <c r="C5754">
        <v>774.05980498100098</v>
      </c>
      <c r="D5754">
        <v>55.8612328300744</v>
      </c>
      <c r="F5754">
        <f t="shared" si="178"/>
        <v>797.61960996200241</v>
      </c>
      <c r="G5754">
        <f t="shared" si="179"/>
        <v>-2.9221450981822272E-3</v>
      </c>
    </row>
    <row r="5755" spans="1:7" x14ac:dyDescent="0.2">
      <c r="A5755" t="s">
        <v>5752</v>
      </c>
      <c r="B5755">
        <v>23.545304383708402</v>
      </c>
      <c r="C5755">
        <v>774.04530438370796</v>
      </c>
      <c r="D5755">
        <v>55.8612328300744</v>
      </c>
      <c r="F5755">
        <f t="shared" si="178"/>
        <v>797.59060876741637</v>
      </c>
      <c r="G5755">
        <f t="shared" si="179"/>
        <v>-2.9001194586044221E-2</v>
      </c>
    </row>
    <row r="5756" spans="1:7" x14ac:dyDescent="0.2">
      <c r="A5756" t="s">
        <v>5753</v>
      </c>
      <c r="B5756">
        <v>23.560932669632301</v>
      </c>
      <c r="C5756">
        <v>774.06093266963205</v>
      </c>
      <c r="D5756">
        <v>55.7033552388095</v>
      </c>
      <c r="F5756">
        <f t="shared" si="178"/>
        <v>797.62186533926433</v>
      </c>
      <c r="G5756">
        <f t="shared" si="179"/>
        <v>3.1256571847961823E-2</v>
      </c>
    </row>
    <row r="5757" spans="1:7" x14ac:dyDescent="0.2">
      <c r="A5757" t="s">
        <v>5754</v>
      </c>
      <c r="B5757">
        <v>23.5687299036749</v>
      </c>
      <c r="C5757">
        <v>774.06872990367401</v>
      </c>
      <c r="D5757">
        <v>55.900734998199802</v>
      </c>
      <c r="F5757">
        <f t="shared" si="178"/>
        <v>797.63745980734893</v>
      </c>
      <c r="G5757">
        <f t="shared" si="179"/>
        <v>1.5594468084600521E-2</v>
      </c>
    </row>
    <row r="5758" spans="1:7" x14ac:dyDescent="0.2">
      <c r="A5758" t="s">
        <v>5755</v>
      </c>
      <c r="B5758">
        <v>23.5531317427223</v>
      </c>
      <c r="C5758">
        <v>774.05313174272203</v>
      </c>
      <c r="D5758">
        <v>55.8612328300744</v>
      </c>
      <c r="F5758">
        <f t="shared" si="178"/>
        <v>797.60626348544429</v>
      </c>
      <c r="G5758">
        <f t="shared" si="179"/>
        <v>-3.1196321904644719E-2</v>
      </c>
    </row>
    <row r="5759" spans="1:7" x14ac:dyDescent="0.2">
      <c r="A5759" t="s">
        <v>5756</v>
      </c>
      <c r="B5759">
        <v>23.558745266095102</v>
      </c>
      <c r="C5759">
        <v>774.058745266095</v>
      </c>
      <c r="D5759">
        <v>55.900734998199802</v>
      </c>
      <c r="F5759">
        <f t="shared" si="178"/>
        <v>797.61749053219012</v>
      </c>
      <c r="G5759">
        <f t="shared" si="179"/>
        <v>1.1227046745830194E-2</v>
      </c>
    </row>
    <row r="5760" spans="1:7" x14ac:dyDescent="0.2">
      <c r="A5760" t="s">
        <v>5757</v>
      </c>
      <c r="B5760">
        <v>23.563724588837101</v>
      </c>
      <c r="C5760">
        <v>774.06372458883698</v>
      </c>
      <c r="D5760">
        <v>55.821743756674003</v>
      </c>
      <c r="F5760">
        <f t="shared" si="178"/>
        <v>797.62744917767407</v>
      </c>
      <c r="G5760">
        <f t="shared" si="179"/>
        <v>9.958645483948203E-3</v>
      </c>
    </row>
    <row r="5761" spans="1:7" x14ac:dyDescent="0.2">
      <c r="A5761" t="s">
        <v>5758</v>
      </c>
      <c r="B5761">
        <v>23.584935742691599</v>
      </c>
      <c r="C5761">
        <v>774.08493574269096</v>
      </c>
      <c r="D5761">
        <v>55.900734998199802</v>
      </c>
      <c r="F5761">
        <f t="shared" si="178"/>
        <v>797.6698714853826</v>
      </c>
      <c r="G5761">
        <f t="shared" si="179"/>
        <v>4.242230770853439E-2</v>
      </c>
    </row>
    <row r="5762" spans="1:7" x14ac:dyDescent="0.2">
      <c r="A5762" t="s">
        <v>5759</v>
      </c>
      <c r="B5762">
        <v>23.566321565293599</v>
      </c>
      <c r="C5762">
        <v>774.06632156529304</v>
      </c>
      <c r="D5762">
        <v>55.900734998199802</v>
      </c>
      <c r="F5762">
        <f t="shared" ref="F5762:F5825" si="180">B5762+C5762</f>
        <v>797.63264313058664</v>
      </c>
      <c r="G5762">
        <f t="shared" si="179"/>
        <v>-3.7228354795956875E-2</v>
      </c>
    </row>
    <row r="5763" spans="1:7" x14ac:dyDescent="0.2">
      <c r="A5763" t="s">
        <v>5760</v>
      </c>
      <c r="B5763">
        <v>23.589150186881</v>
      </c>
      <c r="C5763">
        <v>774.08915018688003</v>
      </c>
      <c r="D5763">
        <v>55.900734998199802</v>
      </c>
      <c r="F5763">
        <f t="shared" si="180"/>
        <v>797.67830037376098</v>
      </c>
      <c r="G5763">
        <f t="shared" ref="G5763:G5826" si="181">F5763-F5762</f>
        <v>4.5657243174332507E-2</v>
      </c>
    </row>
    <row r="5764" spans="1:7" x14ac:dyDescent="0.2">
      <c r="A5764" t="s">
        <v>5761</v>
      </c>
      <c r="B5764">
        <v>23.569598337250699</v>
      </c>
      <c r="C5764">
        <v>774.06959833725</v>
      </c>
      <c r="D5764">
        <v>55.8612328300744</v>
      </c>
      <c r="F5764">
        <f t="shared" si="180"/>
        <v>797.63919667450068</v>
      </c>
      <c r="G5764">
        <f t="shared" si="181"/>
        <v>-3.9103699260294889E-2</v>
      </c>
    </row>
    <row r="5765" spans="1:7" x14ac:dyDescent="0.2">
      <c r="A5765" t="s">
        <v>5762</v>
      </c>
      <c r="B5765">
        <v>23.556152475510899</v>
      </c>
      <c r="C5765">
        <v>774.05615247550998</v>
      </c>
      <c r="D5765">
        <v>55.8612328300744</v>
      </c>
      <c r="F5765">
        <f t="shared" si="180"/>
        <v>797.61230495102086</v>
      </c>
      <c r="G5765">
        <f t="shared" si="181"/>
        <v>-2.6891723479820939E-2</v>
      </c>
    </row>
    <row r="5766" spans="1:7" x14ac:dyDescent="0.2">
      <c r="A5766" t="s">
        <v>5763</v>
      </c>
      <c r="B5766">
        <v>23.5688397200636</v>
      </c>
      <c r="C5766">
        <v>774.06883972006301</v>
      </c>
      <c r="D5766">
        <v>55.900734998199802</v>
      </c>
      <c r="F5766">
        <f t="shared" si="180"/>
        <v>797.63767944012659</v>
      </c>
      <c r="G5766">
        <f t="shared" si="181"/>
        <v>2.5374489105729481E-2</v>
      </c>
    </row>
    <row r="5767" spans="1:7" x14ac:dyDescent="0.2">
      <c r="A5767" t="s">
        <v>5764</v>
      </c>
      <c r="B5767">
        <v>23.566287073129502</v>
      </c>
      <c r="C5767">
        <v>774.06628707312905</v>
      </c>
      <c r="D5767">
        <v>55.8612328300744</v>
      </c>
      <c r="F5767">
        <f t="shared" si="180"/>
        <v>797.63257414625855</v>
      </c>
      <c r="G5767">
        <f t="shared" si="181"/>
        <v>-5.1052938680413718E-3</v>
      </c>
    </row>
    <row r="5768" spans="1:7" x14ac:dyDescent="0.2">
      <c r="A5768" t="s">
        <v>5765</v>
      </c>
      <c r="B5768">
        <v>23.556296934061301</v>
      </c>
      <c r="C5768">
        <v>774.05629693406104</v>
      </c>
      <c r="D5768">
        <v>55.900734998199802</v>
      </c>
      <c r="F5768">
        <f t="shared" si="180"/>
        <v>797.6125938681223</v>
      </c>
      <c r="G5768">
        <f t="shared" si="181"/>
        <v>-1.9980278136245033E-2</v>
      </c>
    </row>
    <row r="5769" spans="1:7" x14ac:dyDescent="0.2">
      <c r="A5769" t="s">
        <v>5766</v>
      </c>
      <c r="B5769">
        <v>23.560918769684999</v>
      </c>
      <c r="C5769">
        <v>774.06091876968401</v>
      </c>
      <c r="D5769">
        <v>55.8612328300744</v>
      </c>
      <c r="F5769">
        <f t="shared" si="180"/>
        <v>797.62183753936904</v>
      </c>
      <c r="G5769">
        <f t="shared" si="181"/>
        <v>9.2436712467360849E-3</v>
      </c>
    </row>
    <row r="5770" spans="1:7" x14ac:dyDescent="0.2">
      <c r="A5770" t="s">
        <v>5767</v>
      </c>
      <c r="B5770">
        <v>23.558755342419001</v>
      </c>
      <c r="C5770">
        <v>774.05875534241898</v>
      </c>
      <c r="D5770">
        <v>55.900734998199802</v>
      </c>
      <c r="F5770">
        <f t="shared" si="180"/>
        <v>797.61751068483795</v>
      </c>
      <c r="G5770">
        <f t="shared" si="181"/>
        <v>-4.3268545310866102E-3</v>
      </c>
    </row>
    <row r="5771" spans="1:7" x14ac:dyDescent="0.2">
      <c r="A5771" t="s">
        <v>5768</v>
      </c>
      <c r="B5771">
        <v>23.566537927162599</v>
      </c>
      <c r="C5771">
        <v>774.06653792716202</v>
      </c>
      <c r="D5771">
        <v>55.8612328300744</v>
      </c>
      <c r="F5771">
        <f t="shared" si="180"/>
        <v>797.6330758543246</v>
      </c>
      <c r="G5771">
        <f t="shared" si="181"/>
        <v>1.5565169486649211E-2</v>
      </c>
    </row>
    <row r="5772" spans="1:7" x14ac:dyDescent="0.2">
      <c r="A5772" t="s">
        <v>5769</v>
      </c>
      <c r="B5772">
        <v>23.541053652790001</v>
      </c>
      <c r="C5772">
        <v>774.04105365278997</v>
      </c>
      <c r="D5772">
        <v>55.900734998199802</v>
      </c>
      <c r="F5772">
        <f t="shared" si="180"/>
        <v>797.58210730557994</v>
      </c>
      <c r="G5772">
        <f t="shared" si="181"/>
        <v>-5.0968548744663167E-2</v>
      </c>
    </row>
    <row r="5773" spans="1:7" x14ac:dyDescent="0.2">
      <c r="A5773" t="s">
        <v>5770</v>
      </c>
      <c r="B5773">
        <v>23.5389525655503</v>
      </c>
      <c r="C5773">
        <v>774.03895256554995</v>
      </c>
      <c r="D5773">
        <v>55.8612328300744</v>
      </c>
      <c r="F5773">
        <f t="shared" si="180"/>
        <v>797.57790513110024</v>
      </c>
      <c r="G5773">
        <f t="shared" si="181"/>
        <v>-4.2021744797011706E-3</v>
      </c>
    </row>
    <row r="5774" spans="1:7" x14ac:dyDescent="0.2">
      <c r="A5774" t="s">
        <v>5771</v>
      </c>
      <c r="B5774">
        <v>23.566990971789501</v>
      </c>
      <c r="C5774">
        <v>774.06699097178898</v>
      </c>
      <c r="D5774">
        <v>55.900734998199802</v>
      </c>
      <c r="F5774">
        <f t="shared" si="180"/>
        <v>797.63398194357853</v>
      </c>
      <c r="G5774">
        <f t="shared" si="181"/>
        <v>5.6076812478295324E-2</v>
      </c>
    </row>
    <row r="5775" spans="1:7" x14ac:dyDescent="0.2">
      <c r="A5775" t="s">
        <v>5772</v>
      </c>
      <c r="B5775">
        <v>23.531946656738299</v>
      </c>
      <c r="C5775">
        <v>774.031946656738</v>
      </c>
      <c r="D5775">
        <v>55.7428013053269</v>
      </c>
      <c r="F5775">
        <f t="shared" si="180"/>
        <v>797.56389331347634</v>
      </c>
      <c r="G5775">
        <f t="shared" si="181"/>
        <v>-7.0088630102191019E-2</v>
      </c>
    </row>
    <row r="5776" spans="1:7" x14ac:dyDescent="0.2">
      <c r="A5776" t="s">
        <v>5773</v>
      </c>
      <c r="B5776">
        <v>23.550341099131298</v>
      </c>
      <c r="C5776">
        <v>774.05034109913095</v>
      </c>
      <c r="D5776">
        <v>55.8612328300744</v>
      </c>
      <c r="F5776">
        <f t="shared" si="180"/>
        <v>797.60068219826223</v>
      </c>
      <c r="G5776">
        <f t="shared" si="181"/>
        <v>3.6788884785892151E-2</v>
      </c>
    </row>
    <row r="5777" spans="1:7" x14ac:dyDescent="0.2">
      <c r="A5777" t="s">
        <v>5774</v>
      </c>
      <c r="B5777">
        <v>23.544922795074701</v>
      </c>
      <c r="C5777">
        <v>774.04492279507394</v>
      </c>
      <c r="D5777">
        <v>55.8612328300744</v>
      </c>
      <c r="F5777">
        <f t="shared" si="180"/>
        <v>797.58984559014868</v>
      </c>
      <c r="G5777">
        <f t="shared" si="181"/>
        <v>-1.0836608113550028E-2</v>
      </c>
    </row>
    <row r="5778" spans="1:7" x14ac:dyDescent="0.2">
      <c r="A5778" t="s">
        <v>5775</v>
      </c>
      <c r="B5778">
        <v>23.542301787899099</v>
      </c>
      <c r="C5778">
        <v>774.04230178789896</v>
      </c>
      <c r="D5778">
        <v>55.940257574858897</v>
      </c>
      <c r="F5778">
        <f t="shared" si="180"/>
        <v>797.58460357579804</v>
      </c>
      <c r="G5778">
        <f t="shared" si="181"/>
        <v>-5.242014350642421E-3</v>
      </c>
    </row>
    <row r="5779" spans="1:7" x14ac:dyDescent="0.2">
      <c r="A5779" t="s">
        <v>5776</v>
      </c>
      <c r="B5779">
        <v>23.5295264981578</v>
      </c>
      <c r="C5779">
        <v>774.029526498157</v>
      </c>
      <c r="D5779">
        <v>55.821743756674003</v>
      </c>
      <c r="F5779">
        <f t="shared" si="180"/>
        <v>797.55905299631479</v>
      </c>
      <c r="G5779">
        <f t="shared" si="181"/>
        <v>-2.5550579483251568E-2</v>
      </c>
    </row>
    <row r="5780" spans="1:7" x14ac:dyDescent="0.2">
      <c r="A5780" t="s">
        <v>5777</v>
      </c>
      <c r="B5780">
        <v>23.5452298387304</v>
      </c>
      <c r="C5780">
        <v>774.04522983873005</v>
      </c>
      <c r="D5780">
        <v>55.821743756674003</v>
      </c>
      <c r="F5780">
        <f t="shared" si="180"/>
        <v>797.59045967746044</v>
      </c>
      <c r="G5780">
        <f t="shared" si="181"/>
        <v>3.1406681145654147E-2</v>
      </c>
    </row>
    <row r="5781" spans="1:7" x14ac:dyDescent="0.2">
      <c r="A5781" t="s">
        <v>5778</v>
      </c>
      <c r="B5781">
        <v>23.552817370366</v>
      </c>
      <c r="C5781">
        <v>774.05281737036501</v>
      </c>
      <c r="D5781">
        <v>55.7428013053269</v>
      </c>
      <c r="F5781">
        <f t="shared" si="180"/>
        <v>797.60563474073103</v>
      </c>
      <c r="G5781">
        <f t="shared" si="181"/>
        <v>1.5175063270589817E-2</v>
      </c>
    </row>
    <row r="5782" spans="1:7" x14ac:dyDescent="0.2">
      <c r="A5782" t="s">
        <v>5779</v>
      </c>
      <c r="B5782">
        <v>23.572570403213799</v>
      </c>
      <c r="C5782">
        <v>774.07257040321304</v>
      </c>
      <c r="D5782">
        <v>55.7822677914385</v>
      </c>
      <c r="F5782">
        <f t="shared" si="180"/>
        <v>797.64514080642687</v>
      </c>
      <c r="G5782">
        <f t="shared" si="181"/>
        <v>3.9506065695832149E-2</v>
      </c>
    </row>
    <row r="5783" spans="1:7" x14ac:dyDescent="0.2">
      <c r="A5783" t="s">
        <v>5780</v>
      </c>
      <c r="B5783">
        <v>23.572499427355002</v>
      </c>
      <c r="C5783">
        <v>774.07249942735496</v>
      </c>
      <c r="D5783">
        <v>55.5851031798435</v>
      </c>
      <c r="F5783">
        <f t="shared" si="180"/>
        <v>797.64499885470991</v>
      </c>
      <c r="G5783">
        <f t="shared" si="181"/>
        <v>-1.4195171695519093E-4</v>
      </c>
    </row>
    <row r="5784" spans="1:7" x14ac:dyDescent="0.2">
      <c r="A5784" t="s">
        <v>5781</v>
      </c>
      <c r="B5784">
        <v>23.554446633980501</v>
      </c>
      <c r="C5784">
        <v>774.05444663397998</v>
      </c>
      <c r="D5784">
        <v>55.8612328300744</v>
      </c>
      <c r="F5784">
        <f t="shared" si="180"/>
        <v>797.60889326796053</v>
      </c>
      <c r="G5784">
        <f t="shared" si="181"/>
        <v>-3.6105586749386021E-2</v>
      </c>
    </row>
    <row r="5785" spans="1:7" x14ac:dyDescent="0.2">
      <c r="A5785" t="s">
        <v>5782</v>
      </c>
      <c r="B5785">
        <v>23.5667887810826</v>
      </c>
      <c r="C5785">
        <v>774.06678878108198</v>
      </c>
      <c r="D5785">
        <v>55.8612328300744</v>
      </c>
      <c r="F5785">
        <f t="shared" si="180"/>
        <v>797.63357756216453</v>
      </c>
      <c r="G5785">
        <f t="shared" si="181"/>
        <v>2.4684294204007529E-2</v>
      </c>
    </row>
    <row r="5786" spans="1:7" x14ac:dyDescent="0.2">
      <c r="A5786" t="s">
        <v>5783</v>
      </c>
      <c r="B5786">
        <v>23.566136560655298</v>
      </c>
      <c r="C5786">
        <v>774.06613656065497</v>
      </c>
      <c r="D5786">
        <v>55.8612328300744</v>
      </c>
      <c r="F5786">
        <f t="shared" si="180"/>
        <v>797.63227312131028</v>
      </c>
      <c r="G5786">
        <f t="shared" si="181"/>
        <v>-1.3044408542555175E-3</v>
      </c>
    </row>
    <row r="5787" spans="1:7" x14ac:dyDescent="0.2">
      <c r="A5787" t="s">
        <v>5784</v>
      </c>
      <c r="B5787">
        <v>23.568612900435198</v>
      </c>
      <c r="C5787">
        <v>774.06861290043503</v>
      </c>
      <c r="D5787">
        <v>55.7428013053269</v>
      </c>
      <c r="F5787">
        <f t="shared" si="180"/>
        <v>797.63722580087028</v>
      </c>
      <c r="G5787">
        <f t="shared" si="181"/>
        <v>4.9526795600058904E-3</v>
      </c>
    </row>
    <row r="5788" spans="1:7" x14ac:dyDescent="0.2">
      <c r="A5788" t="s">
        <v>5785</v>
      </c>
      <c r="B5788">
        <v>23.569778604216701</v>
      </c>
      <c r="C5788">
        <v>774.06977860421603</v>
      </c>
      <c r="D5788">
        <v>55.663922311819</v>
      </c>
      <c r="F5788">
        <f t="shared" si="180"/>
        <v>797.63955720843273</v>
      </c>
      <c r="G5788">
        <f t="shared" si="181"/>
        <v>2.3314075624512043E-3</v>
      </c>
    </row>
    <row r="5789" spans="1:7" x14ac:dyDescent="0.2">
      <c r="A5789" t="s">
        <v>5786</v>
      </c>
      <c r="B5789">
        <v>23.5793815023668</v>
      </c>
      <c r="C5789">
        <v>774.079381502366</v>
      </c>
      <c r="D5789">
        <v>55.8612328300744</v>
      </c>
      <c r="F5789">
        <f t="shared" si="180"/>
        <v>797.6587630047328</v>
      </c>
      <c r="G5789">
        <f t="shared" si="181"/>
        <v>1.9205796300070688E-2</v>
      </c>
    </row>
    <row r="5790" spans="1:7" x14ac:dyDescent="0.2">
      <c r="A5790" t="s">
        <v>5787</v>
      </c>
      <c r="B5790">
        <v>23.576979379692901</v>
      </c>
      <c r="C5790">
        <v>774.07697937969203</v>
      </c>
      <c r="D5790">
        <v>55.821743756674003</v>
      </c>
      <c r="F5790">
        <f t="shared" si="180"/>
        <v>797.65395875938498</v>
      </c>
      <c r="G5790">
        <f t="shared" si="181"/>
        <v>-4.8042453478274183E-3</v>
      </c>
    </row>
    <row r="5791" spans="1:7" x14ac:dyDescent="0.2">
      <c r="A5791" t="s">
        <v>5788</v>
      </c>
      <c r="B5791">
        <v>23.5678543778277</v>
      </c>
      <c r="C5791">
        <v>774.06785437782696</v>
      </c>
      <c r="D5791">
        <v>55.7822677914385</v>
      </c>
      <c r="F5791">
        <f t="shared" si="180"/>
        <v>797.6357087556546</v>
      </c>
      <c r="G5791">
        <f t="shared" si="181"/>
        <v>-1.8250003730372555E-2</v>
      </c>
    </row>
    <row r="5792" spans="1:7" x14ac:dyDescent="0.2">
      <c r="A5792" t="s">
        <v>5789</v>
      </c>
      <c r="B5792">
        <v>23.573774488389098</v>
      </c>
      <c r="C5792">
        <v>774.07377448838895</v>
      </c>
      <c r="D5792">
        <v>55.7822677914385</v>
      </c>
      <c r="F5792">
        <f t="shared" si="180"/>
        <v>797.64754897677801</v>
      </c>
      <c r="G5792">
        <f t="shared" si="181"/>
        <v>1.1840221123406991E-2</v>
      </c>
    </row>
    <row r="5793" spans="1:7" x14ac:dyDescent="0.2">
      <c r="A5793" t="s">
        <v>5790</v>
      </c>
      <c r="B5793">
        <v>23.5564595271914</v>
      </c>
      <c r="C5793">
        <v>774.05645952719101</v>
      </c>
      <c r="D5793">
        <v>55.821743756674003</v>
      </c>
      <c r="F5793">
        <f t="shared" si="180"/>
        <v>797.61291905438236</v>
      </c>
      <c r="G5793">
        <f t="shared" si="181"/>
        <v>-3.4629922395652102E-2</v>
      </c>
    </row>
    <row r="5794" spans="1:7" x14ac:dyDescent="0.2">
      <c r="A5794" t="s">
        <v>5791</v>
      </c>
      <c r="B5794">
        <v>23.557312445685501</v>
      </c>
      <c r="C5794">
        <v>774.05731244568506</v>
      </c>
      <c r="D5794">
        <v>55.821743756674003</v>
      </c>
      <c r="F5794">
        <f t="shared" si="180"/>
        <v>797.61462489137057</v>
      </c>
      <c r="G5794">
        <f t="shared" si="181"/>
        <v>1.7058369882079205E-3</v>
      </c>
    </row>
    <row r="5795" spans="1:7" x14ac:dyDescent="0.2">
      <c r="A5795" t="s">
        <v>5792</v>
      </c>
      <c r="B5795">
        <v>23.550394701515199</v>
      </c>
      <c r="C5795">
        <v>774.05039470151496</v>
      </c>
      <c r="D5795">
        <v>55.7822677914385</v>
      </c>
      <c r="F5795">
        <f t="shared" si="180"/>
        <v>797.60078940303015</v>
      </c>
      <c r="G5795">
        <f t="shared" si="181"/>
        <v>-1.3835488340419033E-2</v>
      </c>
    </row>
    <row r="5796" spans="1:7" x14ac:dyDescent="0.2">
      <c r="A5796" t="s">
        <v>5793</v>
      </c>
      <c r="B5796">
        <v>23.5441111292306</v>
      </c>
      <c r="C5796">
        <v>774.04411112923003</v>
      </c>
      <c r="D5796">
        <v>55.8612328300744</v>
      </c>
      <c r="F5796">
        <f t="shared" si="180"/>
        <v>797.58822225846063</v>
      </c>
      <c r="G5796">
        <f t="shared" si="181"/>
        <v>-1.2567144569516131E-2</v>
      </c>
    </row>
    <row r="5797" spans="1:7" x14ac:dyDescent="0.2">
      <c r="A5797" t="s">
        <v>5794</v>
      </c>
      <c r="B5797">
        <v>23.549485615110701</v>
      </c>
      <c r="C5797">
        <v>774.04948561511003</v>
      </c>
      <c r="D5797">
        <v>55.821743756674003</v>
      </c>
      <c r="F5797">
        <f t="shared" si="180"/>
        <v>797.59897123022074</v>
      </c>
      <c r="G5797">
        <f t="shared" si="181"/>
        <v>1.0748971760108361E-2</v>
      </c>
    </row>
    <row r="5798" spans="1:7" x14ac:dyDescent="0.2">
      <c r="A5798" t="s">
        <v>5795</v>
      </c>
      <c r="B5798">
        <v>23.5417088473753</v>
      </c>
      <c r="C5798">
        <v>774.04170884737505</v>
      </c>
      <c r="D5798">
        <v>55.821743756674003</v>
      </c>
      <c r="F5798">
        <f t="shared" si="180"/>
        <v>797.58341769475032</v>
      </c>
      <c r="G5798">
        <f t="shared" si="181"/>
        <v>-1.5553535470417046E-2</v>
      </c>
    </row>
    <row r="5799" spans="1:7" x14ac:dyDescent="0.2">
      <c r="A5799" t="s">
        <v>5796</v>
      </c>
      <c r="B5799">
        <v>23.535900682669599</v>
      </c>
      <c r="C5799">
        <v>774.03590068266897</v>
      </c>
      <c r="D5799">
        <v>55.7428013053269</v>
      </c>
      <c r="F5799">
        <f t="shared" si="180"/>
        <v>797.57180136533862</v>
      </c>
      <c r="G5799">
        <f t="shared" si="181"/>
        <v>-1.1616329411708648E-2</v>
      </c>
    </row>
    <row r="5800" spans="1:7" x14ac:dyDescent="0.2">
      <c r="A5800" t="s">
        <v>5797</v>
      </c>
      <c r="B5800">
        <v>23.563122499568198</v>
      </c>
      <c r="C5800">
        <v>774.06312249956795</v>
      </c>
      <c r="D5800">
        <v>55.821743756674003</v>
      </c>
      <c r="F5800">
        <f t="shared" si="180"/>
        <v>797.62624499913613</v>
      </c>
      <c r="G5800">
        <f t="shared" si="181"/>
        <v>5.4443633797518487E-2</v>
      </c>
    </row>
    <row r="5801" spans="1:7" x14ac:dyDescent="0.2">
      <c r="A5801" t="s">
        <v>5798</v>
      </c>
      <c r="B5801">
        <v>23.570247180783898</v>
      </c>
      <c r="C5801">
        <v>774.07024718078299</v>
      </c>
      <c r="D5801">
        <v>55.821743756674003</v>
      </c>
      <c r="F5801">
        <f t="shared" si="180"/>
        <v>797.64049436156688</v>
      </c>
      <c r="G5801">
        <f t="shared" si="181"/>
        <v>1.424936243074626E-2</v>
      </c>
    </row>
    <row r="5802" spans="1:7" x14ac:dyDescent="0.2">
      <c r="A5802" t="s">
        <v>5799</v>
      </c>
      <c r="B5802">
        <v>23.588600068857399</v>
      </c>
      <c r="C5802">
        <v>774.08860006885698</v>
      </c>
      <c r="D5802">
        <v>55.821743756674003</v>
      </c>
      <c r="F5802">
        <f t="shared" si="180"/>
        <v>797.67720013771441</v>
      </c>
      <c r="G5802">
        <f t="shared" si="181"/>
        <v>3.6705776147528013E-2</v>
      </c>
    </row>
    <row r="5803" spans="1:7" x14ac:dyDescent="0.2">
      <c r="A5803" t="s">
        <v>5800</v>
      </c>
      <c r="B5803">
        <v>23.593605464232802</v>
      </c>
      <c r="C5803">
        <v>774.09360546423204</v>
      </c>
      <c r="D5803">
        <v>55.900734998199802</v>
      </c>
      <c r="F5803">
        <f t="shared" si="180"/>
        <v>797.68721092846488</v>
      </c>
      <c r="G5803">
        <f t="shared" si="181"/>
        <v>1.0010790750470733E-2</v>
      </c>
    </row>
    <row r="5804" spans="1:7" x14ac:dyDescent="0.2">
      <c r="A5804" t="s">
        <v>5801</v>
      </c>
      <c r="B5804">
        <v>23.584774702862902</v>
      </c>
      <c r="C5804">
        <v>774.08477470286198</v>
      </c>
      <c r="D5804">
        <v>55.900734998199802</v>
      </c>
      <c r="F5804">
        <f t="shared" si="180"/>
        <v>797.66954940572487</v>
      </c>
      <c r="G5804">
        <f t="shared" si="181"/>
        <v>-1.7661522740013424E-2</v>
      </c>
    </row>
    <row r="5805" spans="1:7" x14ac:dyDescent="0.2">
      <c r="A5805" t="s">
        <v>5802</v>
      </c>
      <c r="B5805">
        <v>23.5922066307919</v>
      </c>
      <c r="C5805">
        <v>774.092206630791</v>
      </c>
      <c r="D5805">
        <v>55.8612328300744</v>
      </c>
      <c r="F5805">
        <f t="shared" si="180"/>
        <v>797.6844132615829</v>
      </c>
      <c r="G5805">
        <f t="shared" si="181"/>
        <v>1.4863855858038733E-2</v>
      </c>
    </row>
    <row r="5806" spans="1:7" x14ac:dyDescent="0.2">
      <c r="A5806" t="s">
        <v>5803</v>
      </c>
      <c r="B5806">
        <v>23.5900491223376</v>
      </c>
      <c r="C5806">
        <v>774.09004912233695</v>
      </c>
      <c r="D5806">
        <v>55.8612328300744</v>
      </c>
      <c r="F5806">
        <f t="shared" si="180"/>
        <v>797.68009824467458</v>
      </c>
      <c r="G5806">
        <f t="shared" si="181"/>
        <v>-4.3150169083219225E-3</v>
      </c>
    </row>
    <row r="5807" spans="1:7" x14ac:dyDescent="0.2">
      <c r="A5807" t="s">
        <v>5804</v>
      </c>
      <c r="B5807">
        <v>23.587791255686302</v>
      </c>
      <c r="C5807">
        <v>774.08779125568606</v>
      </c>
      <c r="D5807">
        <v>55.8612328300744</v>
      </c>
      <c r="F5807">
        <f t="shared" si="180"/>
        <v>797.67558251137234</v>
      </c>
      <c r="G5807">
        <f t="shared" si="181"/>
        <v>-4.5157333022416424E-3</v>
      </c>
    </row>
    <row r="5808" spans="1:7" x14ac:dyDescent="0.2">
      <c r="A5808" t="s">
        <v>5805</v>
      </c>
      <c r="B5808">
        <v>23.583169094815101</v>
      </c>
      <c r="C5808">
        <v>774.08316909481505</v>
      </c>
      <c r="D5808">
        <v>55.900734998199802</v>
      </c>
      <c r="F5808">
        <f t="shared" si="180"/>
        <v>797.6663381896301</v>
      </c>
      <c r="G5808">
        <f t="shared" si="181"/>
        <v>-9.2443217422442103E-3</v>
      </c>
    </row>
    <row r="5809" spans="1:7" x14ac:dyDescent="0.2">
      <c r="A5809" t="s">
        <v>5806</v>
      </c>
      <c r="B5809">
        <v>23.589202166766899</v>
      </c>
      <c r="C5809">
        <v>774.089202166767</v>
      </c>
      <c r="D5809">
        <v>55.821743756674003</v>
      </c>
      <c r="F5809">
        <f t="shared" si="180"/>
        <v>797.67840433353388</v>
      </c>
      <c r="G5809">
        <f t="shared" si="181"/>
        <v>1.2066143903780358E-2</v>
      </c>
    </row>
    <row r="5810" spans="1:7" x14ac:dyDescent="0.2">
      <c r="A5810" t="s">
        <v>5807</v>
      </c>
      <c r="B5810">
        <v>23.593366659453899</v>
      </c>
      <c r="C5810">
        <v>774.09336665945295</v>
      </c>
      <c r="D5810">
        <v>55.821743756674003</v>
      </c>
      <c r="F5810">
        <f t="shared" si="180"/>
        <v>797.68673331890682</v>
      </c>
      <c r="G5810">
        <f t="shared" si="181"/>
        <v>8.3289853729411334E-3</v>
      </c>
    </row>
    <row r="5811" spans="1:7" x14ac:dyDescent="0.2">
      <c r="A5811" t="s">
        <v>5808</v>
      </c>
      <c r="B5811">
        <v>23.605251852363999</v>
      </c>
      <c r="C5811">
        <v>774.10525185236395</v>
      </c>
      <c r="D5811">
        <v>55.8612328300744</v>
      </c>
      <c r="F5811">
        <f t="shared" si="180"/>
        <v>797.7105037047279</v>
      </c>
      <c r="G5811">
        <f t="shared" si="181"/>
        <v>2.3770385821080708E-2</v>
      </c>
    </row>
    <row r="5812" spans="1:7" x14ac:dyDescent="0.2">
      <c r="A5812" t="s">
        <v>5809</v>
      </c>
      <c r="B5812">
        <v>23.604894585548699</v>
      </c>
      <c r="C5812">
        <v>774.10489458554798</v>
      </c>
      <c r="D5812">
        <v>55.900734998199802</v>
      </c>
      <c r="F5812">
        <f t="shared" si="180"/>
        <v>797.70978917109665</v>
      </c>
      <c r="G5812">
        <f t="shared" si="181"/>
        <v>-7.1453363125328906E-4</v>
      </c>
    </row>
    <row r="5813" spans="1:7" x14ac:dyDescent="0.2">
      <c r="A5813" t="s">
        <v>5810</v>
      </c>
      <c r="B5813">
        <v>23.6063616830521</v>
      </c>
      <c r="C5813">
        <v>774.106361683052</v>
      </c>
      <c r="D5813">
        <v>55.821743756674003</v>
      </c>
      <c r="F5813">
        <f t="shared" si="180"/>
        <v>797.71272336610411</v>
      </c>
      <c r="G5813">
        <f t="shared" si="181"/>
        <v>2.9341950074694978E-3</v>
      </c>
    </row>
    <row r="5814" spans="1:7" x14ac:dyDescent="0.2">
      <c r="A5814" t="s">
        <v>5811</v>
      </c>
      <c r="B5814">
        <v>23.577917652523801</v>
      </c>
      <c r="C5814">
        <v>774.07791765252296</v>
      </c>
      <c r="D5814">
        <v>55.8612328300744</v>
      </c>
      <c r="F5814">
        <f t="shared" si="180"/>
        <v>797.65583530504671</v>
      </c>
      <c r="G5814">
        <f t="shared" si="181"/>
        <v>-5.6888061057406958E-2</v>
      </c>
    </row>
    <row r="5815" spans="1:7" x14ac:dyDescent="0.2">
      <c r="A5815" t="s">
        <v>5812</v>
      </c>
      <c r="B5815">
        <v>23.572856196133099</v>
      </c>
      <c r="C5815">
        <v>774.07285619613299</v>
      </c>
      <c r="D5815">
        <v>55.821743756674003</v>
      </c>
      <c r="F5815">
        <f t="shared" si="180"/>
        <v>797.64571239226609</v>
      </c>
      <c r="G5815">
        <f t="shared" si="181"/>
        <v>-1.0122912780616389E-2</v>
      </c>
    </row>
    <row r="5816" spans="1:7" x14ac:dyDescent="0.2">
      <c r="A5816" t="s">
        <v>5813</v>
      </c>
      <c r="B5816">
        <v>23.601604727436399</v>
      </c>
      <c r="C5816">
        <v>774.10160472743598</v>
      </c>
      <c r="D5816">
        <v>55.821743756674003</v>
      </c>
      <c r="F5816">
        <f t="shared" si="180"/>
        <v>797.70320945487242</v>
      </c>
      <c r="G5816">
        <f t="shared" si="181"/>
        <v>5.7497062606330473E-2</v>
      </c>
    </row>
    <row r="5817" spans="1:7" x14ac:dyDescent="0.2">
      <c r="A5817" t="s">
        <v>5814</v>
      </c>
      <c r="B5817">
        <v>23.587450400483501</v>
      </c>
      <c r="C5817">
        <v>774.08745040048302</v>
      </c>
      <c r="D5817">
        <v>55.8612328300744</v>
      </c>
      <c r="F5817">
        <f t="shared" si="180"/>
        <v>797.6749008009665</v>
      </c>
      <c r="G5817">
        <f t="shared" si="181"/>
        <v>-2.8308653905924075E-2</v>
      </c>
    </row>
    <row r="5818" spans="1:7" x14ac:dyDescent="0.2">
      <c r="A5818" t="s">
        <v>5815</v>
      </c>
      <c r="B5818">
        <v>23.569588907336001</v>
      </c>
      <c r="C5818">
        <v>774.06958890733495</v>
      </c>
      <c r="D5818">
        <v>55.8612328300744</v>
      </c>
      <c r="F5818">
        <f t="shared" si="180"/>
        <v>797.63917781467092</v>
      </c>
      <c r="G5818">
        <f t="shared" si="181"/>
        <v>-3.5722986295581904E-2</v>
      </c>
    </row>
    <row r="5819" spans="1:7" x14ac:dyDescent="0.2">
      <c r="A5819" t="s">
        <v>5816</v>
      </c>
      <c r="B5819">
        <v>23.577516270075598</v>
      </c>
      <c r="C5819">
        <v>774.07751627007497</v>
      </c>
      <c r="D5819">
        <v>55.8612328300744</v>
      </c>
      <c r="F5819">
        <f t="shared" si="180"/>
        <v>797.65503254015061</v>
      </c>
      <c r="G5819">
        <f t="shared" si="181"/>
        <v>1.5854725479698573E-2</v>
      </c>
    </row>
    <row r="5820" spans="1:7" x14ac:dyDescent="0.2">
      <c r="A5820" t="s">
        <v>5817</v>
      </c>
      <c r="B5820">
        <v>23.5611155306288</v>
      </c>
      <c r="C5820">
        <v>774.06111553062794</v>
      </c>
      <c r="D5820">
        <v>55.821743756674003</v>
      </c>
      <c r="F5820">
        <f t="shared" si="180"/>
        <v>797.6222310612568</v>
      </c>
      <c r="G5820">
        <f t="shared" si="181"/>
        <v>-3.2801478893816238E-2</v>
      </c>
    </row>
    <row r="5821" spans="1:7" x14ac:dyDescent="0.2">
      <c r="A5821" t="s">
        <v>5818</v>
      </c>
      <c r="B5821">
        <v>23.557641425805699</v>
      </c>
      <c r="C5821">
        <v>774.05764142580495</v>
      </c>
      <c r="D5821">
        <v>55.900734998199802</v>
      </c>
      <c r="F5821">
        <f t="shared" si="180"/>
        <v>797.61528285161069</v>
      </c>
      <c r="G5821">
        <f t="shared" si="181"/>
        <v>-6.9482096461115361E-3</v>
      </c>
    </row>
    <row r="5822" spans="1:7" x14ac:dyDescent="0.2">
      <c r="A5822" t="s">
        <v>5819</v>
      </c>
      <c r="B5822">
        <v>23.645991111802999</v>
      </c>
      <c r="C5822">
        <v>774.145991111802</v>
      </c>
      <c r="D5822">
        <v>55.8612328300744</v>
      </c>
      <c r="F5822">
        <f t="shared" si="180"/>
        <v>797.79198222360503</v>
      </c>
      <c r="G5822">
        <f t="shared" si="181"/>
        <v>0.17669937199434571</v>
      </c>
    </row>
    <row r="5823" spans="1:7" x14ac:dyDescent="0.2">
      <c r="A5823" t="s">
        <v>5820</v>
      </c>
      <c r="B5823">
        <v>23.593824209780799</v>
      </c>
      <c r="C5823">
        <v>774.09382420978</v>
      </c>
      <c r="D5823">
        <v>55.7822677914385</v>
      </c>
      <c r="F5823">
        <f t="shared" si="180"/>
        <v>797.68764841956079</v>
      </c>
      <c r="G5823">
        <f t="shared" si="181"/>
        <v>-0.10433380404424497</v>
      </c>
    </row>
    <row r="5824" spans="1:7" x14ac:dyDescent="0.2">
      <c r="A5824" t="s">
        <v>5821</v>
      </c>
      <c r="B5824">
        <v>23.608639142321199</v>
      </c>
      <c r="C5824">
        <v>774.10863914232095</v>
      </c>
      <c r="D5824">
        <v>56.0193419685774</v>
      </c>
      <c r="F5824">
        <f t="shared" si="180"/>
        <v>797.71727828464213</v>
      </c>
      <c r="G5824">
        <f t="shared" si="181"/>
        <v>2.9629865081346907E-2</v>
      </c>
    </row>
    <row r="5825" spans="1:7" x14ac:dyDescent="0.2">
      <c r="A5825" t="s">
        <v>5822</v>
      </c>
      <c r="B5825">
        <v>23.6221158602443</v>
      </c>
      <c r="C5825">
        <v>774.12211586024398</v>
      </c>
      <c r="D5825">
        <v>55.821743756674003</v>
      </c>
      <c r="F5825">
        <f t="shared" si="180"/>
        <v>797.7442317204883</v>
      </c>
      <c r="G5825">
        <f t="shared" si="181"/>
        <v>2.695343584616694E-2</v>
      </c>
    </row>
    <row r="5826" spans="1:7" x14ac:dyDescent="0.2">
      <c r="A5826" t="s">
        <v>5823</v>
      </c>
      <c r="B5826">
        <v>23.594715351023499</v>
      </c>
      <c r="C5826">
        <v>774.09471535102296</v>
      </c>
      <c r="D5826">
        <v>55.8612328300744</v>
      </c>
      <c r="F5826">
        <f t="shared" ref="F5826:F5889" si="182">B5826+C5826</f>
        <v>797.68943070204648</v>
      </c>
      <c r="G5826">
        <f t="shared" si="181"/>
        <v>-5.4801018441821725E-2</v>
      </c>
    </row>
    <row r="5827" spans="1:7" x14ac:dyDescent="0.2">
      <c r="A5827" t="s">
        <v>5824</v>
      </c>
      <c r="B5827">
        <v>23.590701393218598</v>
      </c>
      <c r="C5827">
        <v>774.09070139321796</v>
      </c>
      <c r="D5827">
        <v>55.8612328300744</v>
      </c>
      <c r="F5827">
        <f t="shared" si="182"/>
        <v>797.68140278643659</v>
      </c>
      <c r="G5827">
        <f t="shared" ref="G5827:G5890" si="183">F5827-F5826</f>
        <v>-8.0279156098868043E-3</v>
      </c>
    </row>
    <row r="5828" spans="1:7" x14ac:dyDescent="0.2">
      <c r="A5828" t="s">
        <v>5825</v>
      </c>
      <c r="B5828">
        <v>23.594922064383098</v>
      </c>
      <c r="C5828">
        <v>774.09492206438301</v>
      </c>
      <c r="D5828">
        <v>55.821743756674003</v>
      </c>
      <c r="F5828">
        <f t="shared" si="182"/>
        <v>797.68984412876614</v>
      </c>
      <c r="G5828">
        <f t="shared" si="183"/>
        <v>8.4413423295472967E-3</v>
      </c>
    </row>
    <row r="5829" spans="1:7" x14ac:dyDescent="0.2">
      <c r="A5829" t="s">
        <v>5826</v>
      </c>
      <c r="B5829">
        <v>23.588499719142401</v>
      </c>
      <c r="C5829">
        <v>774.08849971914196</v>
      </c>
      <c r="D5829">
        <v>55.821743756674003</v>
      </c>
      <c r="F5829">
        <f t="shared" si="182"/>
        <v>797.67699943828438</v>
      </c>
      <c r="G5829">
        <f t="shared" si="183"/>
        <v>-1.2844690481756516E-2</v>
      </c>
    </row>
    <row r="5830" spans="1:7" x14ac:dyDescent="0.2">
      <c r="A5830" t="s">
        <v>5827</v>
      </c>
      <c r="B5830">
        <v>23.634354067568001</v>
      </c>
      <c r="C5830">
        <v>774.13435406756798</v>
      </c>
      <c r="D5830">
        <v>55.7822677914385</v>
      </c>
      <c r="F5830">
        <f t="shared" si="182"/>
        <v>797.76870813513597</v>
      </c>
      <c r="G5830">
        <f t="shared" si="183"/>
        <v>9.1708696851583227E-2</v>
      </c>
    </row>
    <row r="5831" spans="1:7" x14ac:dyDescent="0.2">
      <c r="A5831" t="s">
        <v>5828</v>
      </c>
      <c r="B5831">
        <v>23.604098471476199</v>
      </c>
      <c r="C5831">
        <v>774.10409847147605</v>
      </c>
      <c r="D5831">
        <v>55.7822677914385</v>
      </c>
      <c r="F5831">
        <f t="shared" si="182"/>
        <v>797.70819694295221</v>
      </c>
      <c r="G5831">
        <f t="shared" si="183"/>
        <v>-6.0511192183753337E-2</v>
      </c>
    </row>
    <row r="5832" spans="1:7" x14ac:dyDescent="0.2">
      <c r="A5832" t="s">
        <v>5829</v>
      </c>
      <c r="B5832">
        <v>23.613926996918</v>
      </c>
      <c r="C5832">
        <v>774.11392699691703</v>
      </c>
      <c r="D5832">
        <v>55.821743756674003</v>
      </c>
      <c r="F5832">
        <f t="shared" si="182"/>
        <v>797.72785399383508</v>
      </c>
      <c r="G5832">
        <f t="shared" si="183"/>
        <v>1.9657050882869953E-2</v>
      </c>
    </row>
    <row r="5833" spans="1:7" x14ac:dyDescent="0.2">
      <c r="A5833" t="s">
        <v>5830</v>
      </c>
      <c r="B5833">
        <v>23.6069083474395</v>
      </c>
      <c r="C5833">
        <v>774.106908347439</v>
      </c>
      <c r="D5833">
        <v>55.7822677914385</v>
      </c>
      <c r="F5833">
        <f t="shared" si="182"/>
        <v>797.71381669487846</v>
      </c>
      <c r="G5833">
        <f t="shared" si="183"/>
        <v>-1.403729895662309E-2</v>
      </c>
    </row>
    <row r="5834" spans="1:7" x14ac:dyDescent="0.2">
      <c r="A5834" t="s">
        <v>5831</v>
      </c>
      <c r="B5834">
        <v>23.6365944547941</v>
      </c>
      <c r="C5834">
        <v>774.13659445479402</v>
      </c>
      <c r="D5834">
        <v>55.821743756674003</v>
      </c>
      <c r="F5834">
        <f t="shared" si="182"/>
        <v>797.77318890958816</v>
      </c>
      <c r="G5834">
        <f t="shared" si="183"/>
        <v>5.9372214709696891E-2</v>
      </c>
    </row>
    <row r="5835" spans="1:7" x14ac:dyDescent="0.2">
      <c r="A5835" t="s">
        <v>5832</v>
      </c>
      <c r="B5835">
        <v>23.622093239754101</v>
      </c>
      <c r="C5835">
        <v>774.12209323975401</v>
      </c>
      <c r="D5835">
        <v>55.821743756674003</v>
      </c>
      <c r="F5835">
        <f t="shared" si="182"/>
        <v>797.74418647950813</v>
      </c>
      <c r="G5835">
        <f t="shared" si="183"/>
        <v>-2.9002430080026897E-2</v>
      </c>
    </row>
    <row r="5836" spans="1:7" x14ac:dyDescent="0.2">
      <c r="A5836" t="s">
        <v>5833</v>
      </c>
      <c r="B5836">
        <v>23.615770792303</v>
      </c>
      <c r="C5836">
        <v>774.11577079230301</v>
      </c>
      <c r="D5836">
        <v>55.821743756674003</v>
      </c>
      <c r="F5836">
        <f t="shared" si="182"/>
        <v>797.73154158460602</v>
      </c>
      <c r="G5836">
        <f t="shared" si="183"/>
        <v>-1.2644894902109627E-2</v>
      </c>
    </row>
    <row r="5837" spans="1:7" x14ac:dyDescent="0.2">
      <c r="A5837" t="s">
        <v>5834</v>
      </c>
      <c r="B5837">
        <v>23.615150501713401</v>
      </c>
      <c r="C5837">
        <v>774.11515050171295</v>
      </c>
      <c r="D5837">
        <v>55.940257574858897</v>
      </c>
      <c r="F5837">
        <f t="shared" si="182"/>
        <v>797.73030100342635</v>
      </c>
      <c r="G5837">
        <f t="shared" si="183"/>
        <v>-1.2405811796725175E-3</v>
      </c>
    </row>
    <row r="5838" spans="1:7" x14ac:dyDescent="0.2">
      <c r="A5838" t="s">
        <v>5835</v>
      </c>
      <c r="B5838">
        <v>23.6489939056239</v>
      </c>
      <c r="C5838">
        <v>774.148993905623</v>
      </c>
      <c r="D5838">
        <v>55.7822677914385</v>
      </c>
      <c r="F5838">
        <f t="shared" si="182"/>
        <v>797.79798781124691</v>
      </c>
      <c r="G5838">
        <f t="shared" si="183"/>
        <v>6.7686807820564354E-2</v>
      </c>
    </row>
    <row r="5839" spans="1:7" x14ac:dyDescent="0.2">
      <c r="A5839" t="s">
        <v>5836</v>
      </c>
      <c r="B5839">
        <v>23.614454100691599</v>
      </c>
      <c r="C5839">
        <v>774.11445410069098</v>
      </c>
      <c r="D5839">
        <v>55.900734998199802</v>
      </c>
      <c r="F5839">
        <f t="shared" si="182"/>
        <v>797.72890820138252</v>
      </c>
      <c r="G5839">
        <f t="shared" si="183"/>
        <v>-6.9079609864388658E-2</v>
      </c>
    </row>
    <row r="5840" spans="1:7" x14ac:dyDescent="0.2">
      <c r="A5840" t="s">
        <v>5837</v>
      </c>
      <c r="B5840">
        <v>23.619026372811199</v>
      </c>
      <c r="C5840">
        <v>774.11902637281105</v>
      </c>
      <c r="D5840">
        <v>55.8612328300744</v>
      </c>
      <c r="F5840">
        <f t="shared" si="182"/>
        <v>797.73805274562221</v>
      </c>
      <c r="G5840">
        <f t="shared" si="183"/>
        <v>9.1445442396889121E-3</v>
      </c>
    </row>
    <row r="5841" spans="1:7" x14ac:dyDescent="0.2">
      <c r="A5841" t="s">
        <v>5838</v>
      </c>
      <c r="B5841">
        <v>23.6454756350238</v>
      </c>
      <c r="C5841">
        <v>774.14547563502299</v>
      </c>
      <c r="D5841">
        <v>55.821743756674003</v>
      </c>
      <c r="F5841">
        <f t="shared" si="182"/>
        <v>797.79095127004678</v>
      </c>
      <c r="G5841">
        <f t="shared" si="183"/>
        <v>5.289852442456322E-2</v>
      </c>
    </row>
    <row r="5842" spans="1:7" x14ac:dyDescent="0.2">
      <c r="A5842" t="s">
        <v>5839</v>
      </c>
      <c r="B5842">
        <v>23.631075005765101</v>
      </c>
      <c r="C5842">
        <v>774.13107500576496</v>
      </c>
      <c r="D5842">
        <v>55.821743756674003</v>
      </c>
      <c r="F5842">
        <f t="shared" si="182"/>
        <v>797.76215001153003</v>
      </c>
      <c r="G5842">
        <f t="shared" si="183"/>
        <v>-2.880125851675075E-2</v>
      </c>
    </row>
    <row r="5843" spans="1:7" x14ac:dyDescent="0.2">
      <c r="A5843" t="s">
        <v>5840</v>
      </c>
      <c r="B5843">
        <v>23.603270214770401</v>
      </c>
      <c r="C5843">
        <v>774.10327021476996</v>
      </c>
      <c r="D5843">
        <v>55.8612328300744</v>
      </c>
      <c r="F5843">
        <f t="shared" si="182"/>
        <v>797.70654042954038</v>
      </c>
      <c r="G5843">
        <f t="shared" si="183"/>
        <v>-5.560958198964272E-2</v>
      </c>
    </row>
    <row r="5844" spans="1:7" x14ac:dyDescent="0.2">
      <c r="A5844" t="s">
        <v>5841</v>
      </c>
      <c r="B5844">
        <v>23.650279852204498</v>
      </c>
      <c r="C5844">
        <v>774.15027985220399</v>
      </c>
      <c r="D5844">
        <v>55.821743756674003</v>
      </c>
      <c r="F5844">
        <f t="shared" si="182"/>
        <v>797.80055970440844</v>
      </c>
      <c r="G5844">
        <f t="shared" si="183"/>
        <v>9.4019274868060165E-2</v>
      </c>
    </row>
    <row r="5845" spans="1:7" x14ac:dyDescent="0.2">
      <c r="A5845" t="s">
        <v>5842</v>
      </c>
      <c r="B5845">
        <v>23.645462710256702</v>
      </c>
      <c r="C5845">
        <v>774.14546271025597</v>
      </c>
      <c r="D5845">
        <v>55.821743756674003</v>
      </c>
      <c r="F5845">
        <f t="shared" si="182"/>
        <v>797.79092542051262</v>
      </c>
      <c r="G5845">
        <f t="shared" si="183"/>
        <v>-9.6342838958207722E-3</v>
      </c>
    </row>
    <row r="5846" spans="1:7" x14ac:dyDescent="0.2">
      <c r="A5846" t="s">
        <v>5843</v>
      </c>
      <c r="B5846">
        <v>23.655779122368301</v>
      </c>
      <c r="C5846">
        <v>774.15577912236802</v>
      </c>
      <c r="D5846">
        <v>55.8612328300744</v>
      </c>
      <c r="F5846">
        <f t="shared" si="182"/>
        <v>797.81155824473626</v>
      </c>
      <c r="G5846">
        <f t="shared" si="183"/>
        <v>2.0632824223639545E-2</v>
      </c>
    </row>
    <row r="5847" spans="1:7" x14ac:dyDescent="0.2">
      <c r="A5847" t="s">
        <v>5844</v>
      </c>
      <c r="B5847">
        <v>23.6606968247062</v>
      </c>
      <c r="C5847">
        <v>774.16069682470595</v>
      </c>
      <c r="D5847">
        <v>55.8612328300744</v>
      </c>
      <c r="F5847">
        <f t="shared" si="182"/>
        <v>797.82139364941213</v>
      </c>
      <c r="G5847">
        <f t="shared" si="183"/>
        <v>9.8354046758686309E-3</v>
      </c>
    </row>
    <row r="5848" spans="1:7" x14ac:dyDescent="0.2">
      <c r="A5848" t="s">
        <v>5845</v>
      </c>
      <c r="B5848">
        <v>23.688481722655499</v>
      </c>
      <c r="C5848">
        <v>774.18848172265496</v>
      </c>
      <c r="D5848">
        <v>55.8612328300744</v>
      </c>
      <c r="F5848">
        <f t="shared" si="182"/>
        <v>797.87696344531048</v>
      </c>
      <c r="G5848">
        <f t="shared" si="183"/>
        <v>5.5569795898350094E-2</v>
      </c>
    </row>
    <row r="5849" spans="1:7" x14ac:dyDescent="0.2">
      <c r="A5849" t="s">
        <v>5846</v>
      </c>
      <c r="B5849">
        <v>23.6783329554634</v>
      </c>
      <c r="C5849">
        <v>774.17833295546302</v>
      </c>
      <c r="D5849">
        <v>55.940257574858897</v>
      </c>
      <c r="F5849">
        <f t="shared" si="182"/>
        <v>797.85666591092638</v>
      </c>
      <c r="G5849">
        <f t="shared" si="183"/>
        <v>-2.0297534384098981E-2</v>
      </c>
    </row>
    <row r="5850" spans="1:7" x14ac:dyDescent="0.2">
      <c r="A5850" t="s">
        <v>5847</v>
      </c>
      <c r="B5850">
        <v>23.7002801202554</v>
      </c>
      <c r="C5850">
        <v>774.200280120255</v>
      </c>
      <c r="D5850">
        <v>55.821743756674003</v>
      </c>
      <c r="F5850">
        <f t="shared" si="182"/>
        <v>797.90056024051046</v>
      </c>
      <c r="G5850">
        <f t="shared" si="183"/>
        <v>4.3894329584077241E-2</v>
      </c>
    </row>
    <row r="5851" spans="1:7" x14ac:dyDescent="0.2">
      <c r="A5851" t="s">
        <v>5848</v>
      </c>
      <c r="B5851">
        <v>23.671018486205799</v>
      </c>
      <c r="C5851">
        <v>774.17101848620496</v>
      </c>
      <c r="D5851">
        <v>55.8612328300744</v>
      </c>
      <c r="F5851">
        <f t="shared" si="182"/>
        <v>797.84203697241071</v>
      </c>
      <c r="G5851">
        <f t="shared" si="183"/>
        <v>-5.8523268099747838E-2</v>
      </c>
    </row>
    <row r="5852" spans="1:7" x14ac:dyDescent="0.2">
      <c r="A5852" t="s">
        <v>5849</v>
      </c>
      <c r="B5852">
        <v>23.697498388354099</v>
      </c>
      <c r="C5852">
        <v>774.19749838835401</v>
      </c>
      <c r="D5852">
        <v>55.8612328300744</v>
      </c>
      <c r="F5852">
        <f t="shared" si="182"/>
        <v>797.89499677670813</v>
      </c>
      <c r="G5852">
        <f t="shared" si="183"/>
        <v>5.2959804297415758E-2</v>
      </c>
    </row>
    <row r="5853" spans="1:7" x14ac:dyDescent="0.2">
      <c r="A5853" t="s">
        <v>5850</v>
      </c>
      <c r="B5853">
        <v>23.693985558058799</v>
      </c>
      <c r="C5853">
        <v>774.19398555805799</v>
      </c>
      <c r="D5853">
        <v>55.8612328300744</v>
      </c>
      <c r="F5853">
        <f t="shared" si="182"/>
        <v>797.88797111611677</v>
      </c>
      <c r="G5853">
        <f t="shared" si="183"/>
        <v>-7.0256605913527892E-3</v>
      </c>
    </row>
    <row r="5854" spans="1:7" x14ac:dyDescent="0.2">
      <c r="A5854" t="s">
        <v>5851</v>
      </c>
      <c r="B5854">
        <v>23.697598754607899</v>
      </c>
      <c r="C5854">
        <v>774.19759875460704</v>
      </c>
      <c r="D5854">
        <v>55.8612328300744</v>
      </c>
      <c r="F5854">
        <f t="shared" si="182"/>
        <v>797.895197509215</v>
      </c>
      <c r="G5854">
        <f t="shared" si="183"/>
        <v>7.2263930982217062E-3</v>
      </c>
    </row>
    <row r="5855" spans="1:7" x14ac:dyDescent="0.2">
      <c r="A5855" t="s">
        <v>5852</v>
      </c>
      <c r="B5855">
        <v>23.705722325717399</v>
      </c>
      <c r="C5855">
        <v>774.20572232571703</v>
      </c>
      <c r="D5855">
        <v>55.900734998199802</v>
      </c>
      <c r="F5855">
        <f t="shared" si="182"/>
        <v>797.91144465143441</v>
      </c>
      <c r="G5855">
        <f t="shared" si="183"/>
        <v>1.6247142219413035E-2</v>
      </c>
    </row>
    <row r="5856" spans="1:7" x14ac:dyDescent="0.2">
      <c r="A5856" t="s">
        <v>5853</v>
      </c>
      <c r="B5856">
        <v>23.675886167588001</v>
      </c>
      <c r="C5856">
        <v>774.17588616758701</v>
      </c>
      <c r="D5856">
        <v>55.8612328300744</v>
      </c>
      <c r="F5856">
        <f t="shared" si="182"/>
        <v>797.85177233517504</v>
      </c>
      <c r="G5856">
        <f t="shared" si="183"/>
        <v>-5.9672316259366198E-2</v>
      </c>
    </row>
    <row r="5857" spans="1:7" x14ac:dyDescent="0.2">
      <c r="A5857" t="s">
        <v>5854</v>
      </c>
      <c r="B5857">
        <v>23.685822127220099</v>
      </c>
      <c r="C5857">
        <v>774.18582212722004</v>
      </c>
      <c r="D5857">
        <v>55.8612328300744</v>
      </c>
      <c r="F5857">
        <f t="shared" si="182"/>
        <v>797.87164425444018</v>
      </c>
      <c r="G5857">
        <f t="shared" si="183"/>
        <v>1.9871919265142424E-2</v>
      </c>
    </row>
    <row r="5858" spans="1:7" x14ac:dyDescent="0.2">
      <c r="A5858" t="s">
        <v>5855</v>
      </c>
      <c r="B5858">
        <v>23.691542750712099</v>
      </c>
      <c r="C5858">
        <v>774.19154275071196</v>
      </c>
      <c r="D5858">
        <v>55.8612328300744</v>
      </c>
      <c r="F5858">
        <f t="shared" si="182"/>
        <v>797.88308550142403</v>
      </c>
      <c r="G5858">
        <f t="shared" si="183"/>
        <v>1.1441246983849851E-2</v>
      </c>
    </row>
    <row r="5859" spans="1:7" x14ac:dyDescent="0.2">
      <c r="A5859" t="s">
        <v>5856</v>
      </c>
      <c r="B5859">
        <v>23.691241666732399</v>
      </c>
      <c r="C5859">
        <v>774.19124166673203</v>
      </c>
      <c r="D5859">
        <v>55.8612328300744</v>
      </c>
      <c r="F5859">
        <f t="shared" si="182"/>
        <v>797.88248333346439</v>
      </c>
      <c r="G5859">
        <f t="shared" si="183"/>
        <v>-6.021679596415197E-4</v>
      </c>
    </row>
    <row r="5860" spans="1:7" x14ac:dyDescent="0.2">
      <c r="A5860" t="s">
        <v>5857</v>
      </c>
      <c r="B5860">
        <v>23.7028774210739</v>
      </c>
      <c r="C5860">
        <v>774.20287742107303</v>
      </c>
      <c r="D5860">
        <v>55.900734998199802</v>
      </c>
      <c r="F5860">
        <f t="shared" si="182"/>
        <v>797.90575484214696</v>
      </c>
      <c r="G5860">
        <f t="shared" si="183"/>
        <v>2.327150868256922E-2</v>
      </c>
    </row>
    <row r="5861" spans="1:7" x14ac:dyDescent="0.2">
      <c r="A5861" t="s">
        <v>5858</v>
      </c>
      <c r="B5861">
        <v>23.701478430578401</v>
      </c>
      <c r="C5861">
        <v>774.20147843057805</v>
      </c>
      <c r="D5861">
        <v>55.8612328300744</v>
      </c>
      <c r="F5861">
        <f t="shared" si="182"/>
        <v>797.90295686115644</v>
      </c>
      <c r="G5861">
        <f t="shared" si="183"/>
        <v>-2.7979809905218644E-3</v>
      </c>
    </row>
    <row r="5862" spans="1:7" x14ac:dyDescent="0.2">
      <c r="A5862" t="s">
        <v>5859</v>
      </c>
      <c r="B5862">
        <v>23.724510460151802</v>
      </c>
      <c r="C5862">
        <v>774.22451046015101</v>
      </c>
      <c r="D5862">
        <v>55.8612328300744</v>
      </c>
      <c r="F5862">
        <f t="shared" si="182"/>
        <v>797.94902092030281</v>
      </c>
      <c r="G5862">
        <f t="shared" si="183"/>
        <v>4.6064059146374348E-2</v>
      </c>
    </row>
    <row r="5863" spans="1:7" x14ac:dyDescent="0.2">
      <c r="A5863" t="s">
        <v>5860</v>
      </c>
      <c r="B5863">
        <v>23.715165193334801</v>
      </c>
      <c r="C5863">
        <v>774.21516519333397</v>
      </c>
      <c r="D5863">
        <v>55.940257574858897</v>
      </c>
      <c r="F5863">
        <f t="shared" si="182"/>
        <v>797.93033038666874</v>
      </c>
      <c r="G5863">
        <f t="shared" si="183"/>
        <v>-1.8690533634071471E-2</v>
      </c>
    </row>
    <row r="5864" spans="1:7" x14ac:dyDescent="0.2">
      <c r="A5864" t="s">
        <v>5861</v>
      </c>
      <c r="B5864">
        <v>23.707411587257599</v>
      </c>
      <c r="C5864">
        <v>774.20741158725696</v>
      </c>
      <c r="D5864">
        <v>55.7822677914385</v>
      </c>
      <c r="F5864">
        <f t="shared" si="182"/>
        <v>797.91482317451459</v>
      </c>
      <c r="G5864">
        <f t="shared" si="183"/>
        <v>-1.5507212154147965E-2</v>
      </c>
    </row>
    <row r="5865" spans="1:7" x14ac:dyDescent="0.2">
      <c r="A5865" t="s">
        <v>5862</v>
      </c>
      <c r="B5865">
        <v>23.740567084069799</v>
      </c>
      <c r="C5865">
        <v>774.24056708406897</v>
      </c>
      <c r="D5865">
        <v>55.8612328300744</v>
      </c>
      <c r="F5865">
        <f t="shared" si="182"/>
        <v>797.98113416813874</v>
      </c>
      <c r="G5865">
        <f t="shared" si="183"/>
        <v>6.6310993624142611E-2</v>
      </c>
    </row>
    <row r="5866" spans="1:7" x14ac:dyDescent="0.2">
      <c r="A5866" t="s">
        <v>5863</v>
      </c>
      <c r="B5866">
        <v>23.6666879287577</v>
      </c>
      <c r="C5866">
        <v>774.16668792875703</v>
      </c>
      <c r="D5866">
        <v>55.821743756674003</v>
      </c>
      <c r="F5866">
        <f t="shared" si="182"/>
        <v>797.83337585751474</v>
      </c>
      <c r="G5866">
        <f t="shared" si="183"/>
        <v>-0.14775831062399902</v>
      </c>
    </row>
    <row r="5867" spans="1:7" x14ac:dyDescent="0.2">
      <c r="A5867" t="s">
        <v>5864</v>
      </c>
      <c r="B5867">
        <v>23.657656019927401</v>
      </c>
      <c r="C5867">
        <v>774.157656019927</v>
      </c>
      <c r="D5867">
        <v>55.821743756674003</v>
      </c>
      <c r="F5867">
        <f t="shared" si="182"/>
        <v>797.81531203985446</v>
      </c>
      <c r="G5867">
        <f t="shared" si="183"/>
        <v>-1.8063817660276982E-2</v>
      </c>
    </row>
    <row r="5868" spans="1:7" x14ac:dyDescent="0.2">
      <c r="A5868" t="s">
        <v>5865</v>
      </c>
      <c r="B5868">
        <v>23.657637866049001</v>
      </c>
      <c r="C5868">
        <v>774.15763786604896</v>
      </c>
      <c r="D5868">
        <v>55.940257574858897</v>
      </c>
      <c r="F5868">
        <f t="shared" si="182"/>
        <v>797.81527573209792</v>
      </c>
      <c r="G5868">
        <f t="shared" si="183"/>
        <v>-3.6307756545284064E-5</v>
      </c>
    </row>
    <row r="5869" spans="1:7" x14ac:dyDescent="0.2">
      <c r="A5869" t="s">
        <v>5866</v>
      </c>
      <c r="B5869">
        <v>23.649727890140099</v>
      </c>
      <c r="C5869">
        <v>774.14972789013996</v>
      </c>
      <c r="D5869">
        <v>55.821743756674003</v>
      </c>
      <c r="F5869">
        <f t="shared" si="182"/>
        <v>797.79945578028003</v>
      </c>
      <c r="G5869">
        <f t="shared" si="183"/>
        <v>-1.5819951817888978E-2</v>
      </c>
    </row>
    <row r="5870" spans="1:7" x14ac:dyDescent="0.2">
      <c r="A5870" t="s">
        <v>5867</v>
      </c>
      <c r="B5870">
        <v>23.653027601809999</v>
      </c>
      <c r="C5870">
        <v>774.15302760180998</v>
      </c>
      <c r="D5870">
        <v>55.900734998199802</v>
      </c>
      <c r="F5870">
        <f t="shared" si="182"/>
        <v>797.80605520361996</v>
      </c>
      <c r="G5870">
        <f t="shared" si="183"/>
        <v>6.5994233399351288E-3</v>
      </c>
    </row>
    <row r="5871" spans="1:7" x14ac:dyDescent="0.2">
      <c r="A5871" t="s">
        <v>5868</v>
      </c>
      <c r="B5871">
        <v>23.667585100340201</v>
      </c>
      <c r="C5871">
        <v>774.16758510034003</v>
      </c>
      <c r="D5871">
        <v>55.8612328300744</v>
      </c>
      <c r="F5871">
        <f t="shared" si="182"/>
        <v>797.83517020068018</v>
      </c>
      <c r="G5871">
        <f t="shared" si="183"/>
        <v>2.9114997060219139E-2</v>
      </c>
    </row>
    <row r="5872" spans="1:7" x14ac:dyDescent="0.2">
      <c r="A5872" t="s">
        <v>5869</v>
      </c>
      <c r="B5872">
        <v>23.673913350176999</v>
      </c>
      <c r="C5872">
        <v>774.17391335017703</v>
      </c>
      <c r="D5872">
        <v>55.821743756674003</v>
      </c>
      <c r="F5872">
        <f t="shared" si="182"/>
        <v>797.84782670035406</v>
      </c>
      <c r="G5872">
        <f t="shared" si="183"/>
        <v>1.2656499673880717E-2</v>
      </c>
    </row>
    <row r="5873" spans="1:7" x14ac:dyDescent="0.2">
      <c r="A5873" t="s">
        <v>5870</v>
      </c>
      <c r="B5873">
        <v>23.662602892630201</v>
      </c>
      <c r="C5873">
        <v>774.16260289263005</v>
      </c>
      <c r="D5873">
        <v>55.624509796904697</v>
      </c>
      <c r="F5873">
        <f t="shared" si="182"/>
        <v>797.82520578526021</v>
      </c>
      <c r="G5873">
        <f t="shared" si="183"/>
        <v>-2.2620915093853E-2</v>
      </c>
    </row>
    <row r="5874" spans="1:7" x14ac:dyDescent="0.2">
      <c r="A5874" t="s">
        <v>5871</v>
      </c>
      <c r="B5874">
        <v>23.689806712412999</v>
      </c>
      <c r="C5874">
        <v>774.18980671241297</v>
      </c>
      <c r="D5874">
        <v>55.821743756674003</v>
      </c>
      <c r="F5874">
        <f t="shared" si="182"/>
        <v>797.87961342482595</v>
      </c>
      <c r="G5874">
        <f t="shared" si="183"/>
        <v>5.4407639565738464E-2</v>
      </c>
    </row>
    <row r="5875" spans="1:7" x14ac:dyDescent="0.2">
      <c r="A5875" t="s">
        <v>5872</v>
      </c>
      <c r="B5875">
        <v>23.702445361879299</v>
      </c>
      <c r="C5875">
        <v>774.20244536187897</v>
      </c>
      <c r="D5875">
        <v>55.8612328300744</v>
      </c>
      <c r="F5875">
        <f t="shared" si="182"/>
        <v>797.90489072375829</v>
      </c>
      <c r="G5875">
        <f t="shared" si="183"/>
        <v>2.5277298932337544E-2</v>
      </c>
    </row>
    <row r="5876" spans="1:7" x14ac:dyDescent="0.2">
      <c r="A5876" t="s">
        <v>5873</v>
      </c>
      <c r="B5876">
        <v>23.658352497423699</v>
      </c>
      <c r="C5876">
        <v>774.15835249742304</v>
      </c>
      <c r="D5876">
        <v>55.8612328300744</v>
      </c>
      <c r="F5876">
        <f t="shared" si="182"/>
        <v>797.81670499484676</v>
      </c>
      <c r="G5876">
        <f t="shared" si="183"/>
        <v>-8.8185728911525985E-2</v>
      </c>
    </row>
    <row r="5877" spans="1:7" x14ac:dyDescent="0.2">
      <c r="A5877" t="s">
        <v>5874</v>
      </c>
      <c r="B5877">
        <v>23.668644822997901</v>
      </c>
      <c r="C5877">
        <v>774.16864482299695</v>
      </c>
      <c r="D5877">
        <v>55.821743756674003</v>
      </c>
      <c r="F5877">
        <f t="shared" si="182"/>
        <v>797.83728964599482</v>
      </c>
      <c r="G5877">
        <f t="shared" si="183"/>
        <v>2.0584651148055855E-2</v>
      </c>
    </row>
    <row r="5878" spans="1:7" x14ac:dyDescent="0.2">
      <c r="A5878" t="s">
        <v>5875</v>
      </c>
      <c r="B5878">
        <v>23.7287373028202</v>
      </c>
      <c r="C5878">
        <v>774.22873730282004</v>
      </c>
      <c r="D5878">
        <v>55.8612328300744</v>
      </c>
      <c r="F5878">
        <f t="shared" si="182"/>
        <v>797.95747460564019</v>
      </c>
      <c r="G5878">
        <f t="shared" si="183"/>
        <v>0.12018495964537124</v>
      </c>
    </row>
    <row r="5879" spans="1:7" x14ac:dyDescent="0.2">
      <c r="A5879" t="s">
        <v>5876</v>
      </c>
      <c r="B5879">
        <v>23.696474308901699</v>
      </c>
      <c r="C5879">
        <v>774.19647430890097</v>
      </c>
      <c r="D5879">
        <v>55.8612328300744</v>
      </c>
      <c r="F5879">
        <f t="shared" si="182"/>
        <v>797.89294861780263</v>
      </c>
      <c r="G5879">
        <f t="shared" si="183"/>
        <v>-6.4525987837555476E-2</v>
      </c>
    </row>
    <row r="5880" spans="1:7" x14ac:dyDescent="0.2">
      <c r="A5880" t="s">
        <v>5877</v>
      </c>
      <c r="B5880">
        <v>23.693682426029302</v>
      </c>
      <c r="C5880">
        <v>774.193682426029</v>
      </c>
      <c r="D5880">
        <v>55.821743756674003</v>
      </c>
      <c r="F5880">
        <f t="shared" si="182"/>
        <v>797.88736485205834</v>
      </c>
      <c r="G5880">
        <f t="shared" si="183"/>
        <v>-5.5837657442907584E-3</v>
      </c>
    </row>
    <row r="5881" spans="1:7" x14ac:dyDescent="0.2">
      <c r="A5881" t="s">
        <v>5878</v>
      </c>
      <c r="B5881">
        <v>23.680034814286099</v>
      </c>
      <c r="C5881">
        <v>774.18003481428605</v>
      </c>
      <c r="D5881">
        <v>55.821743756674003</v>
      </c>
      <c r="F5881">
        <f t="shared" si="182"/>
        <v>797.86006962857209</v>
      </c>
      <c r="G5881">
        <f t="shared" si="183"/>
        <v>-2.7295223486248688E-2</v>
      </c>
    </row>
    <row r="5882" spans="1:7" x14ac:dyDescent="0.2">
      <c r="A5882" t="s">
        <v>5879</v>
      </c>
      <c r="B5882">
        <v>23.695532926707699</v>
      </c>
      <c r="C5882">
        <v>774.19553292670696</v>
      </c>
      <c r="D5882">
        <v>55.7822677914385</v>
      </c>
      <c r="F5882">
        <f t="shared" si="182"/>
        <v>797.8910658534146</v>
      </c>
      <c r="G5882">
        <f t="shared" si="183"/>
        <v>3.0996224842510856E-2</v>
      </c>
    </row>
    <row r="5883" spans="1:7" x14ac:dyDescent="0.2">
      <c r="A5883" t="s">
        <v>5880</v>
      </c>
      <c r="B5883">
        <v>23.703454905565199</v>
      </c>
      <c r="C5883">
        <v>774.20345490556497</v>
      </c>
      <c r="D5883">
        <v>55.821743756674003</v>
      </c>
      <c r="F5883">
        <f t="shared" si="182"/>
        <v>797.90690981113016</v>
      </c>
      <c r="G5883">
        <f t="shared" si="183"/>
        <v>1.5843957715560464E-2</v>
      </c>
    </row>
    <row r="5884" spans="1:7" x14ac:dyDescent="0.2">
      <c r="A5884" t="s">
        <v>5881</v>
      </c>
      <c r="B5884">
        <v>23.703266126326699</v>
      </c>
      <c r="C5884">
        <v>774.20326612632596</v>
      </c>
      <c r="D5884">
        <v>55.7428013053269</v>
      </c>
      <c r="F5884">
        <f t="shared" si="182"/>
        <v>797.90653225265271</v>
      </c>
      <c r="G5884">
        <f t="shared" si="183"/>
        <v>-3.7755847745302162E-4</v>
      </c>
    </row>
    <row r="5885" spans="1:7" x14ac:dyDescent="0.2">
      <c r="A5885" t="s">
        <v>5882</v>
      </c>
      <c r="B5885">
        <v>23.713991884317199</v>
      </c>
      <c r="C5885">
        <v>774.21399188431701</v>
      </c>
      <c r="D5885">
        <v>55.821743756674003</v>
      </c>
      <c r="F5885">
        <f t="shared" si="182"/>
        <v>797.92798376863425</v>
      </c>
      <c r="G5885">
        <f t="shared" si="183"/>
        <v>2.145151598153916E-2</v>
      </c>
    </row>
    <row r="5886" spans="1:7" x14ac:dyDescent="0.2">
      <c r="A5886" t="s">
        <v>5883</v>
      </c>
      <c r="B5886">
        <v>23.713283411839999</v>
      </c>
      <c r="C5886">
        <v>774.21328341183903</v>
      </c>
      <c r="D5886">
        <v>55.8612328300744</v>
      </c>
      <c r="F5886">
        <f t="shared" si="182"/>
        <v>797.92656682367908</v>
      </c>
      <c r="G5886">
        <f t="shared" si="183"/>
        <v>-1.4169449551673097E-3</v>
      </c>
    </row>
    <row r="5887" spans="1:7" x14ac:dyDescent="0.2">
      <c r="A5887" t="s">
        <v>5884</v>
      </c>
      <c r="B5887">
        <v>23.7261342502449</v>
      </c>
      <c r="C5887">
        <v>774.22613425024394</v>
      </c>
      <c r="D5887">
        <v>55.821743756674003</v>
      </c>
      <c r="F5887">
        <f t="shared" si="182"/>
        <v>797.9522685004888</v>
      </c>
      <c r="G5887">
        <f t="shared" si="183"/>
        <v>2.5701676809717355E-2</v>
      </c>
    </row>
    <row r="5888" spans="1:7" x14ac:dyDescent="0.2">
      <c r="A5888" t="s">
        <v>5885</v>
      </c>
      <c r="B5888">
        <v>23.7204689037317</v>
      </c>
      <c r="C5888">
        <v>774.22046890373099</v>
      </c>
      <c r="D5888">
        <v>55.8612328300744</v>
      </c>
      <c r="F5888">
        <f t="shared" si="182"/>
        <v>797.94093780746266</v>
      </c>
      <c r="G5888">
        <f t="shared" si="183"/>
        <v>-1.1330693026138761E-2</v>
      </c>
    </row>
    <row r="5889" spans="1:7" x14ac:dyDescent="0.2">
      <c r="A5889" t="s">
        <v>5886</v>
      </c>
      <c r="B5889">
        <v>23.709336626920699</v>
      </c>
      <c r="C5889">
        <v>774.20933662692005</v>
      </c>
      <c r="D5889">
        <v>55.821743756674003</v>
      </c>
      <c r="F5889">
        <f t="shared" si="182"/>
        <v>797.91867325384078</v>
      </c>
      <c r="G5889">
        <f t="shared" si="183"/>
        <v>-2.2264553621880623E-2</v>
      </c>
    </row>
    <row r="5890" spans="1:7" x14ac:dyDescent="0.2">
      <c r="A5890" t="s">
        <v>5887</v>
      </c>
      <c r="B5890">
        <v>23.724990386975499</v>
      </c>
      <c r="C5890">
        <v>774.22499038697504</v>
      </c>
      <c r="D5890">
        <v>55.821743756674003</v>
      </c>
      <c r="F5890">
        <f t="shared" ref="F5890:F5953" si="184">B5890+C5890</f>
        <v>797.94998077395053</v>
      </c>
      <c r="G5890">
        <f t="shared" si="183"/>
        <v>3.1307520109749021E-2</v>
      </c>
    </row>
    <row r="5891" spans="1:7" x14ac:dyDescent="0.2">
      <c r="A5891" t="s">
        <v>5888</v>
      </c>
      <c r="B5891">
        <v>23.684945992764199</v>
      </c>
      <c r="C5891">
        <v>774.18494599276403</v>
      </c>
      <c r="D5891">
        <v>55.8612328300744</v>
      </c>
      <c r="F5891">
        <f t="shared" si="184"/>
        <v>797.86989198552828</v>
      </c>
      <c r="G5891">
        <f t="shared" ref="G5891:G5954" si="185">F5891-F5890</f>
        <v>-8.0088788422244761E-2</v>
      </c>
    </row>
    <row r="5892" spans="1:7" x14ac:dyDescent="0.2">
      <c r="A5892" t="s">
        <v>5889</v>
      </c>
      <c r="B5892">
        <v>23.7028200790532</v>
      </c>
      <c r="C5892">
        <v>774.20282007905303</v>
      </c>
      <c r="D5892">
        <v>55.7822677914385</v>
      </c>
      <c r="F5892">
        <f t="shared" si="184"/>
        <v>797.90564015810628</v>
      </c>
      <c r="G5892">
        <f t="shared" si="185"/>
        <v>3.5748172577996229E-2</v>
      </c>
    </row>
    <row r="5893" spans="1:7" x14ac:dyDescent="0.2">
      <c r="A5893" t="s">
        <v>5890</v>
      </c>
      <c r="B5893">
        <v>23.683296222559001</v>
      </c>
      <c r="C5893">
        <v>774.18329622255897</v>
      </c>
      <c r="D5893">
        <v>55.821743756674003</v>
      </c>
      <c r="F5893">
        <f t="shared" si="184"/>
        <v>797.86659244511793</v>
      </c>
      <c r="G5893">
        <f t="shared" si="185"/>
        <v>-3.9047712988349303E-2</v>
      </c>
    </row>
    <row r="5894" spans="1:7" x14ac:dyDescent="0.2">
      <c r="A5894" t="s">
        <v>5891</v>
      </c>
      <c r="B5894">
        <v>23.733861072292701</v>
      </c>
      <c r="C5894">
        <v>774.23386107229203</v>
      </c>
      <c r="D5894">
        <v>55.821743756674003</v>
      </c>
      <c r="F5894">
        <f t="shared" si="184"/>
        <v>797.96772214458474</v>
      </c>
      <c r="G5894">
        <f t="shared" si="185"/>
        <v>0.10112969946681005</v>
      </c>
    </row>
    <row r="5895" spans="1:7" x14ac:dyDescent="0.2">
      <c r="A5895" t="s">
        <v>5892</v>
      </c>
      <c r="B5895">
        <v>23.720558836111099</v>
      </c>
      <c r="C5895">
        <v>774.22055883611097</v>
      </c>
      <c r="D5895">
        <v>55.8612328300744</v>
      </c>
      <c r="F5895">
        <f t="shared" si="184"/>
        <v>797.94111767222205</v>
      </c>
      <c r="G5895">
        <f t="shared" si="185"/>
        <v>-2.6604472362691922E-2</v>
      </c>
    </row>
    <row r="5896" spans="1:7" x14ac:dyDescent="0.2">
      <c r="A5896" t="s">
        <v>5893</v>
      </c>
      <c r="B5896">
        <v>23.72447848869</v>
      </c>
      <c r="C5896">
        <v>774.22447848869001</v>
      </c>
      <c r="D5896">
        <v>55.821743756674003</v>
      </c>
      <c r="F5896">
        <f t="shared" si="184"/>
        <v>797.94895697738002</v>
      </c>
      <c r="G5896">
        <f t="shared" si="185"/>
        <v>7.839305157972376E-3</v>
      </c>
    </row>
    <row r="5897" spans="1:7" x14ac:dyDescent="0.2">
      <c r="A5897" t="s">
        <v>5894</v>
      </c>
      <c r="B5897">
        <v>23.723970726421001</v>
      </c>
      <c r="C5897">
        <v>774.22397072642002</v>
      </c>
      <c r="D5897">
        <v>55.8612328300744</v>
      </c>
      <c r="F5897">
        <f t="shared" si="184"/>
        <v>797.94794145284106</v>
      </c>
      <c r="G5897">
        <f t="shared" si="185"/>
        <v>-1.0155245389569245E-3</v>
      </c>
    </row>
    <row r="5898" spans="1:7" x14ac:dyDescent="0.2">
      <c r="A5898" t="s">
        <v>5895</v>
      </c>
      <c r="B5898">
        <v>23.707305378001699</v>
      </c>
      <c r="C5898">
        <v>774.20730537800102</v>
      </c>
      <c r="D5898">
        <v>55.979793236201999</v>
      </c>
      <c r="F5898">
        <f t="shared" si="184"/>
        <v>797.91461075600273</v>
      </c>
      <c r="G5898">
        <f t="shared" si="185"/>
        <v>-3.3330696838334006E-2</v>
      </c>
    </row>
    <row r="5899" spans="1:7" x14ac:dyDescent="0.2">
      <c r="A5899" t="s">
        <v>5896</v>
      </c>
      <c r="B5899">
        <v>23.6933312049275</v>
      </c>
      <c r="C5899">
        <v>774.19333120492695</v>
      </c>
      <c r="D5899">
        <v>55.821743756674003</v>
      </c>
      <c r="F5899">
        <f t="shared" si="184"/>
        <v>797.88666240985447</v>
      </c>
      <c r="G5899">
        <f t="shared" si="185"/>
        <v>-2.7948346148264136E-2</v>
      </c>
    </row>
    <row r="5900" spans="1:7" x14ac:dyDescent="0.2">
      <c r="A5900" t="s">
        <v>5897</v>
      </c>
      <c r="B5900">
        <v>23.723212054835798</v>
      </c>
      <c r="C5900">
        <v>774.22321205483502</v>
      </c>
      <c r="D5900">
        <v>55.900734998199802</v>
      </c>
      <c r="F5900">
        <f t="shared" si="184"/>
        <v>797.94642410967083</v>
      </c>
      <c r="G5900">
        <f t="shared" si="185"/>
        <v>5.9761699816363034E-2</v>
      </c>
    </row>
    <row r="5901" spans="1:7" x14ac:dyDescent="0.2">
      <c r="A5901" t="s">
        <v>5898</v>
      </c>
      <c r="B5901">
        <v>23.7581386494148</v>
      </c>
      <c r="C5901">
        <v>774.25813864941404</v>
      </c>
      <c r="D5901">
        <v>55.8612328300744</v>
      </c>
      <c r="F5901">
        <f t="shared" si="184"/>
        <v>798.01627729882887</v>
      </c>
      <c r="G5901">
        <f t="shared" si="185"/>
        <v>6.9853189158038731E-2</v>
      </c>
    </row>
    <row r="5902" spans="1:7" x14ac:dyDescent="0.2">
      <c r="A5902" t="s">
        <v>5899</v>
      </c>
      <c r="B5902">
        <v>23.736523711840402</v>
      </c>
      <c r="C5902">
        <v>774.23652371184005</v>
      </c>
      <c r="D5902">
        <v>55.8612328300744</v>
      </c>
      <c r="F5902">
        <f t="shared" si="184"/>
        <v>797.97304742368044</v>
      </c>
      <c r="G5902">
        <f t="shared" si="185"/>
        <v>-4.32298751484268E-2</v>
      </c>
    </row>
    <row r="5903" spans="1:7" x14ac:dyDescent="0.2">
      <c r="A5903" t="s">
        <v>5900</v>
      </c>
      <c r="B5903">
        <v>23.740838362458799</v>
      </c>
      <c r="C5903">
        <v>774.24083836245802</v>
      </c>
      <c r="D5903">
        <v>55.8612328300744</v>
      </c>
      <c r="F5903">
        <f t="shared" si="184"/>
        <v>797.98167672491684</v>
      </c>
      <c r="G5903">
        <f t="shared" si="185"/>
        <v>8.6293012363967136E-3</v>
      </c>
    </row>
    <row r="5904" spans="1:7" x14ac:dyDescent="0.2">
      <c r="A5904" t="s">
        <v>5901</v>
      </c>
      <c r="B5904">
        <v>23.742832990087901</v>
      </c>
      <c r="C5904">
        <v>774.242832990088</v>
      </c>
      <c r="D5904">
        <v>55.940257574858897</v>
      </c>
      <c r="F5904">
        <f t="shared" si="184"/>
        <v>797.9856659801759</v>
      </c>
      <c r="G5904">
        <f t="shared" si="185"/>
        <v>3.989255259057245E-3</v>
      </c>
    </row>
    <row r="5905" spans="1:7" x14ac:dyDescent="0.2">
      <c r="A5905" t="s">
        <v>5902</v>
      </c>
      <c r="B5905">
        <v>23.742656499565999</v>
      </c>
      <c r="C5905">
        <v>774.24265649956601</v>
      </c>
      <c r="D5905">
        <v>55.7822677914385</v>
      </c>
      <c r="F5905">
        <f t="shared" si="184"/>
        <v>797.98531299913202</v>
      </c>
      <c r="G5905">
        <f t="shared" si="185"/>
        <v>-3.5298104387493368E-4</v>
      </c>
    </row>
    <row r="5906" spans="1:7" x14ac:dyDescent="0.2">
      <c r="A5906" t="s">
        <v>5903</v>
      </c>
      <c r="B5906">
        <v>23.7003591818298</v>
      </c>
      <c r="C5906">
        <v>774.20035918182896</v>
      </c>
      <c r="D5906">
        <v>55.8612328300744</v>
      </c>
      <c r="F5906">
        <f t="shared" si="184"/>
        <v>797.90071836365871</v>
      </c>
      <c r="G5906">
        <f t="shared" si="185"/>
        <v>-8.4594635473308699E-2</v>
      </c>
    </row>
    <row r="5907" spans="1:7" x14ac:dyDescent="0.2">
      <c r="A5907" t="s">
        <v>5904</v>
      </c>
      <c r="B5907">
        <v>23.726447383119101</v>
      </c>
      <c r="C5907">
        <v>774.22644738311897</v>
      </c>
      <c r="D5907">
        <v>55.8612328300744</v>
      </c>
      <c r="F5907">
        <f t="shared" si="184"/>
        <v>797.95289476623805</v>
      </c>
      <c r="G5907">
        <f t="shared" si="185"/>
        <v>5.2176402579334535E-2</v>
      </c>
    </row>
    <row r="5908" spans="1:7" x14ac:dyDescent="0.2">
      <c r="A5908" t="s">
        <v>5905</v>
      </c>
      <c r="B5908">
        <v>23.736581315692298</v>
      </c>
      <c r="C5908">
        <v>774.23658131569198</v>
      </c>
      <c r="D5908">
        <v>55.8612328300744</v>
      </c>
      <c r="F5908">
        <f t="shared" si="184"/>
        <v>797.9731626313843</v>
      </c>
      <c r="G5908">
        <f t="shared" si="185"/>
        <v>2.0267865146252007E-2</v>
      </c>
    </row>
    <row r="5909" spans="1:7" x14ac:dyDescent="0.2">
      <c r="A5909" t="s">
        <v>5906</v>
      </c>
      <c r="B5909">
        <v>23.761564181910298</v>
      </c>
      <c r="C5909">
        <v>774.26156418190999</v>
      </c>
      <c r="D5909">
        <v>55.8612328300744</v>
      </c>
      <c r="F5909">
        <f t="shared" si="184"/>
        <v>798.02312836382032</v>
      </c>
      <c r="G5909">
        <f t="shared" si="185"/>
        <v>4.9965732436021426E-2</v>
      </c>
    </row>
    <row r="5910" spans="1:7" x14ac:dyDescent="0.2">
      <c r="A5910" t="s">
        <v>5907</v>
      </c>
      <c r="B5910">
        <v>23.707440392484401</v>
      </c>
      <c r="C5910">
        <v>774.20744039248405</v>
      </c>
      <c r="D5910">
        <v>55.8612328300744</v>
      </c>
      <c r="F5910">
        <f t="shared" si="184"/>
        <v>797.91488078496843</v>
      </c>
      <c r="G5910">
        <f t="shared" si="185"/>
        <v>-0.10824757885188774</v>
      </c>
    </row>
    <row r="5911" spans="1:7" x14ac:dyDescent="0.2">
      <c r="A5911" t="s">
        <v>5908</v>
      </c>
      <c r="B5911">
        <v>23.716671068882999</v>
      </c>
      <c r="C5911">
        <v>774.21667106888299</v>
      </c>
      <c r="D5911">
        <v>55.8612328300744</v>
      </c>
      <c r="F5911">
        <f t="shared" si="184"/>
        <v>797.93334213776598</v>
      </c>
      <c r="G5911">
        <f t="shared" si="185"/>
        <v>1.846135279754435E-2</v>
      </c>
    </row>
    <row r="5912" spans="1:7" x14ac:dyDescent="0.2">
      <c r="A5912" t="s">
        <v>5909</v>
      </c>
      <c r="B5912">
        <v>23.707340058203101</v>
      </c>
      <c r="C5912">
        <v>774.20734005820304</v>
      </c>
      <c r="D5912">
        <v>55.8612328300744</v>
      </c>
      <c r="F5912">
        <f t="shared" si="184"/>
        <v>797.91468011640609</v>
      </c>
      <c r="G5912">
        <f t="shared" si="185"/>
        <v>-1.8662021359887149E-2</v>
      </c>
    </row>
    <row r="5913" spans="1:7" x14ac:dyDescent="0.2">
      <c r="A5913" t="s">
        <v>5910</v>
      </c>
      <c r="B5913">
        <v>23.7371324723992</v>
      </c>
      <c r="C5913">
        <v>774.23713247239903</v>
      </c>
      <c r="D5913">
        <v>55.900734998199802</v>
      </c>
      <c r="F5913">
        <f t="shared" si="184"/>
        <v>797.97426494479828</v>
      </c>
      <c r="G5913">
        <f t="shared" si="185"/>
        <v>5.9584828392189593E-2</v>
      </c>
    </row>
    <row r="5914" spans="1:7" x14ac:dyDescent="0.2">
      <c r="A5914" t="s">
        <v>5911</v>
      </c>
      <c r="B5914">
        <v>23.689831599094202</v>
      </c>
      <c r="C5914">
        <v>774.18983159909396</v>
      </c>
      <c r="D5914">
        <v>55.900734998199802</v>
      </c>
      <c r="F5914">
        <f t="shared" si="184"/>
        <v>797.87966319818815</v>
      </c>
      <c r="G5914">
        <f t="shared" si="185"/>
        <v>-9.4601746610123882E-2</v>
      </c>
    </row>
    <row r="5915" spans="1:7" x14ac:dyDescent="0.2">
      <c r="A5915" t="s">
        <v>5912</v>
      </c>
      <c r="B5915">
        <v>23.7011750014636</v>
      </c>
      <c r="C5915">
        <v>774.20117500146296</v>
      </c>
      <c r="D5915">
        <v>55.8612328300744</v>
      </c>
      <c r="F5915">
        <f t="shared" si="184"/>
        <v>797.9023500029266</v>
      </c>
      <c r="G5915">
        <f t="shared" si="185"/>
        <v>2.2686804738441424E-2</v>
      </c>
    </row>
    <row r="5916" spans="1:7" x14ac:dyDescent="0.2">
      <c r="A5916" t="s">
        <v>5913</v>
      </c>
      <c r="B5916">
        <v>23.686504905139198</v>
      </c>
      <c r="C5916">
        <v>774.18650490513903</v>
      </c>
      <c r="D5916">
        <v>55.7033552388095</v>
      </c>
      <c r="F5916">
        <f t="shared" si="184"/>
        <v>797.87300981027818</v>
      </c>
      <c r="G5916">
        <f t="shared" si="185"/>
        <v>-2.9340192648419361E-2</v>
      </c>
    </row>
    <row r="5917" spans="1:7" x14ac:dyDescent="0.2">
      <c r="A5917" t="s">
        <v>5914</v>
      </c>
      <c r="B5917">
        <v>23.662287347444099</v>
      </c>
      <c r="C5917">
        <v>774.16228734744402</v>
      </c>
      <c r="D5917">
        <v>55.624509796904697</v>
      </c>
      <c r="F5917">
        <f t="shared" si="184"/>
        <v>797.82457469488816</v>
      </c>
      <c r="G5917">
        <f t="shared" si="185"/>
        <v>-4.8435115390020655E-2</v>
      </c>
    </row>
    <row r="5918" spans="1:7" x14ac:dyDescent="0.2">
      <c r="A5918" t="s">
        <v>5915</v>
      </c>
      <c r="B5918">
        <v>23.687536073471001</v>
      </c>
      <c r="C5918">
        <v>774.18753607347105</v>
      </c>
      <c r="D5918">
        <v>55.821743756674003</v>
      </c>
      <c r="F5918">
        <f t="shared" si="184"/>
        <v>797.8750721469421</v>
      </c>
      <c r="G5918">
        <f t="shared" si="185"/>
        <v>5.049745205394629E-2</v>
      </c>
    </row>
    <row r="5919" spans="1:7" x14ac:dyDescent="0.2">
      <c r="A5919" t="s">
        <v>5916</v>
      </c>
      <c r="B5919">
        <v>23.696465535938898</v>
      </c>
      <c r="C5919">
        <v>774.19646553593805</v>
      </c>
      <c r="D5919">
        <v>55.821743756674003</v>
      </c>
      <c r="F5919">
        <f t="shared" si="184"/>
        <v>797.892931071877</v>
      </c>
      <c r="G5919">
        <f t="shared" si="185"/>
        <v>1.7858924934898823E-2</v>
      </c>
    </row>
    <row r="5920" spans="1:7" x14ac:dyDescent="0.2">
      <c r="A5920" t="s">
        <v>5917</v>
      </c>
      <c r="B5920">
        <v>23.7078786671652</v>
      </c>
      <c r="C5920">
        <v>774.20787866716501</v>
      </c>
      <c r="D5920">
        <v>55.979793236201999</v>
      </c>
      <c r="F5920">
        <f t="shared" si="184"/>
        <v>797.91575733433024</v>
      </c>
      <c r="G5920">
        <f t="shared" si="185"/>
        <v>2.2826262453236268E-2</v>
      </c>
    </row>
    <row r="5921" spans="1:7" x14ac:dyDescent="0.2">
      <c r="A5921" t="s">
        <v>5918</v>
      </c>
      <c r="B5921">
        <v>23.702585646442799</v>
      </c>
      <c r="C5921">
        <v>774.202585646442</v>
      </c>
      <c r="D5921">
        <v>55.821743756674003</v>
      </c>
      <c r="F5921">
        <f t="shared" si="184"/>
        <v>797.9051712928848</v>
      </c>
      <c r="G5921">
        <f t="shared" si="185"/>
        <v>-1.0586041445435512E-2</v>
      </c>
    </row>
    <row r="5922" spans="1:7" x14ac:dyDescent="0.2">
      <c r="A5922" t="s">
        <v>5919</v>
      </c>
      <c r="B5922">
        <v>23.709301620474399</v>
      </c>
      <c r="C5922">
        <v>774.20930162047398</v>
      </c>
      <c r="D5922">
        <v>55.8612328300744</v>
      </c>
      <c r="F5922">
        <f t="shared" si="184"/>
        <v>797.91860324094841</v>
      </c>
      <c r="G5922">
        <f t="shared" si="185"/>
        <v>1.3431948063612253E-2</v>
      </c>
    </row>
    <row r="5923" spans="1:7" x14ac:dyDescent="0.2">
      <c r="A5923" t="s">
        <v>5920</v>
      </c>
      <c r="B5923">
        <v>23.712211121845201</v>
      </c>
      <c r="C5923">
        <v>774.21221112184503</v>
      </c>
      <c r="D5923">
        <v>55.8612328300744</v>
      </c>
      <c r="F5923">
        <f t="shared" si="184"/>
        <v>797.92442224369029</v>
      </c>
      <c r="G5923">
        <f t="shared" si="185"/>
        <v>5.8190027418731916E-3</v>
      </c>
    </row>
    <row r="5924" spans="1:7" x14ac:dyDescent="0.2">
      <c r="A5924" t="s">
        <v>5921</v>
      </c>
      <c r="B5924">
        <v>23.718838727468</v>
      </c>
      <c r="C5924">
        <v>774.21883872746696</v>
      </c>
      <c r="D5924">
        <v>55.821743756674003</v>
      </c>
      <c r="F5924">
        <f t="shared" si="184"/>
        <v>797.93767745493494</v>
      </c>
      <c r="G5924">
        <f t="shared" si="185"/>
        <v>1.3255211244654674E-2</v>
      </c>
    </row>
    <row r="5925" spans="1:7" x14ac:dyDescent="0.2">
      <c r="A5925" t="s">
        <v>5922</v>
      </c>
      <c r="B5925">
        <v>23.741812950791601</v>
      </c>
      <c r="C5925">
        <v>774.24181295079097</v>
      </c>
      <c r="D5925">
        <v>55.821743756674003</v>
      </c>
      <c r="F5925">
        <f t="shared" si="184"/>
        <v>797.98362590158263</v>
      </c>
      <c r="G5925">
        <f t="shared" si="185"/>
        <v>4.5948446647685159E-2</v>
      </c>
    </row>
    <row r="5926" spans="1:7" x14ac:dyDescent="0.2">
      <c r="A5926" t="s">
        <v>5923</v>
      </c>
      <c r="B5926">
        <v>23.7168382028911</v>
      </c>
      <c r="C5926">
        <v>774.21683820289104</v>
      </c>
      <c r="D5926">
        <v>55.7822677914385</v>
      </c>
      <c r="F5926">
        <f t="shared" si="184"/>
        <v>797.93367640578219</v>
      </c>
      <c r="G5926">
        <f t="shared" si="185"/>
        <v>-4.9949495800433397E-2</v>
      </c>
    </row>
    <row r="5927" spans="1:7" x14ac:dyDescent="0.2">
      <c r="A5927" t="s">
        <v>5924</v>
      </c>
      <c r="B5927">
        <v>23.736489815162901</v>
      </c>
      <c r="C5927">
        <v>774.23648981516203</v>
      </c>
      <c r="D5927">
        <v>55.8612328300744</v>
      </c>
      <c r="F5927">
        <f t="shared" si="184"/>
        <v>797.97297963032497</v>
      </c>
      <c r="G5927">
        <f t="shared" si="185"/>
        <v>3.9303224542777571E-2</v>
      </c>
    </row>
    <row r="5928" spans="1:7" x14ac:dyDescent="0.2">
      <c r="A5928" t="s">
        <v>5925</v>
      </c>
      <c r="B5928">
        <v>23.7546981389753</v>
      </c>
      <c r="C5928">
        <v>774.25469813897496</v>
      </c>
      <c r="D5928">
        <v>55.8612328300744</v>
      </c>
      <c r="F5928">
        <f t="shared" si="184"/>
        <v>798.00939627795026</v>
      </c>
      <c r="G5928">
        <f t="shared" si="185"/>
        <v>3.6416647625287624E-2</v>
      </c>
    </row>
    <row r="5929" spans="1:7" x14ac:dyDescent="0.2">
      <c r="A5929" t="s">
        <v>5926</v>
      </c>
      <c r="B5929">
        <v>23.734884645049402</v>
      </c>
      <c r="C5929">
        <v>774.23488464504896</v>
      </c>
      <c r="D5929">
        <v>55.8612328300744</v>
      </c>
      <c r="F5929">
        <f t="shared" si="184"/>
        <v>797.96976929009838</v>
      </c>
      <c r="G5929">
        <f t="shared" si="185"/>
        <v>-3.9626987851875128E-2</v>
      </c>
    </row>
    <row r="5930" spans="1:7" x14ac:dyDescent="0.2">
      <c r="A5930" t="s">
        <v>5927</v>
      </c>
      <c r="B5930">
        <v>23.736044403245199</v>
      </c>
      <c r="C5930">
        <v>774.23604440324505</v>
      </c>
      <c r="D5930">
        <v>55.821743756674003</v>
      </c>
      <c r="F5930">
        <f t="shared" si="184"/>
        <v>797.97208880649021</v>
      </c>
      <c r="G5930">
        <f t="shared" si="185"/>
        <v>2.3195163918217077E-3</v>
      </c>
    </row>
    <row r="5931" spans="1:7" x14ac:dyDescent="0.2">
      <c r="A5931" t="s">
        <v>5928</v>
      </c>
      <c r="B5931">
        <v>23.7541463803543</v>
      </c>
      <c r="C5931">
        <v>774.25414638035397</v>
      </c>
      <c r="D5931">
        <v>55.8612328300744</v>
      </c>
      <c r="F5931">
        <f t="shared" si="184"/>
        <v>798.00829276070829</v>
      </c>
      <c r="G5931">
        <f t="shared" si="185"/>
        <v>3.620395421808098E-2</v>
      </c>
    </row>
    <row r="5932" spans="1:7" x14ac:dyDescent="0.2">
      <c r="A5932" t="s">
        <v>5929</v>
      </c>
      <c r="B5932">
        <v>23.7300769353945</v>
      </c>
      <c r="C5932">
        <v>774.23007693539398</v>
      </c>
      <c r="D5932">
        <v>55.821743756674003</v>
      </c>
      <c r="F5932">
        <f t="shared" si="184"/>
        <v>797.96015387078853</v>
      </c>
      <c r="G5932">
        <f t="shared" si="185"/>
        <v>-4.8138889919755457E-2</v>
      </c>
    </row>
    <row r="5933" spans="1:7" x14ac:dyDescent="0.2">
      <c r="A5933" t="s">
        <v>5930</v>
      </c>
      <c r="B5933">
        <v>23.732829629772802</v>
      </c>
      <c r="C5933">
        <v>774.23282962977203</v>
      </c>
      <c r="D5933">
        <v>55.8612328300744</v>
      </c>
      <c r="F5933">
        <f t="shared" si="184"/>
        <v>797.96565925954485</v>
      </c>
      <c r="G5933">
        <f t="shared" si="185"/>
        <v>5.5053887563190074E-3</v>
      </c>
    </row>
    <row r="5934" spans="1:7" x14ac:dyDescent="0.2">
      <c r="A5934" t="s">
        <v>5931</v>
      </c>
      <c r="B5934">
        <v>23.734139804541702</v>
      </c>
      <c r="C5934">
        <v>774.23413980454097</v>
      </c>
      <c r="D5934">
        <v>55.821743756674003</v>
      </c>
      <c r="F5934">
        <f t="shared" si="184"/>
        <v>797.96827960908263</v>
      </c>
      <c r="G5934">
        <f t="shared" si="185"/>
        <v>2.6203495377785657E-3</v>
      </c>
    </row>
    <row r="5935" spans="1:7" x14ac:dyDescent="0.2">
      <c r="A5935" t="s">
        <v>5932</v>
      </c>
      <c r="B5935">
        <v>23.7416073510669</v>
      </c>
      <c r="C5935">
        <v>774.24160735106602</v>
      </c>
      <c r="D5935">
        <v>55.8612328300744</v>
      </c>
      <c r="F5935">
        <f t="shared" si="184"/>
        <v>797.98321470213295</v>
      </c>
      <c r="G5935">
        <f t="shared" si="185"/>
        <v>1.4935093050326032E-2</v>
      </c>
    </row>
    <row r="5936" spans="1:7" x14ac:dyDescent="0.2">
      <c r="A5936" t="s">
        <v>5933</v>
      </c>
      <c r="B5936">
        <v>23.724252525668</v>
      </c>
      <c r="C5936">
        <v>774.22425252566802</v>
      </c>
      <c r="D5936">
        <v>55.8612328300744</v>
      </c>
      <c r="F5936">
        <f t="shared" si="184"/>
        <v>797.94850505133604</v>
      </c>
      <c r="G5936">
        <f t="shared" si="185"/>
        <v>-3.4709650796912683E-2</v>
      </c>
    </row>
    <row r="5937" spans="1:7" x14ac:dyDescent="0.2">
      <c r="A5937" t="s">
        <v>5934</v>
      </c>
      <c r="B5937">
        <v>23.7055939729422</v>
      </c>
      <c r="C5937">
        <v>774.20559397294198</v>
      </c>
      <c r="D5937">
        <v>55.8612328300744</v>
      </c>
      <c r="F5937">
        <f t="shared" si="184"/>
        <v>797.91118794588419</v>
      </c>
      <c r="G5937">
        <f t="shared" si="185"/>
        <v>-3.7317105451847965E-2</v>
      </c>
    </row>
    <row r="5938" spans="1:7" x14ac:dyDescent="0.2">
      <c r="A5938" t="s">
        <v>5935</v>
      </c>
      <c r="B5938">
        <v>23.693913025789701</v>
      </c>
      <c r="C5938">
        <v>774.19391302578902</v>
      </c>
      <c r="D5938">
        <v>55.821743756674003</v>
      </c>
      <c r="F5938">
        <f t="shared" si="184"/>
        <v>797.88782605157871</v>
      </c>
      <c r="G5938">
        <f t="shared" si="185"/>
        <v>-2.3361894305480746E-2</v>
      </c>
    </row>
    <row r="5939" spans="1:7" x14ac:dyDescent="0.2">
      <c r="A5939" t="s">
        <v>5936</v>
      </c>
      <c r="B5939">
        <v>23.7081018793867</v>
      </c>
      <c r="C5939">
        <v>774.20810187938605</v>
      </c>
      <c r="D5939">
        <v>55.8612328300744</v>
      </c>
      <c r="F5939">
        <f t="shared" si="184"/>
        <v>797.91620375877278</v>
      </c>
      <c r="G5939">
        <f t="shared" si="185"/>
        <v>2.8377707194067625E-2</v>
      </c>
    </row>
    <row r="5940" spans="1:7" x14ac:dyDescent="0.2">
      <c r="A5940" t="s">
        <v>5937</v>
      </c>
      <c r="B5940">
        <v>23.753801665029499</v>
      </c>
      <c r="C5940">
        <v>774.25380166502896</v>
      </c>
      <c r="D5940">
        <v>55.821743756674003</v>
      </c>
      <c r="F5940">
        <f t="shared" si="184"/>
        <v>798.00760333005849</v>
      </c>
      <c r="G5940">
        <f t="shared" si="185"/>
        <v>9.1399571285705861E-2</v>
      </c>
    </row>
    <row r="5941" spans="1:7" x14ac:dyDescent="0.2">
      <c r="A5941" t="s">
        <v>5938</v>
      </c>
      <c r="B5941">
        <v>23.738046120861199</v>
      </c>
      <c r="C5941">
        <v>774.23804612086099</v>
      </c>
      <c r="D5941">
        <v>55.8612328300744</v>
      </c>
      <c r="F5941">
        <f t="shared" si="184"/>
        <v>797.9760922417222</v>
      </c>
      <c r="G5941">
        <f t="shared" si="185"/>
        <v>-3.1511088336287685E-2</v>
      </c>
    </row>
    <row r="5942" spans="1:7" x14ac:dyDescent="0.2">
      <c r="A5942" t="s">
        <v>5939</v>
      </c>
      <c r="B5942">
        <v>23.703092103016001</v>
      </c>
      <c r="C5942">
        <v>774.20309210301502</v>
      </c>
      <c r="D5942">
        <v>55.821743756674003</v>
      </c>
      <c r="F5942">
        <f t="shared" si="184"/>
        <v>797.90618420603107</v>
      </c>
      <c r="G5942">
        <f t="shared" si="185"/>
        <v>-6.9908035691128134E-2</v>
      </c>
    </row>
    <row r="5943" spans="1:7" x14ac:dyDescent="0.2">
      <c r="A5943" t="s">
        <v>5940</v>
      </c>
      <c r="B5943">
        <v>23.6878817509477</v>
      </c>
      <c r="C5943">
        <v>774.18788175094699</v>
      </c>
      <c r="D5943">
        <v>55.900734998199802</v>
      </c>
      <c r="F5943">
        <f t="shared" si="184"/>
        <v>797.87576350189465</v>
      </c>
      <c r="G5943">
        <f t="shared" si="185"/>
        <v>-3.0420704136417953E-2</v>
      </c>
    </row>
    <row r="5944" spans="1:7" x14ac:dyDescent="0.2">
      <c r="A5944" t="s">
        <v>5941</v>
      </c>
      <c r="B5944">
        <v>23.7366416857712</v>
      </c>
      <c r="C5944">
        <v>774.23664168577102</v>
      </c>
      <c r="D5944">
        <v>55.8612328300744</v>
      </c>
      <c r="F5944">
        <f t="shared" si="184"/>
        <v>797.97328337154227</v>
      </c>
      <c r="G5944">
        <f t="shared" si="185"/>
        <v>9.7519869647612722E-2</v>
      </c>
    </row>
    <row r="5945" spans="1:7" x14ac:dyDescent="0.2">
      <c r="A5945" t="s">
        <v>5942</v>
      </c>
      <c r="B5945">
        <v>23.7385416204705</v>
      </c>
      <c r="C5945">
        <v>774.23854162046996</v>
      </c>
      <c r="D5945">
        <v>55.900734998199802</v>
      </c>
      <c r="F5945">
        <f t="shared" si="184"/>
        <v>797.97708324094049</v>
      </c>
      <c r="G5945">
        <f t="shared" si="185"/>
        <v>3.7998693982217446E-3</v>
      </c>
    </row>
    <row r="5946" spans="1:7" x14ac:dyDescent="0.2">
      <c r="A5946" t="s">
        <v>5943</v>
      </c>
      <c r="B5946">
        <v>23.7861413885642</v>
      </c>
      <c r="C5946">
        <v>774.28614138856403</v>
      </c>
      <c r="D5946">
        <v>55.900734998199802</v>
      </c>
      <c r="F5946">
        <f t="shared" si="184"/>
        <v>798.07228277712818</v>
      </c>
      <c r="G5946">
        <f t="shared" si="185"/>
        <v>9.5199536187692502E-2</v>
      </c>
    </row>
    <row r="5947" spans="1:7" x14ac:dyDescent="0.2">
      <c r="A5947" t="s">
        <v>5944</v>
      </c>
      <c r="B5947">
        <v>23.778824502833501</v>
      </c>
      <c r="C5947">
        <v>774.278824502833</v>
      </c>
      <c r="D5947">
        <v>55.8612328300744</v>
      </c>
      <c r="F5947">
        <f t="shared" si="184"/>
        <v>798.05764900566646</v>
      </c>
      <c r="G5947">
        <f t="shared" si="185"/>
        <v>-1.4633771461717515E-2</v>
      </c>
    </row>
    <row r="5948" spans="1:7" x14ac:dyDescent="0.2">
      <c r="A5948" t="s">
        <v>5945</v>
      </c>
      <c r="B5948">
        <v>23.773808713039902</v>
      </c>
      <c r="C5948">
        <v>774.27380871303899</v>
      </c>
      <c r="D5948">
        <v>55.8612328300744</v>
      </c>
      <c r="F5948">
        <f t="shared" si="184"/>
        <v>798.04761742607889</v>
      </c>
      <c r="G5948">
        <f t="shared" si="185"/>
        <v>-1.0031579587575834E-2</v>
      </c>
    </row>
    <row r="5949" spans="1:7" x14ac:dyDescent="0.2">
      <c r="A5949" t="s">
        <v>5946</v>
      </c>
      <c r="B5949">
        <v>23.777319770650401</v>
      </c>
      <c r="C5949">
        <v>774.27731977065002</v>
      </c>
      <c r="D5949">
        <v>55.8612328300744</v>
      </c>
      <c r="F5949">
        <f t="shared" si="184"/>
        <v>798.05463954130039</v>
      </c>
      <c r="G5949">
        <f t="shared" si="185"/>
        <v>7.022115221502645E-3</v>
      </c>
    </row>
    <row r="5950" spans="1:7" x14ac:dyDescent="0.2">
      <c r="A5950" t="s">
        <v>5947</v>
      </c>
      <c r="B5950">
        <v>23.7839344761238</v>
      </c>
      <c r="C5950">
        <v>774.28393447612302</v>
      </c>
      <c r="D5950">
        <v>55.900734998199802</v>
      </c>
      <c r="F5950">
        <f t="shared" si="184"/>
        <v>798.06786895224684</v>
      </c>
      <c r="G5950">
        <f t="shared" si="185"/>
        <v>1.3229410946451026E-2</v>
      </c>
    </row>
    <row r="5951" spans="1:7" x14ac:dyDescent="0.2">
      <c r="A5951" t="s">
        <v>5948</v>
      </c>
      <c r="B5951">
        <v>23.789138482073401</v>
      </c>
      <c r="C5951">
        <v>774.28913848207299</v>
      </c>
      <c r="D5951">
        <v>55.979793236201999</v>
      </c>
      <c r="F5951">
        <f t="shared" si="184"/>
        <v>798.07827696414643</v>
      </c>
      <c r="G5951">
        <f t="shared" si="185"/>
        <v>1.040801189958529E-2</v>
      </c>
    </row>
    <row r="5952" spans="1:7" x14ac:dyDescent="0.2">
      <c r="A5952" t="s">
        <v>5949</v>
      </c>
      <c r="B5952">
        <v>23.799595443938401</v>
      </c>
      <c r="C5952">
        <v>774.29959544393796</v>
      </c>
      <c r="D5952">
        <v>55.821743756674003</v>
      </c>
      <c r="F5952">
        <f t="shared" si="184"/>
        <v>798.09919088787638</v>
      </c>
      <c r="G5952">
        <f t="shared" si="185"/>
        <v>2.0913923729949602E-2</v>
      </c>
    </row>
    <row r="5953" spans="1:7" x14ac:dyDescent="0.2">
      <c r="A5953" t="s">
        <v>5950</v>
      </c>
      <c r="B5953">
        <v>23.8155326137869</v>
      </c>
      <c r="C5953">
        <v>774.31553261378599</v>
      </c>
      <c r="D5953">
        <v>55.900734998199802</v>
      </c>
      <c r="F5953">
        <f t="shared" si="184"/>
        <v>798.13106522757289</v>
      </c>
      <c r="G5953">
        <f t="shared" si="185"/>
        <v>3.1874339696514653E-2</v>
      </c>
    </row>
    <row r="5954" spans="1:7" x14ac:dyDescent="0.2">
      <c r="A5954" t="s">
        <v>5951</v>
      </c>
      <c r="B5954">
        <v>23.806758786853798</v>
      </c>
      <c r="C5954">
        <v>774.30675878685304</v>
      </c>
      <c r="D5954">
        <v>55.8612328300744</v>
      </c>
      <c r="F5954">
        <f t="shared" ref="F5954:F6017" si="186">B5954+C5954</f>
        <v>798.11351757370687</v>
      </c>
      <c r="G5954">
        <f t="shared" si="185"/>
        <v>-1.7547653866017754E-2</v>
      </c>
    </row>
    <row r="5955" spans="1:7" x14ac:dyDescent="0.2">
      <c r="A5955" t="s">
        <v>5952</v>
      </c>
      <c r="B5955">
        <v>23.826775189846899</v>
      </c>
      <c r="C5955">
        <v>774.32677518984599</v>
      </c>
      <c r="D5955">
        <v>55.821743756674003</v>
      </c>
      <c r="F5955">
        <f t="shared" si="186"/>
        <v>798.15355037969289</v>
      </c>
      <c r="G5955">
        <f t="shared" ref="G5955:G6018" si="187">F5955-F5954</f>
        <v>4.0032805986015774E-2</v>
      </c>
    </row>
    <row r="5956" spans="1:7" x14ac:dyDescent="0.2">
      <c r="A5956" t="s">
        <v>5953</v>
      </c>
      <c r="B5956">
        <v>23.778318663408701</v>
      </c>
      <c r="C5956">
        <v>774.27831866340796</v>
      </c>
      <c r="D5956">
        <v>55.8612328300744</v>
      </c>
      <c r="F5956">
        <f t="shared" si="186"/>
        <v>798.05663732681671</v>
      </c>
      <c r="G5956">
        <f t="shared" si="187"/>
        <v>-9.6913052876175243E-2</v>
      </c>
    </row>
    <row r="5957" spans="1:7" x14ac:dyDescent="0.2">
      <c r="A5957" t="s">
        <v>5954</v>
      </c>
      <c r="B5957">
        <v>23.797570472847799</v>
      </c>
      <c r="C5957">
        <v>774.29757047284704</v>
      </c>
      <c r="D5957">
        <v>55.900734998199802</v>
      </c>
      <c r="F5957">
        <f t="shared" si="186"/>
        <v>798.09514094569488</v>
      </c>
      <c r="G5957">
        <f t="shared" si="187"/>
        <v>3.850361887816689E-2</v>
      </c>
    </row>
    <row r="5958" spans="1:7" x14ac:dyDescent="0.2">
      <c r="A5958" t="s">
        <v>5955</v>
      </c>
      <c r="B5958">
        <v>23.781573163196999</v>
      </c>
      <c r="C5958">
        <v>774.28157316319698</v>
      </c>
      <c r="D5958">
        <v>55.8612328300744</v>
      </c>
      <c r="F5958">
        <f t="shared" si="186"/>
        <v>798.06314632639396</v>
      </c>
      <c r="G5958">
        <f t="shared" si="187"/>
        <v>-3.1994619300917293E-2</v>
      </c>
    </row>
    <row r="5959" spans="1:7" x14ac:dyDescent="0.2">
      <c r="A5959" t="s">
        <v>5956</v>
      </c>
      <c r="B5959">
        <v>23.780068710330099</v>
      </c>
      <c r="C5959">
        <v>774.28006871033006</v>
      </c>
      <c r="D5959">
        <v>55.8612328300744</v>
      </c>
      <c r="F5959">
        <f t="shared" si="186"/>
        <v>798.06013742066011</v>
      </c>
      <c r="G5959">
        <f t="shared" si="187"/>
        <v>-3.0089057338500425E-3</v>
      </c>
    </row>
    <row r="5960" spans="1:7" x14ac:dyDescent="0.2">
      <c r="A5960" t="s">
        <v>5957</v>
      </c>
      <c r="B5960">
        <v>23.751527927606499</v>
      </c>
      <c r="C5960">
        <v>774.25152792760605</v>
      </c>
      <c r="D5960">
        <v>55.8612328300744</v>
      </c>
      <c r="F5960">
        <f t="shared" si="186"/>
        <v>798.00305585521255</v>
      </c>
      <c r="G5960">
        <f t="shared" si="187"/>
        <v>-5.7081565447560934E-2</v>
      </c>
    </row>
    <row r="5961" spans="1:7" x14ac:dyDescent="0.2">
      <c r="A5961" t="s">
        <v>5958</v>
      </c>
      <c r="B5961">
        <v>23.761055975945698</v>
      </c>
      <c r="C5961">
        <v>774.26105597594506</v>
      </c>
      <c r="D5961">
        <v>55.8612328300744</v>
      </c>
      <c r="F5961">
        <f t="shared" si="186"/>
        <v>798.02211195189079</v>
      </c>
      <c r="G5961">
        <f t="shared" si="187"/>
        <v>1.9056096678241374E-2</v>
      </c>
    </row>
    <row r="5962" spans="1:7" x14ac:dyDescent="0.2">
      <c r="A5962" t="s">
        <v>5959</v>
      </c>
      <c r="B5962">
        <v>23.761858330448302</v>
      </c>
      <c r="C5962">
        <v>774.26185833044804</v>
      </c>
      <c r="D5962">
        <v>55.8612328300744</v>
      </c>
      <c r="F5962">
        <f t="shared" si="186"/>
        <v>798.0237166608963</v>
      </c>
      <c r="G5962">
        <f t="shared" si="187"/>
        <v>1.6047090055053559E-3</v>
      </c>
    </row>
    <row r="5963" spans="1:7" x14ac:dyDescent="0.2">
      <c r="A5963" t="s">
        <v>5960</v>
      </c>
      <c r="B5963">
        <v>23.754135620242099</v>
      </c>
      <c r="C5963">
        <v>774.25413562024198</v>
      </c>
      <c r="D5963">
        <v>55.8612328300744</v>
      </c>
      <c r="F5963">
        <f t="shared" si="186"/>
        <v>798.00827124048408</v>
      </c>
      <c r="G5963">
        <f t="shared" si="187"/>
        <v>-1.5445420412220301E-2</v>
      </c>
    </row>
    <row r="5964" spans="1:7" x14ac:dyDescent="0.2">
      <c r="A5964" t="s">
        <v>5961</v>
      </c>
      <c r="B5964">
        <v>23.742545251226499</v>
      </c>
      <c r="C5964">
        <v>774.24254525122603</v>
      </c>
      <c r="D5964">
        <v>55.900734998199802</v>
      </c>
      <c r="F5964">
        <f t="shared" si="186"/>
        <v>797.98509050245252</v>
      </c>
      <c r="G5964">
        <f t="shared" si="187"/>
        <v>-2.3180738031555848E-2</v>
      </c>
    </row>
    <row r="5965" spans="1:7" x14ac:dyDescent="0.2">
      <c r="A5965" t="s">
        <v>5962</v>
      </c>
      <c r="B5965">
        <v>23.753634141840099</v>
      </c>
      <c r="C5965">
        <v>774.25363414184005</v>
      </c>
      <c r="D5965">
        <v>55.8612328300744</v>
      </c>
      <c r="F5965">
        <f t="shared" si="186"/>
        <v>798.00726828368011</v>
      </c>
      <c r="G5965">
        <f t="shared" si="187"/>
        <v>2.2177781227583182E-2</v>
      </c>
    </row>
    <row r="5966" spans="1:7" x14ac:dyDescent="0.2">
      <c r="A5966" t="s">
        <v>5963</v>
      </c>
      <c r="B5966">
        <v>23.7587490909821</v>
      </c>
      <c r="C5966">
        <v>774.25874909098195</v>
      </c>
      <c r="D5966">
        <v>55.900734998199802</v>
      </c>
      <c r="F5966">
        <f t="shared" si="186"/>
        <v>798.01749818196402</v>
      </c>
      <c r="G5966">
        <f t="shared" si="187"/>
        <v>1.0229898283910188E-2</v>
      </c>
    </row>
    <row r="5967" spans="1:7" x14ac:dyDescent="0.2">
      <c r="A5967" t="s">
        <v>5964</v>
      </c>
      <c r="B5967">
        <v>23.786738420356102</v>
      </c>
      <c r="C5967">
        <v>774.28673842035596</v>
      </c>
      <c r="D5967">
        <v>55.8612328300744</v>
      </c>
      <c r="F5967">
        <f t="shared" si="186"/>
        <v>798.07347684071203</v>
      </c>
      <c r="G5967">
        <f t="shared" si="187"/>
        <v>5.5978658748017551E-2</v>
      </c>
    </row>
    <row r="5968" spans="1:7" x14ac:dyDescent="0.2">
      <c r="A5968" t="s">
        <v>5965</v>
      </c>
      <c r="B5968">
        <v>23.736188477263902</v>
      </c>
      <c r="C5968">
        <v>774.236188477263</v>
      </c>
      <c r="D5968">
        <v>55.821743756674003</v>
      </c>
      <c r="F5968">
        <f t="shared" si="186"/>
        <v>797.97237695452691</v>
      </c>
      <c r="G5968">
        <f t="shared" si="187"/>
        <v>-0.10109988618512489</v>
      </c>
    </row>
    <row r="5969" spans="1:7" x14ac:dyDescent="0.2">
      <c r="A5969" t="s">
        <v>5966</v>
      </c>
      <c r="B5969">
        <v>23.767863683452202</v>
      </c>
      <c r="C5969">
        <v>774.26786368345199</v>
      </c>
      <c r="D5969">
        <v>55.940257574858897</v>
      </c>
      <c r="F5969">
        <f t="shared" si="186"/>
        <v>798.03572736690421</v>
      </c>
      <c r="G5969">
        <f t="shared" si="187"/>
        <v>6.3350412377303655E-2</v>
      </c>
    </row>
    <row r="5970" spans="1:7" x14ac:dyDescent="0.2">
      <c r="A5970" t="s">
        <v>5967</v>
      </c>
      <c r="B5970">
        <v>23.801832731473699</v>
      </c>
      <c r="C5970">
        <v>774.30183273147304</v>
      </c>
      <c r="D5970">
        <v>55.8612328300744</v>
      </c>
      <c r="F5970">
        <f t="shared" si="186"/>
        <v>798.10366546294676</v>
      </c>
      <c r="G5970">
        <f t="shared" si="187"/>
        <v>6.7938096042553298E-2</v>
      </c>
    </row>
    <row r="5971" spans="1:7" x14ac:dyDescent="0.2">
      <c r="A5971" t="s">
        <v>5968</v>
      </c>
      <c r="B5971">
        <v>23.793157313760702</v>
      </c>
      <c r="C5971">
        <v>774.29315731376005</v>
      </c>
      <c r="D5971">
        <v>55.8612328300744</v>
      </c>
      <c r="F5971">
        <f t="shared" si="186"/>
        <v>798.08631462752078</v>
      </c>
      <c r="G5971">
        <f t="shared" si="187"/>
        <v>-1.7350835425986588E-2</v>
      </c>
    </row>
    <row r="5972" spans="1:7" x14ac:dyDescent="0.2">
      <c r="A5972" t="s">
        <v>5969</v>
      </c>
      <c r="B5972">
        <v>23.795401671670401</v>
      </c>
      <c r="C5972">
        <v>774.29540167166999</v>
      </c>
      <c r="D5972">
        <v>55.940257574858897</v>
      </c>
      <c r="F5972">
        <f t="shared" si="186"/>
        <v>798.09080334334044</v>
      </c>
      <c r="G5972">
        <f t="shared" si="187"/>
        <v>4.4887158196615928E-3</v>
      </c>
    </row>
    <row r="5973" spans="1:7" x14ac:dyDescent="0.2">
      <c r="A5973" t="s">
        <v>5970</v>
      </c>
      <c r="B5973">
        <v>23.791508519751101</v>
      </c>
      <c r="C5973">
        <v>774.29150851975101</v>
      </c>
      <c r="D5973">
        <v>55.821743756674003</v>
      </c>
      <c r="F5973">
        <f t="shared" si="186"/>
        <v>798.08301703950212</v>
      </c>
      <c r="G5973">
        <f t="shared" si="187"/>
        <v>-7.7863038383156891E-3</v>
      </c>
    </row>
    <row r="5974" spans="1:7" x14ac:dyDescent="0.2">
      <c r="A5974" t="s">
        <v>5971</v>
      </c>
      <c r="B5974">
        <v>23.771392952613699</v>
      </c>
      <c r="C5974">
        <v>774.27139295261304</v>
      </c>
      <c r="D5974">
        <v>55.8612328300744</v>
      </c>
      <c r="F5974">
        <f t="shared" si="186"/>
        <v>798.04278590522676</v>
      </c>
      <c r="G5974">
        <f t="shared" si="187"/>
        <v>-4.0231134275359182E-2</v>
      </c>
    </row>
    <row r="5975" spans="1:7" x14ac:dyDescent="0.2">
      <c r="A5975" t="s">
        <v>5972</v>
      </c>
      <c r="B5975">
        <v>23.7937150041972</v>
      </c>
      <c r="C5975">
        <v>774.293715004197</v>
      </c>
      <c r="D5975">
        <v>55.821743756674003</v>
      </c>
      <c r="F5975">
        <f t="shared" si="186"/>
        <v>798.08743000839422</v>
      </c>
      <c r="G5975">
        <f t="shared" si="187"/>
        <v>4.4644103167456706E-2</v>
      </c>
    </row>
    <row r="5976" spans="1:7" x14ac:dyDescent="0.2">
      <c r="A5976" t="s">
        <v>5973</v>
      </c>
      <c r="B5976">
        <v>23.815736621655201</v>
      </c>
      <c r="C5976">
        <v>774.31573662165499</v>
      </c>
      <c r="D5976">
        <v>55.821743756674003</v>
      </c>
      <c r="F5976">
        <f t="shared" si="186"/>
        <v>798.13147324331021</v>
      </c>
      <c r="G5976">
        <f t="shared" si="187"/>
        <v>4.404323491598916E-2</v>
      </c>
    </row>
    <row r="5977" spans="1:7" x14ac:dyDescent="0.2">
      <c r="A5977" t="s">
        <v>5974</v>
      </c>
      <c r="B5977">
        <v>23.8312823791196</v>
      </c>
      <c r="C5977">
        <v>774.33128237911899</v>
      </c>
      <c r="D5977">
        <v>55.821743756674003</v>
      </c>
      <c r="F5977">
        <f t="shared" si="186"/>
        <v>798.16256475823855</v>
      </c>
      <c r="G5977">
        <f t="shared" si="187"/>
        <v>3.1091514928334618E-2</v>
      </c>
    </row>
    <row r="5978" spans="1:7" x14ac:dyDescent="0.2">
      <c r="A5978" t="s">
        <v>5975</v>
      </c>
      <c r="B5978">
        <v>23.819347287994901</v>
      </c>
      <c r="C5978">
        <v>774.31934728799399</v>
      </c>
      <c r="D5978">
        <v>55.821743756674003</v>
      </c>
      <c r="F5978">
        <f t="shared" si="186"/>
        <v>798.13869457598889</v>
      </c>
      <c r="G5978">
        <f t="shared" si="187"/>
        <v>-2.3870182249652316E-2</v>
      </c>
    </row>
    <row r="5979" spans="1:7" x14ac:dyDescent="0.2">
      <c r="A5979" t="s">
        <v>5976</v>
      </c>
      <c r="B5979">
        <v>23.8352941168542</v>
      </c>
      <c r="C5979">
        <v>774.33529411685402</v>
      </c>
      <c r="D5979">
        <v>55.821743756674003</v>
      </c>
      <c r="F5979">
        <f t="shared" si="186"/>
        <v>798.17058823370826</v>
      </c>
      <c r="G5979">
        <f t="shared" si="187"/>
        <v>3.1893657719365365E-2</v>
      </c>
    </row>
    <row r="5980" spans="1:7" x14ac:dyDescent="0.2">
      <c r="A5980" t="s">
        <v>5977</v>
      </c>
      <c r="B5980">
        <v>23.8375005602546</v>
      </c>
      <c r="C5980">
        <v>774.33750056025406</v>
      </c>
      <c r="D5980">
        <v>55.821743756674003</v>
      </c>
      <c r="F5980">
        <f t="shared" si="186"/>
        <v>798.17500112050868</v>
      </c>
      <c r="G5980">
        <f t="shared" si="187"/>
        <v>4.412886800423621E-3</v>
      </c>
    </row>
    <row r="5981" spans="1:7" x14ac:dyDescent="0.2">
      <c r="A5981" t="s">
        <v>5978</v>
      </c>
      <c r="B5981">
        <v>23.8331939941652</v>
      </c>
      <c r="C5981">
        <v>774.33319399416496</v>
      </c>
      <c r="D5981">
        <v>55.7822677914385</v>
      </c>
      <c r="F5981">
        <f t="shared" si="186"/>
        <v>798.16638798833014</v>
      </c>
      <c r="G5981">
        <f t="shared" si="187"/>
        <v>-8.6131321785387627E-3</v>
      </c>
    </row>
    <row r="5982" spans="1:7" x14ac:dyDescent="0.2">
      <c r="A5982" t="s">
        <v>5979</v>
      </c>
      <c r="B5982">
        <v>23.826568550248201</v>
      </c>
      <c r="C5982">
        <v>774.326568550248</v>
      </c>
      <c r="D5982">
        <v>55.821743756674003</v>
      </c>
      <c r="F5982">
        <f t="shared" si="186"/>
        <v>798.15313710049622</v>
      </c>
      <c r="G5982">
        <f t="shared" si="187"/>
        <v>-1.3250887833919478E-2</v>
      </c>
    </row>
    <row r="5983" spans="1:7" x14ac:dyDescent="0.2">
      <c r="A5983" t="s">
        <v>5980</v>
      </c>
      <c r="B5983">
        <v>23.842509098724101</v>
      </c>
      <c r="C5983">
        <v>774.34250909872401</v>
      </c>
      <c r="D5983">
        <v>55.8612328300744</v>
      </c>
      <c r="F5983">
        <f t="shared" si="186"/>
        <v>798.18501819744813</v>
      </c>
      <c r="G5983">
        <f t="shared" si="187"/>
        <v>3.1881096951906329E-2</v>
      </c>
    </row>
    <row r="5984" spans="1:7" x14ac:dyDescent="0.2">
      <c r="A5984" t="s">
        <v>5981</v>
      </c>
      <c r="B5984">
        <v>23.811573184982802</v>
      </c>
      <c r="C5984">
        <v>774.31157318498197</v>
      </c>
      <c r="D5984">
        <v>55.7822677914385</v>
      </c>
      <c r="F5984">
        <f t="shared" si="186"/>
        <v>798.12314636996473</v>
      </c>
      <c r="G5984">
        <f t="shared" si="187"/>
        <v>-6.1871827483400921E-2</v>
      </c>
    </row>
    <row r="5985" spans="1:7" x14ac:dyDescent="0.2">
      <c r="A5985" t="s">
        <v>5982</v>
      </c>
      <c r="B5985">
        <v>23.833285836051701</v>
      </c>
      <c r="C5985">
        <v>774.333285836051</v>
      </c>
      <c r="D5985">
        <v>55.7822677914385</v>
      </c>
      <c r="F5985">
        <f t="shared" si="186"/>
        <v>798.16657167210269</v>
      </c>
      <c r="G5985">
        <f t="shared" si="187"/>
        <v>4.3425302137961808E-2</v>
      </c>
    </row>
    <row r="5986" spans="1:7" x14ac:dyDescent="0.2">
      <c r="A5986" t="s">
        <v>5983</v>
      </c>
      <c r="B5986">
        <v>23.818386914995099</v>
      </c>
      <c r="C5986">
        <v>774.31838691499502</v>
      </c>
      <c r="D5986">
        <v>55.821743756674003</v>
      </c>
      <c r="F5986">
        <f t="shared" si="186"/>
        <v>798.13677382999015</v>
      </c>
      <c r="G5986">
        <f t="shared" si="187"/>
        <v>-2.9797842112543549E-2</v>
      </c>
    </row>
    <row r="5987" spans="1:7" x14ac:dyDescent="0.2">
      <c r="A5987" t="s">
        <v>5984</v>
      </c>
      <c r="B5987">
        <v>23.808965603963799</v>
      </c>
      <c r="C5987">
        <v>774.30896560396297</v>
      </c>
      <c r="D5987">
        <v>55.7822677914385</v>
      </c>
      <c r="F5987">
        <f t="shared" si="186"/>
        <v>798.11793120792674</v>
      </c>
      <c r="G5987">
        <f t="shared" si="187"/>
        <v>-1.8842622063402814E-2</v>
      </c>
    </row>
    <row r="5988" spans="1:7" x14ac:dyDescent="0.2">
      <c r="A5988" t="s">
        <v>5985</v>
      </c>
      <c r="B5988">
        <v>23.831520936219199</v>
      </c>
      <c r="C5988">
        <v>774.33152093621902</v>
      </c>
      <c r="D5988">
        <v>55.900734998199802</v>
      </c>
      <c r="F5988">
        <f t="shared" si="186"/>
        <v>798.16304187243827</v>
      </c>
      <c r="G5988">
        <f t="shared" si="187"/>
        <v>4.5110664511526011E-2</v>
      </c>
    </row>
    <row r="5989" spans="1:7" x14ac:dyDescent="0.2">
      <c r="A5989" t="s">
        <v>5986</v>
      </c>
      <c r="B5989">
        <v>23.8480251180609</v>
      </c>
      <c r="C5989">
        <v>774.34802511806004</v>
      </c>
      <c r="D5989">
        <v>55.8612328300744</v>
      </c>
      <c r="F5989">
        <f t="shared" si="186"/>
        <v>798.19605023612098</v>
      </c>
      <c r="G5989">
        <f t="shared" si="187"/>
        <v>3.3008363682711206E-2</v>
      </c>
    </row>
    <row r="5990" spans="1:7" x14ac:dyDescent="0.2">
      <c r="A5990" t="s">
        <v>5987</v>
      </c>
      <c r="B5990">
        <v>23.8316334073284</v>
      </c>
      <c r="C5990">
        <v>774.33163340732801</v>
      </c>
      <c r="D5990">
        <v>55.821743756674003</v>
      </c>
      <c r="F5990">
        <f t="shared" si="186"/>
        <v>798.16326681465637</v>
      </c>
      <c r="G5990">
        <f t="shared" si="187"/>
        <v>-3.2783421464614548E-2</v>
      </c>
    </row>
    <row r="5991" spans="1:7" x14ac:dyDescent="0.2">
      <c r="A5991" t="s">
        <v>5988</v>
      </c>
      <c r="B5991">
        <v>23.836453522685702</v>
      </c>
      <c r="C5991">
        <v>774.33645352268502</v>
      </c>
      <c r="D5991">
        <v>55.7822677914385</v>
      </c>
      <c r="F5991">
        <f t="shared" si="186"/>
        <v>798.17290704537072</v>
      </c>
      <c r="G5991">
        <f t="shared" si="187"/>
        <v>9.6402307143534927E-3</v>
      </c>
    </row>
    <row r="5992" spans="1:7" x14ac:dyDescent="0.2">
      <c r="A5992" t="s">
        <v>5989</v>
      </c>
      <c r="B5992">
        <v>23.8951198079188</v>
      </c>
      <c r="C5992">
        <v>774.39511980791804</v>
      </c>
      <c r="D5992">
        <v>55.8612328300744</v>
      </c>
      <c r="F5992">
        <f t="shared" si="186"/>
        <v>798.29023961583687</v>
      </c>
      <c r="G5992">
        <f t="shared" si="187"/>
        <v>0.11733257046614654</v>
      </c>
    </row>
    <row r="5993" spans="1:7" x14ac:dyDescent="0.2">
      <c r="A5993" t="s">
        <v>5990</v>
      </c>
      <c r="B5993">
        <v>23.895264128553301</v>
      </c>
      <c r="C5993">
        <v>774.39526412855298</v>
      </c>
      <c r="D5993">
        <v>55.900734998199802</v>
      </c>
      <c r="F5993">
        <f t="shared" si="186"/>
        <v>798.2905282571063</v>
      </c>
      <c r="G5993">
        <f t="shared" si="187"/>
        <v>2.8864126943517476E-4</v>
      </c>
    </row>
    <row r="5994" spans="1:7" x14ac:dyDescent="0.2">
      <c r="A5994" t="s">
        <v>5991</v>
      </c>
      <c r="B5994">
        <v>23.8931702587671</v>
      </c>
      <c r="C5994">
        <v>774.39317025876699</v>
      </c>
      <c r="D5994">
        <v>55.821743756674003</v>
      </c>
      <c r="F5994">
        <f t="shared" si="186"/>
        <v>798.28634051753409</v>
      </c>
      <c r="G5994">
        <f t="shared" si="187"/>
        <v>-4.1877395722167421E-3</v>
      </c>
    </row>
    <row r="5995" spans="1:7" x14ac:dyDescent="0.2">
      <c r="A5995" t="s">
        <v>5992</v>
      </c>
      <c r="B5995">
        <v>23.914525254687</v>
      </c>
      <c r="C5995">
        <v>774.41452525468696</v>
      </c>
      <c r="D5995">
        <v>55.8612328300744</v>
      </c>
      <c r="F5995">
        <f t="shared" si="186"/>
        <v>798.32905050937393</v>
      </c>
      <c r="G5995">
        <f t="shared" si="187"/>
        <v>4.2709991839842587E-2</v>
      </c>
    </row>
    <row r="5996" spans="1:7" x14ac:dyDescent="0.2">
      <c r="A5996" t="s">
        <v>5993</v>
      </c>
      <c r="B5996">
        <v>23.870596159222099</v>
      </c>
      <c r="C5996">
        <v>774.37059615922203</v>
      </c>
      <c r="D5996">
        <v>55.821743756674003</v>
      </c>
      <c r="F5996">
        <f t="shared" si="186"/>
        <v>798.24119231844418</v>
      </c>
      <c r="G5996">
        <f t="shared" si="187"/>
        <v>-8.785819092975089E-2</v>
      </c>
    </row>
    <row r="5997" spans="1:7" x14ac:dyDescent="0.2">
      <c r="A5997" t="s">
        <v>5994</v>
      </c>
      <c r="B5997">
        <v>23.875409900200101</v>
      </c>
      <c r="C5997">
        <v>774.3754099002</v>
      </c>
      <c r="D5997">
        <v>55.821743756674003</v>
      </c>
      <c r="F5997">
        <f t="shared" si="186"/>
        <v>798.25081980040011</v>
      </c>
      <c r="G5997">
        <f t="shared" si="187"/>
        <v>9.6274819559312164E-3</v>
      </c>
    </row>
    <row r="5998" spans="1:7" x14ac:dyDescent="0.2">
      <c r="A5998" t="s">
        <v>5995</v>
      </c>
      <c r="B5998">
        <v>23.8929535619462</v>
      </c>
      <c r="C5998">
        <v>774.392953561946</v>
      </c>
      <c r="D5998">
        <v>55.8612328300744</v>
      </c>
      <c r="F5998">
        <f t="shared" si="186"/>
        <v>798.28590712389223</v>
      </c>
      <c r="G5998">
        <f t="shared" si="187"/>
        <v>3.5087323492120959E-2</v>
      </c>
    </row>
    <row r="5999" spans="1:7" x14ac:dyDescent="0.2">
      <c r="A5999" t="s">
        <v>5996</v>
      </c>
      <c r="B5999">
        <v>23.910001350310299</v>
      </c>
      <c r="C5999">
        <v>774.41000135031004</v>
      </c>
      <c r="D5999">
        <v>55.8612328300744</v>
      </c>
      <c r="F5999">
        <f t="shared" si="186"/>
        <v>798.32000270062031</v>
      </c>
      <c r="G5999">
        <f t="shared" si="187"/>
        <v>3.4095576728077504E-2</v>
      </c>
    </row>
    <row r="6000" spans="1:7" x14ac:dyDescent="0.2">
      <c r="A6000" t="s">
        <v>5997</v>
      </c>
      <c r="B6000">
        <v>23.903276459289401</v>
      </c>
      <c r="C6000">
        <v>774.40327645928903</v>
      </c>
      <c r="D6000">
        <v>55.900734998199802</v>
      </c>
      <c r="F6000">
        <f t="shared" si="186"/>
        <v>798.3065529185784</v>
      </c>
      <c r="G6000">
        <f t="shared" si="187"/>
        <v>-1.3449782041902836E-2</v>
      </c>
    </row>
    <row r="6001" spans="1:7" x14ac:dyDescent="0.2">
      <c r="A6001" t="s">
        <v>5998</v>
      </c>
      <c r="B6001">
        <v>23.908503239683402</v>
      </c>
      <c r="C6001">
        <v>774.408503239683</v>
      </c>
      <c r="D6001">
        <v>55.821743756674003</v>
      </c>
      <c r="F6001">
        <f t="shared" si="186"/>
        <v>798.31700647936646</v>
      </c>
      <c r="G6001">
        <f t="shared" si="187"/>
        <v>1.0453560788050709E-2</v>
      </c>
    </row>
    <row r="6002" spans="1:7" x14ac:dyDescent="0.2">
      <c r="A6002" t="s">
        <v>5999</v>
      </c>
      <c r="B6002">
        <v>23.9262341008513</v>
      </c>
      <c r="C6002">
        <v>774.42623410085105</v>
      </c>
      <c r="D6002">
        <v>55.940257574858897</v>
      </c>
      <c r="F6002">
        <f t="shared" si="186"/>
        <v>798.35246820170232</v>
      </c>
      <c r="G6002">
        <f t="shared" si="187"/>
        <v>3.5461722335867307E-2</v>
      </c>
    </row>
    <row r="6003" spans="1:7" x14ac:dyDescent="0.2">
      <c r="A6003" t="s">
        <v>6000</v>
      </c>
      <c r="B6003">
        <v>23.918831968995001</v>
      </c>
      <c r="C6003">
        <v>774.41883196899403</v>
      </c>
      <c r="D6003">
        <v>55.821743756674003</v>
      </c>
      <c r="F6003">
        <f t="shared" si="186"/>
        <v>798.33766393798908</v>
      </c>
      <c r="G6003">
        <f t="shared" si="187"/>
        <v>-1.4804263713244836E-2</v>
      </c>
    </row>
    <row r="6004" spans="1:7" x14ac:dyDescent="0.2">
      <c r="A6004" t="s">
        <v>6001</v>
      </c>
      <c r="B6004">
        <v>23.925845296022899</v>
      </c>
      <c r="C6004">
        <v>774.42584529602198</v>
      </c>
      <c r="D6004">
        <v>55.8612328300744</v>
      </c>
      <c r="F6004">
        <f t="shared" si="186"/>
        <v>798.35169059204486</v>
      </c>
      <c r="G6004">
        <f t="shared" si="187"/>
        <v>1.4026654055783183E-2</v>
      </c>
    </row>
    <row r="6005" spans="1:7" x14ac:dyDescent="0.2">
      <c r="A6005" t="s">
        <v>6002</v>
      </c>
      <c r="B6005">
        <v>23.921633658375502</v>
      </c>
      <c r="C6005">
        <v>774.42163365837496</v>
      </c>
      <c r="D6005">
        <v>55.8612328300744</v>
      </c>
      <c r="F6005">
        <f t="shared" si="186"/>
        <v>798.34326731675048</v>
      </c>
      <c r="G6005">
        <f t="shared" si="187"/>
        <v>-8.4232752943762534E-3</v>
      </c>
    </row>
    <row r="6006" spans="1:7" x14ac:dyDescent="0.2">
      <c r="A6006" t="s">
        <v>6003</v>
      </c>
      <c r="B6006">
        <v>23.916048653026401</v>
      </c>
      <c r="C6006">
        <v>774.416048653026</v>
      </c>
      <c r="D6006">
        <v>55.900734998199802</v>
      </c>
      <c r="F6006">
        <f t="shared" si="186"/>
        <v>798.33209730605245</v>
      </c>
      <c r="G6006">
        <f t="shared" si="187"/>
        <v>-1.1170010698037913E-2</v>
      </c>
    </row>
    <row r="6007" spans="1:7" x14ac:dyDescent="0.2">
      <c r="A6007" t="s">
        <v>6004</v>
      </c>
      <c r="B6007">
        <v>23.933702448103201</v>
      </c>
      <c r="C6007">
        <v>774.43370244810296</v>
      </c>
      <c r="D6007">
        <v>55.8612328300744</v>
      </c>
      <c r="F6007">
        <f t="shared" si="186"/>
        <v>798.36740489620615</v>
      </c>
      <c r="G6007">
        <f t="shared" si="187"/>
        <v>3.5307590153706769E-2</v>
      </c>
    </row>
    <row r="6008" spans="1:7" x14ac:dyDescent="0.2">
      <c r="A6008" t="s">
        <v>6005</v>
      </c>
      <c r="B6008">
        <v>23.936309442319001</v>
      </c>
      <c r="C6008">
        <v>774.43630944231904</v>
      </c>
      <c r="D6008">
        <v>55.8612328300744</v>
      </c>
      <c r="F6008">
        <f t="shared" si="186"/>
        <v>798.37261888463809</v>
      </c>
      <c r="G6008">
        <f t="shared" si="187"/>
        <v>5.2139884319331031E-3</v>
      </c>
    </row>
    <row r="6009" spans="1:7" x14ac:dyDescent="0.2">
      <c r="A6009" t="s">
        <v>6006</v>
      </c>
      <c r="B6009">
        <v>23.945032757005698</v>
      </c>
      <c r="C6009">
        <v>774.44503275700504</v>
      </c>
      <c r="D6009">
        <v>55.8612328300744</v>
      </c>
      <c r="F6009">
        <f t="shared" si="186"/>
        <v>798.39006551401076</v>
      </c>
      <c r="G6009">
        <f t="shared" si="187"/>
        <v>1.7446629372670941E-2</v>
      </c>
    </row>
    <row r="6010" spans="1:7" x14ac:dyDescent="0.2">
      <c r="A6010" t="s">
        <v>6007</v>
      </c>
      <c r="B6010">
        <v>23.9296191092321</v>
      </c>
      <c r="C6010">
        <v>774.42961910923202</v>
      </c>
      <c r="D6010">
        <v>55.900734998199802</v>
      </c>
      <c r="F6010">
        <f t="shared" si="186"/>
        <v>798.35923821846416</v>
      </c>
      <c r="G6010">
        <f t="shared" si="187"/>
        <v>-3.0827295546600908E-2</v>
      </c>
    </row>
    <row r="6011" spans="1:7" x14ac:dyDescent="0.2">
      <c r="A6011" t="s">
        <v>6008</v>
      </c>
      <c r="B6011">
        <v>23.938855553380399</v>
      </c>
      <c r="C6011">
        <v>774.43885555337999</v>
      </c>
      <c r="D6011">
        <v>55.821743756674003</v>
      </c>
      <c r="F6011">
        <f t="shared" si="186"/>
        <v>798.37771110676044</v>
      </c>
      <c r="G6011">
        <f t="shared" si="187"/>
        <v>1.8472888296287238E-2</v>
      </c>
    </row>
    <row r="6012" spans="1:7" x14ac:dyDescent="0.2">
      <c r="A6012" t="s">
        <v>6009</v>
      </c>
      <c r="B6012">
        <v>23.9540891067007</v>
      </c>
      <c r="C6012">
        <v>774.45408910670005</v>
      </c>
      <c r="D6012">
        <v>55.8612328300744</v>
      </c>
      <c r="F6012">
        <f t="shared" si="186"/>
        <v>798.40817821340079</v>
      </c>
      <c r="G6012">
        <f t="shared" si="187"/>
        <v>3.0467106640344355E-2</v>
      </c>
    </row>
    <row r="6013" spans="1:7" x14ac:dyDescent="0.2">
      <c r="A6013" t="s">
        <v>6010</v>
      </c>
      <c r="B6013">
        <v>23.930064214570798</v>
      </c>
      <c r="C6013">
        <v>774.43006421457005</v>
      </c>
      <c r="D6013">
        <v>55.821743756674003</v>
      </c>
      <c r="F6013">
        <f t="shared" si="186"/>
        <v>798.3601284291409</v>
      </c>
      <c r="G6013">
        <f t="shared" si="187"/>
        <v>-4.8049784259887929E-2</v>
      </c>
    </row>
    <row r="6014" spans="1:7" x14ac:dyDescent="0.2">
      <c r="A6014" t="s">
        <v>6011</v>
      </c>
      <c r="B6014">
        <v>23.945114808829501</v>
      </c>
      <c r="C6014">
        <v>774.44511480882898</v>
      </c>
      <c r="D6014">
        <v>55.7428013053269</v>
      </c>
      <c r="F6014">
        <f t="shared" si="186"/>
        <v>798.39022961765852</v>
      </c>
      <c r="G6014">
        <f t="shared" si="187"/>
        <v>3.0101188517619448E-2</v>
      </c>
    </row>
    <row r="6015" spans="1:7" x14ac:dyDescent="0.2">
      <c r="A6015" t="s">
        <v>6012</v>
      </c>
      <c r="B6015">
        <v>23.956738233664201</v>
      </c>
      <c r="C6015">
        <v>774.45673823366405</v>
      </c>
      <c r="D6015">
        <v>55.7822677914385</v>
      </c>
      <c r="F6015">
        <f t="shared" si="186"/>
        <v>798.41347646732822</v>
      </c>
      <c r="G6015">
        <f t="shared" si="187"/>
        <v>2.3246849669703806E-2</v>
      </c>
    </row>
    <row r="6016" spans="1:7" x14ac:dyDescent="0.2">
      <c r="A6016" t="s">
        <v>6013</v>
      </c>
      <c r="B6016">
        <v>23.973073157938501</v>
      </c>
      <c r="C6016">
        <v>774.47307315793796</v>
      </c>
      <c r="D6016">
        <v>55.821743756674003</v>
      </c>
      <c r="F6016">
        <f t="shared" si="186"/>
        <v>798.44614631587649</v>
      </c>
      <c r="G6016">
        <f t="shared" si="187"/>
        <v>3.26698485482666E-2</v>
      </c>
    </row>
    <row r="6017" spans="1:7" x14ac:dyDescent="0.2">
      <c r="A6017" t="s">
        <v>6014</v>
      </c>
      <c r="B6017">
        <v>24.009306250558801</v>
      </c>
      <c r="C6017">
        <v>774.50930625055798</v>
      </c>
      <c r="D6017">
        <v>55.8612328300744</v>
      </c>
      <c r="F6017">
        <f t="shared" si="186"/>
        <v>798.51861250111676</v>
      </c>
      <c r="G6017">
        <f t="shared" si="187"/>
        <v>7.2466185240273262E-2</v>
      </c>
    </row>
    <row r="6018" spans="1:7" x14ac:dyDescent="0.2">
      <c r="A6018" t="s">
        <v>6015</v>
      </c>
      <c r="B6018">
        <v>24.009462737090299</v>
      </c>
      <c r="C6018">
        <v>774.50946273708996</v>
      </c>
      <c r="D6018">
        <v>55.821743756674003</v>
      </c>
      <c r="F6018">
        <f t="shared" ref="F6018:F6081" si="188">B6018+C6018</f>
        <v>798.51892547418026</v>
      </c>
      <c r="G6018">
        <f t="shared" si="187"/>
        <v>3.1297306350097642E-4</v>
      </c>
    </row>
    <row r="6019" spans="1:7" x14ac:dyDescent="0.2">
      <c r="A6019" t="s">
        <v>6016</v>
      </c>
      <c r="B6019">
        <v>24.058261181026801</v>
      </c>
      <c r="C6019">
        <v>774.55826118102596</v>
      </c>
      <c r="D6019">
        <v>55.7822677914385</v>
      </c>
      <c r="F6019">
        <f t="shared" si="188"/>
        <v>798.61652236205271</v>
      </c>
      <c r="G6019">
        <f t="shared" ref="G6019:G6082" si="189">F6019-F6018</f>
        <v>9.7596887872441584E-2</v>
      </c>
    </row>
    <row r="6020" spans="1:7" x14ac:dyDescent="0.2">
      <c r="A6020" t="s">
        <v>6017</v>
      </c>
      <c r="B6020">
        <v>24.046851657634001</v>
      </c>
      <c r="C6020">
        <v>774.54685165763397</v>
      </c>
      <c r="D6020">
        <v>55.663922311819</v>
      </c>
      <c r="F6020">
        <f t="shared" si="188"/>
        <v>798.59370331526793</v>
      </c>
      <c r="G6020">
        <f t="shared" si="189"/>
        <v>-2.281904678477531E-2</v>
      </c>
    </row>
    <row r="6021" spans="1:7" x14ac:dyDescent="0.2">
      <c r="A6021" t="s">
        <v>6018</v>
      </c>
      <c r="B6021">
        <v>24.054953226945901</v>
      </c>
      <c r="C6021">
        <v>774.55495322694503</v>
      </c>
      <c r="D6021">
        <v>55.7822677914385</v>
      </c>
      <c r="F6021">
        <f t="shared" si="188"/>
        <v>798.60990645389097</v>
      </c>
      <c r="G6021">
        <f t="shared" si="189"/>
        <v>1.6203138623041013E-2</v>
      </c>
    </row>
    <row r="6022" spans="1:7" x14ac:dyDescent="0.2">
      <c r="A6022" t="s">
        <v>6019</v>
      </c>
      <c r="B6022">
        <v>24.060109542415599</v>
      </c>
      <c r="C6022">
        <v>774.56010954241503</v>
      </c>
      <c r="D6022">
        <v>55.821743756674003</v>
      </c>
      <c r="F6022">
        <f t="shared" si="188"/>
        <v>798.62021908483064</v>
      </c>
      <c r="G6022">
        <f t="shared" si="189"/>
        <v>1.0312630939665723E-2</v>
      </c>
    </row>
    <row r="6023" spans="1:7" x14ac:dyDescent="0.2">
      <c r="A6023" t="s">
        <v>6020</v>
      </c>
      <c r="B6023">
        <v>24.0478299598776</v>
      </c>
      <c r="C6023">
        <v>774.54782995987705</v>
      </c>
      <c r="D6023">
        <v>55.821743756674003</v>
      </c>
      <c r="F6023">
        <f t="shared" si="188"/>
        <v>798.59565991975467</v>
      </c>
      <c r="G6023">
        <f t="shared" si="189"/>
        <v>-2.4559165075970668E-2</v>
      </c>
    </row>
    <row r="6024" spans="1:7" x14ac:dyDescent="0.2">
      <c r="A6024" t="s">
        <v>6021</v>
      </c>
      <c r="B6024">
        <v>24.062571515839199</v>
      </c>
      <c r="C6024">
        <v>774.56257151583895</v>
      </c>
      <c r="D6024">
        <v>55.7822677914385</v>
      </c>
      <c r="F6024">
        <f t="shared" si="188"/>
        <v>798.62514303167814</v>
      </c>
      <c r="G6024">
        <f t="shared" si="189"/>
        <v>2.9483111923468641E-2</v>
      </c>
    </row>
    <row r="6025" spans="1:7" x14ac:dyDescent="0.2">
      <c r="A6025" t="s">
        <v>6022</v>
      </c>
      <c r="B6025">
        <v>24.059564309037</v>
      </c>
      <c r="C6025">
        <v>774.559564309037</v>
      </c>
      <c r="D6025">
        <v>55.7822677914385</v>
      </c>
      <c r="F6025">
        <f t="shared" si="188"/>
        <v>798.619128618074</v>
      </c>
      <c r="G6025">
        <f t="shared" si="189"/>
        <v>-6.0144136041344609E-3</v>
      </c>
    </row>
    <row r="6026" spans="1:7" x14ac:dyDescent="0.2">
      <c r="A6026" t="s">
        <v>6023</v>
      </c>
      <c r="B6026">
        <v>24.072300772006699</v>
      </c>
      <c r="C6026">
        <v>774.57230077200597</v>
      </c>
      <c r="D6026">
        <v>55.7428013053269</v>
      </c>
      <c r="F6026">
        <f t="shared" si="188"/>
        <v>798.64460154401263</v>
      </c>
      <c r="G6026">
        <f t="shared" si="189"/>
        <v>2.5472925938629487E-2</v>
      </c>
    </row>
    <row r="6027" spans="1:7" x14ac:dyDescent="0.2">
      <c r="A6027" t="s">
        <v>6024</v>
      </c>
      <c r="B6027">
        <v>24.055604795218802</v>
      </c>
      <c r="C6027">
        <v>774.55560479521796</v>
      </c>
      <c r="D6027">
        <v>55.7822677914385</v>
      </c>
      <c r="F6027">
        <f t="shared" si="188"/>
        <v>798.61120959043672</v>
      </c>
      <c r="G6027">
        <f t="shared" si="189"/>
        <v>-3.3391953575915068E-2</v>
      </c>
    </row>
    <row r="6028" spans="1:7" x14ac:dyDescent="0.2">
      <c r="A6028" t="s">
        <v>6025</v>
      </c>
      <c r="B6028">
        <v>24.0615630260316</v>
      </c>
      <c r="C6028">
        <v>774.56156302603097</v>
      </c>
      <c r="D6028">
        <v>55.821743756674003</v>
      </c>
      <c r="F6028">
        <f t="shared" si="188"/>
        <v>798.62312605206262</v>
      </c>
      <c r="G6028">
        <f t="shared" si="189"/>
        <v>1.191646162590132E-2</v>
      </c>
    </row>
    <row r="6029" spans="1:7" x14ac:dyDescent="0.2">
      <c r="A6029" t="s">
        <v>6026</v>
      </c>
      <c r="B6029">
        <v>24.0386389161682</v>
      </c>
      <c r="C6029">
        <v>774.538638916168</v>
      </c>
      <c r="D6029">
        <v>55.7822677914385</v>
      </c>
      <c r="F6029">
        <f t="shared" si="188"/>
        <v>798.57727783233622</v>
      </c>
      <c r="G6029">
        <f t="shared" si="189"/>
        <v>-4.5848219726394746E-2</v>
      </c>
    </row>
    <row r="6030" spans="1:7" x14ac:dyDescent="0.2">
      <c r="A6030" t="s">
        <v>6027</v>
      </c>
      <c r="B6030">
        <v>24.036527818380399</v>
      </c>
      <c r="C6030">
        <v>774.53652781838002</v>
      </c>
      <c r="D6030">
        <v>55.821743756674003</v>
      </c>
      <c r="F6030">
        <f t="shared" si="188"/>
        <v>798.57305563676039</v>
      </c>
      <c r="G6030">
        <f t="shared" si="189"/>
        <v>-4.2221955758350305E-3</v>
      </c>
    </row>
    <row r="6031" spans="1:7" x14ac:dyDescent="0.2">
      <c r="A6031" t="s">
        <v>6028</v>
      </c>
      <c r="B6031">
        <v>24.038632824914998</v>
      </c>
      <c r="C6031">
        <v>774.538632824915</v>
      </c>
      <c r="D6031">
        <v>55.821743756674003</v>
      </c>
      <c r="F6031">
        <f t="shared" si="188"/>
        <v>798.57726564983</v>
      </c>
      <c r="G6031">
        <f t="shared" si="189"/>
        <v>4.2100130696098859E-3</v>
      </c>
    </row>
    <row r="6032" spans="1:7" x14ac:dyDescent="0.2">
      <c r="A6032" t="s">
        <v>6029</v>
      </c>
      <c r="B6032">
        <v>24.037987367262399</v>
      </c>
      <c r="C6032">
        <v>774.53798736726196</v>
      </c>
      <c r="D6032">
        <v>55.7822677914385</v>
      </c>
      <c r="F6032">
        <f t="shared" si="188"/>
        <v>798.57597473452438</v>
      </c>
      <c r="G6032">
        <f t="shared" si="189"/>
        <v>-1.2909153056170908E-3</v>
      </c>
    </row>
    <row r="6033" spans="1:7" x14ac:dyDescent="0.2">
      <c r="A6033" t="s">
        <v>6030</v>
      </c>
      <c r="B6033">
        <v>24.0453487447481</v>
      </c>
      <c r="C6033">
        <v>774.54534874474803</v>
      </c>
      <c r="D6033">
        <v>55.821743756674003</v>
      </c>
      <c r="F6033">
        <f t="shared" si="188"/>
        <v>798.59069748949616</v>
      </c>
      <c r="G6033">
        <f t="shared" si="189"/>
        <v>1.4722754971785434E-2</v>
      </c>
    </row>
    <row r="6034" spans="1:7" x14ac:dyDescent="0.2">
      <c r="A6034" t="s">
        <v>6031</v>
      </c>
      <c r="B6034">
        <v>24.0504608083289</v>
      </c>
      <c r="C6034">
        <v>774.55046080832801</v>
      </c>
      <c r="D6034">
        <v>55.821743756674003</v>
      </c>
      <c r="F6034">
        <f t="shared" si="188"/>
        <v>798.60092161665693</v>
      </c>
      <c r="G6034">
        <f t="shared" si="189"/>
        <v>1.0224127160768148E-2</v>
      </c>
    </row>
    <row r="6035" spans="1:7" x14ac:dyDescent="0.2">
      <c r="A6035" t="s">
        <v>6032</v>
      </c>
      <c r="B6035">
        <v>24.059594381042999</v>
      </c>
      <c r="C6035">
        <v>774.55959438104298</v>
      </c>
      <c r="D6035">
        <v>55.7428013053269</v>
      </c>
      <c r="F6035">
        <f t="shared" si="188"/>
        <v>798.61918876208597</v>
      </c>
      <c r="G6035">
        <f t="shared" si="189"/>
        <v>1.8267145429035736E-2</v>
      </c>
    </row>
    <row r="6036" spans="1:7" x14ac:dyDescent="0.2">
      <c r="A6036" t="s">
        <v>6033</v>
      </c>
      <c r="B6036">
        <v>24.049576856448201</v>
      </c>
      <c r="C6036">
        <v>774.54957685644797</v>
      </c>
      <c r="D6036">
        <v>55.7033552388095</v>
      </c>
      <c r="F6036">
        <f t="shared" si="188"/>
        <v>798.59915371289617</v>
      </c>
      <c r="G6036">
        <f t="shared" si="189"/>
        <v>-2.0035049189800702E-2</v>
      </c>
    </row>
    <row r="6037" spans="1:7" x14ac:dyDescent="0.2">
      <c r="A6037" t="s">
        <v>6034</v>
      </c>
      <c r="B6037">
        <v>24.0564810349391</v>
      </c>
      <c r="C6037">
        <v>774.556481034939</v>
      </c>
      <c r="D6037">
        <v>55.7822677914385</v>
      </c>
      <c r="F6037">
        <f t="shared" si="188"/>
        <v>798.61296206987811</v>
      </c>
      <c r="G6037">
        <f t="shared" si="189"/>
        <v>1.3808356981940051E-2</v>
      </c>
    </row>
    <row r="6038" spans="1:7" x14ac:dyDescent="0.2">
      <c r="A6038" t="s">
        <v>6035</v>
      </c>
      <c r="B6038">
        <v>24.069022357082201</v>
      </c>
      <c r="C6038">
        <v>774.56902235708196</v>
      </c>
      <c r="D6038">
        <v>55.7033552388095</v>
      </c>
      <c r="F6038">
        <f t="shared" si="188"/>
        <v>798.63804471416415</v>
      </c>
      <c r="G6038">
        <f t="shared" si="189"/>
        <v>2.5082644286044342E-2</v>
      </c>
    </row>
    <row r="6039" spans="1:7" x14ac:dyDescent="0.2">
      <c r="A6039" t="s">
        <v>6036</v>
      </c>
      <c r="B6039">
        <v>24.050065957186401</v>
      </c>
      <c r="C6039">
        <v>774.55006595718601</v>
      </c>
      <c r="D6039">
        <v>55.7822677914385</v>
      </c>
      <c r="F6039">
        <f t="shared" si="188"/>
        <v>798.60013191437235</v>
      </c>
      <c r="G6039">
        <f t="shared" si="189"/>
        <v>-3.7912799791797624E-2</v>
      </c>
    </row>
    <row r="6040" spans="1:7" x14ac:dyDescent="0.2">
      <c r="A6040" t="s">
        <v>6037</v>
      </c>
      <c r="B6040">
        <v>24.061079600302399</v>
      </c>
      <c r="C6040">
        <v>774.56107960030204</v>
      </c>
      <c r="D6040">
        <v>55.8612328300744</v>
      </c>
      <c r="F6040">
        <f t="shared" si="188"/>
        <v>798.62215920060441</v>
      </c>
      <c r="G6040">
        <f t="shared" si="189"/>
        <v>2.2027286232059851E-2</v>
      </c>
    </row>
    <row r="6041" spans="1:7" x14ac:dyDescent="0.2">
      <c r="A6041" t="s">
        <v>6038</v>
      </c>
      <c r="B6041">
        <v>24.0728068708124</v>
      </c>
      <c r="C6041">
        <v>774.57280687081197</v>
      </c>
      <c r="D6041">
        <v>55.8612328300744</v>
      </c>
      <c r="F6041">
        <f t="shared" si="188"/>
        <v>798.6456137416244</v>
      </c>
      <c r="G6041">
        <f t="shared" si="189"/>
        <v>2.3454541019987118E-2</v>
      </c>
    </row>
    <row r="6042" spans="1:7" x14ac:dyDescent="0.2">
      <c r="A6042" t="s">
        <v>6039</v>
      </c>
      <c r="B6042">
        <v>24.075419030480301</v>
      </c>
      <c r="C6042">
        <v>774.57541903048002</v>
      </c>
      <c r="D6042">
        <v>55.821743756674003</v>
      </c>
      <c r="F6042">
        <f t="shared" si="188"/>
        <v>798.65083806096027</v>
      </c>
      <c r="G6042">
        <f t="shared" si="189"/>
        <v>5.224319335866312E-3</v>
      </c>
    </row>
    <row r="6043" spans="1:7" x14ac:dyDescent="0.2">
      <c r="A6043" t="s">
        <v>6040</v>
      </c>
      <c r="B6043">
        <v>24.067206077352999</v>
      </c>
      <c r="C6043">
        <v>774.56720607735303</v>
      </c>
      <c r="D6043">
        <v>55.7822677914385</v>
      </c>
      <c r="F6043">
        <f t="shared" si="188"/>
        <v>798.63441215470607</v>
      </c>
      <c r="G6043">
        <f t="shared" si="189"/>
        <v>-1.6425906254198708E-2</v>
      </c>
    </row>
    <row r="6044" spans="1:7" x14ac:dyDescent="0.2">
      <c r="A6044" t="s">
        <v>6041</v>
      </c>
      <c r="B6044">
        <v>24.083293252152501</v>
      </c>
      <c r="C6044">
        <v>774.58329325215198</v>
      </c>
      <c r="D6044">
        <v>55.7822677914385</v>
      </c>
      <c r="F6044">
        <f t="shared" si="188"/>
        <v>798.66658650430452</v>
      </c>
      <c r="G6044">
        <f t="shared" si="189"/>
        <v>3.2174349598449226E-2</v>
      </c>
    </row>
    <row r="6045" spans="1:7" x14ac:dyDescent="0.2">
      <c r="A6045" t="s">
        <v>6042</v>
      </c>
      <c r="B6045">
        <v>24.075669609345901</v>
      </c>
      <c r="C6045">
        <v>774.57566960934503</v>
      </c>
      <c r="D6045">
        <v>55.821743756674003</v>
      </c>
      <c r="F6045">
        <f t="shared" si="188"/>
        <v>798.65133921869096</v>
      </c>
      <c r="G6045">
        <f t="shared" si="189"/>
        <v>-1.5247285613554595E-2</v>
      </c>
    </row>
    <row r="6046" spans="1:7" x14ac:dyDescent="0.2">
      <c r="A6046" t="s">
        <v>6043</v>
      </c>
      <c r="B6046">
        <v>24.051857982689398</v>
      </c>
      <c r="C6046">
        <v>774.55185798268894</v>
      </c>
      <c r="D6046">
        <v>55.8612328300744</v>
      </c>
      <c r="F6046">
        <f t="shared" si="188"/>
        <v>798.60371596537834</v>
      </c>
      <c r="G6046">
        <f t="shared" si="189"/>
        <v>-4.7623253312622182E-2</v>
      </c>
    </row>
    <row r="6047" spans="1:7" x14ac:dyDescent="0.2">
      <c r="A6047" t="s">
        <v>6044</v>
      </c>
      <c r="B6047">
        <v>24.0568479050802</v>
      </c>
      <c r="C6047">
        <v>774.55684790507996</v>
      </c>
      <c r="D6047">
        <v>55.821743756674003</v>
      </c>
      <c r="F6047">
        <f t="shared" si="188"/>
        <v>798.61369581016015</v>
      </c>
      <c r="G6047">
        <f t="shared" si="189"/>
        <v>9.9798447818102431E-3</v>
      </c>
    </row>
    <row r="6048" spans="1:7" x14ac:dyDescent="0.2">
      <c r="A6048" t="s">
        <v>6045</v>
      </c>
      <c r="B6048">
        <v>24.0397023691106</v>
      </c>
      <c r="C6048">
        <v>774.53970236911005</v>
      </c>
      <c r="D6048">
        <v>55.8612328300744</v>
      </c>
      <c r="F6048">
        <f t="shared" si="188"/>
        <v>798.57940473822066</v>
      </c>
      <c r="G6048">
        <f t="shared" si="189"/>
        <v>-3.4291071939492213E-2</v>
      </c>
    </row>
    <row r="6049" spans="1:7" x14ac:dyDescent="0.2">
      <c r="A6049" t="s">
        <v>6046</v>
      </c>
      <c r="B6049">
        <v>24.086765418575801</v>
      </c>
      <c r="C6049">
        <v>774.58676541857506</v>
      </c>
      <c r="D6049">
        <v>55.821743756674003</v>
      </c>
      <c r="F6049">
        <f t="shared" si="188"/>
        <v>798.67353083715091</v>
      </c>
      <c r="G6049">
        <f t="shared" si="189"/>
        <v>9.4126098930246371E-2</v>
      </c>
    </row>
    <row r="6050" spans="1:7" x14ac:dyDescent="0.2">
      <c r="A6050" t="s">
        <v>6047</v>
      </c>
      <c r="B6050">
        <v>24.079348832013402</v>
      </c>
      <c r="C6050">
        <v>774.57934883201301</v>
      </c>
      <c r="D6050">
        <v>55.821743756674003</v>
      </c>
      <c r="F6050">
        <f t="shared" si="188"/>
        <v>798.65869766402636</v>
      </c>
      <c r="G6050">
        <f t="shared" si="189"/>
        <v>-1.4833173124543464E-2</v>
      </c>
    </row>
    <row r="6051" spans="1:7" x14ac:dyDescent="0.2">
      <c r="A6051" t="s">
        <v>6048</v>
      </c>
      <c r="B6051">
        <v>24.092572207147299</v>
      </c>
      <c r="C6051">
        <v>774.59257220714699</v>
      </c>
      <c r="D6051">
        <v>55.8612328300744</v>
      </c>
      <c r="F6051">
        <f t="shared" si="188"/>
        <v>798.68514441429431</v>
      </c>
      <c r="G6051">
        <f t="shared" si="189"/>
        <v>2.6446750267950847E-2</v>
      </c>
    </row>
    <row r="6052" spans="1:7" x14ac:dyDescent="0.2">
      <c r="A6052" t="s">
        <v>6049</v>
      </c>
      <c r="B6052">
        <v>24.086396086967301</v>
      </c>
      <c r="C6052">
        <v>774.58639608696706</v>
      </c>
      <c r="D6052">
        <v>55.940257574858897</v>
      </c>
      <c r="F6052">
        <f t="shared" si="188"/>
        <v>798.67279217393434</v>
      </c>
      <c r="G6052">
        <f t="shared" si="189"/>
        <v>-1.2352240359973621E-2</v>
      </c>
    </row>
    <row r="6053" spans="1:7" x14ac:dyDescent="0.2">
      <c r="A6053" t="s">
        <v>6050</v>
      </c>
      <c r="B6053">
        <v>24.043469573411901</v>
      </c>
      <c r="C6053">
        <v>774.54346957341102</v>
      </c>
      <c r="D6053">
        <v>55.940257574858897</v>
      </c>
      <c r="F6053">
        <f t="shared" si="188"/>
        <v>798.58693914682294</v>
      </c>
      <c r="G6053">
        <f t="shared" si="189"/>
        <v>-8.5853027111397751E-2</v>
      </c>
    </row>
    <row r="6054" spans="1:7" x14ac:dyDescent="0.2">
      <c r="A6054" t="s">
        <v>6051</v>
      </c>
      <c r="B6054">
        <v>24.0813780782908</v>
      </c>
      <c r="C6054">
        <v>774.58137807828996</v>
      </c>
      <c r="D6054">
        <v>55.7822677914385</v>
      </c>
      <c r="F6054">
        <f t="shared" si="188"/>
        <v>798.66275615658071</v>
      </c>
      <c r="G6054">
        <f t="shared" si="189"/>
        <v>7.5817009757770393E-2</v>
      </c>
    </row>
    <row r="6055" spans="1:7" x14ac:dyDescent="0.2">
      <c r="A6055" t="s">
        <v>6052</v>
      </c>
      <c r="B6055">
        <v>24.1008016610926</v>
      </c>
      <c r="C6055">
        <v>774.60080166109196</v>
      </c>
      <c r="D6055">
        <v>55.900734998199802</v>
      </c>
      <c r="F6055">
        <f t="shared" si="188"/>
        <v>798.70160332218461</v>
      </c>
      <c r="G6055">
        <f t="shared" si="189"/>
        <v>3.8847165603897338E-2</v>
      </c>
    </row>
    <row r="6056" spans="1:7" x14ac:dyDescent="0.2">
      <c r="A6056" t="s">
        <v>6053</v>
      </c>
      <c r="B6056">
        <v>24.081152965744401</v>
      </c>
      <c r="C6056">
        <v>774.58115296574397</v>
      </c>
      <c r="D6056">
        <v>55.940257574858897</v>
      </c>
      <c r="F6056">
        <f t="shared" si="188"/>
        <v>798.66230593148839</v>
      </c>
      <c r="G6056">
        <f t="shared" si="189"/>
        <v>-3.9297390696219736E-2</v>
      </c>
    </row>
    <row r="6057" spans="1:7" x14ac:dyDescent="0.2">
      <c r="A6057" t="s">
        <v>6054</v>
      </c>
      <c r="B6057">
        <v>24.070176896902499</v>
      </c>
      <c r="C6057">
        <v>774.57017689690201</v>
      </c>
      <c r="D6057">
        <v>55.7428013053269</v>
      </c>
      <c r="F6057">
        <f t="shared" si="188"/>
        <v>798.64035379380448</v>
      </c>
      <c r="G6057">
        <f t="shared" si="189"/>
        <v>-2.1952137683911133E-2</v>
      </c>
    </row>
    <row r="6058" spans="1:7" x14ac:dyDescent="0.2">
      <c r="A6058" t="s">
        <v>6055</v>
      </c>
      <c r="B6058">
        <v>24.064051581386799</v>
      </c>
      <c r="C6058">
        <v>774.56405158138602</v>
      </c>
      <c r="D6058">
        <v>55.821743756674003</v>
      </c>
      <c r="F6058">
        <f t="shared" si="188"/>
        <v>798.62810316277285</v>
      </c>
      <c r="G6058">
        <f t="shared" si="189"/>
        <v>-1.225063103163393E-2</v>
      </c>
    </row>
    <row r="6059" spans="1:7" x14ac:dyDescent="0.2">
      <c r="A6059" t="s">
        <v>6056</v>
      </c>
      <c r="B6059">
        <v>24.0697638346087</v>
      </c>
      <c r="C6059">
        <v>774.56976383460801</v>
      </c>
      <c r="D6059">
        <v>55.821743756674003</v>
      </c>
      <c r="F6059">
        <f t="shared" si="188"/>
        <v>798.6395276692167</v>
      </c>
      <c r="G6059">
        <f t="shared" si="189"/>
        <v>1.1424506443859173E-2</v>
      </c>
    </row>
    <row r="6060" spans="1:7" x14ac:dyDescent="0.2">
      <c r="A6060" t="s">
        <v>6057</v>
      </c>
      <c r="B6060">
        <v>24.0572368865306</v>
      </c>
      <c r="C6060">
        <v>774.55723688652995</v>
      </c>
      <c r="D6060">
        <v>55.821743756674003</v>
      </c>
      <c r="F6060">
        <f t="shared" si="188"/>
        <v>798.61447377306058</v>
      </c>
      <c r="G6060">
        <f t="shared" si="189"/>
        <v>-2.5053896156123301E-2</v>
      </c>
    </row>
    <row r="6061" spans="1:7" x14ac:dyDescent="0.2">
      <c r="A6061" t="s">
        <v>6058</v>
      </c>
      <c r="B6061">
        <v>24.013559373545299</v>
      </c>
      <c r="C6061">
        <v>774.51355937354504</v>
      </c>
      <c r="D6061">
        <v>55.821743756674003</v>
      </c>
      <c r="F6061">
        <f t="shared" si="188"/>
        <v>798.5271187470903</v>
      </c>
      <c r="G6061">
        <f t="shared" si="189"/>
        <v>-8.7355025970282441E-2</v>
      </c>
    </row>
    <row r="6062" spans="1:7" x14ac:dyDescent="0.2">
      <c r="A6062" t="s">
        <v>6059</v>
      </c>
      <c r="B6062">
        <v>24.028541846471501</v>
      </c>
      <c r="C6062">
        <v>774.52854184647094</v>
      </c>
      <c r="D6062">
        <v>55.821743756674003</v>
      </c>
      <c r="F6062">
        <f t="shared" si="188"/>
        <v>798.55708369294246</v>
      </c>
      <c r="G6062">
        <f t="shared" si="189"/>
        <v>2.9964945852157143E-2</v>
      </c>
    </row>
    <row r="6063" spans="1:7" x14ac:dyDescent="0.2">
      <c r="A6063" t="s">
        <v>6060</v>
      </c>
      <c r="B6063">
        <v>24.052927550969901</v>
      </c>
      <c r="C6063">
        <v>774.552927550969</v>
      </c>
      <c r="D6063">
        <v>55.821743756674003</v>
      </c>
      <c r="F6063">
        <f t="shared" si="188"/>
        <v>798.60585510193891</v>
      </c>
      <c r="G6063">
        <f t="shared" si="189"/>
        <v>4.8771408996458376E-2</v>
      </c>
    </row>
    <row r="6064" spans="1:7" x14ac:dyDescent="0.2">
      <c r="A6064" t="s">
        <v>6061</v>
      </c>
      <c r="B6064">
        <v>24.041502638791201</v>
      </c>
      <c r="C6064">
        <v>774.54150263879103</v>
      </c>
      <c r="D6064">
        <v>55.821743756674003</v>
      </c>
      <c r="F6064">
        <f t="shared" si="188"/>
        <v>798.58300527758229</v>
      </c>
      <c r="G6064">
        <f t="shared" si="189"/>
        <v>-2.2849824356626414E-2</v>
      </c>
    </row>
    <row r="6065" spans="1:7" x14ac:dyDescent="0.2">
      <c r="A6065" t="s">
        <v>6062</v>
      </c>
      <c r="B6065">
        <v>24.052232139905001</v>
      </c>
      <c r="C6065">
        <v>774.55223213990496</v>
      </c>
      <c r="D6065">
        <v>55.7822677914385</v>
      </c>
      <c r="F6065">
        <f t="shared" si="188"/>
        <v>798.60446427980992</v>
      </c>
      <c r="G6065">
        <f t="shared" si="189"/>
        <v>2.1459002227629753E-2</v>
      </c>
    </row>
    <row r="6066" spans="1:7" x14ac:dyDescent="0.2">
      <c r="A6066" t="s">
        <v>6063</v>
      </c>
      <c r="B6066">
        <v>24.051919227991299</v>
      </c>
      <c r="C6066">
        <v>774.55191922799099</v>
      </c>
      <c r="D6066">
        <v>55.8612328300744</v>
      </c>
      <c r="F6066">
        <f t="shared" si="188"/>
        <v>798.60383845598233</v>
      </c>
      <c r="G6066">
        <f t="shared" si="189"/>
        <v>-6.2582382759046595E-4</v>
      </c>
    </row>
    <row r="6067" spans="1:7" x14ac:dyDescent="0.2">
      <c r="A6067" t="s">
        <v>6064</v>
      </c>
      <c r="B6067">
        <v>24.048968945768699</v>
      </c>
      <c r="C6067">
        <v>774.54896894576802</v>
      </c>
      <c r="D6067">
        <v>55.821743756674003</v>
      </c>
      <c r="F6067">
        <f t="shared" si="188"/>
        <v>798.59793789153673</v>
      </c>
      <c r="G6067">
        <f t="shared" si="189"/>
        <v>-5.9005644455965012E-3</v>
      </c>
    </row>
    <row r="6068" spans="1:7" x14ac:dyDescent="0.2">
      <c r="A6068" t="s">
        <v>6065</v>
      </c>
      <c r="B6068">
        <v>24.026356958408901</v>
      </c>
      <c r="C6068">
        <v>774.52635695840797</v>
      </c>
      <c r="D6068">
        <v>55.900734998199802</v>
      </c>
      <c r="F6068">
        <f t="shared" si="188"/>
        <v>798.55271391681686</v>
      </c>
      <c r="G6068">
        <f t="shared" si="189"/>
        <v>-4.5223974719874604E-2</v>
      </c>
    </row>
    <row r="6069" spans="1:7" x14ac:dyDescent="0.2">
      <c r="A6069" t="s">
        <v>6066</v>
      </c>
      <c r="B6069">
        <v>24.052287893406501</v>
      </c>
      <c r="C6069">
        <v>774.55228789340595</v>
      </c>
      <c r="D6069">
        <v>55.624509796904697</v>
      </c>
      <c r="F6069">
        <f t="shared" si="188"/>
        <v>798.60457578681246</v>
      </c>
      <c r="G6069">
        <f t="shared" si="189"/>
        <v>5.1861869995605048E-2</v>
      </c>
    </row>
    <row r="6070" spans="1:7" x14ac:dyDescent="0.2">
      <c r="A6070" t="s">
        <v>6067</v>
      </c>
      <c r="B6070">
        <v>24.066583412309701</v>
      </c>
      <c r="C6070">
        <v>774.566583412309</v>
      </c>
      <c r="D6070">
        <v>55.8612328300744</v>
      </c>
      <c r="F6070">
        <f t="shared" si="188"/>
        <v>798.63316682461868</v>
      </c>
      <c r="G6070">
        <f t="shared" si="189"/>
        <v>2.859103780622263E-2</v>
      </c>
    </row>
    <row r="6071" spans="1:7" x14ac:dyDescent="0.2">
      <c r="A6071" t="s">
        <v>6068</v>
      </c>
      <c r="B6071">
        <v>24.048016444415101</v>
      </c>
      <c r="C6071">
        <v>774.548016444415</v>
      </c>
      <c r="D6071">
        <v>55.7033552388095</v>
      </c>
      <c r="F6071">
        <f t="shared" si="188"/>
        <v>798.59603288883011</v>
      </c>
      <c r="G6071">
        <f t="shared" si="189"/>
        <v>-3.713393578857449E-2</v>
      </c>
    </row>
    <row r="6072" spans="1:7" x14ac:dyDescent="0.2">
      <c r="A6072" t="s">
        <v>6069</v>
      </c>
      <c r="B6072">
        <v>24.0895777752119</v>
      </c>
      <c r="C6072">
        <v>774.58957777521096</v>
      </c>
      <c r="D6072">
        <v>55.7822677914385</v>
      </c>
      <c r="F6072">
        <f t="shared" si="188"/>
        <v>798.67915555042282</v>
      </c>
      <c r="G6072">
        <f t="shared" si="189"/>
        <v>8.3122661592710756E-2</v>
      </c>
    </row>
    <row r="6073" spans="1:7" x14ac:dyDescent="0.2">
      <c r="A6073" t="s">
        <v>6070</v>
      </c>
      <c r="B6073">
        <v>24.086759277253599</v>
      </c>
      <c r="C6073">
        <v>774.58675927725301</v>
      </c>
      <c r="D6073">
        <v>55.8612328300744</v>
      </c>
      <c r="F6073">
        <f t="shared" si="188"/>
        <v>798.67351855450659</v>
      </c>
      <c r="G6073">
        <f t="shared" si="189"/>
        <v>-5.6369959162339001E-3</v>
      </c>
    </row>
    <row r="6074" spans="1:7" x14ac:dyDescent="0.2">
      <c r="A6074" t="s">
        <v>6071</v>
      </c>
      <c r="B6074">
        <v>24.065398870084898</v>
      </c>
      <c r="C6074">
        <v>774.56539887008398</v>
      </c>
      <c r="D6074">
        <v>55.940257574858897</v>
      </c>
      <c r="F6074">
        <f t="shared" si="188"/>
        <v>798.63079774016887</v>
      </c>
      <c r="G6074">
        <f t="shared" si="189"/>
        <v>-4.2720814337712909E-2</v>
      </c>
    </row>
    <row r="6075" spans="1:7" x14ac:dyDescent="0.2">
      <c r="A6075" t="s">
        <v>6072</v>
      </c>
      <c r="B6075">
        <v>24.0828004366724</v>
      </c>
      <c r="C6075">
        <v>774.58280043667196</v>
      </c>
      <c r="D6075">
        <v>55.8612328300744</v>
      </c>
      <c r="F6075">
        <f t="shared" si="188"/>
        <v>798.66560087334437</v>
      </c>
      <c r="G6075">
        <f t="shared" si="189"/>
        <v>3.4803133175500989E-2</v>
      </c>
    </row>
    <row r="6076" spans="1:7" x14ac:dyDescent="0.2">
      <c r="A6076" t="s">
        <v>6073</v>
      </c>
      <c r="B6076">
        <v>24.0617590984149</v>
      </c>
      <c r="C6076">
        <v>774.56175909841397</v>
      </c>
      <c r="D6076">
        <v>55.821743756674003</v>
      </c>
      <c r="F6076">
        <f t="shared" si="188"/>
        <v>798.62351819682885</v>
      </c>
      <c r="G6076">
        <f t="shared" si="189"/>
        <v>-4.2082676515519779E-2</v>
      </c>
    </row>
    <row r="6077" spans="1:7" x14ac:dyDescent="0.2">
      <c r="A6077" t="s">
        <v>6074</v>
      </c>
      <c r="B6077">
        <v>24.073948847515599</v>
      </c>
      <c r="C6077">
        <v>774.573948847515</v>
      </c>
      <c r="D6077">
        <v>55.7428013053269</v>
      </c>
      <c r="F6077">
        <f t="shared" si="188"/>
        <v>798.64789769503057</v>
      </c>
      <c r="G6077">
        <f t="shared" si="189"/>
        <v>2.4379498201710703E-2</v>
      </c>
    </row>
    <row r="6078" spans="1:7" x14ac:dyDescent="0.2">
      <c r="A6078" t="s">
        <v>6075</v>
      </c>
      <c r="B6078">
        <v>24.042903613815501</v>
      </c>
      <c r="C6078">
        <v>774.54290361381504</v>
      </c>
      <c r="D6078">
        <v>55.900734998199802</v>
      </c>
      <c r="F6078">
        <f t="shared" si="188"/>
        <v>798.58580722763054</v>
      </c>
      <c r="G6078">
        <f t="shared" si="189"/>
        <v>-6.2090467400025773E-2</v>
      </c>
    </row>
    <row r="6079" spans="1:7" x14ac:dyDescent="0.2">
      <c r="A6079" t="s">
        <v>6076</v>
      </c>
      <c r="B6079">
        <v>24.067572291465002</v>
      </c>
      <c r="C6079">
        <v>774.56757229146501</v>
      </c>
      <c r="D6079">
        <v>55.821743756674003</v>
      </c>
      <c r="F6079">
        <f t="shared" si="188"/>
        <v>798.63514458293002</v>
      </c>
      <c r="G6079">
        <f t="shared" si="189"/>
        <v>4.9337355299485353E-2</v>
      </c>
    </row>
    <row r="6080" spans="1:7" x14ac:dyDescent="0.2">
      <c r="A6080" t="s">
        <v>6077</v>
      </c>
      <c r="B6080">
        <v>24.064321008252801</v>
      </c>
      <c r="C6080">
        <v>774.56432100825202</v>
      </c>
      <c r="D6080">
        <v>55.7822677914385</v>
      </c>
      <c r="F6080">
        <f t="shared" si="188"/>
        <v>798.62864201650484</v>
      </c>
      <c r="G6080">
        <f t="shared" si="189"/>
        <v>-6.5025664251834314E-3</v>
      </c>
    </row>
    <row r="6081" spans="1:7" x14ac:dyDescent="0.2">
      <c r="A6081" t="s">
        <v>6078</v>
      </c>
      <c r="B6081">
        <v>24.056591196955399</v>
      </c>
      <c r="C6081">
        <v>774.55659119695497</v>
      </c>
      <c r="D6081">
        <v>55.8612328300744</v>
      </c>
      <c r="F6081">
        <f t="shared" si="188"/>
        <v>798.61318239391039</v>
      </c>
      <c r="G6081">
        <f t="shared" si="189"/>
        <v>-1.5459622594448774E-2</v>
      </c>
    </row>
    <row r="6082" spans="1:7" x14ac:dyDescent="0.2">
      <c r="A6082" t="s">
        <v>6079</v>
      </c>
      <c r="B6082">
        <v>24.081288645226898</v>
      </c>
      <c r="C6082">
        <v>774.58128864522598</v>
      </c>
      <c r="D6082">
        <v>55.7822677914385</v>
      </c>
      <c r="F6082">
        <f t="shared" ref="F6082:F6145" si="190">B6082+C6082</f>
        <v>798.66257729045287</v>
      </c>
      <c r="G6082">
        <f t="shared" si="189"/>
        <v>4.9394896542480637E-2</v>
      </c>
    </row>
    <row r="6083" spans="1:7" x14ac:dyDescent="0.2">
      <c r="A6083" t="s">
        <v>6080</v>
      </c>
      <c r="B6083">
        <v>24.096072450988199</v>
      </c>
      <c r="C6083">
        <v>774.596072450988</v>
      </c>
      <c r="D6083">
        <v>55.7822677914385</v>
      </c>
      <c r="F6083">
        <f t="shared" si="190"/>
        <v>798.69214490197623</v>
      </c>
      <c r="G6083">
        <f t="shared" ref="G6083:G6146" si="191">F6083-F6082</f>
        <v>2.9567611523361848E-2</v>
      </c>
    </row>
    <row r="6084" spans="1:7" x14ac:dyDescent="0.2">
      <c r="A6084" t="s">
        <v>6081</v>
      </c>
      <c r="B6084">
        <v>24.072005014059201</v>
      </c>
      <c r="C6084">
        <v>774.57200501405896</v>
      </c>
      <c r="D6084">
        <v>55.8612328300744</v>
      </c>
      <c r="F6084">
        <f t="shared" si="190"/>
        <v>798.64401002811815</v>
      </c>
      <c r="G6084">
        <f t="shared" si="191"/>
        <v>-4.8134873858089122E-2</v>
      </c>
    </row>
    <row r="6085" spans="1:7" x14ac:dyDescent="0.2">
      <c r="A6085" t="s">
        <v>6082</v>
      </c>
      <c r="B6085">
        <v>24.068001844790899</v>
      </c>
      <c r="C6085">
        <v>774.56800184479096</v>
      </c>
      <c r="D6085">
        <v>55.821743756674003</v>
      </c>
      <c r="F6085">
        <f t="shared" si="190"/>
        <v>798.63600368958191</v>
      </c>
      <c r="G6085">
        <f t="shared" si="191"/>
        <v>-8.0063385362336703E-3</v>
      </c>
    </row>
    <row r="6086" spans="1:7" x14ac:dyDescent="0.2">
      <c r="A6086" t="s">
        <v>6083</v>
      </c>
      <c r="B6086">
        <v>24.051457039315601</v>
      </c>
      <c r="C6086">
        <v>774.55145703931498</v>
      </c>
      <c r="D6086">
        <v>55.8612328300744</v>
      </c>
      <c r="F6086">
        <f t="shared" si="190"/>
        <v>798.60291407863053</v>
      </c>
      <c r="G6086">
        <f t="shared" si="191"/>
        <v>-3.3089610951378745E-2</v>
      </c>
    </row>
    <row r="6087" spans="1:7" x14ac:dyDescent="0.2">
      <c r="A6087" t="s">
        <v>6084</v>
      </c>
      <c r="B6087">
        <v>24.086422018308699</v>
      </c>
      <c r="C6087">
        <v>774.58642201830799</v>
      </c>
      <c r="D6087">
        <v>55.821743756674003</v>
      </c>
      <c r="F6087">
        <f t="shared" si="190"/>
        <v>798.67284403661665</v>
      </c>
      <c r="G6087">
        <f t="shared" si="191"/>
        <v>6.9929957986119007E-2</v>
      </c>
    </row>
    <row r="6088" spans="1:7" x14ac:dyDescent="0.2">
      <c r="A6088" t="s">
        <v>6085</v>
      </c>
      <c r="B6088">
        <v>24.077200264053701</v>
      </c>
      <c r="C6088">
        <v>774.57720026405298</v>
      </c>
      <c r="D6088">
        <v>55.821743756674003</v>
      </c>
      <c r="F6088">
        <f t="shared" si="190"/>
        <v>798.65440052810663</v>
      </c>
      <c r="G6088">
        <f t="shared" si="191"/>
        <v>-1.8443508510017637E-2</v>
      </c>
    </row>
    <row r="6089" spans="1:7" x14ac:dyDescent="0.2">
      <c r="A6089" t="s">
        <v>6086</v>
      </c>
      <c r="B6089">
        <v>24.105430925613302</v>
      </c>
      <c r="C6089">
        <v>774.60543092561295</v>
      </c>
      <c r="D6089">
        <v>55.900734998199802</v>
      </c>
      <c r="F6089">
        <f t="shared" si="190"/>
        <v>798.71086185122624</v>
      </c>
      <c r="G6089">
        <f t="shared" si="191"/>
        <v>5.6461323119606277E-2</v>
      </c>
    </row>
    <row r="6090" spans="1:7" x14ac:dyDescent="0.2">
      <c r="A6090" t="s">
        <v>6087</v>
      </c>
      <c r="B6090">
        <v>24.097217492837299</v>
      </c>
      <c r="C6090">
        <v>774.59721749283699</v>
      </c>
      <c r="D6090">
        <v>55.8612328300744</v>
      </c>
      <c r="F6090">
        <f t="shared" si="190"/>
        <v>798.69443498567432</v>
      </c>
      <c r="G6090">
        <f t="shared" si="191"/>
        <v>-1.6426865551920855E-2</v>
      </c>
    </row>
    <row r="6091" spans="1:7" x14ac:dyDescent="0.2">
      <c r="A6091" t="s">
        <v>6088</v>
      </c>
      <c r="B6091">
        <v>24.084092059230599</v>
      </c>
      <c r="C6091">
        <v>774.58409205922999</v>
      </c>
      <c r="D6091">
        <v>55.821743756674003</v>
      </c>
      <c r="F6091">
        <f t="shared" si="190"/>
        <v>798.66818411846054</v>
      </c>
      <c r="G6091">
        <f t="shared" si="191"/>
        <v>-2.6250867213775564E-2</v>
      </c>
    </row>
    <row r="6092" spans="1:7" x14ac:dyDescent="0.2">
      <c r="A6092" t="s">
        <v>6089</v>
      </c>
      <c r="B6092">
        <v>24.098219888946399</v>
      </c>
      <c r="C6092">
        <v>774.59821988894601</v>
      </c>
      <c r="D6092">
        <v>55.8612328300744</v>
      </c>
      <c r="F6092">
        <f t="shared" si="190"/>
        <v>798.69643977789235</v>
      </c>
      <c r="G6092">
        <f t="shared" si="191"/>
        <v>2.8255659431806635E-2</v>
      </c>
    </row>
    <row r="6093" spans="1:7" x14ac:dyDescent="0.2">
      <c r="A6093" t="s">
        <v>6090</v>
      </c>
      <c r="B6093">
        <v>24.118443428129599</v>
      </c>
      <c r="C6093">
        <v>774.61844342812901</v>
      </c>
      <c r="D6093">
        <v>55.8612328300744</v>
      </c>
      <c r="F6093">
        <f t="shared" si="190"/>
        <v>798.73688685625859</v>
      </c>
      <c r="G6093">
        <f t="shared" si="191"/>
        <v>4.044707836624184E-2</v>
      </c>
    </row>
    <row r="6094" spans="1:7" x14ac:dyDescent="0.2">
      <c r="A6094" t="s">
        <v>6091</v>
      </c>
      <c r="B6094">
        <v>24.122747654633699</v>
      </c>
      <c r="C6094">
        <v>774.62274765463303</v>
      </c>
      <c r="D6094">
        <v>55.900734998199802</v>
      </c>
      <c r="F6094">
        <f t="shared" si="190"/>
        <v>798.74549530926674</v>
      </c>
      <c r="G6094">
        <f t="shared" si="191"/>
        <v>8.6084530081507182E-3</v>
      </c>
    </row>
    <row r="6095" spans="1:7" x14ac:dyDescent="0.2">
      <c r="A6095" t="s">
        <v>6092</v>
      </c>
      <c r="B6095">
        <v>24.117441008111701</v>
      </c>
      <c r="C6095">
        <v>774.61744100811097</v>
      </c>
      <c r="D6095">
        <v>55.8612328300744</v>
      </c>
      <c r="F6095">
        <f t="shared" si="190"/>
        <v>798.73488201622263</v>
      </c>
      <c r="G6095">
        <f t="shared" si="191"/>
        <v>-1.061329304411629E-2</v>
      </c>
    </row>
    <row r="6096" spans="1:7" x14ac:dyDescent="0.2">
      <c r="A6096" t="s">
        <v>6093</v>
      </c>
      <c r="B6096">
        <v>24.127866087762701</v>
      </c>
      <c r="C6096">
        <v>774.62786608776196</v>
      </c>
      <c r="D6096">
        <v>55.8612328300744</v>
      </c>
      <c r="F6096">
        <f t="shared" si="190"/>
        <v>798.75573217552471</v>
      </c>
      <c r="G6096">
        <f t="shared" si="191"/>
        <v>2.0850159302085558E-2</v>
      </c>
    </row>
    <row r="6097" spans="1:7" x14ac:dyDescent="0.2">
      <c r="A6097" t="s">
        <v>6094</v>
      </c>
      <c r="B6097">
        <v>24.107717439941599</v>
      </c>
      <c r="C6097">
        <v>774.60771743994098</v>
      </c>
      <c r="D6097">
        <v>55.8612328300744</v>
      </c>
      <c r="F6097">
        <f t="shared" si="190"/>
        <v>798.71543487988254</v>
      </c>
      <c r="G6097">
        <f t="shared" si="191"/>
        <v>-4.0297295642176323E-2</v>
      </c>
    </row>
    <row r="6098" spans="1:7" x14ac:dyDescent="0.2">
      <c r="A6098" t="s">
        <v>6095</v>
      </c>
      <c r="B6098">
        <v>24.123054536882801</v>
      </c>
      <c r="C6098">
        <v>774.62305453688202</v>
      </c>
      <c r="D6098">
        <v>55.8612328300744</v>
      </c>
      <c r="F6098">
        <f t="shared" si="190"/>
        <v>798.74610907376484</v>
      </c>
      <c r="G6098">
        <f t="shared" si="191"/>
        <v>3.067419388230519E-2</v>
      </c>
    </row>
    <row r="6099" spans="1:7" x14ac:dyDescent="0.2">
      <c r="A6099" t="s">
        <v>6096</v>
      </c>
      <c r="B6099">
        <v>24.114634222425501</v>
      </c>
      <c r="C6099">
        <v>774.61463422242502</v>
      </c>
      <c r="D6099">
        <v>55.8612328300744</v>
      </c>
      <c r="F6099">
        <f t="shared" si="190"/>
        <v>798.7292684448505</v>
      </c>
      <c r="G6099">
        <f t="shared" si="191"/>
        <v>-1.6840628914337685E-2</v>
      </c>
    </row>
    <row r="6100" spans="1:7" x14ac:dyDescent="0.2">
      <c r="A6100" t="s">
        <v>6097</v>
      </c>
      <c r="B6100">
        <v>24.1236559830249</v>
      </c>
      <c r="C6100">
        <v>774.62365598302495</v>
      </c>
      <c r="D6100">
        <v>55.8612328300744</v>
      </c>
      <c r="F6100">
        <f t="shared" si="190"/>
        <v>798.74731196604989</v>
      </c>
      <c r="G6100">
        <f t="shared" si="191"/>
        <v>1.8043521199388124E-2</v>
      </c>
    </row>
    <row r="6101" spans="1:7" x14ac:dyDescent="0.2">
      <c r="A6101" t="s">
        <v>6098</v>
      </c>
      <c r="B6101">
        <v>24.089091858702201</v>
      </c>
      <c r="C6101">
        <v>774.58909185870198</v>
      </c>
      <c r="D6101">
        <v>55.900734998199802</v>
      </c>
      <c r="F6101">
        <f t="shared" si="190"/>
        <v>798.67818371740418</v>
      </c>
      <c r="G6101">
        <f t="shared" si="191"/>
        <v>-6.912824864571121E-2</v>
      </c>
    </row>
    <row r="6102" spans="1:7" x14ac:dyDescent="0.2">
      <c r="A6102" t="s">
        <v>6099</v>
      </c>
      <c r="B6102">
        <v>24.124896620092301</v>
      </c>
      <c r="C6102">
        <v>774.62489662009204</v>
      </c>
      <c r="D6102">
        <v>55.940257574858897</v>
      </c>
      <c r="F6102">
        <f t="shared" si="190"/>
        <v>798.74979324018432</v>
      </c>
      <c r="G6102">
        <f t="shared" si="191"/>
        <v>7.1609522780136103E-2</v>
      </c>
    </row>
    <row r="6103" spans="1:7" x14ac:dyDescent="0.2">
      <c r="A6103" t="s">
        <v>6100</v>
      </c>
      <c r="B6103">
        <v>24.078372108872099</v>
      </c>
      <c r="C6103">
        <v>774.57837210887203</v>
      </c>
      <c r="D6103">
        <v>55.8612328300744</v>
      </c>
      <c r="F6103">
        <f t="shared" si="190"/>
        <v>798.65674421774418</v>
      </c>
      <c r="G6103">
        <f t="shared" si="191"/>
        <v>-9.3049022440141016E-2</v>
      </c>
    </row>
    <row r="6104" spans="1:7" x14ac:dyDescent="0.2">
      <c r="A6104" t="s">
        <v>6101</v>
      </c>
      <c r="B6104">
        <v>24.091754402207499</v>
      </c>
      <c r="C6104">
        <v>774.59175440220702</v>
      </c>
      <c r="D6104">
        <v>55.8612328300744</v>
      </c>
      <c r="F6104">
        <f t="shared" si="190"/>
        <v>798.68350880441449</v>
      </c>
      <c r="G6104">
        <f t="shared" si="191"/>
        <v>2.6764586670310564E-2</v>
      </c>
    </row>
    <row r="6105" spans="1:7" x14ac:dyDescent="0.2">
      <c r="A6105" t="s">
        <v>6102</v>
      </c>
      <c r="B6105">
        <v>24.097111092780601</v>
      </c>
      <c r="C6105">
        <v>774.59711109277998</v>
      </c>
      <c r="D6105">
        <v>55.900734998199802</v>
      </c>
      <c r="F6105">
        <f t="shared" si="190"/>
        <v>798.69422218556053</v>
      </c>
      <c r="G6105">
        <f t="shared" si="191"/>
        <v>1.0713381146047141E-2</v>
      </c>
    </row>
    <row r="6106" spans="1:7" x14ac:dyDescent="0.2">
      <c r="A6106" t="s">
        <v>6103</v>
      </c>
      <c r="B6106">
        <v>24.1008383264824</v>
      </c>
      <c r="C6106">
        <v>774.60083832648195</v>
      </c>
      <c r="D6106">
        <v>55.7822677914385</v>
      </c>
      <c r="F6106">
        <f t="shared" si="190"/>
        <v>798.70167665296435</v>
      </c>
      <c r="G6106">
        <f t="shared" si="191"/>
        <v>7.4544674038179437E-3</v>
      </c>
    </row>
    <row r="6107" spans="1:7" x14ac:dyDescent="0.2">
      <c r="A6107" t="s">
        <v>6104</v>
      </c>
      <c r="B6107">
        <v>24.069074857909101</v>
      </c>
      <c r="C6107">
        <v>774.56907485790896</v>
      </c>
      <c r="D6107">
        <v>55.8612328300744</v>
      </c>
      <c r="F6107">
        <f t="shared" si="190"/>
        <v>798.63814971581803</v>
      </c>
      <c r="G6107">
        <f t="shared" si="191"/>
        <v>-6.3526937146320961E-2</v>
      </c>
    </row>
    <row r="6108" spans="1:7" x14ac:dyDescent="0.2">
      <c r="A6108" t="s">
        <v>6105</v>
      </c>
      <c r="B6108">
        <v>24.069369412673399</v>
      </c>
      <c r="C6108">
        <v>774.56936941267304</v>
      </c>
      <c r="D6108">
        <v>55.900734998199802</v>
      </c>
      <c r="F6108">
        <f t="shared" si="190"/>
        <v>798.63873882534642</v>
      </c>
      <c r="G6108">
        <f t="shared" si="191"/>
        <v>5.8910952839141828E-4</v>
      </c>
    </row>
    <row r="6109" spans="1:7" x14ac:dyDescent="0.2">
      <c r="A6109" t="s">
        <v>6106</v>
      </c>
      <c r="B6109">
        <v>24.063768304245698</v>
      </c>
      <c r="C6109">
        <v>774.56376830424495</v>
      </c>
      <c r="D6109">
        <v>55.821743756674003</v>
      </c>
      <c r="F6109">
        <f t="shared" si="190"/>
        <v>798.62753660849069</v>
      </c>
      <c r="G6109">
        <f t="shared" si="191"/>
        <v>-1.1202216855735969E-2</v>
      </c>
    </row>
    <row r="6110" spans="1:7" x14ac:dyDescent="0.2">
      <c r="A6110" t="s">
        <v>6107</v>
      </c>
      <c r="B6110">
        <v>24.032279865308301</v>
      </c>
      <c r="C6110">
        <v>774.53227986530806</v>
      </c>
      <c r="D6110">
        <v>55.900734998199802</v>
      </c>
      <c r="F6110">
        <f t="shared" si="190"/>
        <v>798.56455973061634</v>
      </c>
      <c r="G6110">
        <f t="shared" si="191"/>
        <v>-6.2976877874348247E-2</v>
      </c>
    </row>
    <row r="6111" spans="1:7" x14ac:dyDescent="0.2">
      <c r="A6111" t="s">
        <v>6108</v>
      </c>
      <c r="B6111">
        <v>24.060147378468301</v>
      </c>
      <c r="C6111">
        <v>774.56014737846795</v>
      </c>
      <c r="D6111">
        <v>55.900734998199802</v>
      </c>
      <c r="F6111">
        <f t="shared" si="190"/>
        <v>798.62029475693623</v>
      </c>
      <c r="G6111">
        <f t="shared" si="191"/>
        <v>5.5735026319894132E-2</v>
      </c>
    </row>
    <row r="6112" spans="1:7" x14ac:dyDescent="0.2">
      <c r="A6112" t="s">
        <v>6109</v>
      </c>
      <c r="B6112">
        <v>24.099847297996199</v>
      </c>
      <c r="C6112">
        <v>774.59984729799601</v>
      </c>
      <c r="D6112">
        <v>55.8612328300744</v>
      </c>
      <c r="F6112">
        <f t="shared" si="190"/>
        <v>798.69969459599224</v>
      </c>
      <c r="G6112">
        <f t="shared" si="191"/>
        <v>7.9399839056009114E-2</v>
      </c>
    </row>
    <row r="6113" spans="1:7" x14ac:dyDescent="0.2">
      <c r="A6113" t="s">
        <v>6110</v>
      </c>
      <c r="B6113">
        <v>24.083772839360599</v>
      </c>
      <c r="C6113">
        <v>774.58377283935999</v>
      </c>
      <c r="D6113">
        <v>55.940257574858897</v>
      </c>
      <c r="F6113">
        <f t="shared" si="190"/>
        <v>798.66754567872056</v>
      </c>
      <c r="G6113">
        <f t="shared" si="191"/>
        <v>-3.2148917271683786E-2</v>
      </c>
    </row>
    <row r="6114" spans="1:7" x14ac:dyDescent="0.2">
      <c r="A6114" t="s">
        <v>6111</v>
      </c>
      <c r="B6114">
        <v>24.088233594536501</v>
      </c>
      <c r="C6114">
        <v>774.58823359453595</v>
      </c>
      <c r="D6114">
        <v>55.940257574858897</v>
      </c>
      <c r="F6114">
        <f t="shared" si="190"/>
        <v>798.67646718907247</v>
      </c>
      <c r="G6114">
        <f t="shared" si="191"/>
        <v>8.9215103519109107E-3</v>
      </c>
    </row>
    <row r="6115" spans="1:7" x14ac:dyDescent="0.2">
      <c r="A6115" t="s">
        <v>6112</v>
      </c>
      <c r="B6115">
        <v>24.087099313850501</v>
      </c>
      <c r="C6115">
        <v>774.58709931384999</v>
      </c>
      <c r="D6115">
        <v>55.821743756674003</v>
      </c>
      <c r="F6115">
        <f t="shared" si="190"/>
        <v>798.67419862770043</v>
      </c>
      <c r="G6115">
        <f t="shared" si="191"/>
        <v>-2.268561372034128E-3</v>
      </c>
    </row>
    <row r="6116" spans="1:7" x14ac:dyDescent="0.2">
      <c r="A6116" t="s">
        <v>6113</v>
      </c>
      <c r="B6116">
        <v>24.065252309750299</v>
      </c>
      <c r="C6116">
        <v>774.56525230975001</v>
      </c>
      <c r="D6116">
        <v>55.7822677914385</v>
      </c>
      <c r="F6116">
        <f t="shared" si="190"/>
        <v>798.63050461950036</v>
      </c>
      <c r="G6116">
        <f t="shared" si="191"/>
        <v>-4.3694008200077405E-2</v>
      </c>
    </row>
    <row r="6117" spans="1:7" x14ac:dyDescent="0.2">
      <c r="A6117" t="s">
        <v>6114</v>
      </c>
      <c r="B6117">
        <v>24.063435684916701</v>
      </c>
      <c r="C6117">
        <v>774.56343568491604</v>
      </c>
      <c r="D6117">
        <v>55.8612328300744</v>
      </c>
      <c r="F6117">
        <f t="shared" si="190"/>
        <v>798.62687136983277</v>
      </c>
      <c r="G6117">
        <f t="shared" si="191"/>
        <v>-3.6332496675868242E-3</v>
      </c>
    </row>
    <row r="6118" spans="1:7" x14ac:dyDescent="0.2">
      <c r="A6118" t="s">
        <v>6115</v>
      </c>
      <c r="B6118">
        <v>24.0656593501621</v>
      </c>
      <c r="C6118">
        <v>774.56565935016204</v>
      </c>
      <c r="D6118">
        <v>55.7428013053269</v>
      </c>
      <c r="F6118">
        <f t="shared" si="190"/>
        <v>798.63131870032419</v>
      </c>
      <c r="G6118">
        <f t="shared" si="191"/>
        <v>4.4473304914163236E-3</v>
      </c>
    </row>
    <row r="6119" spans="1:7" x14ac:dyDescent="0.2">
      <c r="A6119" t="s">
        <v>6116</v>
      </c>
      <c r="B6119">
        <v>24.060534667387198</v>
      </c>
      <c r="C6119">
        <v>774.56053466738695</v>
      </c>
      <c r="D6119">
        <v>55.821743756674003</v>
      </c>
      <c r="F6119">
        <f t="shared" si="190"/>
        <v>798.62106933477412</v>
      </c>
      <c r="G6119">
        <f t="shared" si="191"/>
        <v>-1.0249365550066614E-2</v>
      </c>
    </row>
    <row r="6120" spans="1:7" x14ac:dyDescent="0.2">
      <c r="A6120" t="s">
        <v>6117</v>
      </c>
      <c r="B6120">
        <v>24.066555499923499</v>
      </c>
      <c r="C6120">
        <v>774.56655549992297</v>
      </c>
      <c r="D6120">
        <v>55.7822677914385</v>
      </c>
      <c r="F6120">
        <f t="shared" si="190"/>
        <v>798.63311099984651</v>
      </c>
      <c r="G6120">
        <f t="shared" si="191"/>
        <v>1.2041665072388241E-2</v>
      </c>
    </row>
    <row r="6121" spans="1:7" x14ac:dyDescent="0.2">
      <c r="A6121" t="s">
        <v>6118</v>
      </c>
      <c r="B6121">
        <v>24.0824615311626</v>
      </c>
      <c r="C6121">
        <v>774.58246153116204</v>
      </c>
      <c r="D6121">
        <v>55.821743756674003</v>
      </c>
      <c r="F6121">
        <f t="shared" si="190"/>
        <v>798.66492306232465</v>
      </c>
      <c r="G6121">
        <f t="shared" si="191"/>
        <v>3.1812062478138614E-2</v>
      </c>
    </row>
    <row r="6122" spans="1:7" x14ac:dyDescent="0.2">
      <c r="A6122" t="s">
        <v>6119</v>
      </c>
      <c r="B6122">
        <v>24.096383615160001</v>
      </c>
      <c r="C6122">
        <v>774.59638361515897</v>
      </c>
      <c r="D6122">
        <v>55.900734998199802</v>
      </c>
      <c r="F6122">
        <f t="shared" si="190"/>
        <v>798.69276723031896</v>
      </c>
      <c r="G6122">
        <f t="shared" si="191"/>
        <v>2.7844167994317104E-2</v>
      </c>
    </row>
    <row r="6123" spans="1:7" x14ac:dyDescent="0.2">
      <c r="A6123" t="s">
        <v>6120</v>
      </c>
      <c r="B6123">
        <v>24.0454975112869</v>
      </c>
      <c r="C6123">
        <v>774.54549751128695</v>
      </c>
      <c r="D6123">
        <v>55.821743756674003</v>
      </c>
      <c r="F6123">
        <f t="shared" si="190"/>
        <v>798.59099502257391</v>
      </c>
      <c r="G6123">
        <f t="shared" si="191"/>
        <v>-0.10177220774505713</v>
      </c>
    </row>
    <row r="6124" spans="1:7" x14ac:dyDescent="0.2">
      <c r="A6124" t="s">
        <v>6121</v>
      </c>
      <c r="B6124">
        <v>24.072141925774201</v>
      </c>
      <c r="C6124">
        <v>774.57214192577396</v>
      </c>
      <c r="D6124">
        <v>55.7822677914385</v>
      </c>
      <c r="F6124">
        <f t="shared" si="190"/>
        <v>798.64428385154815</v>
      </c>
      <c r="G6124">
        <f t="shared" si="191"/>
        <v>5.3288828974245916E-2</v>
      </c>
    </row>
    <row r="6125" spans="1:7" x14ac:dyDescent="0.2">
      <c r="A6125" t="s">
        <v>6122</v>
      </c>
      <c r="B6125">
        <v>24.075895220022002</v>
      </c>
      <c r="C6125">
        <v>774.57589522002195</v>
      </c>
      <c r="D6125">
        <v>55.821743756674003</v>
      </c>
      <c r="F6125">
        <f t="shared" si="190"/>
        <v>798.6517904400439</v>
      </c>
      <c r="G6125">
        <f t="shared" si="191"/>
        <v>7.5065884957439266E-3</v>
      </c>
    </row>
    <row r="6126" spans="1:7" x14ac:dyDescent="0.2">
      <c r="A6126" t="s">
        <v>6123</v>
      </c>
      <c r="B6126">
        <v>24.0716284804816</v>
      </c>
      <c r="C6126">
        <v>774.57162848048097</v>
      </c>
      <c r="D6126">
        <v>55.8612328300744</v>
      </c>
      <c r="F6126">
        <f t="shared" si="190"/>
        <v>798.64325696096262</v>
      </c>
      <c r="G6126">
        <f t="shared" si="191"/>
        <v>-8.5334790812794381E-3</v>
      </c>
    </row>
    <row r="6127" spans="1:7" x14ac:dyDescent="0.2">
      <c r="A6127" t="s">
        <v>6124</v>
      </c>
      <c r="B6127">
        <v>24.0697298342461</v>
      </c>
      <c r="C6127">
        <v>774.569729834246</v>
      </c>
      <c r="D6127">
        <v>55.821743756674003</v>
      </c>
      <c r="F6127">
        <f t="shared" si="190"/>
        <v>798.63945966849212</v>
      </c>
      <c r="G6127">
        <f t="shared" si="191"/>
        <v>-3.7972924704945399E-3</v>
      </c>
    </row>
    <row r="6128" spans="1:7" x14ac:dyDescent="0.2">
      <c r="A6128" t="s">
        <v>6125</v>
      </c>
      <c r="B6128">
        <v>24.081258548676299</v>
      </c>
      <c r="C6128">
        <v>774.58125854867603</v>
      </c>
      <c r="D6128">
        <v>55.821743756674003</v>
      </c>
      <c r="F6128">
        <f t="shared" si="190"/>
        <v>798.66251709735229</v>
      </c>
      <c r="G6128">
        <f t="shared" si="191"/>
        <v>2.3057428860170148E-2</v>
      </c>
    </row>
    <row r="6129" spans="1:7" x14ac:dyDescent="0.2">
      <c r="A6129" t="s">
        <v>6126</v>
      </c>
      <c r="B6129">
        <v>24.037678029054899</v>
      </c>
      <c r="C6129">
        <v>774.53767802905395</v>
      </c>
      <c r="D6129">
        <v>55.821743756674003</v>
      </c>
      <c r="F6129">
        <f t="shared" si="190"/>
        <v>798.57535605810881</v>
      </c>
      <c r="G6129">
        <f t="shared" si="191"/>
        <v>-8.7161039243483174E-2</v>
      </c>
    </row>
    <row r="6130" spans="1:7" x14ac:dyDescent="0.2">
      <c r="A6130" t="s">
        <v>6127</v>
      </c>
      <c r="B6130">
        <v>24.047903483649701</v>
      </c>
      <c r="C6130">
        <v>774.54790348364895</v>
      </c>
      <c r="D6130">
        <v>55.821743756674003</v>
      </c>
      <c r="F6130">
        <f t="shared" si="190"/>
        <v>798.5958069672987</v>
      </c>
      <c r="G6130">
        <f t="shared" si="191"/>
        <v>2.0450909189889899E-2</v>
      </c>
    </row>
    <row r="6131" spans="1:7" x14ac:dyDescent="0.2">
      <c r="A6131" t="s">
        <v>6128</v>
      </c>
      <c r="B6131">
        <v>24.0420890325804</v>
      </c>
      <c r="C6131">
        <v>774.54208903257995</v>
      </c>
      <c r="D6131">
        <v>55.821743756674003</v>
      </c>
      <c r="F6131">
        <f t="shared" si="190"/>
        <v>798.58417806516036</v>
      </c>
      <c r="G6131">
        <f t="shared" si="191"/>
        <v>-1.1628902138340891E-2</v>
      </c>
    </row>
    <row r="6132" spans="1:7" x14ac:dyDescent="0.2">
      <c r="A6132" t="s">
        <v>6129</v>
      </c>
      <c r="B6132">
        <v>24.027652890629302</v>
      </c>
      <c r="C6132">
        <v>774.52765289062904</v>
      </c>
      <c r="D6132">
        <v>55.821743756674003</v>
      </c>
      <c r="F6132">
        <f t="shared" si="190"/>
        <v>798.55530578125831</v>
      </c>
      <c r="G6132">
        <f t="shared" si="191"/>
        <v>-2.8872283902046547E-2</v>
      </c>
    </row>
    <row r="6133" spans="1:7" x14ac:dyDescent="0.2">
      <c r="A6133" t="s">
        <v>6130</v>
      </c>
      <c r="B6133">
        <v>24.0238432905354</v>
      </c>
      <c r="C6133">
        <v>774.52384329053496</v>
      </c>
      <c r="D6133">
        <v>55.821743756674003</v>
      </c>
      <c r="F6133">
        <f t="shared" si="190"/>
        <v>798.54768658107037</v>
      </c>
      <c r="G6133">
        <f t="shared" si="191"/>
        <v>-7.6192001879462623E-3</v>
      </c>
    </row>
    <row r="6134" spans="1:7" x14ac:dyDescent="0.2">
      <c r="A6134" t="s">
        <v>6131</v>
      </c>
      <c r="B6134">
        <v>24.012608733584699</v>
      </c>
      <c r="C6134">
        <v>774.51260873358399</v>
      </c>
      <c r="D6134">
        <v>55.8612328300744</v>
      </c>
      <c r="F6134">
        <f t="shared" si="190"/>
        <v>798.52521746716866</v>
      </c>
      <c r="G6134">
        <f t="shared" si="191"/>
        <v>-2.2469113901706805E-2</v>
      </c>
    </row>
    <row r="6135" spans="1:7" x14ac:dyDescent="0.2">
      <c r="A6135" t="s">
        <v>6132</v>
      </c>
      <c r="B6135">
        <v>24.039459360404202</v>
      </c>
      <c r="C6135">
        <v>774.53945936040395</v>
      </c>
      <c r="D6135">
        <v>55.7822677914385</v>
      </c>
      <c r="F6135">
        <f t="shared" si="190"/>
        <v>798.57891872080813</v>
      </c>
      <c r="G6135">
        <f t="shared" si="191"/>
        <v>5.3701253639474089E-2</v>
      </c>
    </row>
    <row r="6136" spans="1:7" x14ac:dyDescent="0.2">
      <c r="A6136" t="s">
        <v>6133</v>
      </c>
      <c r="B6136">
        <v>24.043526652747101</v>
      </c>
      <c r="C6136">
        <v>774.543526652747</v>
      </c>
      <c r="D6136">
        <v>55.8612328300744</v>
      </c>
      <c r="F6136">
        <f t="shared" si="190"/>
        <v>798.58705330549412</v>
      </c>
      <c r="G6136">
        <f t="shared" si="191"/>
        <v>8.1345846859903759E-3</v>
      </c>
    </row>
    <row r="6137" spans="1:7" x14ac:dyDescent="0.2">
      <c r="A6137" t="s">
        <v>6134</v>
      </c>
      <c r="B6137">
        <v>24.085598247553801</v>
      </c>
      <c r="C6137">
        <v>774.58559824755298</v>
      </c>
      <c r="D6137">
        <v>55.900734998199802</v>
      </c>
      <c r="F6137">
        <f t="shared" si="190"/>
        <v>798.67119649510676</v>
      </c>
      <c r="G6137">
        <f t="shared" si="191"/>
        <v>8.4143189612632341E-2</v>
      </c>
    </row>
    <row r="6138" spans="1:7" x14ac:dyDescent="0.2">
      <c r="A6138" t="s">
        <v>6135</v>
      </c>
      <c r="B6138">
        <v>24.046841375981501</v>
      </c>
      <c r="C6138">
        <v>774.54684137598099</v>
      </c>
      <c r="D6138">
        <v>55.821743756674003</v>
      </c>
      <c r="F6138">
        <f t="shared" si="190"/>
        <v>798.59368275196243</v>
      </c>
      <c r="G6138">
        <f t="shared" si="191"/>
        <v>-7.7513743144322689E-2</v>
      </c>
    </row>
    <row r="6139" spans="1:7" x14ac:dyDescent="0.2">
      <c r="A6139" t="s">
        <v>6136</v>
      </c>
      <c r="B6139">
        <v>24.062149167926599</v>
      </c>
      <c r="C6139">
        <v>774.56214916792601</v>
      </c>
      <c r="D6139">
        <v>55.821743756674003</v>
      </c>
      <c r="F6139">
        <f t="shared" si="190"/>
        <v>798.62429833585259</v>
      </c>
      <c r="G6139">
        <f t="shared" si="191"/>
        <v>3.0615583890153175E-2</v>
      </c>
    </row>
    <row r="6140" spans="1:7" x14ac:dyDescent="0.2">
      <c r="A6140" t="s">
        <v>6137</v>
      </c>
      <c r="B6140">
        <v>24.064048083322</v>
      </c>
      <c r="C6140">
        <v>774.56404808332195</v>
      </c>
      <c r="D6140">
        <v>55.8612328300744</v>
      </c>
      <c r="F6140">
        <f t="shared" si="190"/>
        <v>798.6280961666439</v>
      </c>
      <c r="G6140">
        <f t="shared" si="191"/>
        <v>3.7978307913135723E-3</v>
      </c>
    </row>
    <row r="6141" spans="1:7" x14ac:dyDescent="0.2">
      <c r="A6141" t="s">
        <v>6138</v>
      </c>
      <c r="B6141">
        <v>24.061541481963499</v>
      </c>
      <c r="C6141">
        <v>774.56154148196299</v>
      </c>
      <c r="D6141">
        <v>55.8612328300744</v>
      </c>
      <c r="F6141">
        <f t="shared" si="190"/>
        <v>798.62308296392644</v>
      </c>
      <c r="G6141">
        <f t="shared" si="191"/>
        <v>-5.0132027174640825E-3</v>
      </c>
    </row>
    <row r="6142" spans="1:7" x14ac:dyDescent="0.2">
      <c r="A6142" t="s">
        <v>6139</v>
      </c>
      <c r="B6142">
        <v>24.060889763755899</v>
      </c>
      <c r="C6142">
        <v>774.56088976375599</v>
      </c>
      <c r="D6142">
        <v>55.8612328300744</v>
      </c>
      <c r="F6142">
        <f t="shared" si="190"/>
        <v>798.62177952751188</v>
      </c>
      <c r="G6142">
        <f t="shared" si="191"/>
        <v>-1.3034364145596555E-3</v>
      </c>
    </row>
    <row r="6143" spans="1:7" x14ac:dyDescent="0.2">
      <c r="A6143" t="s">
        <v>6140</v>
      </c>
      <c r="B6143">
        <v>24.064054184270699</v>
      </c>
      <c r="C6143">
        <v>774.56405418427005</v>
      </c>
      <c r="D6143">
        <v>55.821743756674003</v>
      </c>
      <c r="F6143">
        <f t="shared" si="190"/>
        <v>798.62810836854078</v>
      </c>
      <c r="G6143">
        <f t="shared" si="191"/>
        <v>6.3288410289032981E-3</v>
      </c>
    </row>
    <row r="6144" spans="1:7" x14ac:dyDescent="0.2">
      <c r="A6144" t="s">
        <v>6141</v>
      </c>
      <c r="B6144">
        <v>24.0273022583232</v>
      </c>
      <c r="C6144">
        <v>774.52730225832295</v>
      </c>
      <c r="D6144">
        <v>55.7428013053269</v>
      </c>
      <c r="F6144">
        <f t="shared" si="190"/>
        <v>798.55460451664612</v>
      </c>
      <c r="G6144">
        <f t="shared" si="191"/>
        <v>-7.3503851894656691E-2</v>
      </c>
    </row>
    <row r="6145" spans="1:7" x14ac:dyDescent="0.2">
      <c r="A6145" t="s">
        <v>6142</v>
      </c>
      <c r="B6145">
        <v>24.041934637233101</v>
      </c>
      <c r="C6145">
        <v>774.541934637233</v>
      </c>
      <c r="D6145">
        <v>55.7822677914385</v>
      </c>
      <c r="F6145">
        <f t="shared" si="190"/>
        <v>798.58386927446611</v>
      </c>
      <c r="G6145">
        <f t="shared" si="191"/>
        <v>2.9264757819987608E-2</v>
      </c>
    </row>
    <row r="6146" spans="1:7" x14ac:dyDescent="0.2">
      <c r="A6146" t="s">
        <v>6143</v>
      </c>
      <c r="B6146">
        <v>24.0672245932723</v>
      </c>
      <c r="C6146">
        <v>774.56722459327204</v>
      </c>
      <c r="D6146">
        <v>55.7428013053269</v>
      </c>
      <c r="F6146">
        <f t="shared" ref="F6146:F6209" si="192">B6146+C6146</f>
        <v>798.63444918654432</v>
      </c>
      <c r="G6146">
        <f t="shared" si="191"/>
        <v>5.057991207820578E-2</v>
      </c>
    </row>
    <row r="6147" spans="1:7" x14ac:dyDescent="0.2">
      <c r="A6147" t="s">
        <v>6144</v>
      </c>
      <c r="B6147">
        <v>24.040480838977199</v>
      </c>
      <c r="C6147">
        <v>774.54048083897703</v>
      </c>
      <c r="D6147">
        <v>55.7822677914385</v>
      </c>
      <c r="F6147">
        <f t="shared" si="192"/>
        <v>798.58096167795418</v>
      </c>
      <c r="G6147">
        <f t="shared" ref="G6147:G6210" si="193">F6147-F6146</f>
        <v>-5.3487508590137622E-2</v>
      </c>
    </row>
    <row r="6148" spans="1:7" x14ac:dyDescent="0.2">
      <c r="A6148" t="s">
        <v>6145</v>
      </c>
      <c r="B6148">
        <v>24.049335649153001</v>
      </c>
      <c r="C6148">
        <v>774.54933564915302</v>
      </c>
      <c r="D6148">
        <v>55.900734998199802</v>
      </c>
      <c r="F6148">
        <f t="shared" si="192"/>
        <v>798.59867129830604</v>
      </c>
      <c r="G6148">
        <f t="shared" si="193"/>
        <v>1.7709620351865851E-2</v>
      </c>
    </row>
    <row r="6149" spans="1:7" x14ac:dyDescent="0.2">
      <c r="A6149" t="s">
        <v>6146</v>
      </c>
      <c r="B6149">
        <v>24.051986348899501</v>
      </c>
      <c r="C6149">
        <v>774.55198634889905</v>
      </c>
      <c r="D6149">
        <v>55.940257574858897</v>
      </c>
      <c r="F6149">
        <f t="shared" si="192"/>
        <v>798.60397269779855</v>
      </c>
      <c r="G6149">
        <f t="shared" si="193"/>
        <v>5.3013994925095176E-3</v>
      </c>
    </row>
    <row r="6150" spans="1:7" x14ac:dyDescent="0.2">
      <c r="A6150" t="s">
        <v>6147</v>
      </c>
      <c r="B6150">
        <v>24.048044505617799</v>
      </c>
      <c r="C6150">
        <v>774.54804450561699</v>
      </c>
      <c r="D6150">
        <v>55.821743756674003</v>
      </c>
      <c r="F6150">
        <f t="shared" si="192"/>
        <v>798.59608901123477</v>
      </c>
      <c r="G6150">
        <f t="shared" si="193"/>
        <v>-7.8836865637867959E-3</v>
      </c>
    </row>
    <row r="6151" spans="1:7" x14ac:dyDescent="0.2">
      <c r="A6151" t="s">
        <v>6148</v>
      </c>
      <c r="B6151">
        <v>24.039428086138599</v>
      </c>
      <c r="C6151">
        <v>774.53942808613795</v>
      </c>
      <c r="D6151">
        <v>55.7822677914385</v>
      </c>
      <c r="F6151">
        <f t="shared" si="192"/>
        <v>798.57885617227657</v>
      </c>
      <c r="G6151">
        <f t="shared" si="193"/>
        <v>-1.7232838958193497E-2</v>
      </c>
    </row>
    <row r="6152" spans="1:7" x14ac:dyDescent="0.2">
      <c r="A6152" t="s">
        <v>6149</v>
      </c>
      <c r="B6152">
        <v>24.017327914833999</v>
      </c>
      <c r="C6152">
        <v>774.517327914833</v>
      </c>
      <c r="D6152">
        <v>55.940257574858897</v>
      </c>
      <c r="F6152">
        <f t="shared" si="192"/>
        <v>798.53465582966703</v>
      </c>
      <c r="G6152">
        <f t="shared" si="193"/>
        <v>-4.4200342609542531E-2</v>
      </c>
    </row>
    <row r="6153" spans="1:7" x14ac:dyDescent="0.2">
      <c r="A6153" t="s">
        <v>6150</v>
      </c>
      <c r="B6153">
        <v>24.013530349751701</v>
      </c>
      <c r="C6153">
        <v>774.51353034975102</v>
      </c>
      <c r="D6153">
        <v>55.8612328300744</v>
      </c>
      <c r="F6153">
        <f t="shared" si="192"/>
        <v>798.52706069950273</v>
      </c>
      <c r="G6153">
        <f t="shared" si="193"/>
        <v>-7.5951301643044644E-3</v>
      </c>
    </row>
    <row r="6154" spans="1:7" x14ac:dyDescent="0.2">
      <c r="A6154" t="s">
        <v>6151</v>
      </c>
      <c r="B6154">
        <v>24.008667676426601</v>
      </c>
      <c r="C6154">
        <v>774.50866767642594</v>
      </c>
      <c r="D6154">
        <v>55.8612328300744</v>
      </c>
      <c r="F6154">
        <f t="shared" si="192"/>
        <v>798.51733535285257</v>
      </c>
      <c r="G6154">
        <f t="shared" si="193"/>
        <v>-9.7253466501570074E-3</v>
      </c>
    </row>
    <row r="6155" spans="1:7" x14ac:dyDescent="0.2">
      <c r="A6155" t="s">
        <v>6152</v>
      </c>
      <c r="B6155">
        <v>24.017390379685001</v>
      </c>
      <c r="C6155">
        <v>774.517390379684</v>
      </c>
      <c r="D6155">
        <v>55.8612328300744</v>
      </c>
      <c r="F6155">
        <f t="shared" si="192"/>
        <v>798.53478075936903</v>
      </c>
      <c r="G6155">
        <f t="shared" si="193"/>
        <v>1.7445406516458206E-2</v>
      </c>
    </row>
    <row r="6156" spans="1:7" x14ac:dyDescent="0.2">
      <c r="A6156" t="s">
        <v>6153</v>
      </c>
      <c r="B6156">
        <v>24.0086175455519</v>
      </c>
      <c r="C6156">
        <v>774.50861754555103</v>
      </c>
      <c r="D6156">
        <v>55.8612328300744</v>
      </c>
      <c r="F6156">
        <f t="shared" si="192"/>
        <v>798.51723509110298</v>
      </c>
      <c r="G6156">
        <f t="shared" si="193"/>
        <v>-1.7545668266052417E-2</v>
      </c>
    </row>
    <row r="6157" spans="1:7" x14ac:dyDescent="0.2">
      <c r="A6157" t="s">
        <v>6154</v>
      </c>
      <c r="B6157">
        <v>24.016989338863802</v>
      </c>
      <c r="C6157">
        <v>774.51698933886303</v>
      </c>
      <c r="D6157">
        <v>55.8612328300744</v>
      </c>
      <c r="F6157">
        <f t="shared" si="192"/>
        <v>798.53397867772685</v>
      </c>
      <c r="G6157">
        <f t="shared" si="193"/>
        <v>1.6743586623874762E-2</v>
      </c>
    </row>
    <row r="6158" spans="1:7" x14ac:dyDescent="0.2">
      <c r="A6158" t="s">
        <v>6155</v>
      </c>
      <c r="B6158">
        <v>24.026187243844699</v>
      </c>
      <c r="C6158">
        <v>774.52618724384399</v>
      </c>
      <c r="D6158">
        <v>55.821743756674003</v>
      </c>
      <c r="F6158">
        <f t="shared" si="192"/>
        <v>798.55237448768867</v>
      </c>
      <c r="G6158">
        <f t="shared" si="193"/>
        <v>1.8395809961816667E-2</v>
      </c>
    </row>
    <row r="6159" spans="1:7" x14ac:dyDescent="0.2">
      <c r="A6159" t="s">
        <v>6156</v>
      </c>
      <c r="B6159">
        <v>24.031595407028799</v>
      </c>
      <c r="C6159">
        <v>774.53159540702802</v>
      </c>
      <c r="D6159">
        <v>55.8612328300744</v>
      </c>
      <c r="F6159">
        <f t="shared" si="192"/>
        <v>798.56319081405684</v>
      </c>
      <c r="G6159">
        <f t="shared" si="193"/>
        <v>1.0816326368171758E-2</v>
      </c>
    </row>
    <row r="6160" spans="1:7" x14ac:dyDescent="0.2">
      <c r="A6160" t="s">
        <v>6157</v>
      </c>
      <c r="B6160">
        <v>24.0183164135589</v>
      </c>
      <c r="C6160">
        <v>774.51831641355795</v>
      </c>
      <c r="D6160">
        <v>55.821743756674003</v>
      </c>
      <c r="F6160">
        <f t="shared" si="192"/>
        <v>798.53663282711682</v>
      </c>
      <c r="G6160">
        <f t="shared" si="193"/>
        <v>-2.6557986940019873E-2</v>
      </c>
    </row>
    <row r="6161" spans="1:7" x14ac:dyDescent="0.2">
      <c r="A6161" t="s">
        <v>6158</v>
      </c>
      <c r="B6161">
        <v>24.0394660474932</v>
      </c>
      <c r="C6161">
        <v>774.53946604749297</v>
      </c>
      <c r="D6161">
        <v>55.8612328300744</v>
      </c>
      <c r="F6161">
        <f t="shared" si="192"/>
        <v>798.57893209498616</v>
      </c>
      <c r="G6161">
        <f t="shared" si="193"/>
        <v>4.2299267869339019E-2</v>
      </c>
    </row>
    <row r="6162" spans="1:7" x14ac:dyDescent="0.2">
      <c r="A6162" t="s">
        <v>6159</v>
      </c>
      <c r="B6162">
        <v>24.0223710748689</v>
      </c>
      <c r="C6162">
        <v>774.52237107486803</v>
      </c>
      <c r="D6162">
        <v>55.8612328300744</v>
      </c>
      <c r="F6162">
        <f t="shared" si="192"/>
        <v>798.54474214973698</v>
      </c>
      <c r="G6162">
        <f t="shared" si="193"/>
        <v>-3.4189945249181619E-2</v>
      </c>
    </row>
    <row r="6163" spans="1:7" x14ac:dyDescent="0.2">
      <c r="A6163" t="s">
        <v>6160</v>
      </c>
      <c r="B6163">
        <v>24.002217381018699</v>
      </c>
      <c r="C6163">
        <v>774.502217381018</v>
      </c>
      <c r="D6163">
        <v>55.8612328300744</v>
      </c>
      <c r="F6163">
        <f t="shared" si="192"/>
        <v>798.50443476203668</v>
      </c>
      <c r="G6163">
        <f t="shared" si="193"/>
        <v>-4.0307387700295294E-2</v>
      </c>
    </row>
    <row r="6164" spans="1:7" x14ac:dyDescent="0.2">
      <c r="A6164" t="s">
        <v>6161</v>
      </c>
      <c r="B6164">
        <v>24.009141992796</v>
      </c>
      <c r="C6164">
        <v>774.509141992796</v>
      </c>
      <c r="D6164">
        <v>55.821743756674003</v>
      </c>
      <c r="F6164">
        <f t="shared" si="192"/>
        <v>798.51828398559201</v>
      </c>
      <c r="G6164">
        <f t="shared" si="193"/>
        <v>1.3849223555325807E-2</v>
      </c>
    </row>
    <row r="6165" spans="1:7" x14ac:dyDescent="0.2">
      <c r="A6165" t="s">
        <v>6162</v>
      </c>
      <c r="B6165">
        <v>24.008534289172601</v>
      </c>
      <c r="C6165">
        <v>774.50853428917196</v>
      </c>
      <c r="D6165">
        <v>55.8612328300744</v>
      </c>
      <c r="F6165">
        <f t="shared" si="192"/>
        <v>798.51706857834461</v>
      </c>
      <c r="G6165">
        <f t="shared" si="193"/>
        <v>-1.2154072474004352E-3</v>
      </c>
    </row>
    <row r="6166" spans="1:7" x14ac:dyDescent="0.2">
      <c r="A6166" t="s">
        <v>6163</v>
      </c>
      <c r="B6166">
        <v>24.0247810932816</v>
      </c>
      <c r="C6166">
        <v>774.52478109328104</v>
      </c>
      <c r="D6166">
        <v>55.940257574858897</v>
      </c>
      <c r="F6166">
        <f t="shared" si="192"/>
        <v>798.54956218656264</v>
      </c>
      <c r="G6166">
        <f t="shared" si="193"/>
        <v>3.2493608218032932E-2</v>
      </c>
    </row>
    <row r="6167" spans="1:7" x14ac:dyDescent="0.2">
      <c r="A6167" t="s">
        <v>6164</v>
      </c>
      <c r="B6167">
        <v>24.025200584025601</v>
      </c>
      <c r="C6167">
        <v>774.52520058402501</v>
      </c>
      <c r="D6167">
        <v>55.821743756674003</v>
      </c>
      <c r="F6167">
        <f t="shared" si="192"/>
        <v>798.5504011680506</v>
      </c>
      <c r="G6167">
        <f t="shared" si="193"/>
        <v>8.3898148795924499E-4</v>
      </c>
    </row>
    <row r="6168" spans="1:7" x14ac:dyDescent="0.2">
      <c r="A6168" t="s">
        <v>6165</v>
      </c>
      <c r="B6168">
        <v>24.018814943678802</v>
      </c>
      <c r="C6168">
        <v>774.51881494367797</v>
      </c>
      <c r="D6168">
        <v>55.940257574858897</v>
      </c>
      <c r="F6168">
        <f t="shared" si="192"/>
        <v>798.53762988735673</v>
      </c>
      <c r="G6168">
        <f t="shared" si="193"/>
        <v>-1.2771280693868903E-2</v>
      </c>
    </row>
    <row r="6169" spans="1:7" x14ac:dyDescent="0.2">
      <c r="A6169" t="s">
        <v>6166</v>
      </c>
      <c r="B6169">
        <v>24.011012075305999</v>
      </c>
      <c r="C6169">
        <v>774.51101207530598</v>
      </c>
      <c r="D6169">
        <v>55.821743756674003</v>
      </c>
      <c r="F6169">
        <f t="shared" si="192"/>
        <v>798.52202415061197</v>
      </c>
      <c r="G6169">
        <f t="shared" si="193"/>
        <v>-1.5605736744760179E-2</v>
      </c>
    </row>
    <row r="6170" spans="1:7" x14ac:dyDescent="0.2">
      <c r="A6170" t="s">
        <v>6167</v>
      </c>
      <c r="B6170">
        <v>24.042373728764002</v>
      </c>
      <c r="C6170">
        <v>774.54237372876298</v>
      </c>
      <c r="D6170">
        <v>55.7428013053269</v>
      </c>
      <c r="F6170">
        <f t="shared" si="192"/>
        <v>798.58474745752699</v>
      </c>
      <c r="G6170">
        <f t="shared" si="193"/>
        <v>6.2723306915017929E-2</v>
      </c>
    </row>
    <row r="6171" spans="1:7" x14ac:dyDescent="0.2">
      <c r="A6171" t="s">
        <v>6168</v>
      </c>
      <c r="B6171">
        <v>24.031331414490399</v>
      </c>
      <c r="C6171">
        <v>774.53133141448996</v>
      </c>
      <c r="D6171">
        <v>55.821743756674003</v>
      </c>
      <c r="F6171">
        <f t="shared" si="192"/>
        <v>798.56266282898036</v>
      </c>
      <c r="G6171">
        <f t="shared" si="193"/>
        <v>-2.2084628546622298E-2</v>
      </c>
    </row>
    <row r="6172" spans="1:7" x14ac:dyDescent="0.2">
      <c r="A6172" t="s">
        <v>6169</v>
      </c>
      <c r="B6172">
        <v>24.032616605114601</v>
      </c>
      <c r="C6172">
        <v>774.53261660511396</v>
      </c>
      <c r="D6172">
        <v>55.940257574858897</v>
      </c>
      <c r="F6172">
        <f t="shared" si="192"/>
        <v>798.5652332102286</v>
      </c>
      <c r="G6172">
        <f t="shared" si="193"/>
        <v>2.5703812482333888E-3</v>
      </c>
    </row>
    <row r="6173" spans="1:7" x14ac:dyDescent="0.2">
      <c r="A6173" t="s">
        <v>6170</v>
      </c>
      <c r="B6173">
        <v>24.0656831204738</v>
      </c>
      <c r="C6173">
        <v>774.56568312047295</v>
      </c>
      <c r="D6173">
        <v>55.8612328300744</v>
      </c>
      <c r="F6173">
        <f t="shared" si="192"/>
        <v>798.6313662409467</v>
      </c>
      <c r="G6173">
        <f t="shared" si="193"/>
        <v>6.6133030718106056E-2</v>
      </c>
    </row>
    <row r="6174" spans="1:7" x14ac:dyDescent="0.2">
      <c r="A6174" t="s">
        <v>6171</v>
      </c>
      <c r="B6174">
        <v>24.063978432322202</v>
      </c>
      <c r="C6174">
        <v>774.56397843232196</v>
      </c>
      <c r="D6174">
        <v>55.8612328300744</v>
      </c>
      <c r="F6174">
        <f t="shared" si="192"/>
        <v>798.62795686464415</v>
      </c>
      <c r="G6174">
        <f t="shared" si="193"/>
        <v>-3.4093763025566659E-3</v>
      </c>
    </row>
    <row r="6175" spans="1:7" x14ac:dyDescent="0.2">
      <c r="A6175" t="s">
        <v>6172</v>
      </c>
      <c r="B6175">
        <v>24.009565054184002</v>
      </c>
      <c r="C6175">
        <v>774.50956505418401</v>
      </c>
      <c r="D6175">
        <v>55.8612328300744</v>
      </c>
      <c r="F6175">
        <f t="shared" si="192"/>
        <v>798.51913010836802</v>
      </c>
      <c r="G6175">
        <f t="shared" si="193"/>
        <v>-0.10882675627613025</v>
      </c>
    </row>
    <row r="6176" spans="1:7" x14ac:dyDescent="0.2">
      <c r="A6176" t="s">
        <v>6173</v>
      </c>
      <c r="B6176">
        <v>24.048503747275198</v>
      </c>
      <c r="C6176">
        <v>774.54850374727505</v>
      </c>
      <c r="D6176">
        <v>55.7428013053269</v>
      </c>
      <c r="F6176">
        <f t="shared" si="192"/>
        <v>798.59700749455021</v>
      </c>
      <c r="G6176">
        <f t="shared" si="193"/>
        <v>7.7877386182194641E-2</v>
      </c>
    </row>
    <row r="6177" spans="1:7" x14ac:dyDescent="0.2">
      <c r="A6177" t="s">
        <v>6174</v>
      </c>
      <c r="B6177">
        <v>24.050647660189199</v>
      </c>
      <c r="C6177">
        <v>774.55064766018904</v>
      </c>
      <c r="D6177">
        <v>55.821743756674003</v>
      </c>
      <c r="F6177">
        <f t="shared" si="192"/>
        <v>798.6012953203782</v>
      </c>
      <c r="G6177">
        <f t="shared" si="193"/>
        <v>4.2878258279870352E-3</v>
      </c>
    </row>
    <row r="6178" spans="1:7" x14ac:dyDescent="0.2">
      <c r="A6178" t="s">
        <v>6175</v>
      </c>
      <c r="B6178">
        <v>24.021536050566901</v>
      </c>
      <c r="C6178">
        <v>774.52153605056697</v>
      </c>
      <c r="D6178">
        <v>55.940257574858897</v>
      </c>
      <c r="F6178">
        <f t="shared" si="192"/>
        <v>798.54307210113382</v>
      </c>
      <c r="G6178">
        <f t="shared" si="193"/>
        <v>-5.8223219244382562E-2</v>
      </c>
    </row>
    <row r="6179" spans="1:7" x14ac:dyDescent="0.2">
      <c r="A6179" t="s">
        <v>6176</v>
      </c>
      <c r="B6179">
        <v>24.0142842666171</v>
      </c>
      <c r="C6179">
        <v>774.51428426661698</v>
      </c>
      <c r="D6179">
        <v>55.821743756674003</v>
      </c>
      <c r="F6179">
        <f t="shared" si="192"/>
        <v>798.52856853323408</v>
      </c>
      <c r="G6179">
        <f t="shared" si="193"/>
        <v>-1.4503567899737391E-2</v>
      </c>
    </row>
    <row r="6180" spans="1:7" x14ac:dyDescent="0.2">
      <c r="A6180" t="s">
        <v>6177</v>
      </c>
      <c r="B6180">
        <v>24.037711601709599</v>
      </c>
      <c r="C6180">
        <v>774.53771160170902</v>
      </c>
      <c r="D6180">
        <v>55.821743756674003</v>
      </c>
      <c r="F6180">
        <f t="shared" si="192"/>
        <v>798.57542320341861</v>
      </c>
      <c r="G6180">
        <f t="shared" si="193"/>
        <v>4.6854670184529823E-2</v>
      </c>
    </row>
    <row r="6181" spans="1:7" x14ac:dyDescent="0.2">
      <c r="A6181" t="s">
        <v>6178</v>
      </c>
      <c r="B6181">
        <v>24.048441532000599</v>
      </c>
      <c r="C6181">
        <v>774.54844153199997</v>
      </c>
      <c r="D6181">
        <v>55.821743756674003</v>
      </c>
      <c r="F6181">
        <f t="shared" si="192"/>
        <v>798.59688306400062</v>
      </c>
      <c r="G6181">
        <f t="shared" si="193"/>
        <v>2.145986058201288E-2</v>
      </c>
    </row>
    <row r="6182" spans="1:7" x14ac:dyDescent="0.2">
      <c r="A6182" t="s">
        <v>6179</v>
      </c>
      <c r="B6182">
        <v>24.027326370901498</v>
      </c>
      <c r="C6182">
        <v>774.52732637090105</v>
      </c>
      <c r="D6182">
        <v>55.8612328300744</v>
      </c>
      <c r="F6182">
        <f t="shared" si="192"/>
        <v>798.55465274180256</v>
      </c>
      <c r="G6182">
        <f t="shared" si="193"/>
        <v>-4.2230322198065551E-2</v>
      </c>
    </row>
    <row r="6183" spans="1:7" x14ac:dyDescent="0.2">
      <c r="A6183" t="s">
        <v>6180</v>
      </c>
      <c r="B6183">
        <v>24.025326798184299</v>
      </c>
      <c r="C6183">
        <v>774.52532679818398</v>
      </c>
      <c r="D6183">
        <v>55.821743756674003</v>
      </c>
      <c r="F6183">
        <f t="shared" si="192"/>
        <v>798.55065359636831</v>
      </c>
      <c r="G6183">
        <f t="shared" si="193"/>
        <v>-3.99914543424984E-3</v>
      </c>
    </row>
    <row r="6184" spans="1:7" x14ac:dyDescent="0.2">
      <c r="A6184" t="s">
        <v>6181</v>
      </c>
      <c r="B6184">
        <v>24.0137880618562</v>
      </c>
      <c r="C6184">
        <v>774.51378806185596</v>
      </c>
      <c r="D6184">
        <v>55.8612328300744</v>
      </c>
      <c r="F6184">
        <f t="shared" si="192"/>
        <v>798.52757612371215</v>
      </c>
      <c r="G6184">
        <f t="shared" si="193"/>
        <v>-2.3077472656154896E-2</v>
      </c>
    </row>
    <row r="6185" spans="1:7" x14ac:dyDescent="0.2">
      <c r="A6185" t="s">
        <v>6182</v>
      </c>
      <c r="B6185">
        <v>24.011312584956499</v>
      </c>
      <c r="C6185">
        <v>774.51131258495604</v>
      </c>
      <c r="D6185">
        <v>55.979793236201999</v>
      </c>
      <c r="F6185">
        <f t="shared" si="192"/>
        <v>798.52262516991254</v>
      </c>
      <c r="G6185">
        <f t="shared" si="193"/>
        <v>-4.950953799607305E-3</v>
      </c>
    </row>
    <row r="6186" spans="1:7" x14ac:dyDescent="0.2">
      <c r="A6186" t="s">
        <v>6183</v>
      </c>
      <c r="B6186">
        <v>23.980448374037898</v>
      </c>
      <c r="C6186">
        <v>774.480448374037</v>
      </c>
      <c r="D6186">
        <v>55.821743756674003</v>
      </c>
      <c r="F6186">
        <f t="shared" si="192"/>
        <v>798.4608967480749</v>
      </c>
      <c r="G6186">
        <f t="shared" si="193"/>
        <v>-6.17284218376426E-2</v>
      </c>
    </row>
    <row r="6187" spans="1:7" x14ac:dyDescent="0.2">
      <c r="A6187" t="s">
        <v>6184</v>
      </c>
      <c r="B6187">
        <v>24.005715061199901</v>
      </c>
      <c r="C6187">
        <v>774.505715061199</v>
      </c>
      <c r="D6187">
        <v>55.8612328300744</v>
      </c>
      <c r="F6187">
        <f t="shared" si="192"/>
        <v>798.51143012239891</v>
      </c>
      <c r="G6187">
        <f t="shared" si="193"/>
        <v>5.0533374324004399E-2</v>
      </c>
    </row>
    <row r="6188" spans="1:7" x14ac:dyDescent="0.2">
      <c r="A6188" t="s">
        <v>6185</v>
      </c>
      <c r="B6188">
        <v>23.9942903741359</v>
      </c>
      <c r="C6188">
        <v>774.49429037413495</v>
      </c>
      <c r="D6188">
        <v>55.8612328300744</v>
      </c>
      <c r="F6188">
        <f t="shared" si="192"/>
        <v>798.48858074827081</v>
      </c>
      <c r="G6188">
        <f t="shared" si="193"/>
        <v>-2.2849374128099953E-2</v>
      </c>
    </row>
    <row r="6189" spans="1:7" x14ac:dyDescent="0.2">
      <c r="A6189" t="s">
        <v>6186</v>
      </c>
      <c r="B6189">
        <v>24.012192664052499</v>
      </c>
      <c r="C6189">
        <v>774.51219266405201</v>
      </c>
      <c r="D6189">
        <v>55.8612328300744</v>
      </c>
      <c r="F6189">
        <f t="shared" si="192"/>
        <v>798.52438532810447</v>
      </c>
      <c r="G6189">
        <f t="shared" si="193"/>
        <v>3.5804579833666139E-2</v>
      </c>
    </row>
    <row r="6190" spans="1:7" x14ac:dyDescent="0.2">
      <c r="A6190" t="s">
        <v>6187</v>
      </c>
      <c r="B6190">
        <v>24.0131955763874</v>
      </c>
      <c r="C6190">
        <v>774.51319557638703</v>
      </c>
      <c r="D6190">
        <v>55.8612328300744</v>
      </c>
      <c r="F6190">
        <f t="shared" si="192"/>
        <v>798.52639115277441</v>
      </c>
      <c r="G6190">
        <f t="shared" si="193"/>
        <v>2.0058246699363735E-3</v>
      </c>
    </row>
    <row r="6191" spans="1:7" x14ac:dyDescent="0.2">
      <c r="A6191" t="s">
        <v>6188</v>
      </c>
      <c r="B6191">
        <v>24.0036115824443</v>
      </c>
      <c r="C6191">
        <v>774.50361158244402</v>
      </c>
      <c r="D6191">
        <v>55.900734998199802</v>
      </c>
      <c r="F6191">
        <f t="shared" si="192"/>
        <v>798.50722316488827</v>
      </c>
      <c r="G6191">
        <f t="shared" si="193"/>
        <v>-1.9167987886135052E-2</v>
      </c>
    </row>
    <row r="6192" spans="1:7" x14ac:dyDescent="0.2">
      <c r="A6192" t="s">
        <v>6189</v>
      </c>
      <c r="B6192">
        <v>23.987407890935799</v>
      </c>
      <c r="C6192">
        <v>774.48740789093495</v>
      </c>
      <c r="D6192">
        <v>55.940257574858897</v>
      </c>
      <c r="F6192">
        <f t="shared" si="192"/>
        <v>798.4748157818708</v>
      </c>
      <c r="G6192">
        <f t="shared" si="193"/>
        <v>-3.2407383017471147E-2</v>
      </c>
    </row>
    <row r="6193" spans="1:7" x14ac:dyDescent="0.2">
      <c r="A6193" t="s">
        <v>6190</v>
      </c>
      <c r="B6193">
        <v>23.988805835055299</v>
      </c>
      <c r="C6193">
        <v>774.48880583505502</v>
      </c>
      <c r="D6193">
        <v>55.979793236201999</v>
      </c>
      <c r="F6193">
        <f t="shared" si="192"/>
        <v>798.47761167011026</v>
      </c>
      <c r="G6193">
        <f t="shared" si="193"/>
        <v>2.7958882394614193E-3</v>
      </c>
    </row>
    <row r="6194" spans="1:7" x14ac:dyDescent="0.2">
      <c r="A6194" t="s">
        <v>6191</v>
      </c>
      <c r="B6194">
        <v>23.953375168092801</v>
      </c>
      <c r="C6194">
        <v>774.45337516809195</v>
      </c>
      <c r="D6194">
        <v>55.7822677914385</v>
      </c>
      <c r="F6194">
        <f t="shared" si="192"/>
        <v>798.4067503361847</v>
      </c>
      <c r="G6194">
        <f t="shared" si="193"/>
        <v>-7.0861333925563486E-2</v>
      </c>
    </row>
    <row r="6195" spans="1:7" x14ac:dyDescent="0.2">
      <c r="A6195" t="s">
        <v>6192</v>
      </c>
      <c r="B6195">
        <v>23.929961575353602</v>
      </c>
      <c r="C6195">
        <v>774.42996157535299</v>
      </c>
      <c r="D6195">
        <v>55.7428013053269</v>
      </c>
      <c r="F6195">
        <f t="shared" si="192"/>
        <v>798.35992315070655</v>
      </c>
      <c r="G6195">
        <f t="shared" si="193"/>
        <v>-4.6827185478150568E-2</v>
      </c>
    </row>
    <row r="6196" spans="1:7" x14ac:dyDescent="0.2">
      <c r="A6196" t="s">
        <v>6193</v>
      </c>
      <c r="B6196">
        <v>23.912390676398299</v>
      </c>
      <c r="C6196">
        <v>774.41239067639799</v>
      </c>
      <c r="D6196">
        <v>55.8612328300744</v>
      </c>
      <c r="F6196">
        <f t="shared" si="192"/>
        <v>798.32478135279632</v>
      </c>
      <c r="G6196">
        <f t="shared" si="193"/>
        <v>-3.5141797910227979E-2</v>
      </c>
    </row>
    <row r="6197" spans="1:7" x14ac:dyDescent="0.2">
      <c r="A6197" t="s">
        <v>6194</v>
      </c>
      <c r="B6197">
        <v>23.915230876204401</v>
      </c>
      <c r="C6197">
        <v>774.41523087620396</v>
      </c>
      <c r="D6197">
        <v>55.979793236201999</v>
      </c>
      <c r="F6197">
        <f t="shared" si="192"/>
        <v>798.33046175240838</v>
      </c>
      <c r="G6197">
        <f t="shared" si="193"/>
        <v>5.6803996120606826E-3</v>
      </c>
    </row>
    <row r="6198" spans="1:7" x14ac:dyDescent="0.2">
      <c r="A6198" t="s">
        <v>6195</v>
      </c>
      <c r="B6198">
        <v>23.926834164702001</v>
      </c>
      <c r="C6198">
        <v>774.42683416470197</v>
      </c>
      <c r="D6198">
        <v>55.8612328300744</v>
      </c>
      <c r="F6198">
        <f t="shared" si="192"/>
        <v>798.35366832940394</v>
      </c>
      <c r="G6198">
        <f t="shared" si="193"/>
        <v>2.32065769955625E-2</v>
      </c>
    </row>
    <row r="6199" spans="1:7" x14ac:dyDescent="0.2">
      <c r="A6199" t="s">
        <v>6196</v>
      </c>
      <c r="B6199">
        <v>23.898099028760502</v>
      </c>
      <c r="C6199">
        <v>774.39809902876004</v>
      </c>
      <c r="D6199">
        <v>55.821743756674003</v>
      </c>
      <c r="F6199">
        <f t="shared" si="192"/>
        <v>798.29619805752054</v>
      </c>
      <c r="G6199">
        <f t="shared" si="193"/>
        <v>-5.7470271883403257E-2</v>
      </c>
    </row>
    <row r="6200" spans="1:7" x14ac:dyDescent="0.2">
      <c r="A6200" t="s">
        <v>6197</v>
      </c>
      <c r="B6200">
        <v>23.900149106878899</v>
      </c>
      <c r="C6200">
        <v>774.40014910687796</v>
      </c>
      <c r="D6200">
        <v>55.8612328300744</v>
      </c>
      <c r="F6200">
        <f t="shared" si="192"/>
        <v>798.30029821375683</v>
      </c>
      <c r="G6200">
        <f t="shared" si="193"/>
        <v>4.1001562362907862E-3</v>
      </c>
    </row>
    <row r="6201" spans="1:7" x14ac:dyDescent="0.2">
      <c r="A6201" t="s">
        <v>6198</v>
      </c>
      <c r="B6201">
        <v>23.899340610051802</v>
      </c>
      <c r="C6201">
        <v>774.39934061005101</v>
      </c>
      <c r="D6201">
        <v>55.900734998199802</v>
      </c>
      <c r="F6201">
        <f t="shared" si="192"/>
        <v>798.29868122010282</v>
      </c>
      <c r="G6201">
        <f t="shared" si="193"/>
        <v>-1.616993654010912E-3</v>
      </c>
    </row>
    <row r="6202" spans="1:7" x14ac:dyDescent="0.2">
      <c r="A6202" t="s">
        <v>6199</v>
      </c>
      <c r="B6202">
        <v>23.903458979698701</v>
      </c>
      <c r="C6202">
        <v>774.40345897969803</v>
      </c>
      <c r="D6202">
        <v>55.8612328300744</v>
      </c>
      <c r="F6202">
        <f t="shared" si="192"/>
        <v>798.30691795939674</v>
      </c>
      <c r="G6202">
        <f t="shared" si="193"/>
        <v>8.2367392939204365E-3</v>
      </c>
    </row>
    <row r="6203" spans="1:7" x14ac:dyDescent="0.2">
      <c r="A6203" t="s">
        <v>6200</v>
      </c>
      <c r="B6203">
        <v>23.905013610123699</v>
      </c>
      <c r="C6203">
        <v>774.40501361012298</v>
      </c>
      <c r="D6203">
        <v>55.8612328300744</v>
      </c>
      <c r="F6203">
        <f t="shared" si="192"/>
        <v>798.31002722024664</v>
      </c>
      <c r="G6203">
        <f t="shared" si="193"/>
        <v>3.1092608498966001E-3</v>
      </c>
    </row>
    <row r="6204" spans="1:7" x14ac:dyDescent="0.2">
      <c r="A6204" t="s">
        <v>6201</v>
      </c>
      <c r="B6204">
        <v>23.8892546119692</v>
      </c>
      <c r="C6204">
        <v>774.38925461196902</v>
      </c>
      <c r="D6204">
        <v>55.900734998199802</v>
      </c>
      <c r="F6204">
        <f t="shared" si="192"/>
        <v>798.27850922393827</v>
      </c>
      <c r="G6204">
        <f t="shared" si="193"/>
        <v>-3.1517996308366492E-2</v>
      </c>
    </row>
    <row r="6205" spans="1:7" x14ac:dyDescent="0.2">
      <c r="A6205" t="s">
        <v>6202</v>
      </c>
      <c r="B6205">
        <v>23.867088890305201</v>
      </c>
      <c r="C6205">
        <v>774.36708889030501</v>
      </c>
      <c r="D6205">
        <v>55.900734998199802</v>
      </c>
      <c r="F6205">
        <f t="shared" si="192"/>
        <v>798.23417778061025</v>
      </c>
      <c r="G6205">
        <f t="shared" si="193"/>
        <v>-4.4331443328019304E-2</v>
      </c>
    </row>
    <row r="6206" spans="1:7" x14ac:dyDescent="0.2">
      <c r="A6206" t="s">
        <v>6203</v>
      </c>
      <c r="B6206">
        <v>23.855967709032999</v>
      </c>
      <c r="C6206">
        <v>774.35596770903203</v>
      </c>
      <c r="D6206">
        <v>55.821743756674003</v>
      </c>
      <c r="F6206">
        <f t="shared" si="192"/>
        <v>798.21193541806508</v>
      </c>
      <c r="G6206">
        <f t="shared" si="193"/>
        <v>-2.224236254517109E-2</v>
      </c>
    </row>
    <row r="6207" spans="1:7" x14ac:dyDescent="0.2">
      <c r="A6207" t="s">
        <v>6204</v>
      </c>
      <c r="B6207">
        <v>23.885393226355799</v>
      </c>
      <c r="C6207">
        <v>774.38539322635495</v>
      </c>
      <c r="D6207">
        <v>55.900734998199802</v>
      </c>
      <c r="F6207">
        <f t="shared" si="192"/>
        <v>798.27078645271069</v>
      </c>
      <c r="G6207">
        <f t="shared" si="193"/>
        <v>5.8851034645613254E-2</v>
      </c>
    </row>
    <row r="6208" spans="1:7" x14ac:dyDescent="0.2">
      <c r="A6208" t="s">
        <v>6205</v>
      </c>
      <c r="B6208">
        <v>23.880234057307</v>
      </c>
      <c r="C6208">
        <v>774.38023405730598</v>
      </c>
      <c r="D6208">
        <v>55.8612328300744</v>
      </c>
      <c r="F6208">
        <f t="shared" si="192"/>
        <v>798.26046811461299</v>
      </c>
      <c r="G6208">
        <f t="shared" si="193"/>
        <v>-1.0318338097704327E-2</v>
      </c>
    </row>
    <row r="6209" spans="1:7" x14ac:dyDescent="0.2">
      <c r="A6209" t="s">
        <v>6206</v>
      </c>
      <c r="B6209">
        <v>23.8860512545725</v>
      </c>
      <c r="C6209">
        <v>774.38605125457195</v>
      </c>
      <c r="D6209">
        <v>55.8612328300744</v>
      </c>
      <c r="F6209">
        <f t="shared" si="192"/>
        <v>798.27210250914447</v>
      </c>
      <c r="G6209">
        <f t="shared" si="193"/>
        <v>1.1634394531483849E-2</v>
      </c>
    </row>
    <row r="6210" spans="1:7" x14ac:dyDescent="0.2">
      <c r="A6210" t="s">
        <v>6207</v>
      </c>
      <c r="B6210">
        <v>23.8754759948397</v>
      </c>
      <c r="C6210">
        <v>774.37547599483901</v>
      </c>
      <c r="D6210">
        <v>55.821743756674003</v>
      </c>
      <c r="F6210">
        <f t="shared" ref="F6210:F6273" si="194">B6210+C6210</f>
        <v>798.2509519896787</v>
      </c>
      <c r="G6210">
        <f t="shared" si="193"/>
        <v>-2.1150519465777506E-2</v>
      </c>
    </row>
    <row r="6211" spans="1:7" x14ac:dyDescent="0.2">
      <c r="A6211" t="s">
        <v>6208</v>
      </c>
      <c r="B6211">
        <v>23.868699779094001</v>
      </c>
      <c r="C6211">
        <v>774.36869977909396</v>
      </c>
      <c r="D6211">
        <v>55.8612328300744</v>
      </c>
      <c r="F6211">
        <f t="shared" si="194"/>
        <v>798.23739955818792</v>
      </c>
      <c r="G6211">
        <f t="shared" ref="G6211:G6274" si="195">F6211-F6210</f>
        <v>-1.3552431490779782E-2</v>
      </c>
    </row>
    <row r="6212" spans="1:7" x14ac:dyDescent="0.2">
      <c r="A6212" t="s">
        <v>6209</v>
      </c>
      <c r="B6212">
        <v>23.9291470045297</v>
      </c>
      <c r="C6212">
        <v>774.429147004529</v>
      </c>
      <c r="D6212">
        <v>55.7822677914385</v>
      </c>
      <c r="F6212">
        <f t="shared" si="194"/>
        <v>798.35829400905868</v>
      </c>
      <c r="G6212">
        <f t="shared" si="195"/>
        <v>0.12089445087076456</v>
      </c>
    </row>
    <row r="6213" spans="1:7" x14ac:dyDescent="0.2">
      <c r="A6213" t="s">
        <v>6210</v>
      </c>
      <c r="B6213">
        <v>23.904167137423201</v>
      </c>
      <c r="C6213">
        <v>774.40416713742297</v>
      </c>
      <c r="D6213">
        <v>55.821743756674003</v>
      </c>
      <c r="F6213">
        <f t="shared" si="194"/>
        <v>798.30833427484617</v>
      </c>
      <c r="G6213">
        <f t="shared" si="195"/>
        <v>-4.9959734212507101E-2</v>
      </c>
    </row>
    <row r="6214" spans="1:7" x14ac:dyDescent="0.2">
      <c r="A6214" t="s">
        <v>6211</v>
      </c>
      <c r="B6214">
        <v>23.902078844125899</v>
      </c>
      <c r="C6214">
        <v>774.40207884412496</v>
      </c>
      <c r="D6214">
        <v>55.7033552388095</v>
      </c>
      <c r="F6214">
        <f t="shared" si="194"/>
        <v>798.30415768825083</v>
      </c>
      <c r="G6214">
        <f t="shared" si="195"/>
        <v>-4.1765865953493631E-3</v>
      </c>
    </row>
    <row r="6215" spans="1:7" x14ac:dyDescent="0.2">
      <c r="A6215" t="s">
        <v>6212</v>
      </c>
      <c r="B6215">
        <v>23.903458979698701</v>
      </c>
      <c r="C6215">
        <v>774.40345897969803</v>
      </c>
      <c r="D6215">
        <v>55.8612328300744</v>
      </c>
      <c r="F6215">
        <f t="shared" si="194"/>
        <v>798.30691795939674</v>
      </c>
      <c r="G6215">
        <f t="shared" si="195"/>
        <v>2.760271145916704E-3</v>
      </c>
    </row>
    <row r="6216" spans="1:7" x14ac:dyDescent="0.2">
      <c r="A6216" t="s">
        <v>6213</v>
      </c>
      <c r="B6216">
        <v>23.866654131050101</v>
      </c>
      <c r="C6216">
        <v>774.36665413105004</v>
      </c>
      <c r="D6216">
        <v>55.821743756674003</v>
      </c>
      <c r="F6216">
        <f t="shared" si="194"/>
        <v>798.23330826210019</v>
      </c>
      <c r="G6216">
        <f t="shared" si="195"/>
        <v>-7.3609697296546983E-2</v>
      </c>
    </row>
    <row r="6217" spans="1:7" x14ac:dyDescent="0.2">
      <c r="A6217" t="s">
        <v>6214</v>
      </c>
      <c r="B6217">
        <v>23.904016689249701</v>
      </c>
      <c r="C6217">
        <v>774.40401668924903</v>
      </c>
      <c r="D6217">
        <v>55.821743756674003</v>
      </c>
      <c r="F6217">
        <f t="shared" si="194"/>
        <v>798.30803337849875</v>
      </c>
      <c r="G6217">
        <f t="shared" si="195"/>
        <v>7.4725116398553837E-2</v>
      </c>
    </row>
    <row r="6218" spans="1:7" x14ac:dyDescent="0.2">
      <c r="A6218" t="s">
        <v>6215</v>
      </c>
      <c r="B6218">
        <v>23.878897298673401</v>
      </c>
      <c r="C6218">
        <v>774.378897298673</v>
      </c>
      <c r="D6218">
        <v>55.7822677914385</v>
      </c>
      <c r="F6218">
        <f t="shared" si="194"/>
        <v>798.25779459734645</v>
      </c>
      <c r="G6218">
        <f t="shared" si="195"/>
        <v>-5.0238781152302181E-2</v>
      </c>
    </row>
    <row r="6219" spans="1:7" x14ac:dyDescent="0.2">
      <c r="A6219" t="s">
        <v>6216</v>
      </c>
      <c r="B6219">
        <v>23.893860161394201</v>
      </c>
      <c r="C6219">
        <v>774.39386016139395</v>
      </c>
      <c r="D6219">
        <v>55.663922311819</v>
      </c>
      <c r="F6219">
        <f t="shared" si="194"/>
        <v>798.28772032278812</v>
      </c>
      <c r="G6219">
        <f t="shared" si="195"/>
        <v>2.9925725441671602E-2</v>
      </c>
    </row>
    <row r="6220" spans="1:7" x14ac:dyDescent="0.2">
      <c r="A6220" t="s">
        <v>6217</v>
      </c>
      <c r="B6220">
        <v>23.9282945872589</v>
      </c>
      <c r="C6220">
        <v>774.42829458725805</v>
      </c>
      <c r="D6220">
        <v>55.821743756674003</v>
      </c>
      <c r="F6220">
        <f t="shared" si="194"/>
        <v>798.3565891745169</v>
      </c>
      <c r="G6220">
        <f t="shared" si="195"/>
        <v>6.8868851728780101E-2</v>
      </c>
    </row>
    <row r="6221" spans="1:7" x14ac:dyDescent="0.2">
      <c r="A6221" t="s">
        <v>6218</v>
      </c>
      <c r="B6221">
        <v>23.946649266921</v>
      </c>
      <c r="C6221">
        <v>774.44664926692099</v>
      </c>
      <c r="D6221">
        <v>55.821743756674003</v>
      </c>
      <c r="F6221">
        <f t="shared" si="194"/>
        <v>798.39329853384197</v>
      </c>
      <c r="G6221">
        <f t="shared" si="195"/>
        <v>3.670935932507291E-2</v>
      </c>
    </row>
    <row r="6222" spans="1:7" x14ac:dyDescent="0.2">
      <c r="A6222" t="s">
        <v>6219</v>
      </c>
      <c r="B6222">
        <v>23.885517280426399</v>
      </c>
      <c r="C6222">
        <v>774.38551728042603</v>
      </c>
      <c r="D6222">
        <v>55.7822677914385</v>
      </c>
      <c r="F6222">
        <f t="shared" si="194"/>
        <v>798.2710345608524</v>
      </c>
      <c r="G6222">
        <f t="shared" si="195"/>
        <v>-0.12226397298957181</v>
      </c>
    </row>
    <row r="6223" spans="1:7" x14ac:dyDescent="0.2">
      <c r="A6223" t="s">
        <v>6220</v>
      </c>
      <c r="B6223">
        <v>23.909294388773599</v>
      </c>
      <c r="C6223">
        <v>774.40929438877299</v>
      </c>
      <c r="D6223">
        <v>55.7428013053269</v>
      </c>
      <c r="F6223">
        <f t="shared" si="194"/>
        <v>798.31858877754655</v>
      </c>
      <c r="G6223">
        <f t="shared" si="195"/>
        <v>4.7554216694152274E-2</v>
      </c>
    </row>
    <row r="6224" spans="1:7" x14ac:dyDescent="0.2">
      <c r="A6224" t="s">
        <v>6221</v>
      </c>
      <c r="B6224">
        <v>23.9052081057756</v>
      </c>
      <c r="C6224">
        <v>774.40520810577505</v>
      </c>
      <c r="D6224">
        <v>55.900734998199802</v>
      </c>
      <c r="F6224">
        <f t="shared" si="194"/>
        <v>798.31041621155066</v>
      </c>
      <c r="G6224">
        <f t="shared" si="195"/>
        <v>-8.1725659958920005E-3</v>
      </c>
    </row>
    <row r="6225" spans="1:7" x14ac:dyDescent="0.2">
      <c r="A6225" t="s">
        <v>6222</v>
      </c>
      <c r="B6225">
        <v>23.894638672649201</v>
      </c>
      <c r="C6225">
        <v>774.39463867264897</v>
      </c>
      <c r="D6225">
        <v>55.821743756674003</v>
      </c>
      <c r="F6225">
        <f t="shared" si="194"/>
        <v>798.28927734529816</v>
      </c>
      <c r="G6225">
        <f t="shared" si="195"/>
        <v>-2.1138866252499611E-2</v>
      </c>
    </row>
    <row r="6226" spans="1:7" x14ac:dyDescent="0.2">
      <c r="A6226" t="s">
        <v>6223</v>
      </c>
      <c r="B6226">
        <v>23.915914009482499</v>
      </c>
      <c r="C6226">
        <v>774.41591400948198</v>
      </c>
      <c r="D6226">
        <v>55.7428013053269</v>
      </c>
      <c r="F6226">
        <f t="shared" si="194"/>
        <v>798.33182801896453</v>
      </c>
      <c r="G6226">
        <f t="shared" si="195"/>
        <v>4.2550673666369221E-2</v>
      </c>
    </row>
    <row r="6227" spans="1:7" x14ac:dyDescent="0.2">
      <c r="A6227" t="s">
        <v>6224</v>
      </c>
      <c r="B6227">
        <v>23.897346779266002</v>
      </c>
      <c r="C6227">
        <v>774.39734677926594</v>
      </c>
      <c r="D6227">
        <v>55.821743756674003</v>
      </c>
      <c r="F6227">
        <f t="shared" si="194"/>
        <v>798.29469355853189</v>
      </c>
      <c r="G6227">
        <f t="shared" si="195"/>
        <v>-3.7134460432639571E-2</v>
      </c>
    </row>
    <row r="6228" spans="1:7" x14ac:dyDescent="0.2">
      <c r="A6228" t="s">
        <v>6225</v>
      </c>
      <c r="B6228">
        <v>23.897396929264001</v>
      </c>
      <c r="C6228">
        <v>774.397396929264</v>
      </c>
      <c r="D6228">
        <v>55.821743756674003</v>
      </c>
      <c r="F6228">
        <f t="shared" si="194"/>
        <v>798.29479385852801</v>
      </c>
      <c r="G6228">
        <f t="shared" si="195"/>
        <v>1.0029999612015672E-4</v>
      </c>
    </row>
    <row r="6229" spans="1:7" x14ac:dyDescent="0.2">
      <c r="A6229" t="s">
        <v>6226</v>
      </c>
      <c r="B6229">
        <v>23.892287634696</v>
      </c>
      <c r="C6229">
        <v>774.392287634696</v>
      </c>
      <c r="D6229">
        <v>55.7822677914385</v>
      </c>
      <c r="F6229">
        <f t="shared" si="194"/>
        <v>798.28457526939201</v>
      </c>
      <c r="G6229">
        <f t="shared" si="195"/>
        <v>-1.0218589136002265E-2</v>
      </c>
    </row>
    <row r="6230" spans="1:7" x14ac:dyDescent="0.2">
      <c r="A6230" t="s">
        <v>6227</v>
      </c>
      <c r="B6230">
        <v>23.8874791711604</v>
      </c>
      <c r="C6230">
        <v>774.38747917115995</v>
      </c>
      <c r="D6230">
        <v>55.7428013053269</v>
      </c>
      <c r="F6230">
        <f t="shared" si="194"/>
        <v>798.27495834232036</v>
      </c>
      <c r="G6230">
        <f t="shared" si="195"/>
        <v>-9.6169270716472965E-3</v>
      </c>
    </row>
    <row r="6231" spans="1:7" x14ac:dyDescent="0.2">
      <c r="A6231" t="s">
        <v>6228</v>
      </c>
      <c r="B6231">
        <v>23.870164813973201</v>
      </c>
      <c r="C6231">
        <v>774.37016481397302</v>
      </c>
      <c r="D6231">
        <v>55.821743756674003</v>
      </c>
      <c r="F6231">
        <f t="shared" si="194"/>
        <v>798.24032962794627</v>
      </c>
      <c r="G6231">
        <f t="shared" si="195"/>
        <v>-3.4628714374093761E-2</v>
      </c>
    </row>
    <row r="6232" spans="1:7" x14ac:dyDescent="0.2">
      <c r="A6232" t="s">
        <v>6229</v>
      </c>
      <c r="B6232">
        <v>23.899601857612801</v>
      </c>
      <c r="C6232">
        <v>774.39960185761197</v>
      </c>
      <c r="D6232">
        <v>55.8612328300744</v>
      </c>
      <c r="F6232">
        <f t="shared" si="194"/>
        <v>798.29920371522473</v>
      </c>
      <c r="G6232">
        <f t="shared" si="195"/>
        <v>5.8874087278468323E-2</v>
      </c>
    </row>
    <row r="6233" spans="1:7" x14ac:dyDescent="0.2">
      <c r="A6233" t="s">
        <v>6230</v>
      </c>
      <c r="B6233">
        <v>23.917261427798799</v>
      </c>
      <c r="C6233">
        <v>774.41726142779805</v>
      </c>
      <c r="D6233">
        <v>55.821743756674003</v>
      </c>
      <c r="F6233">
        <f t="shared" si="194"/>
        <v>798.3345228555969</v>
      </c>
      <c r="G6233">
        <f t="shared" si="195"/>
        <v>3.5319140372166657E-2</v>
      </c>
    </row>
    <row r="6234" spans="1:7" x14ac:dyDescent="0.2">
      <c r="A6234" t="s">
        <v>6231</v>
      </c>
      <c r="B6234">
        <v>23.926938495013498</v>
      </c>
      <c r="C6234">
        <v>774.42693849501302</v>
      </c>
      <c r="D6234">
        <v>55.8612328300744</v>
      </c>
      <c r="F6234">
        <f t="shared" si="194"/>
        <v>798.35387699002649</v>
      </c>
      <c r="G6234">
        <f t="shared" si="195"/>
        <v>1.9354134429590886E-2</v>
      </c>
    </row>
    <row r="6235" spans="1:7" x14ac:dyDescent="0.2">
      <c r="A6235" t="s">
        <v>6232</v>
      </c>
      <c r="B6235">
        <v>23.928549458572999</v>
      </c>
      <c r="C6235">
        <v>774.428549458573</v>
      </c>
      <c r="D6235">
        <v>55.821743756674003</v>
      </c>
      <c r="F6235">
        <f t="shared" si="194"/>
        <v>798.357098917146</v>
      </c>
      <c r="G6235">
        <f t="shared" si="195"/>
        <v>3.2219271195117472E-3</v>
      </c>
    </row>
    <row r="6236" spans="1:7" x14ac:dyDescent="0.2">
      <c r="A6236" t="s">
        <v>6233</v>
      </c>
      <c r="B6236">
        <v>23.910237174926198</v>
      </c>
      <c r="C6236">
        <v>774.41023717492601</v>
      </c>
      <c r="D6236">
        <v>55.8612328300744</v>
      </c>
      <c r="F6236">
        <f t="shared" si="194"/>
        <v>798.32047434985225</v>
      </c>
      <c r="G6236">
        <f t="shared" si="195"/>
        <v>-3.6624567293756627E-2</v>
      </c>
    </row>
    <row r="6237" spans="1:7" x14ac:dyDescent="0.2">
      <c r="A6237" t="s">
        <v>6234</v>
      </c>
      <c r="B6237">
        <v>23.9415830831881</v>
      </c>
      <c r="C6237">
        <v>774.44158308318799</v>
      </c>
      <c r="D6237">
        <v>55.8612328300744</v>
      </c>
      <c r="F6237">
        <f t="shared" si="194"/>
        <v>798.3831661663761</v>
      </c>
      <c r="G6237">
        <f t="shared" si="195"/>
        <v>6.269181652385214E-2</v>
      </c>
    </row>
    <row r="6238" spans="1:7" x14ac:dyDescent="0.2">
      <c r="A6238" t="s">
        <v>6235</v>
      </c>
      <c r="B6238">
        <v>23.946648415935901</v>
      </c>
      <c r="C6238">
        <v>774.44664841593499</v>
      </c>
      <c r="D6238">
        <v>55.8612328300744</v>
      </c>
      <c r="F6238">
        <f t="shared" si="194"/>
        <v>798.39329683187088</v>
      </c>
      <c r="G6238">
        <f t="shared" si="195"/>
        <v>1.0130665494784807E-2</v>
      </c>
    </row>
    <row r="6239" spans="1:7" x14ac:dyDescent="0.2">
      <c r="A6239" t="s">
        <v>6236</v>
      </c>
      <c r="B6239">
        <v>23.932348937202001</v>
      </c>
      <c r="C6239">
        <v>774.43234893720103</v>
      </c>
      <c r="D6239">
        <v>55.900734998199802</v>
      </c>
      <c r="F6239">
        <f t="shared" si="194"/>
        <v>798.36469787440308</v>
      </c>
      <c r="G6239">
        <f t="shared" si="195"/>
        <v>-2.859895746780694E-2</v>
      </c>
    </row>
    <row r="6240" spans="1:7" x14ac:dyDescent="0.2">
      <c r="A6240" t="s">
        <v>6237</v>
      </c>
      <c r="B6240">
        <v>23.959537222624999</v>
      </c>
      <c r="C6240">
        <v>774.45953722262504</v>
      </c>
      <c r="D6240">
        <v>55.8612328300744</v>
      </c>
      <c r="F6240">
        <f t="shared" si="194"/>
        <v>798.41907444525009</v>
      </c>
      <c r="G6240">
        <f t="shared" si="195"/>
        <v>5.4376570847011862E-2</v>
      </c>
    </row>
    <row r="6241" spans="1:7" x14ac:dyDescent="0.2">
      <c r="A6241" t="s">
        <v>6238</v>
      </c>
      <c r="B6241">
        <v>23.933508546367399</v>
      </c>
      <c r="C6241">
        <v>774.43350854636697</v>
      </c>
      <c r="D6241">
        <v>55.8612328300744</v>
      </c>
      <c r="F6241">
        <f t="shared" si="194"/>
        <v>798.36701709273439</v>
      </c>
      <c r="G6241">
        <f t="shared" si="195"/>
        <v>-5.2057352515703315E-2</v>
      </c>
    </row>
    <row r="6242" spans="1:7" x14ac:dyDescent="0.2">
      <c r="A6242" t="s">
        <v>6239</v>
      </c>
      <c r="B6242">
        <v>23.9202142791878</v>
      </c>
      <c r="C6242">
        <v>774.42021427918701</v>
      </c>
      <c r="D6242">
        <v>55.8612328300744</v>
      </c>
      <c r="F6242">
        <f t="shared" si="194"/>
        <v>798.34042855837481</v>
      </c>
      <c r="G6242">
        <f t="shared" si="195"/>
        <v>-2.6588534359575533E-2</v>
      </c>
    </row>
    <row r="6243" spans="1:7" x14ac:dyDescent="0.2">
      <c r="A6243" t="s">
        <v>6240</v>
      </c>
      <c r="B6243">
        <v>23.901313109933099</v>
      </c>
      <c r="C6243">
        <v>774.40131310993297</v>
      </c>
      <c r="D6243">
        <v>55.821743756674003</v>
      </c>
      <c r="F6243">
        <f t="shared" si="194"/>
        <v>798.30262621986606</v>
      </c>
      <c r="G6243">
        <f t="shared" si="195"/>
        <v>-3.7802338508754474E-2</v>
      </c>
    </row>
    <row r="6244" spans="1:7" x14ac:dyDescent="0.2">
      <c r="A6244" t="s">
        <v>6241</v>
      </c>
      <c r="B6244">
        <v>23.951858625038199</v>
      </c>
      <c r="C6244">
        <v>774.45185862503797</v>
      </c>
      <c r="D6244">
        <v>55.8612328300744</v>
      </c>
      <c r="F6244">
        <f t="shared" si="194"/>
        <v>798.40371725007617</v>
      </c>
      <c r="G6244">
        <f t="shared" si="195"/>
        <v>0.10109103021011379</v>
      </c>
    </row>
    <row r="6245" spans="1:7" x14ac:dyDescent="0.2">
      <c r="A6245" t="s">
        <v>6242</v>
      </c>
      <c r="B6245">
        <v>23.932996522886398</v>
      </c>
      <c r="C6245">
        <v>774.43299652288601</v>
      </c>
      <c r="D6245">
        <v>55.900734998199802</v>
      </c>
      <c r="F6245">
        <f t="shared" si="194"/>
        <v>798.36599304577237</v>
      </c>
      <c r="G6245">
        <f t="shared" si="195"/>
        <v>-3.7724204303799524E-2</v>
      </c>
    </row>
    <row r="6246" spans="1:7" x14ac:dyDescent="0.2">
      <c r="A6246" t="s">
        <v>6243</v>
      </c>
      <c r="B6246">
        <v>23.955061989010101</v>
      </c>
      <c r="C6246">
        <v>774.45506198901001</v>
      </c>
      <c r="D6246">
        <v>55.900734998199802</v>
      </c>
      <c r="F6246">
        <f t="shared" si="194"/>
        <v>798.41012397802012</v>
      </c>
      <c r="G6246">
        <f t="shared" si="195"/>
        <v>4.4130932247753663E-2</v>
      </c>
    </row>
    <row r="6247" spans="1:7" x14ac:dyDescent="0.2">
      <c r="A6247" t="s">
        <v>6244</v>
      </c>
      <c r="B6247">
        <v>23.918759899828899</v>
      </c>
      <c r="C6247">
        <v>774.41875989982896</v>
      </c>
      <c r="D6247">
        <v>55.8612328300744</v>
      </c>
      <c r="F6247">
        <f t="shared" si="194"/>
        <v>798.33751979965791</v>
      </c>
      <c r="G6247">
        <f t="shared" si="195"/>
        <v>-7.2604178362212224E-2</v>
      </c>
    </row>
    <row r="6248" spans="1:7" x14ac:dyDescent="0.2">
      <c r="A6248" t="s">
        <v>6245</v>
      </c>
      <c r="B6248">
        <v>23.929542276943199</v>
      </c>
      <c r="C6248">
        <v>774.42954227694304</v>
      </c>
      <c r="D6248">
        <v>55.8612328300744</v>
      </c>
      <c r="F6248">
        <f t="shared" si="194"/>
        <v>798.35908455388619</v>
      </c>
      <c r="G6248">
        <f t="shared" si="195"/>
        <v>2.1564754228279526E-2</v>
      </c>
    </row>
    <row r="6249" spans="1:7" x14ac:dyDescent="0.2">
      <c r="A6249" t="s">
        <v>6246</v>
      </c>
      <c r="B6249">
        <v>23.922565270083599</v>
      </c>
      <c r="C6249">
        <v>774.42256527008306</v>
      </c>
      <c r="D6249">
        <v>55.900734998199802</v>
      </c>
      <c r="F6249">
        <f t="shared" si="194"/>
        <v>798.34513054016668</v>
      </c>
      <c r="G6249">
        <f t="shared" si="195"/>
        <v>-1.3954013719512659E-2</v>
      </c>
    </row>
    <row r="6250" spans="1:7" x14ac:dyDescent="0.2">
      <c r="A6250" t="s">
        <v>6247</v>
      </c>
      <c r="B6250">
        <v>23.890018767490901</v>
      </c>
      <c r="C6250">
        <v>774.39001876749001</v>
      </c>
      <c r="D6250">
        <v>55.8612328300744</v>
      </c>
      <c r="F6250">
        <f t="shared" si="194"/>
        <v>798.28003753498092</v>
      </c>
      <c r="G6250">
        <f t="shared" si="195"/>
        <v>-6.5093005185758557E-2</v>
      </c>
    </row>
    <row r="6251" spans="1:7" x14ac:dyDescent="0.2">
      <c r="A6251" t="s">
        <v>6248</v>
      </c>
      <c r="B6251">
        <v>23.887216386822701</v>
      </c>
      <c r="C6251">
        <v>774.38721638682205</v>
      </c>
      <c r="D6251">
        <v>55.821743756674003</v>
      </c>
      <c r="F6251">
        <f t="shared" si="194"/>
        <v>798.27443277364478</v>
      </c>
      <c r="G6251">
        <f t="shared" si="195"/>
        <v>-5.6047613361442927E-3</v>
      </c>
    </row>
    <row r="6252" spans="1:7" x14ac:dyDescent="0.2">
      <c r="A6252" t="s">
        <v>6249</v>
      </c>
      <c r="B6252">
        <v>23.891617486997099</v>
      </c>
      <c r="C6252">
        <v>774.39161748699701</v>
      </c>
      <c r="D6252">
        <v>55.900734998199802</v>
      </c>
      <c r="F6252">
        <f t="shared" si="194"/>
        <v>798.28323497399413</v>
      </c>
      <c r="G6252">
        <f t="shared" si="195"/>
        <v>8.8022003493506418E-3</v>
      </c>
    </row>
    <row r="6253" spans="1:7" x14ac:dyDescent="0.2">
      <c r="A6253" t="s">
        <v>6250</v>
      </c>
      <c r="B6253">
        <v>23.851451576845601</v>
      </c>
      <c r="C6253">
        <v>774.35145157684497</v>
      </c>
      <c r="D6253">
        <v>55.8612328300744</v>
      </c>
      <c r="F6253">
        <f t="shared" si="194"/>
        <v>798.20290315369061</v>
      </c>
      <c r="G6253">
        <f t="shared" si="195"/>
        <v>-8.0331820303513268E-2</v>
      </c>
    </row>
    <row r="6254" spans="1:7" x14ac:dyDescent="0.2">
      <c r="A6254" t="s">
        <v>6251</v>
      </c>
      <c r="B6254">
        <v>23.887555281771501</v>
      </c>
      <c r="C6254">
        <v>774.38755528177103</v>
      </c>
      <c r="D6254">
        <v>55.900734998199802</v>
      </c>
      <c r="F6254">
        <f t="shared" si="194"/>
        <v>798.27511056354251</v>
      </c>
      <c r="G6254">
        <f t="shared" si="195"/>
        <v>7.2207409851898774E-2</v>
      </c>
    </row>
    <row r="6255" spans="1:7" x14ac:dyDescent="0.2">
      <c r="A6255" t="s">
        <v>6252</v>
      </c>
      <c r="B6255">
        <v>23.901376749257398</v>
      </c>
      <c r="C6255">
        <v>774.401376749257</v>
      </c>
      <c r="D6255">
        <v>55.7033552388095</v>
      </c>
      <c r="F6255">
        <f t="shared" si="194"/>
        <v>798.30275349851445</v>
      </c>
      <c r="G6255">
        <f t="shared" si="195"/>
        <v>2.7642934971936484E-2</v>
      </c>
    </row>
    <row r="6256" spans="1:7" x14ac:dyDescent="0.2">
      <c r="A6256" t="s">
        <v>6253</v>
      </c>
      <c r="B6256">
        <v>23.943840939940799</v>
      </c>
      <c r="C6256">
        <v>774.44384093993995</v>
      </c>
      <c r="D6256">
        <v>55.821743756674003</v>
      </c>
      <c r="F6256">
        <f t="shared" si="194"/>
        <v>798.3876818798808</v>
      </c>
      <c r="G6256">
        <f t="shared" si="195"/>
        <v>8.4928381366353278E-2</v>
      </c>
    </row>
    <row r="6257" spans="1:7" x14ac:dyDescent="0.2">
      <c r="A6257" t="s">
        <v>6254</v>
      </c>
      <c r="B6257">
        <v>23.929397891150199</v>
      </c>
      <c r="C6257">
        <v>774.42939789114996</v>
      </c>
      <c r="D6257">
        <v>55.821743756674003</v>
      </c>
      <c r="F6257">
        <f t="shared" si="194"/>
        <v>798.35879578230015</v>
      </c>
      <c r="G6257">
        <f t="shared" si="195"/>
        <v>-2.8886097580652859E-2</v>
      </c>
    </row>
    <row r="6258" spans="1:7" x14ac:dyDescent="0.2">
      <c r="A6258" t="s">
        <v>6255</v>
      </c>
      <c r="B6258">
        <v>23.9083283776373</v>
      </c>
      <c r="C6258">
        <v>774.40832837763696</v>
      </c>
      <c r="D6258">
        <v>55.8612328300744</v>
      </c>
      <c r="F6258">
        <f t="shared" si="194"/>
        <v>798.31665675527427</v>
      </c>
      <c r="G6258">
        <f t="shared" si="195"/>
        <v>-4.2139027025882569E-2</v>
      </c>
    </row>
    <row r="6259" spans="1:7" x14ac:dyDescent="0.2">
      <c r="A6259" t="s">
        <v>6256</v>
      </c>
      <c r="B6259">
        <v>23.916459007652001</v>
      </c>
      <c r="C6259">
        <v>774.41645900765195</v>
      </c>
      <c r="D6259">
        <v>55.821743756674003</v>
      </c>
      <c r="F6259">
        <f t="shared" si="194"/>
        <v>798.3329180153039</v>
      </c>
      <c r="G6259">
        <f t="shared" si="195"/>
        <v>1.6261260029637015E-2</v>
      </c>
    </row>
    <row r="6260" spans="1:7" x14ac:dyDescent="0.2">
      <c r="A6260" t="s">
        <v>6257</v>
      </c>
      <c r="B6260">
        <v>23.922280270127999</v>
      </c>
      <c r="C6260">
        <v>774.422280270128</v>
      </c>
      <c r="D6260">
        <v>55.821743756674003</v>
      </c>
      <c r="F6260">
        <f t="shared" si="194"/>
        <v>798.344560540256</v>
      </c>
      <c r="G6260">
        <f t="shared" si="195"/>
        <v>1.1642524952094391E-2</v>
      </c>
    </row>
    <row r="6261" spans="1:7" x14ac:dyDescent="0.2">
      <c r="A6261" t="s">
        <v>6258</v>
      </c>
      <c r="B6261">
        <v>23.917014097152801</v>
      </c>
      <c r="C6261">
        <v>774.41701409715199</v>
      </c>
      <c r="D6261">
        <v>55.821743756674003</v>
      </c>
      <c r="F6261">
        <f t="shared" si="194"/>
        <v>798.33402819430478</v>
      </c>
      <c r="G6261">
        <f t="shared" si="195"/>
        <v>-1.0532345951219213E-2</v>
      </c>
    </row>
    <row r="6262" spans="1:7" x14ac:dyDescent="0.2">
      <c r="A6262" t="s">
        <v>6259</v>
      </c>
      <c r="B6262">
        <v>23.968117372480901</v>
      </c>
      <c r="C6262">
        <v>774.46811737248095</v>
      </c>
      <c r="D6262">
        <v>55.8612328300744</v>
      </c>
      <c r="F6262">
        <f t="shared" si="194"/>
        <v>798.43623474496189</v>
      </c>
      <c r="G6262">
        <f t="shared" si="195"/>
        <v>0.10220655065711526</v>
      </c>
    </row>
    <row r="6263" spans="1:7" x14ac:dyDescent="0.2">
      <c r="A6263" t="s">
        <v>6260</v>
      </c>
      <c r="B6263">
        <v>23.9413412593921</v>
      </c>
      <c r="C6263">
        <v>774.44134125939195</v>
      </c>
      <c r="D6263">
        <v>55.821743756674003</v>
      </c>
      <c r="F6263">
        <f t="shared" si="194"/>
        <v>798.38268251878401</v>
      </c>
      <c r="G6263">
        <f t="shared" si="195"/>
        <v>-5.3552226177885132E-2</v>
      </c>
    </row>
    <row r="6264" spans="1:7" x14ac:dyDescent="0.2">
      <c r="A6264" t="s">
        <v>6261</v>
      </c>
      <c r="B6264">
        <v>23.9424386154686</v>
      </c>
      <c r="C6264">
        <v>774.44243861546795</v>
      </c>
      <c r="D6264">
        <v>55.8612328300744</v>
      </c>
      <c r="F6264">
        <f t="shared" si="194"/>
        <v>798.38487723093658</v>
      </c>
      <c r="G6264">
        <f t="shared" si="195"/>
        <v>2.1947121525727198E-3</v>
      </c>
    </row>
    <row r="6265" spans="1:7" x14ac:dyDescent="0.2">
      <c r="A6265" t="s">
        <v>6262</v>
      </c>
      <c r="B6265">
        <v>23.955089605904998</v>
      </c>
      <c r="C6265">
        <v>774.45508960590496</v>
      </c>
      <c r="D6265">
        <v>55.7822677914385</v>
      </c>
      <c r="F6265">
        <f t="shared" si="194"/>
        <v>798.41017921180992</v>
      </c>
      <c r="G6265">
        <f t="shared" si="195"/>
        <v>2.5301980873337016E-2</v>
      </c>
    </row>
    <row r="6266" spans="1:7" x14ac:dyDescent="0.2">
      <c r="A6266" t="s">
        <v>6263</v>
      </c>
      <c r="B6266">
        <v>23.954369280571001</v>
      </c>
      <c r="C6266">
        <v>774.45436928057097</v>
      </c>
      <c r="D6266">
        <v>55.900734998199802</v>
      </c>
      <c r="F6266">
        <f t="shared" si="194"/>
        <v>798.40873856114194</v>
      </c>
      <c r="G6266">
        <f t="shared" si="195"/>
        <v>-1.4406506679733866E-3</v>
      </c>
    </row>
    <row r="6267" spans="1:7" x14ac:dyDescent="0.2">
      <c r="A6267" t="s">
        <v>6264</v>
      </c>
      <c r="B6267">
        <v>23.966825484817502</v>
      </c>
      <c r="C6267">
        <v>774.46682548481704</v>
      </c>
      <c r="D6267">
        <v>55.7822677914385</v>
      </c>
      <c r="F6267">
        <f t="shared" si="194"/>
        <v>798.43365096963453</v>
      </c>
      <c r="G6267">
        <f t="shared" si="195"/>
        <v>2.4912408492582472E-2</v>
      </c>
    </row>
    <row r="6268" spans="1:7" x14ac:dyDescent="0.2">
      <c r="A6268" t="s">
        <v>6265</v>
      </c>
      <c r="B6268">
        <v>23.956782754994801</v>
      </c>
      <c r="C6268">
        <v>774.45678275499404</v>
      </c>
      <c r="D6268">
        <v>55.8612328300744</v>
      </c>
      <c r="F6268">
        <f t="shared" si="194"/>
        <v>798.41356550998887</v>
      </c>
      <c r="G6268">
        <f t="shared" si="195"/>
        <v>-2.0085459645656556E-2</v>
      </c>
    </row>
    <row r="6269" spans="1:7" x14ac:dyDescent="0.2">
      <c r="A6269" t="s">
        <v>6266</v>
      </c>
      <c r="B6269">
        <v>23.964500274919502</v>
      </c>
      <c r="C6269">
        <v>774.46450027491903</v>
      </c>
      <c r="D6269">
        <v>55.900734998199802</v>
      </c>
      <c r="F6269">
        <f t="shared" si="194"/>
        <v>798.42900054983852</v>
      </c>
      <c r="G6269">
        <f t="shared" si="195"/>
        <v>1.5435039849649002E-2</v>
      </c>
    </row>
    <row r="6270" spans="1:7" x14ac:dyDescent="0.2">
      <c r="A6270" t="s">
        <v>6267</v>
      </c>
      <c r="B6270">
        <v>23.945754889801201</v>
      </c>
      <c r="C6270">
        <v>774.44575488980104</v>
      </c>
      <c r="D6270">
        <v>55.821743756674003</v>
      </c>
      <c r="F6270">
        <f t="shared" si="194"/>
        <v>798.39150977960219</v>
      </c>
      <c r="G6270">
        <f t="shared" si="195"/>
        <v>-3.7490770236331628E-2</v>
      </c>
    </row>
    <row r="6271" spans="1:7" x14ac:dyDescent="0.2">
      <c r="A6271" t="s">
        <v>6268</v>
      </c>
      <c r="B6271">
        <v>23.9700471974894</v>
      </c>
      <c r="C6271">
        <v>774.47004719748895</v>
      </c>
      <c r="D6271">
        <v>55.7033552388095</v>
      </c>
      <c r="F6271">
        <f t="shared" si="194"/>
        <v>798.44009439497836</v>
      </c>
      <c r="G6271">
        <f t="shared" si="195"/>
        <v>4.8584615376171314E-2</v>
      </c>
    </row>
    <row r="6272" spans="1:7" x14ac:dyDescent="0.2">
      <c r="A6272" t="s">
        <v>6269</v>
      </c>
      <c r="B6272">
        <v>23.970161382646602</v>
      </c>
      <c r="C6272">
        <v>774.47016138264598</v>
      </c>
      <c r="D6272">
        <v>55.940257574858897</v>
      </c>
      <c r="F6272">
        <f t="shared" si="194"/>
        <v>798.44032276529254</v>
      </c>
      <c r="G6272">
        <f t="shared" si="195"/>
        <v>2.2837031417566322E-4</v>
      </c>
    </row>
    <row r="6273" spans="1:7" x14ac:dyDescent="0.2">
      <c r="A6273" t="s">
        <v>6270</v>
      </c>
      <c r="B6273">
        <v>23.958951439586201</v>
      </c>
      <c r="C6273">
        <v>774.45895143958603</v>
      </c>
      <c r="D6273">
        <v>55.7822677914385</v>
      </c>
      <c r="F6273">
        <f t="shared" si="194"/>
        <v>798.41790287917229</v>
      </c>
      <c r="G6273">
        <f t="shared" si="195"/>
        <v>-2.2419886120246701E-2</v>
      </c>
    </row>
    <row r="6274" spans="1:7" x14ac:dyDescent="0.2">
      <c r="A6274" t="s">
        <v>6271</v>
      </c>
      <c r="B6274">
        <v>23.945297442062198</v>
      </c>
      <c r="C6274">
        <v>774.44529744206204</v>
      </c>
      <c r="D6274">
        <v>55.8612328300744</v>
      </c>
      <c r="F6274">
        <f t="shared" ref="F6274:F6337" si="196">B6274+C6274</f>
        <v>798.3905948841242</v>
      </c>
      <c r="G6274">
        <f t="shared" si="195"/>
        <v>-2.7307995048090561E-2</v>
      </c>
    </row>
    <row r="6275" spans="1:7" x14ac:dyDescent="0.2">
      <c r="A6275" t="s">
        <v>6272</v>
      </c>
      <c r="B6275">
        <v>23.9501624289333</v>
      </c>
      <c r="C6275">
        <v>774.45016242893303</v>
      </c>
      <c r="D6275">
        <v>55.8612328300744</v>
      </c>
      <c r="F6275">
        <f t="shared" si="196"/>
        <v>798.40032485786628</v>
      </c>
      <c r="G6275">
        <f t="shared" ref="G6275:G6338" si="197">F6275-F6274</f>
        <v>9.7299737420826204E-3</v>
      </c>
    </row>
    <row r="6276" spans="1:7" x14ac:dyDescent="0.2">
      <c r="A6276" t="s">
        <v>6273</v>
      </c>
      <c r="B6276">
        <v>24.001891684358402</v>
      </c>
      <c r="C6276">
        <v>774.50189168435804</v>
      </c>
      <c r="D6276">
        <v>55.7428013053269</v>
      </c>
      <c r="F6276">
        <f t="shared" si="196"/>
        <v>798.50378336871643</v>
      </c>
      <c r="G6276">
        <f t="shared" si="197"/>
        <v>0.10345851085014601</v>
      </c>
    </row>
    <row r="6277" spans="1:7" x14ac:dyDescent="0.2">
      <c r="A6277" t="s">
        <v>6274</v>
      </c>
      <c r="B6277">
        <v>23.9717812054209</v>
      </c>
      <c r="C6277">
        <v>774.47178120542003</v>
      </c>
      <c r="D6277">
        <v>55.8612328300744</v>
      </c>
      <c r="F6277">
        <f t="shared" si="196"/>
        <v>798.44356241084097</v>
      </c>
      <c r="G6277">
        <f t="shared" si="197"/>
        <v>-6.0220957875458225E-2</v>
      </c>
    </row>
    <row r="6278" spans="1:7" x14ac:dyDescent="0.2">
      <c r="A6278" t="s">
        <v>6275</v>
      </c>
      <c r="B6278">
        <v>23.956481832794701</v>
      </c>
      <c r="C6278">
        <v>774.456481832794</v>
      </c>
      <c r="D6278">
        <v>55.8612328300744</v>
      </c>
      <c r="F6278">
        <f t="shared" si="196"/>
        <v>798.41296366558868</v>
      </c>
      <c r="G6278">
        <f t="shared" si="197"/>
        <v>-3.0598745252291337E-2</v>
      </c>
    </row>
    <row r="6279" spans="1:7" x14ac:dyDescent="0.2">
      <c r="A6279" t="s">
        <v>6276</v>
      </c>
      <c r="B6279">
        <v>23.938131324340802</v>
      </c>
      <c r="C6279">
        <v>774.43813132434002</v>
      </c>
      <c r="D6279">
        <v>55.821743756674003</v>
      </c>
      <c r="F6279">
        <f t="shared" si="196"/>
        <v>798.37626264868084</v>
      </c>
      <c r="G6279">
        <f t="shared" si="197"/>
        <v>-3.6701016907841222E-2</v>
      </c>
    </row>
    <row r="6280" spans="1:7" x14ac:dyDescent="0.2">
      <c r="A6280" t="s">
        <v>6277</v>
      </c>
      <c r="B6280">
        <v>23.937334856244199</v>
      </c>
      <c r="C6280">
        <v>774.43733485624398</v>
      </c>
      <c r="D6280">
        <v>55.7822677914385</v>
      </c>
      <c r="F6280">
        <f t="shared" si="196"/>
        <v>798.37466971248818</v>
      </c>
      <c r="G6280">
        <f t="shared" si="197"/>
        <v>-1.5929361926509955E-3</v>
      </c>
    </row>
    <row r="6281" spans="1:7" x14ac:dyDescent="0.2">
      <c r="A6281" t="s">
        <v>6278</v>
      </c>
      <c r="B6281">
        <v>23.921266723734401</v>
      </c>
      <c r="C6281">
        <v>774.42126672373399</v>
      </c>
      <c r="D6281">
        <v>55.900734998199802</v>
      </c>
      <c r="F6281">
        <f t="shared" si="196"/>
        <v>798.34253344746844</v>
      </c>
      <c r="G6281">
        <f t="shared" si="197"/>
        <v>-3.2136265019744314E-2</v>
      </c>
    </row>
    <row r="6282" spans="1:7" x14ac:dyDescent="0.2">
      <c r="A6282" t="s">
        <v>6279</v>
      </c>
      <c r="B6282">
        <v>23.941342120512299</v>
      </c>
      <c r="C6282">
        <v>774.44134212051199</v>
      </c>
      <c r="D6282">
        <v>55.821743756674003</v>
      </c>
      <c r="F6282">
        <f t="shared" si="196"/>
        <v>798.38268424102432</v>
      </c>
      <c r="G6282">
        <f t="shared" si="197"/>
        <v>4.0150793555881137E-2</v>
      </c>
    </row>
    <row r="6283" spans="1:7" x14ac:dyDescent="0.2">
      <c r="A6283" t="s">
        <v>6280</v>
      </c>
      <c r="B6283">
        <v>23.9322573813483</v>
      </c>
      <c r="C6283">
        <v>774.43225738134799</v>
      </c>
      <c r="D6283">
        <v>55.8612328300744</v>
      </c>
      <c r="F6283">
        <f t="shared" si="196"/>
        <v>798.36451476269633</v>
      </c>
      <c r="G6283">
        <f t="shared" si="197"/>
        <v>-1.8169478327990873E-2</v>
      </c>
    </row>
    <row r="6284" spans="1:7" x14ac:dyDescent="0.2">
      <c r="A6284" t="s">
        <v>6281</v>
      </c>
      <c r="B6284">
        <v>23.952438459241399</v>
      </c>
      <c r="C6284">
        <v>774.45243845924097</v>
      </c>
      <c r="D6284">
        <v>55.7428013053269</v>
      </c>
      <c r="F6284">
        <f t="shared" si="196"/>
        <v>798.40487691848239</v>
      </c>
      <c r="G6284">
        <f t="shared" si="197"/>
        <v>4.0362155786056064E-2</v>
      </c>
    </row>
    <row r="6285" spans="1:7" x14ac:dyDescent="0.2">
      <c r="A6285" t="s">
        <v>6282</v>
      </c>
      <c r="B6285">
        <v>23.965211105574902</v>
      </c>
      <c r="C6285">
        <v>774.46521110557399</v>
      </c>
      <c r="D6285">
        <v>55.8612328300744</v>
      </c>
      <c r="F6285">
        <f t="shared" si="196"/>
        <v>798.43042221114888</v>
      </c>
      <c r="G6285">
        <f t="shared" si="197"/>
        <v>2.5545292666492969E-2</v>
      </c>
    </row>
    <row r="6286" spans="1:7" x14ac:dyDescent="0.2">
      <c r="A6286" t="s">
        <v>6283</v>
      </c>
      <c r="B6286">
        <v>23.988935494490399</v>
      </c>
      <c r="C6286">
        <v>774.48893549448997</v>
      </c>
      <c r="D6286">
        <v>55.8612328300744</v>
      </c>
      <c r="F6286">
        <f t="shared" si="196"/>
        <v>798.47787098898038</v>
      </c>
      <c r="G6286">
        <f t="shared" si="197"/>
        <v>4.744877783150514E-2</v>
      </c>
    </row>
    <row r="6287" spans="1:7" x14ac:dyDescent="0.2">
      <c r="A6287" t="s">
        <v>6284</v>
      </c>
      <c r="B6287">
        <v>24.000321662675901</v>
      </c>
      <c r="C6287">
        <v>774.50032166267499</v>
      </c>
      <c r="D6287">
        <v>55.8612328300744</v>
      </c>
      <c r="F6287">
        <f t="shared" si="196"/>
        <v>798.50064332535089</v>
      </c>
      <c r="G6287">
        <f t="shared" si="197"/>
        <v>2.2772336370508128E-2</v>
      </c>
    </row>
    <row r="6288" spans="1:7" x14ac:dyDescent="0.2">
      <c r="A6288" t="s">
        <v>6285</v>
      </c>
      <c r="B6288">
        <v>23.9819578626925</v>
      </c>
      <c r="C6288">
        <v>774.48195786269196</v>
      </c>
      <c r="D6288">
        <v>55.900734998199802</v>
      </c>
      <c r="F6288">
        <f t="shared" si="196"/>
        <v>798.46391572538448</v>
      </c>
      <c r="G6288">
        <f t="shared" si="197"/>
        <v>-3.6727599966411617E-2</v>
      </c>
    </row>
    <row r="6289" spans="1:7" x14ac:dyDescent="0.2">
      <c r="A6289" t="s">
        <v>6286</v>
      </c>
      <c r="B6289">
        <v>23.964904069615301</v>
      </c>
      <c r="C6289">
        <v>774.46490406961505</v>
      </c>
      <c r="D6289">
        <v>55.900734998199802</v>
      </c>
      <c r="F6289">
        <f t="shared" si="196"/>
        <v>798.42980813923032</v>
      </c>
      <c r="G6289">
        <f t="shared" si="197"/>
        <v>-3.4107586154163982E-2</v>
      </c>
    </row>
    <row r="6290" spans="1:7" x14ac:dyDescent="0.2">
      <c r="A6290" t="s">
        <v>6287</v>
      </c>
      <c r="B6290">
        <v>23.978753861510501</v>
      </c>
      <c r="C6290">
        <v>774.47875386150997</v>
      </c>
      <c r="D6290">
        <v>55.8612328300744</v>
      </c>
      <c r="F6290">
        <f t="shared" si="196"/>
        <v>798.45750772302051</v>
      </c>
      <c r="G6290">
        <f t="shared" si="197"/>
        <v>2.7699583790194993E-2</v>
      </c>
    </row>
    <row r="6291" spans="1:7" x14ac:dyDescent="0.2">
      <c r="A6291" t="s">
        <v>6288</v>
      </c>
      <c r="B6291">
        <v>23.999217844132399</v>
      </c>
      <c r="C6291">
        <v>774.49921784413198</v>
      </c>
      <c r="D6291">
        <v>55.8612328300744</v>
      </c>
      <c r="F6291">
        <f t="shared" si="196"/>
        <v>798.49843568826441</v>
      </c>
      <c r="G6291">
        <f t="shared" si="197"/>
        <v>4.0927965243895414E-2</v>
      </c>
    </row>
    <row r="6292" spans="1:7" x14ac:dyDescent="0.2">
      <c r="A6292" t="s">
        <v>6289</v>
      </c>
      <c r="B6292">
        <v>23.944345549891001</v>
      </c>
      <c r="C6292">
        <v>774.44434554989095</v>
      </c>
      <c r="D6292">
        <v>55.8612328300744</v>
      </c>
      <c r="F6292">
        <f t="shared" si="196"/>
        <v>798.38869109978191</v>
      </c>
      <c r="G6292">
        <f t="shared" si="197"/>
        <v>-0.10974458848249924</v>
      </c>
    </row>
    <row r="6293" spans="1:7" x14ac:dyDescent="0.2">
      <c r="A6293" t="s">
        <v>6290</v>
      </c>
      <c r="B6293">
        <v>23.961091925091999</v>
      </c>
      <c r="C6293">
        <v>774.46109192509095</v>
      </c>
      <c r="D6293">
        <v>55.900734998199802</v>
      </c>
      <c r="F6293">
        <f t="shared" si="196"/>
        <v>798.42218385018293</v>
      </c>
      <c r="G6293">
        <f t="shared" si="197"/>
        <v>3.3492750401023841E-2</v>
      </c>
    </row>
    <row r="6294" spans="1:7" x14ac:dyDescent="0.2">
      <c r="A6294" t="s">
        <v>6291</v>
      </c>
      <c r="B6294">
        <v>23.953974141453799</v>
      </c>
      <c r="C6294">
        <v>774.45397414145305</v>
      </c>
      <c r="D6294">
        <v>55.8612328300744</v>
      </c>
      <c r="F6294">
        <f t="shared" si="196"/>
        <v>798.40794828290689</v>
      </c>
      <c r="G6294">
        <f t="shared" si="197"/>
        <v>-1.4235567276045913E-2</v>
      </c>
    </row>
    <row r="6295" spans="1:7" x14ac:dyDescent="0.2">
      <c r="A6295" t="s">
        <v>6292</v>
      </c>
      <c r="B6295">
        <v>23.953478658633198</v>
      </c>
      <c r="C6295">
        <v>774.453478658633</v>
      </c>
      <c r="D6295">
        <v>55.821743756674003</v>
      </c>
      <c r="F6295">
        <f t="shared" si="196"/>
        <v>798.40695731726623</v>
      </c>
      <c r="G6295">
        <f t="shared" si="197"/>
        <v>-9.9096564065348502E-4</v>
      </c>
    </row>
    <row r="6296" spans="1:7" x14ac:dyDescent="0.2">
      <c r="A6296" t="s">
        <v>6293</v>
      </c>
      <c r="B6296">
        <v>23.949811348832998</v>
      </c>
      <c r="C6296">
        <v>774.44981134883301</v>
      </c>
      <c r="D6296">
        <v>55.8612328300744</v>
      </c>
      <c r="F6296">
        <f t="shared" si="196"/>
        <v>798.39962269766602</v>
      </c>
      <c r="G6296">
        <f t="shared" si="197"/>
        <v>-7.3346196002148645E-3</v>
      </c>
    </row>
    <row r="6297" spans="1:7" x14ac:dyDescent="0.2">
      <c r="A6297" t="s">
        <v>6294</v>
      </c>
      <c r="B6297">
        <v>23.964155297972901</v>
      </c>
      <c r="C6297">
        <v>774.46415529797196</v>
      </c>
      <c r="D6297">
        <v>55.8612328300744</v>
      </c>
      <c r="F6297">
        <f t="shared" si="196"/>
        <v>798.42831059594482</v>
      </c>
      <c r="G6297">
        <f t="shared" si="197"/>
        <v>2.8687898278803914E-2</v>
      </c>
    </row>
    <row r="6298" spans="1:7" x14ac:dyDescent="0.2">
      <c r="A6298" t="s">
        <v>6295</v>
      </c>
      <c r="B6298">
        <v>23.921822828697199</v>
      </c>
      <c r="C6298">
        <v>774.42182282869703</v>
      </c>
      <c r="D6298">
        <v>55.8612328300744</v>
      </c>
      <c r="F6298">
        <f t="shared" si="196"/>
        <v>798.34364565739418</v>
      </c>
      <c r="G6298">
        <f t="shared" si="197"/>
        <v>-8.4664938550645275E-2</v>
      </c>
    </row>
    <row r="6299" spans="1:7" x14ac:dyDescent="0.2">
      <c r="A6299" t="s">
        <v>6296</v>
      </c>
      <c r="B6299">
        <v>23.939771511219501</v>
      </c>
      <c r="C6299">
        <v>774.43977151121896</v>
      </c>
      <c r="D6299">
        <v>55.900734998199802</v>
      </c>
      <c r="F6299">
        <f t="shared" si="196"/>
        <v>798.3795430224385</v>
      </c>
      <c r="G6299">
        <f t="shared" si="197"/>
        <v>3.5897365044320395E-2</v>
      </c>
    </row>
    <row r="6300" spans="1:7" x14ac:dyDescent="0.2">
      <c r="A6300" t="s">
        <v>6297</v>
      </c>
      <c r="B6300">
        <v>23.9271391084188</v>
      </c>
      <c r="C6300">
        <v>774.42713910841803</v>
      </c>
      <c r="D6300">
        <v>55.8612328300744</v>
      </c>
      <c r="F6300">
        <f t="shared" si="196"/>
        <v>798.35427821683686</v>
      </c>
      <c r="G6300">
        <f t="shared" si="197"/>
        <v>-2.5264805601636908E-2</v>
      </c>
    </row>
    <row r="6301" spans="1:7" x14ac:dyDescent="0.2">
      <c r="A6301" t="s">
        <v>6298</v>
      </c>
      <c r="B6301">
        <v>23.944090679431099</v>
      </c>
      <c r="C6301">
        <v>774.44409067943104</v>
      </c>
      <c r="D6301">
        <v>55.8612328300744</v>
      </c>
      <c r="F6301">
        <f t="shared" si="196"/>
        <v>798.38818135886208</v>
      </c>
      <c r="G6301">
        <f t="shared" si="197"/>
        <v>3.3903142025224042E-2</v>
      </c>
    </row>
    <row r="6302" spans="1:7" x14ac:dyDescent="0.2">
      <c r="A6302" t="s">
        <v>6299</v>
      </c>
      <c r="B6302">
        <v>23.943633216581901</v>
      </c>
      <c r="C6302">
        <v>774.44363321658102</v>
      </c>
      <c r="D6302">
        <v>55.900734998199802</v>
      </c>
      <c r="F6302">
        <f t="shared" si="196"/>
        <v>798.38726643316295</v>
      </c>
      <c r="G6302">
        <f t="shared" si="197"/>
        <v>-9.1492569913498301E-4</v>
      </c>
    </row>
    <row r="6303" spans="1:7" x14ac:dyDescent="0.2">
      <c r="A6303" t="s">
        <v>6300</v>
      </c>
      <c r="B6303">
        <v>23.937765419915198</v>
      </c>
      <c r="C6303">
        <v>774.43776541991497</v>
      </c>
      <c r="D6303">
        <v>55.900734998199802</v>
      </c>
      <c r="F6303">
        <f t="shared" si="196"/>
        <v>798.37553083983016</v>
      </c>
      <c r="G6303">
        <f t="shared" si="197"/>
        <v>-1.1735593332787175E-2</v>
      </c>
    </row>
    <row r="6304" spans="1:7" x14ac:dyDescent="0.2">
      <c r="A6304" t="s">
        <v>6301</v>
      </c>
      <c r="B6304">
        <v>23.948297318429901</v>
      </c>
      <c r="C6304">
        <v>774.44829731842901</v>
      </c>
      <c r="D6304">
        <v>55.900734998199802</v>
      </c>
      <c r="F6304">
        <f t="shared" si="196"/>
        <v>798.39659463685894</v>
      </c>
      <c r="G6304">
        <f t="shared" si="197"/>
        <v>2.1063797028773479E-2</v>
      </c>
    </row>
    <row r="6305" spans="1:7" x14ac:dyDescent="0.2">
      <c r="A6305" t="s">
        <v>6302</v>
      </c>
      <c r="B6305">
        <v>23.956445982017701</v>
      </c>
      <c r="C6305">
        <v>774.45644598201704</v>
      </c>
      <c r="D6305">
        <v>55.7428013053269</v>
      </c>
      <c r="F6305">
        <f t="shared" si="196"/>
        <v>798.41289196403477</v>
      </c>
      <c r="G6305">
        <f t="shared" si="197"/>
        <v>1.6297327175834653E-2</v>
      </c>
    </row>
    <row r="6306" spans="1:7" x14ac:dyDescent="0.2">
      <c r="A6306" t="s">
        <v>6303</v>
      </c>
      <c r="B6306">
        <v>23.943389600351502</v>
      </c>
      <c r="C6306">
        <v>774.443389600351</v>
      </c>
      <c r="D6306">
        <v>55.821743756674003</v>
      </c>
      <c r="F6306">
        <f t="shared" si="196"/>
        <v>798.38677920070245</v>
      </c>
      <c r="G6306">
        <f t="shared" si="197"/>
        <v>-2.6112763332321265E-2</v>
      </c>
    </row>
    <row r="6307" spans="1:7" x14ac:dyDescent="0.2">
      <c r="A6307" t="s">
        <v>6304</v>
      </c>
      <c r="B6307">
        <v>23.9296987918311</v>
      </c>
      <c r="C6307">
        <v>774.42969879183102</v>
      </c>
      <c r="D6307">
        <v>55.821743756674003</v>
      </c>
      <c r="F6307">
        <f t="shared" si="196"/>
        <v>798.35939758366214</v>
      </c>
      <c r="G6307">
        <f t="shared" si="197"/>
        <v>-2.7381617040305173E-2</v>
      </c>
    </row>
    <row r="6308" spans="1:7" x14ac:dyDescent="0.2">
      <c r="A6308" t="s">
        <v>6305</v>
      </c>
      <c r="B6308">
        <v>23.938312374433099</v>
      </c>
      <c r="C6308">
        <v>774.43831237443305</v>
      </c>
      <c r="D6308">
        <v>55.900734998199802</v>
      </c>
      <c r="F6308">
        <f t="shared" si="196"/>
        <v>798.37662474886611</v>
      </c>
      <c r="G6308">
        <f t="shared" si="197"/>
        <v>1.7227165203962613E-2</v>
      </c>
    </row>
    <row r="6309" spans="1:7" x14ac:dyDescent="0.2">
      <c r="A6309" t="s">
        <v>6306</v>
      </c>
      <c r="B6309">
        <v>23.945991267599201</v>
      </c>
      <c r="C6309">
        <v>774.44599126759897</v>
      </c>
      <c r="D6309">
        <v>55.8612328300744</v>
      </c>
      <c r="F6309">
        <f t="shared" si="196"/>
        <v>798.39198253519817</v>
      </c>
      <c r="G6309">
        <f t="shared" si="197"/>
        <v>1.5357786332060641E-2</v>
      </c>
    </row>
    <row r="6310" spans="1:7" x14ac:dyDescent="0.2">
      <c r="A6310" t="s">
        <v>6307</v>
      </c>
      <c r="B6310">
        <v>23.954528221331501</v>
      </c>
      <c r="C6310">
        <v>774.45452822133097</v>
      </c>
      <c r="D6310">
        <v>55.821743756674003</v>
      </c>
      <c r="F6310">
        <f t="shared" si="196"/>
        <v>798.40905644266252</v>
      </c>
      <c r="G6310">
        <f t="shared" si="197"/>
        <v>1.7073907464350668E-2</v>
      </c>
    </row>
    <row r="6311" spans="1:7" x14ac:dyDescent="0.2">
      <c r="A6311" t="s">
        <v>6308</v>
      </c>
      <c r="B6311">
        <v>23.957047790389399</v>
      </c>
      <c r="C6311">
        <v>774.45704779038897</v>
      </c>
      <c r="D6311">
        <v>55.7428013053269</v>
      </c>
      <c r="F6311">
        <f t="shared" si="196"/>
        <v>798.41409558077839</v>
      </c>
      <c r="G6311">
        <f t="shared" si="197"/>
        <v>5.0391381158760851E-3</v>
      </c>
    </row>
    <row r="6312" spans="1:7" x14ac:dyDescent="0.2">
      <c r="A6312" t="s">
        <v>6309</v>
      </c>
      <c r="B6312">
        <v>23.965015685699001</v>
      </c>
      <c r="C6312">
        <v>774.46501568569897</v>
      </c>
      <c r="D6312">
        <v>55.7822677914385</v>
      </c>
      <c r="F6312">
        <f t="shared" si="196"/>
        <v>798.43003137139794</v>
      </c>
      <c r="G6312">
        <f t="shared" si="197"/>
        <v>1.5935790619550971E-2</v>
      </c>
    </row>
    <row r="6313" spans="1:7" x14ac:dyDescent="0.2">
      <c r="A6313" t="s">
        <v>6310</v>
      </c>
      <c r="B6313">
        <v>23.944798865630599</v>
      </c>
      <c r="C6313">
        <v>774.44479886562999</v>
      </c>
      <c r="D6313">
        <v>55.821743756674003</v>
      </c>
      <c r="F6313">
        <f t="shared" si="196"/>
        <v>798.38959773126055</v>
      </c>
      <c r="G6313">
        <f t="shared" si="197"/>
        <v>-4.0433640137393922E-2</v>
      </c>
    </row>
    <row r="6314" spans="1:7" x14ac:dyDescent="0.2">
      <c r="A6314" t="s">
        <v>6311</v>
      </c>
      <c r="B6314">
        <v>23.9731900659886</v>
      </c>
      <c r="C6314">
        <v>774.47319006598798</v>
      </c>
      <c r="D6314">
        <v>55.7822677914385</v>
      </c>
      <c r="F6314">
        <f t="shared" si="196"/>
        <v>798.44638013197653</v>
      </c>
      <c r="G6314">
        <f t="shared" si="197"/>
        <v>5.6782400715974291E-2</v>
      </c>
    </row>
    <row r="6315" spans="1:7" x14ac:dyDescent="0.2">
      <c r="A6315" t="s">
        <v>6312</v>
      </c>
      <c r="B6315">
        <v>23.9604459935012</v>
      </c>
      <c r="C6315">
        <v>774.46044599350103</v>
      </c>
      <c r="D6315">
        <v>55.821743756674003</v>
      </c>
      <c r="F6315">
        <f t="shared" si="196"/>
        <v>798.42089198700228</v>
      </c>
      <c r="G6315">
        <f t="shared" si="197"/>
        <v>-2.5488144974247007E-2</v>
      </c>
    </row>
    <row r="6316" spans="1:7" x14ac:dyDescent="0.2">
      <c r="A6316" t="s">
        <v>6313</v>
      </c>
      <c r="B6316">
        <v>23.920069889183299</v>
      </c>
      <c r="C6316">
        <v>774.42006988918297</v>
      </c>
      <c r="D6316">
        <v>55.821743756674003</v>
      </c>
      <c r="F6316">
        <f t="shared" si="196"/>
        <v>798.34013977836628</v>
      </c>
      <c r="G6316">
        <f t="shared" si="197"/>
        <v>-8.0752208635999523E-2</v>
      </c>
    </row>
    <row r="6317" spans="1:7" x14ac:dyDescent="0.2">
      <c r="A6317" t="s">
        <v>6314</v>
      </c>
      <c r="B6317">
        <v>23.965241897153199</v>
      </c>
      <c r="C6317">
        <v>774.46524189715296</v>
      </c>
      <c r="D6317">
        <v>55.900734998199802</v>
      </c>
      <c r="F6317">
        <f t="shared" si="196"/>
        <v>798.43048379430616</v>
      </c>
      <c r="G6317">
        <f t="shared" si="197"/>
        <v>9.0344015939876954E-2</v>
      </c>
    </row>
    <row r="6318" spans="1:7" x14ac:dyDescent="0.2">
      <c r="A6318" t="s">
        <v>6315</v>
      </c>
      <c r="B6318">
        <v>23.9345071150892</v>
      </c>
      <c r="C6318">
        <v>774.43450711508899</v>
      </c>
      <c r="D6318">
        <v>55.8612328300744</v>
      </c>
      <c r="F6318">
        <f t="shared" si="196"/>
        <v>798.36901423017821</v>
      </c>
      <c r="G6318">
        <f t="shared" si="197"/>
        <v>-6.1469564127946796E-2</v>
      </c>
    </row>
    <row r="6319" spans="1:7" x14ac:dyDescent="0.2">
      <c r="A6319" t="s">
        <v>6316</v>
      </c>
      <c r="B6319">
        <v>23.9615750028623</v>
      </c>
      <c r="C6319">
        <v>774.46157500286199</v>
      </c>
      <c r="D6319">
        <v>55.940257574858897</v>
      </c>
      <c r="F6319">
        <f t="shared" si="196"/>
        <v>798.42315000572432</v>
      </c>
      <c r="G6319">
        <f t="shared" si="197"/>
        <v>5.4135775546114928E-2</v>
      </c>
    </row>
    <row r="6320" spans="1:7" x14ac:dyDescent="0.2">
      <c r="A6320" t="s">
        <v>6317</v>
      </c>
      <c r="B6320">
        <v>23.924414944504498</v>
      </c>
      <c r="C6320">
        <v>774.42441494450395</v>
      </c>
      <c r="D6320">
        <v>55.900734998199802</v>
      </c>
      <c r="F6320">
        <f t="shared" si="196"/>
        <v>798.34882988900847</v>
      </c>
      <c r="G6320">
        <f t="shared" si="197"/>
        <v>-7.4320116715853146E-2</v>
      </c>
    </row>
    <row r="6321" spans="1:7" x14ac:dyDescent="0.2">
      <c r="A6321" t="s">
        <v>6318</v>
      </c>
      <c r="B6321">
        <v>23.950709855345</v>
      </c>
      <c r="C6321">
        <v>774.45070985534403</v>
      </c>
      <c r="D6321">
        <v>55.7822677914385</v>
      </c>
      <c r="F6321">
        <f t="shared" si="196"/>
        <v>798.40141971068908</v>
      </c>
      <c r="G6321">
        <f t="shared" si="197"/>
        <v>5.2589821680612658E-2</v>
      </c>
    </row>
    <row r="6322" spans="1:7" x14ac:dyDescent="0.2">
      <c r="A6322" t="s">
        <v>6319</v>
      </c>
      <c r="B6322">
        <v>23.9252916704196</v>
      </c>
      <c r="C6322">
        <v>774.42529167041903</v>
      </c>
      <c r="D6322">
        <v>55.7428013053269</v>
      </c>
      <c r="F6322">
        <f t="shared" si="196"/>
        <v>798.35058334083863</v>
      </c>
      <c r="G6322">
        <f t="shared" si="197"/>
        <v>-5.0836369850458141E-2</v>
      </c>
    </row>
    <row r="6323" spans="1:7" x14ac:dyDescent="0.2">
      <c r="A6323" t="s">
        <v>6320</v>
      </c>
      <c r="B6323">
        <v>23.9293232205146</v>
      </c>
      <c r="C6323">
        <v>774.42932322051399</v>
      </c>
      <c r="D6323">
        <v>55.940257574858897</v>
      </c>
      <c r="F6323">
        <f t="shared" si="196"/>
        <v>798.35864644102855</v>
      </c>
      <c r="G6323">
        <f t="shared" si="197"/>
        <v>8.0631001899291732E-3</v>
      </c>
    </row>
    <row r="6324" spans="1:7" x14ac:dyDescent="0.2">
      <c r="A6324" t="s">
        <v>6321</v>
      </c>
      <c r="B6324">
        <v>23.958853211592199</v>
      </c>
      <c r="C6324">
        <v>774.45885321159199</v>
      </c>
      <c r="D6324">
        <v>55.7428013053269</v>
      </c>
      <c r="F6324">
        <f t="shared" si="196"/>
        <v>798.4177064231842</v>
      </c>
      <c r="G6324">
        <f t="shared" si="197"/>
        <v>5.905998215564523E-2</v>
      </c>
    </row>
    <row r="6325" spans="1:7" x14ac:dyDescent="0.2">
      <c r="A6325" t="s">
        <v>6322</v>
      </c>
      <c r="B6325">
        <v>23.9516134002332</v>
      </c>
      <c r="C6325">
        <v>774.45161340023299</v>
      </c>
      <c r="D6325">
        <v>55.8612328300744</v>
      </c>
      <c r="F6325">
        <f t="shared" si="196"/>
        <v>798.4032268004662</v>
      </c>
      <c r="G6325">
        <f t="shared" si="197"/>
        <v>-1.4479622717999518E-2</v>
      </c>
    </row>
    <row r="6326" spans="1:7" x14ac:dyDescent="0.2">
      <c r="A6326" t="s">
        <v>6323</v>
      </c>
      <c r="B6326">
        <v>23.988246319299801</v>
      </c>
      <c r="C6326">
        <v>774.48824631929904</v>
      </c>
      <c r="D6326">
        <v>55.7428013053269</v>
      </c>
      <c r="F6326">
        <f t="shared" si="196"/>
        <v>798.47649263859887</v>
      </c>
      <c r="G6326">
        <f t="shared" si="197"/>
        <v>7.3265838132670069E-2</v>
      </c>
    </row>
    <row r="6327" spans="1:7" x14ac:dyDescent="0.2">
      <c r="A6327" t="s">
        <v>6324</v>
      </c>
      <c r="B6327">
        <v>24.020586683173999</v>
      </c>
      <c r="C6327">
        <v>774.52058668317397</v>
      </c>
      <c r="D6327">
        <v>55.7822677914385</v>
      </c>
      <c r="F6327">
        <f t="shared" si="196"/>
        <v>798.54117336634795</v>
      </c>
      <c r="G6327">
        <f t="shared" si="197"/>
        <v>6.468072774907796E-2</v>
      </c>
    </row>
    <row r="6328" spans="1:7" x14ac:dyDescent="0.2">
      <c r="A6328" t="s">
        <v>6325</v>
      </c>
      <c r="B6328">
        <v>23.949105206911899</v>
      </c>
      <c r="C6328">
        <v>774.44910520691099</v>
      </c>
      <c r="D6328">
        <v>55.7822677914385</v>
      </c>
      <c r="F6328">
        <f t="shared" si="196"/>
        <v>798.39821041382288</v>
      </c>
      <c r="G6328">
        <f t="shared" si="197"/>
        <v>-0.14296295252506752</v>
      </c>
    </row>
    <row r="6329" spans="1:7" x14ac:dyDescent="0.2">
      <c r="A6329" t="s">
        <v>6326</v>
      </c>
      <c r="B6329">
        <v>23.9275362588644</v>
      </c>
      <c r="C6329">
        <v>774.42753625886405</v>
      </c>
      <c r="D6329">
        <v>55.821743756674003</v>
      </c>
      <c r="F6329">
        <f t="shared" si="196"/>
        <v>798.35507251772844</v>
      </c>
      <c r="G6329">
        <f t="shared" si="197"/>
        <v>-4.3137896094435746E-2</v>
      </c>
    </row>
    <row r="6330" spans="1:7" x14ac:dyDescent="0.2">
      <c r="A6330" t="s">
        <v>6327</v>
      </c>
      <c r="B6330">
        <v>23.940173228163498</v>
      </c>
      <c r="C6330">
        <v>774.44017322816296</v>
      </c>
      <c r="D6330">
        <v>55.821743756674003</v>
      </c>
      <c r="F6330">
        <f t="shared" si="196"/>
        <v>798.38034645632649</v>
      </c>
      <c r="G6330">
        <f t="shared" si="197"/>
        <v>2.5273938598047607E-2</v>
      </c>
    </row>
    <row r="6331" spans="1:7" x14ac:dyDescent="0.2">
      <c r="A6331" t="s">
        <v>6328</v>
      </c>
      <c r="B6331">
        <v>23.886508210730799</v>
      </c>
      <c r="C6331">
        <v>774.38650821072997</v>
      </c>
      <c r="D6331">
        <v>55.8612328300744</v>
      </c>
      <c r="F6331">
        <f t="shared" si="196"/>
        <v>798.27301642146074</v>
      </c>
      <c r="G6331">
        <f t="shared" si="197"/>
        <v>-0.10733003486575399</v>
      </c>
    </row>
    <row r="6332" spans="1:7" x14ac:dyDescent="0.2">
      <c r="A6332" t="s">
        <v>6329</v>
      </c>
      <c r="B6332">
        <v>23.966959434728199</v>
      </c>
      <c r="C6332">
        <v>774.46695943472798</v>
      </c>
      <c r="D6332">
        <v>55.8612328300744</v>
      </c>
      <c r="F6332">
        <f t="shared" si="196"/>
        <v>798.43391886945619</v>
      </c>
      <c r="G6332">
        <f t="shared" si="197"/>
        <v>0.16090244799545417</v>
      </c>
    </row>
    <row r="6333" spans="1:7" x14ac:dyDescent="0.2">
      <c r="A6333" t="s">
        <v>6330</v>
      </c>
      <c r="B6333">
        <v>23.985069266754898</v>
      </c>
      <c r="C6333">
        <v>774.48506926675395</v>
      </c>
      <c r="D6333">
        <v>55.821743756674003</v>
      </c>
      <c r="F6333">
        <f t="shared" si="196"/>
        <v>798.47013853350882</v>
      </c>
      <c r="G6333">
        <f t="shared" si="197"/>
        <v>3.6219664052623557E-2</v>
      </c>
    </row>
    <row r="6334" spans="1:7" x14ac:dyDescent="0.2">
      <c r="A6334" t="s">
        <v>6331</v>
      </c>
      <c r="B6334">
        <v>23.982248793499899</v>
      </c>
      <c r="C6334">
        <v>774.48224879349902</v>
      </c>
      <c r="D6334">
        <v>55.900734998199802</v>
      </c>
      <c r="F6334">
        <f t="shared" si="196"/>
        <v>798.46449758699896</v>
      </c>
      <c r="G6334">
        <f t="shared" si="197"/>
        <v>-5.6409465098568035E-3</v>
      </c>
    </row>
    <row r="6335" spans="1:7" x14ac:dyDescent="0.2">
      <c r="A6335" t="s">
        <v>6332</v>
      </c>
      <c r="B6335">
        <v>23.979935806405301</v>
      </c>
      <c r="C6335">
        <v>774.47993580640502</v>
      </c>
      <c r="D6335">
        <v>55.940257574858897</v>
      </c>
      <c r="F6335">
        <f t="shared" si="196"/>
        <v>798.45987161281028</v>
      </c>
      <c r="G6335">
        <f t="shared" si="197"/>
        <v>-4.6259741886842676E-3</v>
      </c>
    </row>
    <row r="6336" spans="1:7" x14ac:dyDescent="0.2">
      <c r="A6336" t="s">
        <v>6333</v>
      </c>
      <c r="B6336">
        <v>23.9466872448684</v>
      </c>
      <c r="C6336">
        <v>774.44668724486803</v>
      </c>
      <c r="D6336">
        <v>55.900734998199802</v>
      </c>
      <c r="F6336">
        <f t="shared" si="196"/>
        <v>798.3933744897364</v>
      </c>
      <c r="G6336">
        <f t="shared" si="197"/>
        <v>-6.6497123073872899E-2</v>
      </c>
    </row>
    <row r="6337" spans="1:7" x14ac:dyDescent="0.2">
      <c r="A6337" t="s">
        <v>6334</v>
      </c>
      <c r="B6337">
        <v>23.957757607936799</v>
      </c>
      <c r="C6337">
        <v>774.45775760793595</v>
      </c>
      <c r="D6337">
        <v>55.979793236201999</v>
      </c>
      <c r="F6337">
        <f t="shared" si="196"/>
        <v>798.4155152158728</v>
      </c>
      <c r="G6337">
        <f t="shared" si="197"/>
        <v>2.214072613639928E-2</v>
      </c>
    </row>
    <row r="6338" spans="1:7" x14ac:dyDescent="0.2">
      <c r="A6338" t="s">
        <v>6335</v>
      </c>
      <c r="B6338">
        <v>23.970845958436801</v>
      </c>
      <c r="C6338">
        <v>774.47084595843603</v>
      </c>
      <c r="D6338">
        <v>55.979793236201999</v>
      </c>
      <c r="F6338">
        <f t="shared" ref="F6338:F6401" si="198">B6338+C6338</f>
        <v>798.44169191687286</v>
      </c>
      <c r="G6338">
        <f t="shared" si="197"/>
        <v>2.6176701000053981E-2</v>
      </c>
    </row>
    <row r="6339" spans="1:7" x14ac:dyDescent="0.2">
      <c r="A6339" t="s">
        <v>6336</v>
      </c>
      <c r="B6339">
        <v>23.953438674151698</v>
      </c>
      <c r="C6339">
        <v>774.45343867415102</v>
      </c>
      <c r="D6339">
        <v>56.0193419685774</v>
      </c>
      <c r="F6339">
        <f t="shared" si="198"/>
        <v>798.40687734830271</v>
      </c>
      <c r="G6339">
        <f t="shared" ref="G6339:G6402" si="199">F6339-F6338</f>
        <v>-3.4814568570141091E-2</v>
      </c>
    </row>
    <row r="6340" spans="1:7" x14ac:dyDescent="0.2">
      <c r="A6340" t="s">
        <v>6337</v>
      </c>
      <c r="B6340">
        <v>23.915368580248298</v>
      </c>
      <c r="C6340">
        <v>774.41536858024801</v>
      </c>
      <c r="D6340">
        <v>55.979793236201999</v>
      </c>
      <c r="F6340">
        <f t="shared" si="198"/>
        <v>798.33073716049626</v>
      </c>
      <c r="G6340">
        <f t="shared" si="199"/>
        <v>-7.6140187806458925E-2</v>
      </c>
    </row>
    <row r="6341" spans="1:7" x14ac:dyDescent="0.2">
      <c r="A6341" t="s">
        <v>6338</v>
      </c>
      <c r="B6341">
        <v>23.883142663556601</v>
      </c>
      <c r="C6341">
        <v>774.38314266355599</v>
      </c>
      <c r="D6341">
        <v>55.8612328300744</v>
      </c>
      <c r="F6341">
        <f t="shared" si="198"/>
        <v>798.26628532711254</v>
      </c>
      <c r="G6341">
        <f t="shared" si="199"/>
        <v>-6.4451833383714074E-2</v>
      </c>
    </row>
    <row r="6342" spans="1:7" x14ac:dyDescent="0.2">
      <c r="A6342" t="s">
        <v>6339</v>
      </c>
      <c r="B6342">
        <v>23.932480239001801</v>
      </c>
      <c r="C6342">
        <v>774.43248023900105</v>
      </c>
      <c r="D6342">
        <v>55.900734998199802</v>
      </c>
      <c r="F6342">
        <f t="shared" si="198"/>
        <v>798.3649604780029</v>
      </c>
      <c r="G6342">
        <f t="shared" si="199"/>
        <v>9.8675150890358054E-2</v>
      </c>
    </row>
    <row r="6343" spans="1:7" x14ac:dyDescent="0.2">
      <c r="A6343" t="s">
        <v>6340</v>
      </c>
      <c r="B6343">
        <v>23.926268485915401</v>
      </c>
      <c r="C6343">
        <v>774.42626848591499</v>
      </c>
      <c r="D6343">
        <v>55.8612328300744</v>
      </c>
      <c r="F6343">
        <f t="shared" si="198"/>
        <v>798.35253697183043</v>
      </c>
      <c r="G6343">
        <f t="shared" si="199"/>
        <v>-1.2423506172467569E-2</v>
      </c>
    </row>
    <row r="6344" spans="1:7" x14ac:dyDescent="0.2">
      <c r="A6344" t="s">
        <v>6341</v>
      </c>
      <c r="B6344">
        <v>23.9201350584697</v>
      </c>
      <c r="C6344">
        <v>774.42013505846899</v>
      </c>
      <c r="D6344">
        <v>55.900734998199802</v>
      </c>
      <c r="F6344">
        <f t="shared" si="198"/>
        <v>798.34027011693865</v>
      </c>
      <c r="G6344">
        <f t="shared" si="199"/>
        <v>-1.2266854891777257E-2</v>
      </c>
    </row>
    <row r="6345" spans="1:7" x14ac:dyDescent="0.2">
      <c r="A6345" t="s">
        <v>6342</v>
      </c>
      <c r="B6345">
        <v>23.905493436214901</v>
      </c>
      <c r="C6345">
        <v>774.40549343621399</v>
      </c>
      <c r="D6345">
        <v>55.900734998199802</v>
      </c>
      <c r="F6345">
        <f t="shared" si="198"/>
        <v>798.31098687242888</v>
      </c>
      <c r="G6345">
        <f t="shared" si="199"/>
        <v>-2.9283244509770157E-2</v>
      </c>
    </row>
    <row r="6346" spans="1:7" x14ac:dyDescent="0.2">
      <c r="A6346" t="s">
        <v>6343</v>
      </c>
      <c r="B6346">
        <v>23.941455904376902</v>
      </c>
      <c r="C6346">
        <v>774.44145590437597</v>
      </c>
      <c r="D6346">
        <v>55.900734998199802</v>
      </c>
      <c r="F6346">
        <f t="shared" si="198"/>
        <v>798.38291180875285</v>
      </c>
      <c r="G6346">
        <f t="shared" si="199"/>
        <v>7.1924936323966904E-2</v>
      </c>
    </row>
    <row r="6347" spans="1:7" x14ac:dyDescent="0.2">
      <c r="A6347" t="s">
        <v>6344</v>
      </c>
      <c r="B6347">
        <v>23.937199848323601</v>
      </c>
      <c r="C6347">
        <v>774.43719984832296</v>
      </c>
      <c r="D6347">
        <v>55.8612328300744</v>
      </c>
      <c r="F6347">
        <f t="shared" si="198"/>
        <v>798.37439969664661</v>
      </c>
      <c r="G6347">
        <f t="shared" si="199"/>
        <v>-8.512112106245695E-3</v>
      </c>
    </row>
    <row r="6348" spans="1:7" x14ac:dyDescent="0.2">
      <c r="A6348" t="s">
        <v>6345</v>
      </c>
      <c r="B6348">
        <v>23.9781264739518</v>
      </c>
      <c r="C6348">
        <v>774.47812647395097</v>
      </c>
      <c r="D6348">
        <v>55.8612328300744</v>
      </c>
      <c r="F6348">
        <f t="shared" si="198"/>
        <v>798.45625294790273</v>
      </c>
      <c r="G6348">
        <f t="shared" si="199"/>
        <v>8.1853251256120529E-2</v>
      </c>
    </row>
    <row r="6349" spans="1:7" x14ac:dyDescent="0.2">
      <c r="A6349" t="s">
        <v>6346</v>
      </c>
      <c r="B6349">
        <v>23.953907023604302</v>
      </c>
      <c r="C6349">
        <v>774.45390702360396</v>
      </c>
      <c r="D6349">
        <v>55.8612328300744</v>
      </c>
      <c r="F6349">
        <f t="shared" si="198"/>
        <v>798.40781404720826</v>
      </c>
      <c r="G6349">
        <f t="shared" si="199"/>
        <v>-4.8438900694463882E-2</v>
      </c>
    </row>
    <row r="6350" spans="1:7" x14ac:dyDescent="0.2">
      <c r="A6350" t="s">
        <v>6347</v>
      </c>
      <c r="B6350">
        <v>23.913832545910601</v>
      </c>
      <c r="C6350">
        <v>774.41383254591005</v>
      </c>
      <c r="D6350">
        <v>55.8612328300744</v>
      </c>
      <c r="F6350">
        <f t="shared" si="198"/>
        <v>798.32766509182068</v>
      </c>
      <c r="G6350">
        <f t="shared" si="199"/>
        <v>-8.0148955387585374E-2</v>
      </c>
    </row>
    <row r="6351" spans="1:7" x14ac:dyDescent="0.2">
      <c r="A6351" t="s">
        <v>6348</v>
      </c>
      <c r="B6351">
        <v>23.959619564687699</v>
      </c>
      <c r="C6351">
        <v>774.45961956468705</v>
      </c>
      <c r="D6351">
        <v>55.821743756674003</v>
      </c>
      <c r="F6351">
        <f t="shared" si="198"/>
        <v>798.41923912937477</v>
      </c>
      <c r="G6351">
        <f t="shared" si="199"/>
        <v>9.1574037554096321E-2</v>
      </c>
    </row>
    <row r="6352" spans="1:7" x14ac:dyDescent="0.2">
      <c r="A6352" t="s">
        <v>6349</v>
      </c>
      <c r="B6352">
        <v>23.920981298360399</v>
      </c>
      <c r="C6352">
        <v>774.42098129835995</v>
      </c>
      <c r="D6352">
        <v>55.940257574858897</v>
      </c>
      <c r="F6352">
        <f t="shared" si="198"/>
        <v>798.34196259672035</v>
      </c>
      <c r="G6352">
        <f t="shared" si="199"/>
        <v>-7.7276532654423136E-2</v>
      </c>
    </row>
    <row r="6353" spans="1:7" x14ac:dyDescent="0.2">
      <c r="A6353" t="s">
        <v>6350</v>
      </c>
      <c r="B6353">
        <v>23.920097113851401</v>
      </c>
      <c r="C6353">
        <v>774.42009711385106</v>
      </c>
      <c r="D6353">
        <v>55.821743756674003</v>
      </c>
      <c r="F6353">
        <f t="shared" si="198"/>
        <v>798.34019422770245</v>
      </c>
      <c r="G6353">
        <f t="shared" si="199"/>
        <v>-1.7683690178955658E-3</v>
      </c>
    </row>
    <row r="6354" spans="1:7" x14ac:dyDescent="0.2">
      <c r="A6354" t="s">
        <v>6351</v>
      </c>
      <c r="B6354">
        <v>23.9159793822976</v>
      </c>
      <c r="C6354">
        <v>774.415979382297</v>
      </c>
      <c r="D6354">
        <v>55.8612328300744</v>
      </c>
      <c r="F6354">
        <f t="shared" si="198"/>
        <v>798.33195876459456</v>
      </c>
      <c r="G6354">
        <f t="shared" si="199"/>
        <v>-8.2354631078942475E-3</v>
      </c>
    </row>
    <row r="6355" spans="1:7" x14ac:dyDescent="0.2">
      <c r="A6355" t="s">
        <v>6352</v>
      </c>
      <c r="B6355">
        <v>23.931122140047101</v>
      </c>
      <c r="C6355">
        <v>774.43112214004702</v>
      </c>
      <c r="D6355">
        <v>55.8612328300744</v>
      </c>
      <c r="F6355">
        <f t="shared" si="198"/>
        <v>798.36224428009416</v>
      </c>
      <c r="G6355">
        <f t="shared" si="199"/>
        <v>3.0285515499599569E-2</v>
      </c>
    </row>
    <row r="6356" spans="1:7" x14ac:dyDescent="0.2">
      <c r="A6356" t="s">
        <v>6353</v>
      </c>
      <c r="B6356">
        <v>23.935908239430201</v>
      </c>
      <c r="C6356">
        <v>774.43590823942998</v>
      </c>
      <c r="D6356">
        <v>55.7822677914385</v>
      </c>
      <c r="F6356">
        <f t="shared" si="198"/>
        <v>798.37181647886018</v>
      </c>
      <c r="G6356">
        <f t="shared" si="199"/>
        <v>9.572198766022666E-3</v>
      </c>
    </row>
    <row r="6357" spans="1:7" x14ac:dyDescent="0.2">
      <c r="A6357" t="s">
        <v>6354</v>
      </c>
      <c r="B6357">
        <v>23.938303001382302</v>
      </c>
      <c r="C6357">
        <v>774.438303001382</v>
      </c>
      <c r="D6357">
        <v>55.8612328300744</v>
      </c>
      <c r="F6357">
        <f t="shared" si="198"/>
        <v>798.37660600276433</v>
      </c>
      <c r="G6357">
        <f t="shared" si="199"/>
        <v>4.789523904150883E-3</v>
      </c>
    </row>
    <row r="6358" spans="1:7" x14ac:dyDescent="0.2">
      <c r="A6358" t="s">
        <v>6355</v>
      </c>
      <c r="B6358">
        <v>23.939719132847401</v>
      </c>
      <c r="C6358">
        <v>774.43971913284702</v>
      </c>
      <c r="D6358">
        <v>55.7822677914385</v>
      </c>
      <c r="F6358">
        <f t="shared" si="198"/>
        <v>798.37943826569438</v>
      </c>
      <c r="G6358">
        <f t="shared" si="199"/>
        <v>2.8322629300419067E-3</v>
      </c>
    </row>
    <row r="6359" spans="1:7" x14ac:dyDescent="0.2">
      <c r="A6359" t="s">
        <v>6356</v>
      </c>
      <c r="B6359">
        <v>23.9290003687419</v>
      </c>
      <c r="C6359">
        <v>774.42900036874096</v>
      </c>
      <c r="D6359">
        <v>55.7033552388095</v>
      </c>
      <c r="F6359">
        <f t="shared" si="198"/>
        <v>798.35800073748283</v>
      </c>
      <c r="G6359">
        <f t="shared" si="199"/>
        <v>-2.1437528211549761E-2</v>
      </c>
    </row>
    <row r="6360" spans="1:7" x14ac:dyDescent="0.2">
      <c r="A6360" t="s">
        <v>6357</v>
      </c>
      <c r="B6360">
        <v>23.935462964530899</v>
      </c>
      <c r="C6360">
        <v>774.43546296453098</v>
      </c>
      <c r="D6360">
        <v>55.7428013053269</v>
      </c>
      <c r="F6360">
        <f t="shared" si="198"/>
        <v>798.37092592906185</v>
      </c>
      <c r="G6360">
        <f t="shared" si="199"/>
        <v>1.292519157902916E-2</v>
      </c>
    </row>
    <row r="6361" spans="1:7" x14ac:dyDescent="0.2">
      <c r="A6361" t="s">
        <v>6358</v>
      </c>
      <c r="B6361">
        <v>23.939981828899398</v>
      </c>
      <c r="C6361">
        <v>774.43998182889902</v>
      </c>
      <c r="D6361">
        <v>55.7033552388095</v>
      </c>
      <c r="F6361">
        <f t="shared" si="198"/>
        <v>798.37996365779838</v>
      </c>
      <c r="G6361">
        <f t="shared" si="199"/>
        <v>9.0377287365299708E-3</v>
      </c>
    </row>
    <row r="6362" spans="1:7" x14ac:dyDescent="0.2">
      <c r="A6362" t="s">
        <v>6359</v>
      </c>
      <c r="B6362">
        <v>23.902499551581499</v>
      </c>
      <c r="C6362">
        <v>774.40249955158095</v>
      </c>
      <c r="D6362">
        <v>55.8612328300744</v>
      </c>
      <c r="F6362">
        <f t="shared" si="198"/>
        <v>798.30499910316246</v>
      </c>
      <c r="G6362">
        <f t="shared" si="199"/>
        <v>-7.4964554635926106E-2</v>
      </c>
    </row>
    <row r="6363" spans="1:7" x14ac:dyDescent="0.2">
      <c r="A6363" t="s">
        <v>6360</v>
      </c>
      <c r="B6363">
        <v>23.950537824714701</v>
      </c>
      <c r="C6363">
        <v>774.45053782471405</v>
      </c>
      <c r="D6363">
        <v>55.8612328300744</v>
      </c>
      <c r="F6363">
        <f t="shared" si="198"/>
        <v>798.40107564942878</v>
      </c>
      <c r="G6363">
        <f t="shared" si="199"/>
        <v>9.6076546266317564E-2</v>
      </c>
    </row>
    <row r="6364" spans="1:7" x14ac:dyDescent="0.2">
      <c r="A6364" t="s">
        <v>6361</v>
      </c>
      <c r="B6364">
        <v>23.913283817532399</v>
      </c>
      <c r="C6364">
        <v>774.41328381753203</v>
      </c>
      <c r="D6364">
        <v>55.7822677914385</v>
      </c>
      <c r="F6364">
        <f t="shared" si="198"/>
        <v>798.32656763506441</v>
      </c>
      <c r="G6364">
        <f t="shared" si="199"/>
        <v>-7.4508014364369046E-2</v>
      </c>
    </row>
    <row r="6365" spans="1:7" x14ac:dyDescent="0.2">
      <c r="A6365" t="s">
        <v>6362</v>
      </c>
      <c r="B6365">
        <v>23.916982226706601</v>
      </c>
      <c r="C6365">
        <v>774.41698222670595</v>
      </c>
      <c r="D6365">
        <v>55.8612328300744</v>
      </c>
      <c r="F6365">
        <f t="shared" si="198"/>
        <v>798.33396445341259</v>
      </c>
      <c r="G6365">
        <f t="shared" si="199"/>
        <v>7.3968183481838423E-3</v>
      </c>
    </row>
    <row r="6366" spans="1:7" x14ac:dyDescent="0.2">
      <c r="A6366" t="s">
        <v>6363</v>
      </c>
      <c r="B6366">
        <v>23.925117328124401</v>
      </c>
      <c r="C6366">
        <v>774.42511732812397</v>
      </c>
      <c r="D6366">
        <v>55.7822677914385</v>
      </c>
      <c r="F6366">
        <f t="shared" si="198"/>
        <v>798.3502346562484</v>
      </c>
      <c r="G6366">
        <f t="shared" si="199"/>
        <v>1.6270202835812597E-2</v>
      </c>
    </row>
    <row r="6367" spans="1:7" x14ac:dyDescent="0.2">
      <c r="A6367" t="s">
        <v>6364</v>
      </c>
      <c r="B6367">
        <v>23.913083247382598</v>
      </c>
      <c r="C6367">
        <v>774.41308324738202</v>
      </c>
      <c r="D6367">
        <v>55.7822677914385</v>
      </c>
      <c r="F6367">
        <f t="shared" si="198"/>
        <v>798.32616649476461</v>
      </c>
      <c r="G6367">
        <f t="shared" si="199"/>
        <v>-2.4068161483796757E-2</v>
      </c>
    </row>
    <row r="6368" spans="1:7" x14ac:dyDescent="0.2">
      <c r="A6368" t="s">
        <v>6365</v>
      </c>
      <c r="B6368">
        <v>23.9432230993209</v>
      </c>
      <c r="C6368">
        <v>774.44322309931999</v>
      </c>
      <c r="D6368">
        <v>55.821743756674003</v>
      </c>
      <c r="F6368">
        <f t="shared" si="198"/>
        <v>798.3864461986409</v>
      </c>
      <c r="G6368">
        <f t="shared" si="199"/>
        <v>6.0279703876290114E-2</v>
      </c>
    </row>
    <row r="6369" spans="1:7" x14ac:dyDescent="0.2">
      <c r="A6369" t="s">
        <v>6366</v>
      </c>
      <c r="B6369">
        <v>23.933200483476099</v>
      </c>
      <c r="C6369">
        <v>774.43320048347596</v>
      </c>
      <c r="D6369">
        <v>55.7822677914385</v>
      </c>
      <c r="F6369">
        <f t="shared" si="198"/>
        <v>798.36640096695203</v>
      </c>
      <c r="G6369">
        <f t="shared" si="199"/>
        <v>-2.0045231688868625E-2</v>
      </c>
    </row>
    <row r="6370" spans="1:7" x14ac:dyDescent="0.2">
      <c r="A6370" t="s">
        <v>6367</v>
      </c>
      <c r="B6370">
        <v>23.9519478842887</v>
      </c>
      <c r="C6370">
        <v>774.45194788428796</v>
      </c>
      <c r="D6370">
        <v>55.821743756674003</v>
      </c>
      <c r="F6370">
        <f t="shared" si="198"/>
        <v>798.4038957685766</v>
      </c>
      <c r="G6370">
        <f t="shared" si="199"/>
        <v>3.7494801624575302E-2</v>
      </c>
    </row>
    <row r="6371" spans="1:7" x14ac:dyDescent="0.2">
      <c r="A6371" t="s">
        <v>6368</v>
      </c>
      <c r="B6371">
        <v>23.946827292023599</v>
      </c>
      <c r="C6371">
        <v>774.44682729202304</v>
      </c>
      <c r="D6371">
        <v>55.8612328300744</v>
      </c>
      <c r="F6371">
        <f t="shared" si="198"/>
        <v>798.39365458404666</v>
      </c>
      <c r="G6371">
        <f t="shared" si="199"/>
        <v>-1.0241184529945713E-2</v>
      </c>
    </row>
    <row r="6372" spans="1:7" x14ac:dyDescent="0.2">
      <c r="A6372" t="s">
        <v>6369</v>
      </c>
      <c r="B6372">
        <v>23.9400139485228</v>
      </c>
      <c r="C6372">
        <v>774.44001394852205</v>
      </c>
      <c r="D6372">
        <v>55.821743756674003</v>
      </c>
      <c r="F6372">
        <f t="shared" si="198"/>
        <v>798.3800278970449</v>
      </c>
      <c r="G6372">
        <f t="shared" si="199"/>
        <v>-1.3626687001760729E-2</v>
      </c>
    </row>
    <row r="6373" spans="1:7" x14ac:dyDescent="0.2">
      <c r="A6373" t="s">
        <v>6370</v>
      </c>
      <c r="B6373">
        <v>23.9298909860441</v>
      </c>
      <c r="C6373">
        <v>774.42989098604403</v>
      </c>
      <c r="D6373">
        <v>55.7822677914385</v>
      </c>
      <c r="F6373">
        <f t="shared" si="198"/>
        <v>798.35978197208817</v>
      </c>
      <c r="G6373">
        <f t="shared" si="199"/>
        <v>-2.0245924956725503E-2</v>
      </c>
    </row>
    <row r="6374" spans="1:7" x14ac:dyDescent="0.2">
      <c r="A6374" t="s">
        <v>6371</v>
      </c>
      <c r="B6374">
        <v>23.935200187547501</v>
      </c>
      <c r="C6374">
        <v>774.43520018754703</v>
      </c>
      <c r="D6374">
        <v>55.821743756674003</v>
      </c>
      <c r="F6374">
        <f t="shared" si="198"/>
        <v>798.3704003750945</v>
      </c>
      <c r="G6374">
        <f t="shared" si="199"/>
        <v>1.061840300633321E-2</v>
      </c>
    </row>
    <row r="6375" spans="1:7" x14ac:dyDescent="0.2">
      <c r="A6375" t="s">
        <v>6372</v>
      </c>
      <c r="B6375">
        <v>23.9248203734318</v>
      </c>
      <c r="C6375">
        <v>774.42482037343098</v>
      </c>
      <c r="D6375">
        <v>55.821743756674003</v>
      </c>
      <c r="F6375">
        <f t="shared" si="198"/>
        <v>798.34964074686275</v>
      </c>
      <c r="G6375">
        <f t="shared" si="199"/>
        <v>-2.0759628231758143E-2</v>
      </c>
    </row>
    <row r="6376" spans="1:7" x14ac:dyDescent="0.2">
      <c r="A6376" t="s">
        <v>6373</v>
      </c>
      <c r="B6376">
        <v>23.9694957501513</v>
      </c>
      <c r="C6376">
        <v>774.46949575015105</v>
      </c>
      <c r="D6376">
        <v>55.900734998199802</v>
      </c>
      <c r="F6376">
        <f t="shared" si="198"/>
        <v>798.43899150030234</v>
      </c>
      <c r="G6376">
        <f t="shared" si="199"/>
        <v>8.9350753439589425E-2</v>
      </c>
    </row>
    <row r="6377" spans="1:7" x14ac:dyDescent="0.2">
      <c r="A6377" t="s">
        <v>6374</v>
      </c>
      <c r="B6377">
        <v>23.961428705131802</v>
      </c>
      <c r="C6377">
        <v>774.46142870513097</v>
      </c>
      <c r="D6377">
        <v>55.8612328300744</v>
      </c>
      <c r="F6377">
        <f t="shared" si="198"/>
        <v>798.42285741026274</v>
      </c>
      <c r="G6377">
        <f t="shared" si="199"/>
        <v>-1.6134090039599869E-2</v>
      </c>
    </row>
    <row r="6378" spans="1:7" x14ac:dyDescent="0.2">
      <c r="A6378" t="s">
        <v>6375</v>
      </c>
      <c r="B6378">
        <v>23.9597699887339</v>
      </c>
      <c r="C6378">
        <v>774.459769988733</v>
      </c>
      <c r="D6378">
        <v>55.821743756674003</v>
      </c>
      <c r="F6378">
        <f t="shared" si="198"/>
        <v>798.41953997746691</v>
      </c>
      <c r="G6378">
        <f t="shared" si="199"/>
        <v>-3.3174327958249705E-3</v>
      </c>
    </row>
    <row r="6379" spans="1:7" x14ac:dyDescent="0.2">
      <c r="A6379" t="s">
        <v>6376</v>
      </c>
      <c r="B6379">
        <v>23.931076211183001</v>
      </c>
      <c r="C6379">
        <v>774.43107621118202</v>
      </c>
      <c r="D6379">
        <v>55.900734998199802</v>
      </c>
      <c r="F6379">
        <f t="shared" si="198"/>
        <v>798.36215242236506</v>
      </c>
      <c r="G6379">
        <f t="shared" si="199"/>
        <v>-5.7387555101854559E-2</v>
      </c>
    </row>
    <row r="6380" spans="1:7" x14ac:dyDescent="0.2">
      <c r="A6380" t="s">
        <v>6377</v>
      </c>
      <c r="B6380">
        <v>23.925165308946902</v>
      </c>
      <c r="C6380">
        <v>774.42516530894602</v>
      </c>
      <c r="D6380">
        <v>55.8612328300744</v>
      </c>
      <c r="F6380">
        <f t="shared" si="198"/>
        <v>798.35033061789295</v>
      </c>
      <c r="G6380">
        <f t="shared" si="199"/>
        <v>-1.1821804472106123E-2</v>
      </c>
    </row>
    <row r="6381" spans="1:7" x14ac:dyDescent="0.2">
      <c r="A6381" t="s">
        <v>6378</v>
      </c>
      <c r="B6381">
        <v>23.931539695539101</v>
      </c>
      <c r="C6381">
        <v>774.43153969553896</v>
      </c>
      <c r="D6381">
        <v>55.821743756674003</v>
      </c>
      <c r="F6381">
        <f t="shared" si="198"/>
        <v>798.36307939107803</v>
      </c>
      <c r="G6381">
        <f t="shared" si="199"/>
        <v>1.2748773185080609E-2</v>
      </c>
    </row>
    <row r="6382" spans="1:7" x14ac:dyDescent="0.2">
      <c r="A6382" t="s">
        <v>6379</v>
      </c>
      <c r="B6382">
        <v>23.9388986066764</v>
      </c>
      <c r="C6382">
        <v>774.43889860667605</v>
      </c>
      <c r="D6382">
        <v>55.900734998199802</v>
      </c>
      <c r="F6382">
        <f t="shared" si="198"/>
        <v>798.37779721335244</v>
      </c>
      <c r="G6382">
        <f t="shared" si="199"/>
        <v>1.4717822274405989E-2</v>
      </c>
    </row>
    <row r="6383" spans="1:7" x14ac:dyDescent="0.2">
      <c r="A6383" t="s">
        <v>6380</v>
      </c>
      <c r="B6383">
        <v>23.937205926358999</v>
      </c>
      <c r="C6383">
        <v>774.43720592635896</v>
      </c>
      <c r="D6383">
        <v>55.821743756674003</v>
      </c>
      <c r="F6383">
        <f t="shared" si="198"/>
        <v>798.37441185271791</v>
      </c>
      <c r="G6383">
        <f t="shared" si="199"/>
        <v>-3.385360634524659E-3</v>
      </c>
    </row>
    <row r="6384" spans="1:7" x14ac:dyDescent="0.2">
      <c r="A6384" t="s">
        <v>6381</v>
      </c>
      <c r="B6384">
        <v>23.9598580718616</v>
      </c>
      <c r="C6384">
        <v>774.45985807186105</v>
      </c>
      <c r="D6384">
        <v>55.900734998199802</v>
      </c>
      <c r="F6384">
        <f t="shared" si="198"/>
        <v>798.41971614372267</v>
      </c>
      <c r="G6384">
        <f t="shared" si="199"/>
        <v>4.5304291004754305E-2</v>
      </c>
    </row>
    <row r="6385" spans="1:7" x14ac:dyDescent="0.2">
      <c r="A6385" t="s">
        <v>6382</v>
      </c>
      <c r="B6385">
        <v>23.926168197190702</v>
      </c>
      <c r="C6385">
        <v>774.42616819719001</v>
      </c>
      <c r="D6385">
        <v>55.8612328300744</v>
      </c>
      <c r="F6385">
        <f t="shared" si="198"/>
        <v>798.3523363943807</v>
      </c>
      <c r="G6385">
        <f t="shared" si="199"/>
        <v>-6.7379749341966999E-2</v>
      </c>
    </row>
    <row r="6386" spans="1:7" x14ac:dyDescent="0.2">
      <c r="A6386" t="s">
        <v>6383</v>
      </c>
      <c r="B6386">
        <v>23.946977719506901</v>
      </c>
      <c r="C6386">
        <v>774.44697771950598</v>
      </c>
      <c r="D6386">
        <v>55.8612328300744</v>
      </c>
      <c r="F6386">
        <f t="shared" si="198"/>
        <v>798.39395543901287</v>
      </c>
      <c r="G6386">
        <f t="shared" si="199"/>
        <v>4.1619044632170699E-2</v>
      </c>
    </row>
    <row r="6387" spans="1:7" x14ac:dyDescent="0.2">
      <c r="A6387" t="s">
        <v>6384</v>
      </c>
      <c r="B6387">
        <v>23.940459157850398</v>
      </c>
      <c r="C6387">
        <v>774.44045915785</v>
      </c>
      <c r="D6387">
        <v>55.8612328300744</v>
      </c>
      <c r="F6387">
        <f t="shared" si="198"/>
        <v>798.38091831570046</v>
      </c>
      <c r="G6387">
        <f t="shared" si="199"/>
        <v>-1.3037123312415133E-2</v>
      </c>
    </row>
    <row r="6388" spans="1:7" x14ac:dyDescent="0.2">
      <c r="A6388" t="s">
        <v>6385</v>
      </c>
      <c r="B6388">
        <v>23.948036790740101</v>
      </c>
      <c r="C6388">
        <v>774.44803679074005</v>
      </c>
      <c r="D6388">
        <v>55.821743756674003</v>
      </c>
      <c r="F6388">
        <f t="shared" si="198"/>
        <v>798.3960735814801</v>
      </c>
      <c r="G6388">
        <f t="shared" si="199"/>
        <v>1.5155265779640104E-2</v>
      </c>
    </row>
    <row r="6389" spans="1:7" x14ac:dyDescent="0.2">
      <c r="A6389" t="s">
        <v>6386</v>
      </c>
      <c r="B6389">
        <v>23.9582535474702</v>
      </c>
      <c r="C6389">
        <v>774.45825354747001</v>
      </c>
      <c r="D6389">
        <v>55.900734998199802</v>
      </c>
      <c r="F6389">
        <f t="shared" si="198"/>
        <v>798.41650709494024</v>
      </c>
      <c r="G6389">
        <f t="shared" si="199"/>
        <v>2.0433513460147879E-2</v>
      </c>
    </row>
    <row r="6390" spans="1:7" x14ac:dyDescent="0.2">
      <c r="A6390" t="s">
        <v>6387</v>
      </c>
      <c r="B6390">
        <v>23.971998257048099</v>
      </c>
      <c r="C6390">
        <v>774.47199825704797</v>
      </c>
      <c r="D6390">
        <v>55.8612328300744</v>
      </c>
      <c r="F6390">
        <f t="shared" si="198"/>
        <v>798.44399651409606</v>
      </c>
      <c r="G6390">
        <f t="shared" si="199"/>
        <v>2.7489419155813266E-2</v>
      </c>
    </row>
    <row r="6391" spans="1:7" x14ac:dyDescent="0.2">
      <c r="A6391" t="s">
        <v>6388</v>
      </c>
      <c r="B6391">
        <v>23.9871403993928</v>
      </c>
      <c r="C6391">
        <v>774.48714039939205</v>
      </c>
      <c r="D6391">
        <v>55.8612328300744</v>
      </c>
      <c r="F6391">
        <f t="shared" si="198"/>
        <v>798.47428079878489</v>
      </c>
      <c r="G6391">
        <f t="shared" si="199"/>
        <v>3.0284284688832486E-2</v>
      </c>
    </row>
    <row r="6392" spans="1:7" x14ac:dyDescent="0.2">
      <c r="A6392" t="s">
        <v>6389</v>
      </c>
      <c r="B6392">
        <v>23.985078580336399</v>
      </c>
      <c r="C6392">
        <v>774.48507858033599</v>
      </c>
      <c r="D6392">
        <v>55.900734998199802</v>
      </c>
      <c r="F6392">
        <f t="shared" si="198"/>
        <v>798.47015716067244</v>
      </c>
      <c r="G6392">
        <f t="shared" si="199"/>
        <v>-4.1236381124463151E-3</v>
      </c>
    </row>
    <row r="6393" spans="1:7" x14ac:dyDescent="0.2">
      <c r="A6393" t="s">
        <v>6390</v>
      </c>
      <c r="B6393">
        <v>23.939857440608598</v>
      </c>
      <c r="C6393">
        <v>774.43985744060797</v>
      </c>
      <c r="D6393">
        <v>55.8612328300744</v>
      </c>
      <c r="F6393">
        <f t="shared" si="198"/>
        <v>798.37971488121661</v>
      </c>
      <c r="G6393">
        <f t="shared" si="199"/>
        <v>-9.0442279455828611E-2</v>
      </c>
    </row>
    <row r="6394" spans="1:7" x14ac:dyDescent="0.2">
      <c r="A6394" t="s">
        <v>6391</v>
      </c>
      <c r="B6394">
        <v>23.939305865897399</v>
      </c>
      <c r="C6394">
        <v>774.43930586589704</v>
      </c>
      <c r="D6394">
        <v>55.8612328300744</v>
      </c>
      <c r="F6394">
        <f t="shared" si="198"/>
        <v>798.37861173179442</v>
      </c>
      <c r="G6394">
        <f t="shared" si="199"/>
        <v>-1.1031494221924731E-3</v>
      </c>
    </row>
    <row r="6395" spans="1:7" x14ac:dyDescent="0.2">
      <c r="A6395" t="s">
        <v>6392</v>
      </c>
      <c r="B6395">
        <v>23.946081233634398</v>
      </c>
      <c r="C6395">
        <v>774.446081233634</v>
      </c>
      <c r="D6395">
        <v>55.821743756674003</v>
      </c>
      <c r="F6395">
        <f t="shared" si="198"/>
        <v>798.39216246726835</v>
      </c>
      <c r="G6395">
        <f t="shared" si="199"/>
        <v>1.3550735473927489E-2</v>
      </c>
    </row>
    <row r="6396" spans="1:7" x14ac:dyDescent="0.2">
      <c r="A6396" t="s">
        <v>6393</v>
      </c>
      <c r="B6396">
        <v>23.931884625592801</v>
      </c>
      <c r="C6396">
        <v>774.43188462559203</v>
      </c>
      <c r="D6396">
        <v>55.8612328300744</v>
      </c>
      <c r="F6396">
        <f t="shared" si="198"/>
        <v>798.36376925118486</v>
      </c>
      <c r="G6396">
        <f t="shared" si="199"/>
        <v>-2.839321608348655E-2</v>
      </c>
    </row>
    <row r="6397" spans="1:7" x14ac:dyDescent="0.2">
      <c r="A6397" t="s">
        <v>6394</v>
      </c>
      <c r="B6397">
        <v>23.950738393342899</v>
      </c>
      <c r="C6397">
        <v>774.45073839334202</v>
      </c>
      <c r="D6397">
        <v>55.8612328300744</v>
      </c>
      <c r="F6397">
        <f t="shared" si="198"/>
        <v>798.40147678668495</v>
      </c>
      <c r="G6397">
        <f t="shared" si="199"/>
        <v>3.7707535500089762E-2</v>
      </c>
    </row>
    <row r="6398" spans="1:7" x14ac:dyDescent="0.2">
      <c r="A6398" t="s">
        <v>6395</v>
      </c>
      <c r="B6398">
        <v>23.9510331303252</v>
      </c>
      <c r="C6398">
        <v>774.45103313032496</v>
      </c>
      <c r="D6398">
        <v>55.900734998199802</v>
      </c>
      <c r="F6398">
        <f t="shared" si="198"/>
        <v>798.40206626065014</v>
      </c>
      <c r="G6398">
        <f t="shared" si="199"/>
        <v>5.8947396519215545E-4</v>
      </c>
    </row>
    <row r="6399" spans="1:7" x14ac:dyDescent="0.2">
      <c r="A6399" t="s">
        <v>6396</v>
      </c>
      <c r="B6399">
        <v>23.944606781381999</v>
      </c>
      <c r="C6399">
        <v>774.44460678138205</v>
      </c>
      <c r="D6399">
        <v>55.624509796904697</v>
      </c>
      <c r="F6399">
        <f t="shared" si="198"/>
        <v>798.3892135627641</v>
      </c>
      <c r="G6399">
        <f t="shared" si="199"/>
        <v>-1.2852697886046371E-2</v>
      </c>
    </row>
    <row r="6400" spans="1:7" x14ac:dyDescent="0.2">
      <c r="A6400" t="s">
        <v>6397</v>
      </c>
      <c r="B6400">
        <v>23.9789348360368</v>
      </c>
      <c r="C6400">
        <v>774.47893483603605</v>
      </c>
      <c r="D6400">
        <v>55.821743756674003</v>
      </c>
      <c r="F6400">
        <f t="shared" si="198"/>
        <v>798.45786967207289</v>
      </c>
      <c r="G6400">
        <f t="shared" si="199"/>
        <v>6.8656109308790292E-2</v>
      </c>
    </row>
    <row r="6401" spans="1:7" x14ac:dyDescent="0.2">
      <c r="A6401" t="s">
        <v>6398</v>
      </c>
      <c r="B6401">
        <v>23.964487493143899</v>
      </c>
      <c r="C6401">
        <v>774.464487493143</v>
      </c>
      <c r="D6401">
        <v>55.8612328300744</v>
      </c>
      <c r="F6401">
        <f t="shared" si="198"/>
        <v>798.4289749862869</v>
      </c>
      <c r="G6401">
        <f t="shared" si="199"/>
        <v>-2.889468578598553E-2</v>
      </c>
    </row>
    <row r="6402" spans="1:7" x14ac:dyDescent="0.2">
      <c r="A6402" t="s">
        <v>6399</v>
      </c>
      <c r="B6402">
        <v>23.954703230710599</v>
      </c>
      <c r="C6402">
        <v>774.45470323071004</v>
      </c>
      <c r="D6402">
        <v>55.900734998199802</v>
      </c>
      <c r="F6402">
        <f t="shared" ref="F6402:F6465" si="200">B6402+C6402</f>
        <v>798.40940646142064</v>
      </c>
      <c r="G6402">
        <f t="shared" si="199"/>
        <v>-1.9568524866258485E-2</v>
      </c>
    </row>
    <row r="6403" spans="1:7" x14ac:dyDescent="0.2">
      <c r="A6403" t="s">
        <v>6400</v>
      </c>
      <c r="B6403">
        <v>23.951104977550699</v>
      </c>
      <c r="C6403">
        <v>774.45110497755002</v>
      </c>
      <c r="D6403">
        <v>55.821743756674003</v>
      </c>
      <c r="F6403">
        <f t="shared" si="200"/>
        <v>798.40220995510072</v>
      </c>
      <c r="G6403">
        <f t="shared" ref="G6403:G6466" si="201">F6403-F6402</f>
        <v>-7.1965063199286305E-3</v>
      </c>
    </row>
    <row r="6404" spans="1:7" x14ac:dyDescent="0.2">
      <c r="A6404" t="s">
        <v>6401</v>
      </c>
      <c r="B6404">
        <v>23.974882193739901</v>
      </c>
      <c r="C6404">
        <v>774.47488219373895</v>
      </c>
      <c r="D6404">
        <v>55.821743756674003</v>
      </c>
      <c r="F6404">
        <f t="shared" si="200"/>
        <v>798.44976438747881</v>
      </c>
      <c r="G6404">
        <f t="shared" si="201"/>
        <v>4.7554432378092315E-2</v>
      </c>
    </row>
    <row r="6405" spans="1:7" x14ac:dyDescent="0.2">
      <c r="A6405" t="s">
        <v>6402</v>
      </c>
      <c r="B6405">
        <v>23.978542841117701</v>
      </c>
      <c r="C6405">
        <v>774.47854284111702</v>
      </c>
      <c r="D6405">
        <v>55.821743756674003</v>
      </c>
      <c r="F6405">
        <f t="shared" si="200"/>
        <v>798.45708568223472</v>
      </c>
      <c r="G6405">
        <f t="shared" si="201"/>
        <v>7.3212947559113672E-3</v>
      </c>
    </row>
    <row r="6406" spans="1:7" x14ac:dyDescent="0.2">
      <c r="A6406" t="s">
        <v>6403</v>
      </c>
      <c r="B6406">
        <v>23.9963464087555</v>
      </c>
      <c r="C6406">
        <v>774.49634640875502</v>
      </c>
      <c r="D6406">
        <v>55.8612328300744</v>
      </c>
      <c r="F6406">
        <f t="shared" si="200"/>
        <v>798.49269281751049</v>
      </c>
      <c r="G6406">
        <f t="shared" si="201"/>
        <v>3.5607135275768087E-2</v>
      </c>
    </row>
    <row r="6407" spans="1:7" x14ac:dyDescent="0.2">
      <c r="A6407" t="s">
        <v>6404</v>
      </c>
      <c r="B6407">
        <v>24.008594274924199</v>
      </c>
      <c r="C6407">
        <v>774.50859427492401</v>
      </c>
      <c r="D6407">
        <v>55.7822677914385</v>
      </c>
      <c r="F6407">
        <f t="shared" si="200"/>
        <v>798.51718854984824</v>
      </c>
      <c r="G6407">
        <f t="shared" si="201"/>
        <v>2.4495732337754816E-2</v>
      </c>
    </row>
    <row r="6408" spans="1:7" x14ac:dyDescent="0.2">
      <c r="A6408" t="s">
        <v>6405</v>
      </c>
      <c r="B6408">
        <v>23.997449643705899</v>
      </c>
      <c r="C6408">
        <v>774.49744964370495</v>
      </c>
      <c r="D6408">
        <v>55.8612328300744</v>
      </c>
      <c r="F6408">
        <f t="shared" si="200"/>
        <v>798.49489928741082</v>
      </c>
      <c r="G6408">
        <f t="shared" si="201"/>
        <v>-2.228926243742535E-2</v>
      </c>
    </row>
    <row r="6409" spans="1:7" x14ac:dyDescent="0.2">
      <c r="A6409" t="s">
        <v>6406</v>
      </c>
      <c r="B6409">
        <v>23.9890811019411</v>
      </c>
      <c r="C6409">
        <v>774.489081101941</v>
      </c>
      <c r="D6409">
        <v>55.821743756674003</v>
      </c>
      <c r="F6409">
        <f t="shared" si="200"/>
        <v>798.47816220388211</v>
      </c>
      <c r="G6409">
        <f t="shared" si="201"/>
        <v>-1.6737083528710173E-2</v>
      </c>
    </row>
    <row r="6410" spans="1:7" x14ac:dyDescent="0.2">
      <c r="A6410" t="s">
        <v>6407</v>
      </c>
      <c r="B6410">
        <v>24.0330232341162</v>
      </c>
      <c r="C6410">
        <v>774.53302323411594</v>
      </c>
      <c r="D6410">
        <v>55.7822677914385</v>
      </c>
      <c r="F6410">
        <f t="shared" si="200"/>
        <v>798.56604646823212</v>
      </c>
      <c r="G6410">
        <f t="shared" si="201"/>
        <v>8.7884264350009289E-2</v>
      </c>
    </row>
    <row r="6411" spans="1:7" x14ac:dyDescent="0.2">
      <c r="A6411" t="s">
        <v>6408</v>
      </c>
      <c r="B6411">
        <v>24.016574833134602</v>
      </c>
      <c r="C6411">
        <v>774.51657483313397</v>
      </c>
      <c r="D6411">
        <v>55.7822677914385</v>
      </c>
      <c r="F6411">
        <f t="shared" si="200"/>
        <v>798.53314966626863</v>
      </c>
      <c r="G6411">
        <f t="shared" si="201"/>
        <v>-3.2896801963488542E-2</v>
      </c>
    </row>
    <row r="6412" spans="1:7" x14ac:dyDescent="0.2">
      <c r="A6412" t="s">
        <v>6409</v>
      </c>
      <c r="B6412">
        <v>24.008946206716601</v>
      </c>
      <c r="C6412">
        <v>774.50894620671602</v>
      </c>
      <c r="D6412">
        <v>55.821743756674003</v>
      </c>
      <c r="F6412">
        <f t="shared" si="200"/>
        <v>798.51789241343261</v>
      </c>
      <c r="G6412">
        <f t="shared" si="201"/>
        <v>-1.5257252836022417E-2</v>
      </c>
    </row>
    <row r="6413" spans="1:7" x14ac:dyDescent="0.2">
      <c r="A6413" t="s">
        <v>6410</v>
      </c>
      <c r="B6413">
        <v>24.012143562445299</v>
      </c>
      <c r="C6413">
        <v>774.51214356244498</v>
      </c>
      <c r="D6413">
        <v>55.900734998199802</v>
      </c>
      <c r="F6413">
        <f t="shared" si="200"/>
        <v>798.52428712489029</v>
      </c>
      <c r="G6413">
        <f t="shared" si="201"/>
        <v>6.3947114576876629E-3</v>
      </c>
    </row>
    <row r="6414" spans="1:7" x14ac:dyDescent="0.2">
      <c r="A6414" t="s">
        <v>6411</v>
      </c>
      <c r="B6414">
        <v>24.005736662345001</v>
      </c>
      <c r="C6414">
        <v>774.50573666234402</v>
      </c>
      <c r="D6414">
        <v>55.821743756674003</v>
      </c>
      <c r="F6414">
        <f t="shared" si="200"/>
        <v>798.51147332468906</v>
      </c>
      <c r="G6414">
        <f t="shared" si="201"/>
        <v>-1.2813800201229242E-2</v>
      </c>
    </row>
    <row r="6415" spans="1:7" x14ac:dyDescent="0.2">
      <c r="A6415" t="s">
        <v>6412</v>
      </c>
      <c r="B6415">
        <v>24.0149078360738</v>
      </c>
      <c r="C6415">
        <v>774.51490783607301</v>
      </c>
      <c r="D6415">
        <v>55.8612328300744</v>
      </c>
      <c r="F6415">
        <f t="shared" si="200"/>
        <v>798.52981567214681</v>
      </c>
      <c r="G6415">
        <f t="shared" si="201"/>
        <v>1.8342347457746655E-2</v>
      </c>
    </row>
    <row r="6416" spans="1:7" x14ac:dyDescent="0.2">
      <c r="A6416" t="s">
        <v>6413</v>
      </c>
      <c r="B6416">
        <v>24.005279252518299</v>
      </c>
      <c r="C6416">
        <v>774.50527925251799</v>
      </c>
      <c r="D6416">
        <v>55.8612328300744</v>
      </c>
      <c r="F6416">
        <f t="shared" si="200"/>
        <v>798.51055850503633</v>
      </c>
      <c r="G6416">
        <f t="shared" si="201"/>
        <v>-1.9257167110481532E-2</v>
      </c>
    </row>
    <row r="6417" spans="1:7" x14ac:dyDescent="0.2">
      <c r="A6417" t="s">
        <v>6414</v>
      </c>
      <c r="B6417">
        <v>24.014675201192901</v>
      </c>
      <c r="C6417">
        <v>774.51467520119297</v>
      </c>
      <c r="D6417">
        <v>55.7428013053269</v>
      </c>
      <c r="F6417">
        <f t="shared" si="200"/>
        <v>798.52935040238583</v>
      </c>
      <c r="G6417">
        <f t="shared" si="201"/>
        <v>1.8791897349501596E-2</v>
      </c>
    </row>
    <row r="6418" spans="1:7" x14ac:dyDescent="0.2">
      <c r="A6418" t="s">
        <v>6415</v>
      </c>
      <c r="B6418">
        <v>24.040289192538999</v>
      </c>
      <c r="C6418">
        <v>774.54028919253903</v>
      </c>
      <c r="D6418">
        <v>55.8612328300744</v>
      </c>
      <c r="F6418">
        <f t="shared" si="200"/>
        <v>798.58057838507807</v>
      </c>
      <c r="G6418">
        <f t="shared" si="201"/>
        <v>5.1227982692239493E-2</v>
      </c>
    </row>
    <row r="6419" spans="1:7" x14ac:dyDescent="0.2">
      <c r="A6419" t="s">
        <v>6416</v>
      </c>
      <c r="B6419">
        <v>24.033067665535398</v>
      </c>
      <c r="C6419">
        <v>774.53306766553499</v>
      </c>
      <c r="D6419">
        <v>55.8612328300744</v>
      </c>
      <c r="F6419">
        <f t="shared" si="200"/>
        <v>798.56613533107043</v>
      </c>
      <c r="G6419">
        <f t="shared" si="201"/>
        <v>-1.4443054007642786E-2</v>
      </c>
    </row>
    <row r="6420" spans="1:7" x14ac:dyDescent="0.2">
      <c r="A6420" t="s">
        <v>6417</v>
      </c>
      <c r="B6420">
        <v>24.028459927316401</v>
      </c>
      <c r="C6420">
        <v>774.52845992731602</v>
      </c>
      <c r="D6420">
        <v>55.821743756674003</v>
      </c>
      <c r="F6420">
        <f t="shared" si="200"/>
        <v>798.55691985463238</v>
      </c>
      <c r="G6420">
        <f t="shared" si="201"/>
        <v>-9.2154764380438792E-3</v>
      </c>
    </row>
    <row r="6421" spans="1:7" x14ac:dyDescent="0.2">
      <c r="A6421" t="s">
        <v>6418</v>
      </c>
      <c r="B6421">
        <v>24.014016469009199</v>
      </c>
      <c r="C6421">
        <v>774.51401646900899</v>
      </c>
      <c r="D6421">
        <v>55.821743756674003</v>
      </c>
      <c r="F6421">
        <f t="shared" si="200"/>
        <v>798.52803293801821</v>
      </c>
      <c r="G6421">
        <f t="shared" si="201"/>
        <v>-2.8886916614169422E-2</v>
      </c>
    </row>
    <row r="6422" spans="1:7" x14ac:dyDescent="0.2">
      <c r="A6422" t="s">
        <v>6419</v>
      </c>
      <c r="B6422">
        <v>24.047465720979201</v>
      </c>
      <c r="C6422">
        <v>774.54746572097895</v>
      </c>
      <c r="D6422">
        <v>55.8612328300744</v>
      </c>
      <c r="F6422">
        <f t="shared" si="200"/>
        <v>798.59493144195812</v>
      </c>
      <c r="G6422">
        <f t="shared" si="201"/>
        <v>6.689850393991037E-2</v>
      </c>
    </row>
    <row r="6423" spans="1:7" x14ac:dyDescent="0.2">
      <c r="A6423" t="s">
        <v>6420</v>
      </c>
      <c r="B6423">
        <v>24.033021889671801</v>
      </c>
      <c r="C6423">
        <v>774.53302188967098</v>
      </c>
      <c r="D6423">
        <v>55.8612328300744</v>
      </c>
      <c r="F6423">
        <f t="shared" si="200"/>
        <v>798.56604377934275</v>
      </c>
      <c r="G6423">
        <f t="shared" si="201"/>
        <v>-2.888766261537512E-2</v>
      </c>
    </row>
    <row r="6424" spans="1:7" x14ac:dyDescent="0.2">
      <c r="A6424" t="s">
        <v>6421</v>
      </c>
      <c r="B6424">
        <v>24.035278763072998</v>
      </c>
      <c r="C6424">
        <v>774.53527876307203</v>
      </c>
      <c r="D6424">
        <v>55.8612328300744</v>
      </c>
      <c r="F6424">
        <f t="shared" si="200"/>
        <v>798.57055752614508</v>
      </c>
      <c r="G6424">
        <f t="shared" si="201"/>
        <v>4.5137468023312977E-3</v>
      </c>
    </row>
    <row r="6425" spans="1:7" x14ac:dyDescent="0.2">
      <c r="A6425" t="s">
        <v>6422</v>
      </c>
      <c r="B6425">
        <v>24.034269614756202</v>
      </c>
      <c r="C6425">
        <v>774.534269614756</v>
      </c>
      <c r="D6425">
        <v>55.900734998199802</v>
      </c>
      <c r="F6425">
        <f t="shared" si="200"/>
        <v>798.56853922951223</v>
      </c>
      <c r="G6425">
        <f t="shared" si="201"/>
        <v>-2.0182966328547991E-3</v>
      </c>
    </row>
    <row r="6426" spans="1:7" x14ac:dyDescent="0.2">
      <c r="A6426" t="s">
        <v>6423</v>
      </c>
      <c r="B6426">
        <v>24.081610906546999</v>
      </c>
      <c r="C6426">
        <v>774.58161090654698</v>
      </c>
      <c r="D6426">
        <v>55.940257574858897</v>
      </c>
      <c r="F6426">
        <f t="shared" si="200"/>
        <v>798.66322181309397</v>
      </c>
      <c r="G6426">
        <f t="shared" si="201"/>
        <v>9.4682583581743529E-2</v>
      </c>
    </row>
    <row r="6427" spans="1:7" x14ac:dyDescent="0.2">
      <c r="A6427" t="s">
        <v>6424</v>
      </c>
      <c r="B6427">
        <v>24.033275028229198</v>
      </c>
      <c r="C6427">
        <v>774.53327502822901</v>
      </c>
      <c r="D6427">
        <v>55.8612328300744</v>
      </c>
      <c r="F6427">
        <f t="shared" si="200"/>
        <v>798.56655005645825</v>
      </c>
      <c r="G6427">
        <f t="shared" si="201"/>
        <v>-9.6671756635714701E-2</v>
      </c>
    </row>
    <row r="6428" spans="1:7" x14ac:dyDescent="0.2">
      <c r="A6428" t="s">
        <v>6425</v>
      </c>
      <c r="B6428">
        <v>24.026094660932898</v>
      </c>
      <c r="C6428">
        <v>774.52609466093202</v>
      </c>
      <c r="D6428">
        <v>55.900734998199802</v>
      </c>
      <c r="F6428">
        <f t="shared" si="200"/>
        <v>798.55218932186494</v>
      </c>
      <c r="G6428">
        <f t="shared" si="201"/>
        <v>-1.4360734593310553E-2</v>
      </c>
    </row>
    <row r="6429" spans="1:7" x14ac:dyDescent="0.2">
      <c r="A6429" t="s">
        <v>6426</v>
      </c>
      <c r="B6429">
        <v>24.023498824914</v>
      </c>
      <c r="C6429">
        <v>774.52349882491399</v>
      </c>
      <c r="D6429">
        <v>55.821743756674003</v>
      </c>
      <c r="F6429">
        <f t="shared" si="200"/>
        <v>798.54699764982797</v>
      </c>
      <c r="G6429">
        <f t="shared" si="201"/>
        <v>-5.191672036971795E-3</v>
      </c>
    </row>
    <row r="6430" spans="1:7" x14ac:dyDescent="0.2">
      <c r="A6430" t="s">
        <v>6427</v>
      </c>
      <c r="B6430">
        <v>24.070696086119</v>
      </c>
      <c r="C6430">
        <v>774.57069608611903</v>
      </c>
      <c r="D6430">
        <v>55.821743756674003</v>
      </c>
      <c r="F6430">
        <f t="shared" si="200"/>
        <v>798.64139217223806</v>
      </c>
      <c r="G6430">
        <f t="shared" si="201"/>
        <v>9.4394522410084392E-2</v>
      </c>
    </row>
    <row r="6431" spans="1:7" x14ac:dyDescent="0.2">
      <c r="A6431" t="s">
        <v>6428</v>
      </c>
      <c r="B6431">
        <v>24.057945061560702</v>
      </c>
      <c r="C6431">
        <v>774.55794506155996</v>
      </c>
      <c r="D6431">
        <v>55.900734998199802</v>
      </c>
      <c r="F6431">
        <f t="shared" si="200"/>
        <v>798.61589012312061</v>
      </c>
      <c r="G6431">
        <f t="shared" si="201"/>
        <v>-2.5502049117449133E-2</v>
      </c>
    </row>
    <row r="6432" spans="1:7" x14ac:dyDescent="0.2">
      <c r="A6432" t="s">
        <v>6429</v>
      </c>
      <c r="B6432">
        <v>24.072044141140299</v>
      </c>
      <c r="C6432">
        <v>774.57204414114005</v>
      </c>
      <c r="D6432">
        <v>55.8612328300744</v>
      </c>
      <c r="F6432">
        <f t="shared" si="200"/>
        <v>798.64408828228034</v>
      </c>
      <c r="G6432">
        <f t="shared" si="201"/>
        <v>2.8198159159728675E-2</v>
      </c>
    </row>
    <row r="6433" spans="1:7" x14ac:dyDescent="0.2">
      <c r="A6433" t="s">
        <v>6430</v>
      </c>
      <c r="B6433">
        <v>24.0929572738122</v>
      </c>
      <c r="C6433">
        <v>774.59295727381198</v>
      </c>
      <c r="D6433">
        <v>55.8612328300744</v>
      </c>
      <c r="F6433">
        <f t="shared" si="200"/>
        <v>798.68591454762418</v>
      </c>
      <c r="G6433">
        <f t="shared" si="201"/>
        <v>4.1826265343843261E-2</v>
      </c>
    </row>
    <row r="6434" spans="1:7" x14ac:dyDescent="0.2">
      <c r="A6434" t="s">
        <v>6431</v>
      </c>
      <c r="B6434">
        <v>24.068729566860299</v>
      </c>
      <c r="C6434">
        <v>774.56872956686004</v>
      </c>
      <c r="D6434">
        <v>55.8612328300744</v>
      </c>
      <c r="F6434">
        <f t="shared" si="200"/>
        <v>798.63745913372031</v>
      </c>
      <c r="G6434">
        <f t="shared" si="201"/>
        <v>-4.8455413903866429E-2</v>
      </c>
    </row>
    <row r="6435" spans="1:7" x14ac:dyDescent="0.2">
      <c r="A6435" t="s">
        <v>6432</v>
      </c>
      <c r="B6435">
        <v>24.079160589835599</v>
      </c>
      <c r="C6435">
        <v>774.57916058983506</v>
      </c>
      <c r="D6435">
        <v>55.8612328300744</v>
      </c>
      <c r="F6435">
        <f t="shared" si="200"/>
        <v>798.65832117967068</v>
      </c>
      <c r="G6435">
        <f t="shared" si="201"/>
        <v>2.0862045950366337E-2</v>
      </c>
    </row>
    <row r="6436" spans="1:7" x14ac:dyDescent="0.2">
      <c r="A6436" t="s">
        <v>6433</v>
      </c>
      <c r="B6436">
        <v>24.030816983820401</v>
      </c>
      <c r="C6436">
        <v>774.53081698382005</v>
      </c>
      <c r="D6436">
        <v>55.821743756674003</v>
      </c>
      <c r="F6436">
        <f t="shared" si="200"/>
        <v>798.56163396764043</v>
      </c>
      <c r="G6436">
        <f t="shared" si="201"/>
        <v>-9.6687212030246883E-2</v>
      </c>
    </row>
    <row r="6437" spans="1:7" x14ac:dyDescent="0.2">
      <c r="A6437" t="s">
        <v>6434</v>
      </c>
      <c r="B6437">
        <v>24.028598214076599</v>
      </c>
      <c r="C6437">
        <v>774.52859821407606</v>
      </c>
      <c r="D6437">
        <v>55.900734998199802</v>
      </c>
      <c r="F6437">
        <f t="shared" si="200"/>
        <v>798.55719642815268</v>
      </c>
      <c r="G6437">
        <f t="shared" si="201"/>
        <v>-4.4375394877533836E-3</v>
      </c>
    </row>
    <row r="6438" spans="1:7" x14ac:dyDescent="0.2">
      <c r="A6438" t="s">
        <v>6435</v>
      </c>
      <c r="B6438">
        <v>24.043298134409799</v>
      </c>
      <c r="C6438">
        <v>774.54329813440904</v>
      </c>
      <c r="D6438">
        <v>55.8612328300744</v>
      </c>
      <c r="F6438">
        <f t="shared" si="200"/>
        <v>798.58659626881888</v>
      </c>
      <c r="G6438">
        <f t="shared" si="201"/>
        <v>2.9399840666201271E-2</v>
      </c>
    </row>
    <row r="6439" spans="1:7" x14ac:dyDescent="0.2">
      <c r="A6439" t="s">
        <v>6436</v>
      </c>
      <c r="B6439">
        <v>24.0427464962873</v>
      </c>
      <c r="C6439">
        <v>774.54274649628701</v>
      </c>
      <c r="D6439">
        <v>55.8612328300744</v>
      </c>
      <c r="F6439">
        <f t="shared" si="200"/>
        <v>798.58549299257436</v>
      </c>
      <c r="G6439">
        <f t="shared" si="201"/>
        <v>-1.1032762445211119E-3</v>
      </c>
    </row>
    <row r="6440" spans="1:7" x14ac:dyDescent="0.2">
      <c r="A6440" t="s">
        <v>6437</v>
      </c>
      <c r="B6440">
        <v>24.0142118252726</v>
      </c>
      <c r="C6440">
        <v>774.51421182527201</v>
      </c>
      <c r="D6440">
        <v>55.821743756674003</v>
      </c>
      <c r="F6440">
        <f t="shared" si="200"/>
        <v>798.5284236505446</v>
      </c>
      <c r="G6440">
        <f t="shared" si="201"/>
        <v>-5.7069342029762993E-2</v>
      </c>
    </row>
    <row r="6441" spans="1:7" x14ac:dyDescent="0.2">
      <c r="A6441" t="s">
        <v>6438</v>
      </c>
      <c r="B6441">
        <v>24.028999368354398</v>
      </c>
      <c r="C6441">
        <v>774.52899936835399</v>
      </c>
      <c r="D6441">
        <v>55.8612328300744</v>
      </c>
      <c r="F6441">
        <f t="shared" si="200"/>
        <v>798.55799873670844</v>
      </c>
      <c r="G6441">
        <f t="shared" si="201"/>
        <v>2.9575086163845299E-2</v>
      </c>
    </row>
    <row r="6442" spans="1:7" x14ac:dyDescent="0.2">
      <c r="A6442" t="s">
        <v>6439</v>
      </c>
      <c r="B6442">
        <v>24.040031635169399</v>
      </c>
      <c r="C6442">
        <v>774.54003163516904</v>
      </c>
      <c r="D6442">
        <v>55.8612328300744</v>
      </c>
      <c r="F6442">
        <f t="shared" si="200"/>
        <v>798.58006327033843</v>
      </c>
      <c r="G6442">
        <f t="shared" si="201"/>
        <v>2.2064533629986727E-2</v>
      </c>
    </row>
    <row r="6443" spans="1:7" x14ac:dyDescent="0.2">
      <c r="A6443" t="s">
        <v>6440</v>
      </c>
      <c r="B6443">
        <v>24.016963918223801</v>
      </c>
      <c r="C6443">
        <v>774.51696391822304</v>
      </c>
      <c r="D6443">
        <v>55.8612328300744</v>
      </c>
      <c r="F6443">
        <f t="shared" si="200"/>
        <v>798.53392783644688</v>
      </c>
      <c r="G6443">
        <f t="shared" si="201"/>
        <v>-4.6135433891549837E-2</v>
      </c>
    </row>
    <row r="6444" spans="1:7" x14ac:dyDescent="0.2">
      <c r="A6444" t="s">
        <v>6441</v>
      </c>
      <c r="B6444">
        <v>23.995405815462998</v>
      </c>
      <c r="C6444">
        <v>774.49540581546296</v>
      </c>
      <c r="D6444">
        <v>55.821743756674003</v>
      </c>
      <c r="F6444">
        <f t="shared" si="200"/>
        <v>798.49081163092592</v>
      </c>
      <c r="G6444">
        <f t="shared" si="201"/>
        <v>-4.3116205520959738E-2</v>
      </c>
    </row>
    <row r="6445" spans="1:7" x14ac:dyDescent="0.2">
      <c r="A6445" t="s">
        <v>6442</v>
      </c>
      <c r="B6445">
        <v>24.056836423228301</v>
      </c>
      <c r="C6445">
        <v>774.55683642322799</v>
      </c>
      <c r="D6445">
        <v>55.821743756674003</v>
      </c>
      <c r="F6445">
        <f t="shared" si="200"/>
        <v>798.61367284645632</v>
      </c>
      <c r="G6445">
        <f t="shared" si="201"/>
        <v>0.1228612155304063</v>
      </c>
    </row>
    <row r="6446" spans="1:7" x14ac:dyDescent="0.2">
      <c r="A6446" t="s">
        <v>6443</v>
      </c>
      <c r="B6446">
        <v>24.0165051742412</v>
      </c>
      <c r="C6446">
        <v>774.51650517424105</v>
      </c>
      <c r="D6446">
        <v>55.8612328300744</v>
      </c>
      <c r="F6446">
        <f t="shared" si="200"/>
        <v>798.53301034848221</v>
      </c>
      <c r="G6446">
        <f t="shared" si="201"/>
        <v>-8.0662497974117287E-2</v>
      </c>
    </row>
    <row r="6447" spans="1:7" x14ac:dyDescent="0.2">
      <c r="A6447" t="s">
        <v>6444</v>
      </c>
      <c r="B6447">
        <v>24.028245120399401</v>
      </c>
      <c r="C6447">
        <v>774.52824512039899</v>
      </c>
      <c r="D6447">
        <v>55.821743756674003</v>
      </c>
      <c r="F6447">
        <f t="shared" si="200"/>
        <v>798.55649024079844</v>
      </c>
      <c r="G6447">
        <f t="shared" si="201"/>
        <v>2.3479892316231599E-2</v>
      </c>
    </row>
    <row r="6448" spans="1:7" x14ac:dyDescent="0.2">
      <c r="A6448" t="s">
        <v>6445</v>
      </c>
      <c r="B6448">
        <v>23.993136985528501</v>
      </c>
      <c r="C6448">
        <v>774.49313698552805</v>
      </c>
      <c r="D6448">
        <v>55.8612328300744</v>
      </c>
      <c r="F6448">
        <f t="shared" si="200"/>
        <v>798.48627397105656</v>
      </c>
      <c r="G6448">
        <f t="shared" si="201"/>
        <v>-7.0216269741877113E-2</v>
      </c>
    </row>
    <row r="6449" spans="1:7" x14ac:dyDescent="0.2">
      <c r="A6449" t="s">
        <v>6446</v>
      </c>
      <c r="B6449">
        <v>23.987570598136902</v>
      </c>
      <c r="C6449">
        <v>774.48757059813602</v>
      </c>
      <c r="D6449">
        <v>55.8612328300744</v>
      </c>
      <c r="F6449">
        <f t="shared" si="200"/>
        <v>798.47514119627294</v>
      </c>
      <c r="G6449">
        <f t="shared" si="201"/>
        <v>-1.1132774783618515E-2</v>
      </c>
    </row>
    <row r="6450" spans="1:7" x14ac:dyDescent="0.2">
      <c r="A6450" t="s">
        <v>6447</v>
      </c>
      <c r="B6450">
        <v>24.019620247231199</v>
      </c>
      <c r="C6450">
        <v>774.51962024723105</v>
      </c>
      <c r="D6450">
        <v>55.821743756674003</v>
      </c>
      <c r="F6450">
        <f t="shared" si="200"/>
        <v>798.53924049446221</v>
      </c>
      <c r="G6450">
        <f t="shared" si="201"/>
        <v>6.4099298189262299E-2</v>
      </c>
    </row>
    <row r="6451" spans="1:7" x14ac:dyDescent="0.2">
      <c r="A6451" t="s">
        <v>6448</v>
      </c>
      <c r="B6451">
        <v>24.0150509594319</v>
      </c>
      <c r="C6451">
        <v>774.51505095943196</v>
      </c>
      <c r="D6451">
        <v>55.8612328300744</v>
      </c>
      <c r="F6451">
        <f t="shared" si="200"/>
        <v>798.53010191886381</v>
      </c>
      <c r="G6451">
        <f t="shared" si="201"/>
        <v>-9.1385755983992567E-3</v>
      </c>
    </row>
    <row r="6452" spans="1:7" x14ac:dyDescent="0.2">
      <c r="A6452" t="s">
        <v>6449</v>
      </c>
      <c r="B6452">
        <v>24.019475851648799</v>
      </c>
      <c r="C6452">
        <v>774.51947585164805</v>
      </c>
      <c r="D6452">
        <v>55.7822677914385</v>
      </c>
      <c r="F6452">
        <f t="shared" si="200"/>
        <v>798.5389517032969</v>
      </c>
      <c r="G6452">
        <f t="shared" si="201"/>
        <v>8.8497844330959197E-3</v>
      </c>
    </row>
    <row r="6453" spans="1:7" x14ac:dyDescent="0.2">
      <c r="A6453" t="s">
        <v>6450</v>
      </c>
      <c r="B6453">
        <v>24.015891156831302</v>
      </c>
      <c r="C6453">
        <v>774.515891156831</v>
      </c>
      <c r="D6453">
        <v>55.940257574858897</v>
      </c>
      <c r="F6453">
        <f t="shared" si="200"/>
        <v>798.53178231366235</v>
      </c>
      <c r="G6453">
        <f t="shared" si="201"/>
        <v>-7.1693896345550456E-3</v>
      </c>
    </row>
    <row r="6454" spans="1:7" x14ac:dyDescent="0.2">
      <c r="A6454" t="s">
        <v>6451</v>
      </c>
      <c r="B6454">
        <v>24.0564914505721</v>
      </c>
      <c r="C6454">
        <v>774.55649145057203</v>
      </c>
      <c r="D6454">
        <v>55.7822677914385</v>
      </c>
      <c r="F6454">
        <f t="shared" si="200"/>
        <v>798.61298290114416</v>
      </c>
      <c r="G6454">
        <f t="shared" si="201"/>
        <v>8.120058748181691E-2</v>
      </c>
    </row>
    <row r="6455" spans="1:7" x14ac:dyDescent="0.2">
      <c r="A6455" t="s">
        <v>6452</v>
      </c>
      <c r="B6455">
        <v>24.091974519209</v>
      </c>
      <c r="C6455">
        <v>774.59197451920897</v>
      </c>
      <c r="D6455">
        <v>55.900734998199802</v>
      </c>
      <c r="F6455">
        <f t="shared" si="200"/>
        <v>798.68394903841795</v>
      </c>
      <c r="G6455">
        <f t="shared" si="201"/>
        <v>7.0966137273785534E-2</v>
      </c>
    </row>
    <row r="6456" spans="1:7" x14ac:dyDescent="0.2">
      <c r="A6456" t="s">
        <v>6453</v>
      </c>
      <c r="B6456">
        <v>24.032752004873601</v>
      </c>
      <c r="C6456">
        <v>774.53275200487303</v>
      </c>
      <c r="D6456">
        <v>55.8612328300744</v>
      </c>
      <c r="F6456">
        <f t="shared" si="200"/>
        <v>798.56550400974663</v>
      </c>
      <c r="G6456">
        <f t="shared" si="201"/>
        <v>-0.11844502867131723</v>
      </c>
    </row>
    <row r="6457" spans="1:7" x14ac:dyDescent="0.2">
      <c r="A6457" t="s">
        <v>6454</v>
      </c>
      <c r="B6457">
        <v>24.0370643553909</v>
      </c>
      <c r="C6457">
        <v>774.53706435539095</v>
      </c>
      <c r="D6457">
        <v>55.8612328300744</v>
      </c>
      <c r="F6457">
        <f t="shared" si="200"/>
        <v>798.57412871078191</v>
      </c>
      <c r="G6457">
        <f t="shared" si="201"/>
        <v>8.6247010352735742E-3</v>
      </c>
    </row>
    <row r="6458" spans="1:7" x14ac:dyDescent="0.2">
      <c r="A6458" t="s">
        <v>6455</v>
      </c>
      <c r="B6458">
        <v>24.039176453191899</v>
      </c>
      <c r="C6458">
        <v>774.53917645319098</v>
      </c>
      <c r="D6458">
        <v>55.821743756674003</v>
      </c>
      <c r="F6458">
        <f t="shared" si="200"/>
        <v>798.57835290638286</v>
      </c>
      <c r="G6458">
        <f t="shared" si="201"/>
        <v>4.2241956009547721E-3</v>
      </c>
    </row>
    <row r="6459" spans="1:7" x14ac:dyDescent="0.2">
      <c r="A6459" t="s">
        <v>6456</v>
      </c>
      <c r="B6459">
        <v>24.044591896141899</v>
      </c>
      <c r="C6459">
        <v>774.54459189614101</v>
      </c>
      <c r="D6459">
        <v>55.821743756674003</v>
      </c>
      <c r="F6459">
        <f t="shared" si="200"/>
        <v>798.58918379228294</v>
      </c>
      <c r="G6459">
        <f t="shared" si="201"/>
        <v>1.0830885900077192E-2</v>
      </c>
    </row>
    <row r="6460" spans="1:7" x14ac:dyDescent="0.2">
      <c r="A6460" t="s">
        <v>6457</v>
      </c>
      <c r="B6460">
        <v>24.010841769842798</v>
      </c>
      <c r="C6460">
        <v>774.51084176984205</v>
      </c>
      <c r="D6460">
        <v>55.7822677914385</v>
      </c>
      <c r="F6460">
        <f t="shared" si="200"/>
        <v>798.52168353968489</v>
      </c>
      <c r="G6460">
        <f t="shared" si="201"/>
        <v>-6.7500252598051702E-2</v>
      </c>
    </row>
    <row r="6461" spans="1:7" x14ac:dyDescent="0.2">
      <c r="A6461" t="s">
        <v>6458</v>
      </c>
      <c r="B6461">
        <v>24.010929932188802</v>
      </c>
      <c r="C6461">
        <v>774.51092993218799</v>
      </c>
      <c r="D6461">
        <v>55.8612328300744</v>
      </c>
      <c r="F6461">
        <f t="shared" si="200"/>
        <v>798.52185986437678</v>
      </c>
      <c r="G6461">
        <f t="shared" si="201"/>
        <v>1.7632469189265976E-4</v>
      </c>
    </row>
    <row r="6462" spans="1:7" x14ac:dyDescent="0.2">
      <c r="A6462" t="s">
        <v>6459</v>
      </c>
      <c r="B6462">
        <v>24.029199746431001</v>
      </c>
      <c r="C6462">
        <v>774.529199746431</v>
      </c>
      <c r="D6462">
        <v>55.7428013053269</v>
      </c>
      <c r="F6462">
        <f t="shared" si="200"/>
        <v>798.55839949286201</v>
      </c>
      <c r="G6462">
        <f t="shared" si="201"/>
        <v>3.6539628485229514E-2</v>
      </c>
    </row>
    <row r="6463" spans="1:7" x14ac:dyDescent="0.2">
      <c r="A6463" t="s">
        <v>6460</v>
      </c>
      <c r="B6463">
        <v>24.024167461651601</v>
      </c>
      <c r="C6463">
        <v>774.52416746165102</v>
      </c>
      <c r="D6463">
        <v>55.8612328300744</v>
      </c>
      <c r="F6463">
        <f t="shared" si="200"/>
        <v>798.5483349233026</v>
      </c>
      <c r="G6463">
        <f t="shared" si="201"/>
        <v>-1.0064569559403935E-2</v>
      </c>
    </row>
    <row r="6464" spans="1:7" x14ac:dyDescent="0.2">
      <c r="A6464" t="s">
        <v>6461</v>
      </c>
      <c r="B6464">
        <v>24.041159070037999</v>
      </c>
      <c r="C6464">
        <v>774.54115907003802</v>
      </c>
      <c r="D6464">
        <v>55.900734998199802</v>
      </c>
      <c r="F6464">
        <f t="shared" si="200"/>
        <v>798.58231814007604</v>
      </c>
      <c r="G6464">
        <f t="shared" si="201"/>
        <v>3.3983216773435743E-2</v>
      </c>
    </row>
    <row r="6465" spans="1:7" x14ac:dyDescent="0.2">
      <c r="A6465" t="s">
        <v>6462</v>
      </c>
      <c r="B6465">
        <v>24.0265803333746</v>
      </c>
      <c r="C6465">
        <v>774.526580333374</v>
      </c>
      <c r="D6465">
        <v>55.821743756674003</v>
      </c>
      <c r="F6465">
        <f t="shared" si="200"/>
        <v>798.55316066674857</v>
      </c>
      <c r="G6465">
        <f t="shared" si="201"/>
        <v>-2.9157473327472871E-2</v>
      </c>
    </row>
    <row r="6466" spans="1:7" x14ac:dyDescent="0.2">
      <c r="A6466" t="s">
        <v>6463</v>
      </c>
      <c r="B6466">
        <v>24.000539806628598</v>
      </c>
      <c r="C6466">
        <v>774.50053980662801</v>
      </c>
      <c r="D6466">
        <v>55.8612328300744</v>
      </c>
      <c r="F6466">
        <f t="shared" ref="F6466:F6529" si="202">B6466+C6466</f>
        <v>798.50107961325659</v>
      </c>
      <c r="G6466">
        <f t="shared" si="201"/>
        <v>-5.2081053491974671E-2</v>
      </c>
    </row>
    <row r="6467" spans="1:7" x14ac:dyDescent="0.2">
      <c r="A6467" t="s">
        <v>6464</v>
      </c>
      <c r="B6467">
        <v>24.008762815898098</v>
      </c>
      <c r="C6467">
        <v>774.50876281589797</v>
      </c>
      <c r="D6467">
        <v>55.8612328300744</v>
      </c>
      <c r="F6467">
        <f t="shared" si="202"/>
        <v>798.51752563179605</v>
      </c>
      <c r="G6467">
        <f t="shared" ref="G6467:G6530" si="203">F6467-F6466</f>
        <v>1.6446018539454599E-2</v>
      </c>
    </row>
    <row r="6468" spans="1:7" x14ac:dyDescent="0.2">
      <c r="A6468" t="s">
        <v>6465</v>
      </c>
      <c r="B6468">
        <v>23.9947295406214</v>
      </c>
      <c r="C6468">
        <v>774.49472954062105</v>
      </c>
      <c r="D6468">
        <v>55.821743756674003</v>
      </c>
      <c r="F6468">
        <f t="shared" si="202"/>
        <v>798.48945908124244</v>
      </c>
      <c r="G6468">
        <f t="shared" si="203"/>
        <v>-2.806655055360352E-2</v>
      </c>
    </row>
    <row r="6469" spans="1:7" x14ac:dyDescent="0.2">
      <c r="A6469" t="s">
        <v>6466</v>
      </c>
      <c r="B6469">
        <v>24.018897075936302</v>
      </c>
      <c r="C6469">
        <v>774.51889707593602</v>
      </c>
      <c r="D6469">
        <v>55.821743756674003</v>
      </c>
      <c r="F6469">
        <f t="shared" si="202"/>
        <v>798.53779415187228</v>
      </c>
      <c r="G6469">
        <f t="shared" si="203"/>
        <v>4.8335070629832444E-2</v>
      </c>
    </row>
    <row r="6470" spans="1:7" x14ac:dyDescent="0.2">
      <c r="A6470" t="s">
        <v>6467</v>
      </c>
      <c r="B6470">
        <v>24.037009636425999</v>
      </c>
      <c r="C6470">
        <v>774.53700963642598</v>
      </c>
      <c r="D6470">
        <v>55.821743756674003</v>
      </c>
      <c r="F6470">
        <f t="shared" si="202"/>
        <v>798.57401927285196</v>
      </c>
      <c r="G6470">
        <f t="shared" si="203"/>
        <v>3.6225120979679559E-2</v>
      </c>
    </row>
    <row r="6471" spans="1:7" x14ac:dyDescent="0.2">
      <c r="A6471" t="s">
        <v>6468</v>
      </c>
      <c r="B6471">
        <v>24.051092826080801</v>
      </c>
      <c r="C6471">
        <v>774.55109282607998</v>
      </c>
      <c r="D6471">
        <v>55.8612328300744</v>
      </c>
      <c r="F6471">
        <f t="shared" si="202"/>
        <v>798.60218565216076</v>
      </c>
      <c r="G6471">
        <f t="shared" si="203"/>
        <v>2.816637930880006E-2</v>
      </c>
    </row>
    <row r="6472" spans="1:7" x14ac:dyDescent="0.2">
      <c r="A6472" t="s">
        <v>6469</v>
      </c>
      <c r="B6472">
        <v>24.0165906760677</v>
      </c>
      <c r="C6472">
        <v>774.51659067606704</v>
      </c>
      <c r="D6472">
        <v>55.821743756674003</v>
      </c>
      <c r="F6472">
        <f t="shared" si="202"/>
        <v>798.53318135213476</v>
      </c>
      <c r="G6472">
        <f t="shared" si="203"/>
        <v>-6.900430002599478E-2</v>
      </c>
    </row>
    <row r="6473" spans="1:7" x14ac:dyDescent="0.2">
      <c r="A6473" t="s">
        <v>6470</v>
      </c>
      <c r="B6473">
        <v>24.020094324229099</v>
      </c>
      <c r="C6473">
        <v>774.52009432422904</v>
      </c>
      <c r="D6473">
        <v>55.8612328300744</v>
      </c>
      <c r="F6473">
        <f t="shared" si="202"/>
        <v>798.54018864845818</v>
      </c>
      <c r="G6473">
        <f t="shared" si="203"/>
        <v>7.0072963234224517E-3</v>
      </c>
    </row>
    <row r="6474" spans="1:7" x14ac:dyDescent="0.2">
      <c r="A6474" t="s">
        <v>6471</v>
      </c>
      <c r="B6474">
        <v>24.021598489362098</v>
      </c>
      <c r="C6474">
        <v>774.52159848936196</v>
      </c>
      <c r="D6474">
        <v>55.8612328300744</v>
      </c>
      <c r="F6474">
        <f t="shared" si="202"/>
        <v>798.54319697872404</v>
      </c>
      <c r="G6474">
        <f t="shared" si="203"/>
        <v>3.0083302658567845E-3</v>
      </c>
    </row>
    <row r="6475" spans="1:7" x14ac:dyDescent="0.2">
      <c r="A6475" t="s">
        <v>6472</v>
      </c>
      <c r="B6475">
        <v>24.025058053701301</v>
      </c>
      <c r="C6475">
        <v>774.52505805370095</v>
      </c>
      <c r="D6475">
        <v>55.8612328300744</v>
      </c>
      <c r="F6475">
        <f t="shared" si="202"/>
        <v>798.55011610740223</v>
      </c>
      <c r="G6475">
        <f t="shared" si="203"/>
        <v>6.9191286781915551E-3</v>
      </c>
    </row>
    <row r="6476" spans="1:7" x14ac:dyDescent="0.2">
      <c r="A6476" t="s">
        <v>6473</v>
      </c>
      <c r="B6476">
        <v>24.0128056272363</v>
      </c>
      <c r="C6476">
        <v>774.51280562723605</v>
      </c>
      <c r="D6476">
        <v>55.979793236201999</v>
      </c>
      <c r="F6476">
        <f t="shared" si="202"/>
        <v>798.52561125447232</v>
      </c>
      <c r="G6476">
        <f t="shared" si="203"/>
        <v>-2.4504852929908338E-2</v>
      </c>
    </row>
    <row r="6477" spans="1:7" x14ac:dyDescent="0.2">
      <c r="A6477" t="s">
        <v>6474</v>
      </c>
      <c r="B6477">
        <v>24.016171177725099</v>
      </c>
      <c r="C6477">
        <v>774.51617117772503</v>
      </c>
      <c r="D6477">
        <v>55.940257574858897</v>
      </c>
      <c r="F6477">
        <f t="shared" si="202"/>
        <v>798.53234235545017</v>
      </c>
      <c r="G6477">
        <f t="shared" si="203"/>
        <v>6.731100977845017E-3</v>
      </c>
    </row>
    <row r="6478" spans="1:7" x14ac:dyDescent="0.2">
      <c r="A6478" t="s">
        <v>6475</v>
      </c>
      <c r="B6478">
        <v>24.0519316163717</v>
      </c>
      <c r="C6478">
        <v>774.55193161637101</v>
      </c>
      <c r="D6478">
        <v>55.8612328300744</v>
      </c>
      <c r="F6478">
        <f t="shared" si="202"/>
        <v>798.6038632327427</v>
      </c>
      <c r="G6478">
        <f t="shared" si="203"/>
        <v>7.1520877292527985E-2</v>
      </c>
    </row>
    <row r="6479" spans="1:7" x14ac:dyDescent="0.2">
      <c r="A6479" t="s">
        <v>6476</v>
      </c>
      <c r="B6479">
        <v>24.0484722195086</v>
      </c>
      <c r="C6479">
        <v>774.54847221950797</v>
      </c>
      <c r="D6479">
        <v>55.8612328300744</v>
      </c>
      <c r="F6479">
        <f t="shared" si="202"/>
        <v>798.59694443901662</v>
      </c>
      <c r="G6479">
        <f t="shared" si="203"/>
        <v>-6.918793726072181E-3</v>
      </c>
    </row>
    <row r="6480" spans="1:7" x14ac:dyDescent="0.2">
      <c r="A6480" t="s">
        <v>6477</v>
      </c>
      <c r="B6480">
        <v>24.010699037026502</v>
      </c>
      <c r="C6480">
        <v>774.51069903702603</v>
      </c>
      <c r="D6480">
        <v>55.900734998199802</v>
      </c>
      <c r="F6480">
        <f t="shared" si="202"/>
        <v>798.52139807405251</v>
      </c>
      <c r="G6480">
        <f t="shared" si="203"/>
        <v>-7.554636496411149E-2</v>
      </c>
    </row>
    <row r="6481" spans="1:7" x14ac:dyDescent="0.2">
      <c r="A6481" t="s">
        <v>6478</v>
      </c>
      <c r="B6481">
        <v>24.020920650860901</v>
      </c>
      <c r="C6481">
        <v>774.52092065086094</v>
      </c>
      <c r="D6481">
        <v>55.940257574858897</v>
      </c>
      <c r="F6481">
        <f t="shared" si="202"/>
        <v>798.54184130172189</v>
      </c>
      <c r="G6481">
        <f t="shared" si="203"/>
        <v>2.0443227669375119E-2</v>
      </c>
    </row>
    <row r="6482" spans="1:7" x14ac:dyDescent="0.2">
      <c r="A6482" t="s">
        <v>6479</v>
      </c>
      <c r="B6482">
        <v>24.007095307180499</v>
      </c>
      <c r="C6482">
        <v>774.50709530717995</v>
      </c>
      <c r="D6482">
        <v>55.8612328300744</v>
      </c>
      <c r="F6482">
        <f t="shared" si="202"/>
        <v>798.51419061436047</v>
      </c>
      <c r="G6482">
        <f t="shared" si="203"/>
        <v>-2.7650687361415294E-2</v>
      </c>
    </row>
    <row r="6483" spans="1:7" x14ac:dyDescent="0.2">
      <c r="A6483" t="s">
        <v>6480</v>
      </c>
      <c r="B6483">
        <v>24.032846619820202</v>
      </c>
      <c r="C6483">
        <v>774.53284661982002</v>
      </c>
      <c r="D6483">
        <v>55.979793236201999</v>
      </c>
      <c r="F6483">
        <f t="shared" si="202"/>
        <v>798.56569323964027</v>
      </c>
      <c r="G6483">
        <f t="shared" si="203"/>
        <v>5.1502625279795211E-2</v>
      </c>
    </row>
    <row r="6484" spans="1:7" x14ac:dyDescent="0.2">
      <c r="A6484" t="s">
        <v>6481</v>
      </c>
      <c r="B6484">
        <v>24.0001934608282</v>
      </c>
      <c r="C6484">
        <v>774.50019346082797</v>
      </c>
      <c r="D6484">
        <v>55.979793236201999</v>
      </c>
      <c r="F6484">
        <f t="shared" si="202"/>
        <v>798.50038692165617</v>
      </c>
      <c r="G6484">
        <f t="shared" si="203"/>
        <v>-6.5306317984095585E-2</v>
      </c>
    </row>
    <row r="6485" spans="1:7" x14ac:dyDescent="0.2">
      <c r="A6485" t="s">
        <v>6482</v>
      </c>
      <c r="B6485">
        <v>24.008496313848202</v>
      </c>
      <c r="C6485">
        <v>774.50849631384801</v>
      </c>
      <c r="D6485">
        <v>55.7822677914385</v>
      </c>
      <c r="F6485">
        <f t="shared" si="202"/>
        <v>798.51699262769625</v>
      </c>
      <c r="G6485">
        <f t="shared" si="203"/>
        <v>1.6605706040081714E-2</v>
      </c>
    </row>
    <row r="6486" spans="1:7" x14ac:dyDescent="0.2">
      <c r="A6486" t="s">
        <v>6483</v>
      </c>
      <c r="B6486">
        <v>23.989335024716901</v>
      </c>
      <c r="C6486">
        <v>774.48933502471596</v>
      </c>
      <c r="D6486">
        <v>55.7428013053269</v>
      </c>
      <c r="F6486">
        <f t="shared" si="202"/>
        <v>798.47867004943282</v>
      </c>
      <c r="G6486">
        <f t="shared" si="203"/>
        <v>-3.8322578263432661E-2</v>
      </c>
    </row>
    <row r="6487" spans="1:7" x14ac:dyDescent="0.2">
      <c r="A6487" t="s">
        <v>6484</v>
      </c>
      <c r="B6487">
        <v>23.995439068937198</v>
      </c>
      <c r="C6487">
        <v>774.495439068937</v>
      </c>
      <c r="D6487">
        <v>55.821743756674003</v>
      </c>
      <c r="F6487">
        <f t="shared" si="202"/>
        <v>798.49087813787423</v>
      </c>
      <c r="G6487">
        <f t="shared" si="203"/>
        <v>1.2208088441411746E-2</v>
      </c>
    </row>
    <row r="6488" spans="1:7" x14ac:dyDescent="0.2">
      <c r="A6488" t="s">
        <v>6485</v>
      </c>
      <c r="B6488">
        <v>23.968426097179499</v>
      </c>
      <c r="C6488">
        <v>774.46842609717896</v>
      </c>
      <c r="D6488">
        <v>55.979793236201999</v>
      </c>
      <c r="F6488">
        <f t="shared" si="202"/>
        <v>798.43685219435849</v>
      </c>
      <c r="G6488">
        <f t="shared" si="203"/>
        <v>-5.4025943515739527E-2</v>
      </c>
    </row>
    <row r="6489" spans="1:7" x14ac:dyDescent="0.2">
      <c r="A6489" t="s">
        <v>6486</v>
      </c>
      <c r="B6489">
        <v>23.9790662874967</v>
      </c>
      <c r="C6489">
        <v>774.47906628749604</v>
      </c>
      <c r="D6489">
        <v>55.900734998199802</v>
      </c>
      <c r="F6489">
        <f t="shared" si="202"/>
        <v>798.45813257499276</v>
      </c>
      <c r="G6489">
        <f t="shared" si="203"/>
        <v>2.1280380634266294E-2</v>
      </c>
    </row>
    <row r="6490" spans="1:7" x14ac:dyDescent="0.2">
      <c r="A6490" t="s">
        <v>6487</v>
      </c>
      <c r="B6490">
        <v>23.982286875071601</v>
      </c>
      <c r="C6490">
        <v>774.48228687507105</v>
      </c>
      <c r="D6490">
        <v>55.821743756674003</v>
      </c>
      <c r="F6490">
        <f t="shared" si="202"/>
        <v>798.46457375014268</v>
      </c>
      <c r="G6490">
        <f t="shared" si="203"/>
        <v>6.4411751499164893E-3</v>
      </c>
    </row>
    <row r="6491" spans="1:7" x14ac:dyDescent="0.2">
      <c r="A6491" t="s">
        <v>6488</v>
      </c>
      <c r="B6491">
        <v>23.990063078732</v>
      </c>
      <c r="C6491">
        <v>774.49006307873196</v>
      </c>
      <c r="D6491">
        <v>55.7822677914385</v>
      </c>
      <c r="F6491">
        <f t="shared" si="202"/>
        <v>798.48012615746393</v>
      </c>
      <c r="G6491">
        <f t="shared" si="203"/>
        <v>1.5552407321251849E-2</v>
      </c>
    </row>
    <row r="6492" spans="1:7" x14ac:dyDescent="0.2">
      <c r="A6492" t="s">
        <v>6489</v>
      </c>
      <c r="B6492">
        <v>23.9930647726624</v>
      </c>
      <c r="C6492">
        <v>774.49306477266202</v>
      </c>
      <c r="D6492">
        <v>55.821743756674003</v>
      </c>
      <c r="F6492">
        <f t="shared" si="202"/>
        <v>798.48612954532439</v>
      </c>
      <c r="G6492">
        <f t="shared" si="203"/>
        <v>6.0033878604599522E-3</v>
      </c>
    </row>
    <row r="6493" spans="1:7" x14ac:dyDescent="0.2">
      <c r="A6493" t="s">
        <v>6490</v>
      </c>
      <c r="B6493">
        <v>23.984843511576901</v>
      </c>
      <c r="C6493">
        <v>774.48484351157595</v>
      </c>
      <c r="D6493">
        <v>55.821743756674003</v>
      </c>
      <c r="F6493">
        <f t="shared" si="202"/>
        <v>798.4696870231528</v>
      </c>
      <c r="G6493">
        <f t="shared" si="203"/>
        <v>-1.644252217158737E-2</v>
      </c>
    </row>
    <row r="6494" spans="1:7" x14ac:dyDescent="0.2">
      <c r="A6494" t="s">
        <v>6491</v>
      </c>
      <c r="B6494">
        <v>23.972943684467801</v>
      </c>
      <c r="C6494">
        <v>774.47294368446705</v>
      </c>
      <c r="D6494">
        <v>55.821743756674003</v>
      </c>
      <c r="F6494">
        <f t="shared" si="202"/>
        <v>798.4458873689349</v>
      </c>
      <c r="G6494">
        <f t="shared" si="203"/>
        <v>-2.3799654217896204E-2</v>
      </c>
    </row>
    <row r="6495" spans="1:7" x14ac:dyDescent="0.2">
      <c r="A6495" t="s">
        <v>6492</v>
      </c>
      <c r="B6495">
        <v>23.966821919287</v>
      </c>
      <c r="C6495">
        <v>774.46682191928699</v>
      </c>
      <c r="D6495">
        <v>55.8612328300744</v>
      </c>
      <c r="F6495">
        <f t="shared" si="202"/>
        <v>798.43364383857397</v>
      </c>
      <c r="G6495">
        <f t="shared" si="203"/>
        <v>-1.2243530360933619E-2</v>
      </c>
    </row>
    <row r="6496" spans="1:7" x14ac:dyDescent="0.2">
      <c r="A6496" t="s">
        <v>6493</v>
      </c>
      <c r="B6496">
        <v>23.956595588965399</v>
      </c>
      <c r="C6496">
        <v>774.456595588965</v>
      </c>
      <c r="D6496">
        <v>55.8612328300744</v>
      </c>
      <c r="F6496">
        <f t="shared" si="202"/>
        <v>798.41319117793046</v>
      </c>
      <c r="G6496">
        <f t="shared" si="203"/>
        <v>-2.0452660643513809E-2</v>
      </c>
    </row>
    <row r="6497" spans="1:7" x14ac:dyDescent="0.2">
      <c r="A6497" t="s">
        <v>6494</v>
      </c>
      <c r="B6497">
        <v>23.9809822351415</v>
      </c>
      <c r="C6497">
        <v>774.48098223514103</v>
      </c>
      <c r="D6497">
        <v>55.7033552388095</v>
      </c>
      <c r="F6497">
        <f t="shared" si="202"/>
        <v>798.46196447028251</v>
      </c>
      <c r="G6497">
        <f t="shared" si="203"/>
        <v>4.8773292352052522E-2</v>
      </c>
    </row>
    <row r="6498" spans="1:7" x14ac:dyDescent="0.2">
      <c r="A6498" t="s">
        <v>6495</v>
      </c>
      <c r="B6498">
        <v>23.952164515347501</v>
      </c>
      <c r="C6498">
        <v>774.45216451534702</v>
      </c>
      <c r="D6498">
        <v>55.8612328300744</v>
      </c>
      <c r="F6498">
        <f t="shared" si="202"/>
        <v>798.4043290306945</v>
      </c>
      <c r="G6498">
        <f t="shared" si="203"/>
        <v>-5.763543958801165E-2</v>
      </c>
    </row>
    <row r="6499" spans="1:7" x14ac:dyDescent="0.2">
      <c r="A6499" t="s">
        <v>6496</v>
      </c>
      <c r="B6499">
        <v>23.961538168385498</v>
      </c>
      <c r="C6499">
        <v>774.461538168385</v>
      </c>
      <c r="D6499">
        <v>55.8612328300744</v>
      </c>
      <c r="F6499">
        <f t="shared" si="202"/>
        <v>798.42307633677046</v>
      </c>
      <c r="G6499">
        <f t="shared" si="203"/>
        <v>1.8747306075965753E-2</v>
      </c>
    </row>
    <row r="6500" spans="1:7" x14ac:dyDescent="0.2">
      <c r="A6500" t="s">
        <v>6497</v>
      </c>
      <c r="B6500">
        <v>23.968517839951101</v>
      </c>
      <c r="C6500">
        <v>774.46851783995101</v>
      </c>
      <c r="D6500">
        <v>55.7822677914385</v>
      </c>
      <c r="F6500">
        <f t="shared" si="202"/>
        <v>798.43703567990212</v>
      </c>
      <c r="G6500">
        <f t="shared" si="203"/>
        <v>1.3959343131659807E-2</v>
      </c>
    </row>
    <row r="6501" spans="1:7" x14ac:dyDescent="0.2">
      <c r="A6501" t="s">
        <v>6498</v>
      </c>
      <c r="B6501">
        <v>23.959940244396801</v>
      </c>
      <c r="C6501">
        <v>774.45994024439597</v>
      </c>
      <c r="D6501">
        <v>55.821743756674003</v>
      </c>
      <c r="F6501">
        <f t="shared" si="202"/>
        <v>798.41988048879273</v>
      </c>
      <c r="G6501">
        <f t="shared" si="203"/>
        <v>-1.7155191109395673E-2</v>
      </c>
    </row>
    <row r="6502" spans="1:7" x14ac:dyDescent="0.2">
      <c r="A6502" t="s">
        <v>6499</v>
      </c>
      <c r="B6502">
        <v>23.950616689630099</v>
      </c>
      <c r="C6502">
        <v>774.45061668963001</v>
      </c>
      <c r="D6502">
        <v>55.821743756674003</v>
      </c>
      <c r="F6502">
        <f t="shared" si="202"/>
        <v>798.40123337926013</v>
      </c>
      <c r="G6502">
        <f t="shared" si="203"/>
        <v>-1.8647109532594186E-2</v>
      </c>
    </row>
    <row r="6503" spans="1:7" x14ac:dyDescent="0.2">
      <c r="A6503" t="s">
        <v>6500</v>
      </c>
      <c r="B6503">
        <v>23.963248564882999</v>
      </c>
      <c r="C6503">
        <v>774.46324856488297</v>
      </c>
      <c r="D6503">
        <v>55.821743756674003</v>
      </c>
      <c r="F6503">
        <f t="shared" si="202"/>
        <v>798.42649712976595</v>
      </c>
      <c r="G6503">
        <f t="shared" si="203"/>
        <v>2.5263750505814642E-2</v>
      </c>
    </row>
    <row r="6504" spans="1:7" x14ac:dyDescent="0.2">
      <c r="A6504" t="s">
        <v>6501</v>
      </c>
      <c r="B6504">
        <v>23.957389877993101</v>
      </c>
      <c r="C6504">
        <v>774.45738987799302</v>
      </c>
      <c r="D6504">
        <v>55.7822677914385</v>
      </c>
      <c r="F6504">
        <f t="shared" si="202"/>
        <v>798.41477975598616</v>
      </c>
      <c r="G6504">
        <f t="shared" si="203"/>
        <v>-1.1717373779788431E-2</v>
      </c>
    </row>
    <row r="6505" spans="1:7" x14ac:dyDescent="0.2">
      <c r="A6505" t="s">
        <v>6502</v>
      </c>
      <c r="B6505">
        <v>23.941593745534199</v>
      </c>
      <c r="C6505">
        <v>774.44159374553396</v>
      </c>
      <c r="D6505">
        <v>55.821743756674003</v>
      </c>
      <c r="F6505">
        <f t="shared" si="202"/>
        <v>798.38318749106816</v>
      </c>
      <c r="G6505">
        <f t="shared" si="203"/>
        <v>-3.1592264918003821E-2</v>
      </c>
    </row>
    <row r="6506" spans="1:7" x14ac:dyDescent="0.2">
      <c r="A6506" t="s">
        <v>6503</v>
      </c>
      <c r="B6506">
        <v>23.9473584211865</v>
      </c>
      <c r="C6506">
        <v>774.44735842118598</v>
      </c>
      <c r="D6506">
        <v>55.821743756674003</v>
      </c>
      <c r="F6506">
        <f t="shared" si="202"/>
        <v>798.39471684237253</v>
      </c>
      <c r="G6506">
        <f t="shared" si="203"/>
        <v>1.1529351304375268E-2</v>
      </c>
    </row>
    <row r="6507" spans="1:7" x14ac:dyDescent="0.2">
      <c r="A6507" t="s">
        <v>6504</v>
      </c>
      <c r="B6507">
        <v>23.955635449210501</v>
      </c>
      <c r="C6507">
        <v>774.45563544921004</v>
      </c>
      <c r="D6507">
        <v>55.7822677914385</v>
      </c>
      <c r="F6507">
        <f t="shared" si="202"/>
        <v>798.41127089842053</v>
      </c>
      <c r="G6507">
        <f t="shared" si="203"/>
        <v>1.6554056047993981E-2</v>
      </c>
    </row>
    <row r="6508" spans="1:7" x14ac:dyDescent="0.2">
      <c r="A6508" t="s">
        <v>6505</v>
      </c>
      <c r="B6508">
        <v>23.9791595297058</v>
      </c>
      <c r="C6508">
        <v>774.47915952970504</v>
      </c>
      <c r="D6508">
        <v>55.821743756674003</v>
      </c>
      <c r="F6508">
        <f t="shared" si="202"/>
        <v>798.45831905941088</v>
      </c>
      <c r="G6508">
        <f t="shared" si="203"/>
        <v>4.7048160990357246E-2</v>
      </c>
    </row>
    <row r="6509" spans="1:7" x14ac:dyDescent="0.2">
      <c r="A6509" t="s">
        <v>6506</v>
      </c>
      <c r="B6509">
        <v>23.9873803793718</v>
      </c>
      <c r="C6509">
        <v>774.48738037937096</v>
      </c>
      <c r="D6509">
        <v>55.821743756674003</v>
      </c>
      <c r="F6509">
        <f t="shared" si="202"/>
        <v>798.47476075874272</v>
      </c>
      <c r="G6509">
        <f t="shared" si="203"/>
        <v>1.644169933183548E-2</v>
      </c>
    </row>
    <row r="6510" spans="1:7" x14ac:dyDescent="0.2">
      <c r="A6510" t="s">
        <v>6507</v>
      </c>
      <c r="B6510">
        <v>23.974677156612199</v>
      </c>
      <c r="C6510">
        <v>774.47467715661196</v>
      </c>
      <c r="D6510">
        <v>55.821743756674003</v>
      </c>
      <c r="F6510">
        <f t="shared" si="202"/>
        <v>798.44935431322415</v>
      </c>
      <c r="G6510">
        <f t="shared" si="203"/>
        <v>-2.5406445518569853E-2</v>
      </c>
    </row>
    <row r="6511" spans="1:7" x14ac:dyDescent="0.2">
      <c r="A6511" t="s">
        <v>6508</v>
      </c>
      <c r="B6511">
        <v>23.9631042647122</v>
      </c>
      <c r="C6511">
        <v>774.463104264712</v>
      </c>
      <c r="D6511">
        <v>55.7822677914385</v>
      </c>
      <c r="F6511">
        <f t="shared" si="202"/>
        <v>798.42620852942423</v>
      </c>
      <c r="G6511">
        <f t="shared" si="203"/>
        <v>-2.3145783799918718E-2</v>
      </c>
    </row>
    <row r="6512" spans="1:7" x14ac:dyDescent="0.2">
      <c r="A6512" t="s">
        <v>6509</v>
      </c>
      <c r="B6512">
        <v>23.9619513668674</v>
      </c>
      <c r="C6512">
        <v>774.46195136686697</v>
      </c>
      <c r="D6512">
        <v>55.7822677914385</v>
      </c>
      <c r="F6512">
        <f t="shared" si="202"/>
        <v>798.42390273373439</v>
      </c>
      <c r="G6512">
        <f t="shared" si="203"/>
        <v>-2.3057956898355769E-3</v>
      </c>
    </row>
    <row r="6513" spans="1:7" x14ac:dyDescent="0.2">
      <c r="A6513" t="s">
        <v>6510</v>
      </c>
      <c r="B6513">
        <v>23.9703845302978</v>
      </c>
      <c r="C6513">
        <v>774.470384530297</v>
      </c>
      <c r="D6513">
        <v>55.7033552388095</v>
      </c>
      <c r="F6513">
        <f t="shared" si="202"/>
        <v>798.44076906059479</v>
      </c>
      <c r="G6513">
        <f t="shared" si="203"/>
        <v>1.686632686039502E-2</v>
      </c>
    </row>
    <row r="6514" spans="1:7" x14ac:dyDescent="0.2">
      <c r="A6514" t="s">
        <v>6511</v>
      </c>
      <c r="B6514">
        <v>23.975222414963199</v>
      </c>
      <c r="C6514">
        <v>774.47522241496301</v>
      </c>
      <c r="D6514">
        <v>55.8612328300744</v>
      </c>
      <c r="F6514">
        <f t="shared" si="202"/>
        <v>798.45044482992625</v>
      </c>
      <c r="G6514">
        <f t="shared" si="203"/>
        <v>9.6757693314657445E-3</v>
      </c>
    </row>
    <row r="6515" spans="1:7" x14ac:dyDescent="0.2">
      <c r="A6515" t="s">
        <v>6512</v>
      </c>
      <c r="B6515">
        <v>23.958436455836999</v>
      </c>
      <c r="C6515">
        <v>774.45843645583705</v>
      </c>
      <c r="D6515">
        <v>55.821743756674003</v>
      </c>
      <c r="F6515">
        <f t="shared" si="202"/>
        <v>798.41687291167409</v>
      </c>
      <c r="G6515">
        <f t="shared" si="203"/>
        <v>-3.3571918252164323E-2</v>
      </c>
    </row>
    <row r="6516" spans="1:7" x14ac:dyDescent="0.2">
      <c r="A6516" t="s">
        <v>6513</v>
      </c>
      <c r="B6516">
        <v>23.973736916459</v>
      </c>
      <c r="C6516">
        <v>774.47373691645896</v>
      </c>
      <c r="D6516">
        <v>55.7428013053269</v>
      </c>
      <c r="F6516">
        <f t="shared" si="202"/>
        <v>798.44747383291792</v>
      </c>
      <c r="G6516">
        <f t="shared" si="203"/>
        <v>3.0600921243831181E-2</v>
      </c>
    </row>
    <row r="6517" spans="1:7" x14ac:dyDescent="0.2">
      <c r="A6517" t="s">
        <v>6514</v>
      </c>
      <c r="B6517">
        <v>23.960786276924399</v>
      </c>
      <c r="C6517">
        <v>774.46078627692395</v>
      </c>
      <c r="D6517">
        <v>55.8612328300744</v>
      </c>
      <c r="F6517">
        <f t="shared" si="202"/>
        <v>798.42157255384836</v>
      </c>
      <c r="G6517">
        <f t="shared" si="203"/>
        <v>-2.5901279069557859E-2</v>
      </c>
    </row>
    <row r="6518" spans="1:7" x14ac:dyDescent="0.2">
      <c r="A6518" t="s">
        <v>6515</v>
      </c>
      <c r="B6518">
        <v>23.973875157855002</v>
      </c>
      <c r="C6518">
        <v>774.47387515785397</v>
      </c>
      <c r="D6518">
        <v>55.821743756674003</v>
      </c>
      <c r="F6518">
        <f t="shared" si="202"/>
        <v>798.44775031570896</v>
      </c>
      <c r="G6518">
        <f t="shared" si="203"/>
        <v>2.6177761860594728E-2</v>
      </c>
    </row>
    <row r="6519" spans="1:7" x14ac:dyDescent="0.2">
      <c r="A6519" t="s">
        <v>6516</v>
      </c>
      <c r="B6519">
        <v>23.9651533465181</v>
      </c>
      <c r="C6519">
        <v>774.46515334651804</v>
      </c>
      <c r="D6519">
        <v>55.821743756674003</v>
      </c>
      <c r="F6519">
        <f t="shared" si="202"/>
        <v>798.43030669303619</v>
      </c>
      <c r="G6519">
        <f t="shared" si="203"/>
        <v>-1.7443622672772108E-2</v>
      </c>
    </row>
    <row r="6520" spans="1:7" x14ac:dyDescent="0.2">
      <c r="A6520" t="s">
        <v>6517</v>
      </c>
      <c r="B6520">
        <v>23.960736150790801</v>
      </c>
      <c r="C6520">
        <v>774.46073615079001</v>
      </c>
      <c r="D6520">
        <v>55.8612328300744</v>
      </c>
      <c r="F6520">
        <f t="shared" si="202"/>
        <v>798.42147230158082</v>
      </c>
      <c r="G6520">
        <f t="shared" si="203"/>
        <v>-8.8343914553661307E-3</v>
      </c>
    </row>
    <row r="6521" spans="1:7" x14ac:dyDescent="0.2">
      <c r="A6521" t="s">
        <v>6518</v>
      </c>
      <c r="B6521">
        <v>23.961838924684699</v>
      </c>
      <c r="C6521">
        <v>774.461838924684</v>
      </c>
      <c r="D6521">
        <v>55.8612328300744</v>
      </c>
      <c r="F6521">
        <f t="shared" si="202"/>
        <v>798.42367784936869</v>
      </c>
      <c r="G6521">
        <f t="shared" si="203"/>
        <v>2.2055477878666352E-3</v>
      </c>
    </row>
    <row r="6522" spans="1:7" x14ac:dyDescent="0.2">
      <c r="A6522" t="s">
        <v>6519</v>
      </c>
      <c r="B6522">
        <v>23.977478027603901</v>
      </c>
      <c r="C6522">
        <v>774.47747802760296</v>
      </c>
      <c r="D6522">
        <v>55.8612328300744</v>
      </c>
      <c r="F6522">
        <f t="shared" si="202"/>
        <v>798.45495605520682</v>
      </c>
      <c r="G6522">
        <f t="shared" si="203"/>
        <v>3.1278205838134454E-2</v>
      </c>
    </row>
    <row r="6523" spans="1:7" x14ac:dyDescent="0.2">
      <c r="A6523" t="s">
        <v>6520</v>
      </c>
      <c r="B6523">
        <v>23.9809867401524</v>
      </c>
      <c r="C6523">
        <v>774.48098674015205</v>
      </c>
      <c r="D6523">
        <v>55.8612328300744</v>
      </c>
      <c r="F6523">
        <f t="shared" si="202"/>
        <v>798.46197348030444</v>
      </c>
      <c r="G6523">
        <f t="shared" si="203"/>
        <v>7.0174250976151598E-3</v>
      </c>
    </row>
    <row r="6524" spans="1:7" x14ac:dyDescent="0.2">
      <c r="A6524" t="s">
        <v>6521</v>
      </c>
      <c r="B6524">
        <v>23.9709679026423</v>
      </c>
      <c r="C6524">
        <v>774.47096790264197</v>
      </c>
      <c r="D6524">
        <v>55.821743756674003</v>
      </c>
      <c r="F6524">
        <f t="shared" si="202"/>
        <v>798.44193580528429</v>
      </c>
      <c r="G6524">
        <f t="shared" si="203"/>
        <v>-2.0037675020148527E-2</v>
      </c>
    </row>
    <row r="6525" spans="1:7" x14ac:dyDescent="0.2">
      <c r="A6525" t="s">
        <v>6522</v>
      </c>
      <c r="B6525">
        <v>23.9768765317964</v>
      </c>
      <c r="C6525">
        <v>774.47687653179605</v>
      </c>
      <c r="D6525">
        <v>55.8612328300744</v>
      </c>
      <c r="F6525">
        <f t="shared" si="202"/>
        <v>798.45375306359244</v>
      </c>
      <c r="G6525">
        <f t="shared" si="203"/>
        <v>1.1817258308155942E-2</v>
      </c>
    </row>
    <row r="6526" spans="1:7" x14ac:dyDescent="0.2">
      <c r="A6526" t="s">
        <v>6523</v>
      </c>
      <c r="B6526">
        <v>23.966644854438201</v>
      </c>
      <c r="C6526">
        <v>774.46664485443796</v>
      </c>
      <c r="D6526">
        <v>55.900734998199802</v>
      </c>
      <c r="F6526">
        <f t="shared" si="202"/>
        <v>798.43328970887615</v>
      </c>
      <c r="G6526">
        <f t="shared" si="203"/>
        <v>-2.0463354716298454E-2</v>
      </c>
    </row>
    <row r="6527" spans="1:7" x14ac:dyDescent="0.2">
      <c r="A6527" t="s">
        <v>6524</v>
      </c>
      <c r="B6527">
        <v>23.980385248148501</v>
      </c>
      <c r="C6527">
        <v>774.48038524814797</v>
      </c>
      <c r="D6527">
        <v>55.8612328300744</v>
      </c>
      <c r="F6527">
        <f t="shared" si="202"/>
        <v>798.4607704962965</v>
      </c>
      <c r="G6527">
        <f t="shared" si="203"/>
        <v>2.7480787420358865E-2</v>
      </c>
    </row>
    <row r="6528" spans="1:7" x14ac:dyDescent="0.2">
      <c r="A6528" t="s">
        <v>6525</v>
      </c>
      <c r="B6528">
        <v>23.939818344359399</v>
      </c>
      <c r="C6528">
        <v>774.43981834435897</v>
      </c>
      <c r="D6528">
        <v>55.821743756674003</v>
      </c>
      <c r="F6528">
        <f t="shared" si="202"/>
        <v>798.37963668871839</v>
      </c>
      <c r="G6528">
        <f t="shared" si="203"/>
        <v>-8.1133807578112282E-2</v>
      </c>
    </row>
    <row r="6529" spans="1:7" x14ac:dyDescent="0.2">
      <c r="A6529" t="s">
        <v>6526</v>
      </c>
      <c r="B6529">
        <v>23.955952246073501</v>
      </c>
      <c r="C6529">
        <v>774.45595224607302</v>
      </c>
      <c r="D6529">
        <v>55.8612328300744</v>
      </c>
      <c r="F6529">
        <f t="shared" si="202"/>
        <v>798.4119044921465</v>
      </c>
      <c r="G6529">
        <f t="shared" si="203"/>
        <v>3.2267803428112529E-2</v>
      </c>
    </row>
    <row r="6530" spans="1:7" x14ac:dyDescent="0.2">
      <c r="A6530" t="s">
        <v>6527</v>
      </c>
      <c r="B6530">
        <v>23.969748254957299</v>
      </c>
      <c r="C6530">
        <v>774.46974825495704</v>
      </c>
      <c r="D6530">
        <v>55.7822677914385</v>
      </c>
      <c r="F6530">
        <f t="shared" ref="F6530:F6593" si="204">B6530+C6530</f>
        <v>798.43949650991431</v>
      </c>
      <c r="G6530">
        <f t="shared" si="203"/>
        <v>2.7592017767801735E-2</v>
      </c>
    </row>
    <row r="6531" spans="1:7" x14ac:dyDescent="0.2">
      <c r="A6531" t="s">
        <v>6528</v>
      </c>
      <c r="B6531">
        <v>23.974904743970299</v>
      </c>
      <c r="C6531">
        <v>774.47490474397</v>
      </c>
      <c r="D6531">
        <v>55.821743756674003</v>
      </c>
      <c r="F6531">
        <f t="shared" si="204"/>
        <v>798.44980948794034</v>
      </c>
      <c r="G6531">
        <f t="shared" ref="G6531:G6594" si="205">F6531-F6530</f>
        <v>1.0312978026036035E-2</v>
      </c>
    </row>
    <row r="6532" spans="1:7" x14ac:dyDescent="0.2">
      <c r="A6532" t="s">
        <v>6529</v>
      </c>
      <c r="B6532">
        <v>23.946555712715799</v>
      </c>
      <c r="C6532">
        <v>774.44655571271505</v>
      </c>
      <c r="D6532">
        <v>55.8612328300744</v>
      </c>
      <c r="F6532">
        <f t="shared" si="204"/>
        <v>798.3931114254309</v>
      </c>
      <c r="G6532">
        <f t="shared" si="205"/>
        <v>-5.6698062509440206E-2</v>
      </c>
    </row>
    <row r="6533" spans="1:7" x14ac:dyDescent="0.2">
      <c r="A6533" t="s">
        <v>6530</v>
      </c>
      <c r="B6533">
        <v>23.955270604035</v>
      </c>
      <c r="C6533">
        <v>774.45527060403401</v>
      </c>
      <c r="D6533">
        <v>55.900734998199802</v>
      </c>
      <c r="F6533">
        <f t="shared" si="204"/>
        <v>798.41054120806905</v>
      </c>
      <c r="G6533">
        <f t="shared" si="205"/>
        <v>1.7429782638146207E-2</v>
      </c>
    </row>
    <row r="6534" spans="1:7" x14ac:dyDescent="0.2">
      <c r="A6534" t="s">
        <v>6531</v>
      </c>
      <c r="B6534">
        <v>23.917298207185901</v>
      </c>
      <c r="C6534">
        <v>774.41729820718501</v>
      </c>
      <c r="D6534">
        <v>55.940257574858897</v>
      </c>
      <c r="F6534">
        <f t="shared" si="204"/>
        <v>798.33459641437094</v>
      </c>
      <c r="G6534">
        <f t="shared" si="205"/>
        <v>-7.5944793698113244E-2</v>
      </c>
    </row>
    <row r="6535" spans="1:7" x14ac:dyDescent="0.2">
      <c r="A6535" t="s">
        <v>6532</v>
      </c>
      <c r="B6535">
        <v>23.9344894348054</v>
      </c>
      <c r="C6535">
        <v>774.43448943480496</v>
      </c>
      <c r="D6535">
        <v>55.940257574858897</v>
      </c>
      <c r="F6535">
        <f t="shared" si="204"/>
        <v>798.36897886961037</v>
      </c>
      <c r="G6535">
        <f t="shared" si="205"/>
        <v>3.4382455239438059E-2</v>
      </c>
    </row>
    <row r="6536" spans="1:7" x14ac:dyDescent="0.2">
      <c r="A6536" t="s">
        <v>6533</v>
      </c>
      <c r="B6536">
        <v>23.937997783150401</v>
      </c>
      <c r="C6536">
        <v>774.43799778314997</v>
      </c>
      <c r="D6536">
        <v>55.940257574858897</v>
      </c>
      <c r="F6536">
        <f t="shared" si="204"/>
        <v>798.37599556630039</v>
      </c>
      <c r="G6536">
        <f t="shared" si="205"/>
        <v>7.0166966900160332E-3</v>
      </c>
    </row>
    <row r="6537" spans="1:7" x14ac:dyDescent="0.2">
      <c r="A6537" t="s">
        <v>6534</v>
      </c>
      <c r="B6537">
        <v>23.9422641081782</v>
      </c>
      <c r="C6537">
        <v>774.44226410817805</v>
      </c>
      <c r="D6537">
        <v>55.900734998199802</v>
      </c>
      <c r="F6537">
        <f t="shared" si="204"/>
        <v>798.38452821635622</v>
      </c>
      <c r="G6537">
        <f t="shared" si="205"/>
        <v>8.5326500558267071E-3</v>
      </c>
    </row>
    <row r="6538" spans="1:7" x14ac:dyDescent="0.2">
      <c r="A6538" t="s">
        <v>6535</v>
      </c>
      <c r="B6538">
        <v>23.914566199637001</v>
      </c>
      <c r="C6538">
        <v>774.41456619963697</v>
      </c>
      <c r="D6538">
        <v>55.940257574858897</v>
      </c>
      <c r="F6538">
        <f t="shared" si="204"/>
        <v>798.32913239927393</v>
      </c>
      <c r="G6538">
        <f t="shared" si="205"/>
        <v>-5.5395817082285248E-2</v>
      </c>
    </row>
    <row r="6539" spans="1:7" x14ac:dyDescent="0.2">
      <c r="A6539" t="s">
        <v>6536</v>
      </c>
      <c r="B6539">
        <v>23.921851805277601</v>
      </c>
      <c r="C6539">
        <v>774.42185180527702</v>
      </c>
      <c r="D6539">
        <v>55.821743756674003</v>
      </c>
      <c r="F6539">
        <f t="shared" si="204"/>
        <v>798.3437036105546</v>
      </c>
      <c r="G6539">
        <f t="shared" si="205"/>
        <v>1.457121128066774E-2</v>
      </c>
    </row>
    <row r="6540" spans="1:7" x14ac:dyDescent="0.2">
      <c r="A6540" t="s">
        <v>6537</v>
      </c>
      <c r="B6540">
        <v>23.911414962232101</v>
      </c>
      <c r="C6540">
        <v>774.41141496223202</v>
      </c>
      <c r="D6540">
        <v>55.900734998199802</v>
      </c>
      <c r="F6540">
        <f t="shared" si="204"/>
        <v>798.32282992446414</v>
      </c>
      <c r="G6540">
        <f t="shared" si="205"/>
        <v>-2.0873686090453702E-2</v>
      </c>
    </row>
    <row r="6541" spans="1:7" x14ac:dyDescent="0.2">
      <c r="A6541" t="s">
        <v>6538</v>
      </c>
      <c r="B6541">
        <v>23.9062527335075</v>
      </c>
      <c r="C6541">
        <v>774.40625273350702</v>
      </c>
      <c r="D6541">
        <v>55.900734998199802</v>
      </c>
      <c r="F6541">
        <f t="shared" si="204"/>
        <v>798.31250546701449</v>
      </c>
      <c r="G6541">
        <f t="shared" si="205"/>
        <v>-1.0324457449655711E-2</v>
      </c>
    </row>
    <row r="6542" spans="1:7" x14ac:dyDescent="0.2">
      <c r="A6542" t="s">
        <v>6539</v>
      </c>
      <c r="B6542">
        <v>23.9196844518187</v>
      </c>
      <c r="C6542">
        <v>774.41968445181794</v>
      </c>
      <c r="D6542">
        <v>55.900734998199802</v>
      </c>
      <c r="F6542">
        <f t="shared" si="204"/>
        <v>798.33936890363668</v>
      </c>
      <c r="G6542">
        <f t="shared" si="205"/>
        <v>2.6863436622193149E-2</v>
      </c>
    </row>
    <row r="6543" spans="1:7" x14ac:dyDescent="0.2">
      <c r="A6543" t="s">
        <v>6540</v>
      </c>
      <c r="B6543">
        <v>23.9244957344856</v>
      </c>
      <c r="C6543">
        <v>774.42449573448505</v>
      </c>
      <c r="D6543">
        <v>55.900734998199802</v>
      </c>
      <c r="F6543">
        <f t="shared" si="204"/>
        <v>798.34899146897067</v>
      </c>
      <c r="G6543">
        <f t="shared" si="205"/>
        <v>9.622565333984312E-3</v>
      </c>
    </row>
    <row r="6544" spans="1:7" x14ac:dyDescent="0.2">
      <c r="A6544" t="s">
        <v>6541</v>
      </c>
      <c r="B6544">
        <v>23.8929270900211</v>
      </c>
      <c r="C6544">
        <v>774.39292709002098</v>
      </c>
      <c r="D6544">
        <v>55.8612328300744</v>
      </c>
      <c r="F6544">
        <f t="shared" si="204"/>
        <v>798.28585418004207</v>
      </c>
      <c r="G6544">
        <f t="shared" si="205"/>
        <v>-6.3137288928601265E-2</v>
      </c>
    </row>
    <row r="6545" spans="1:7" x14ac:dyDescent="0.2">
      <c r="A6545" t="s">
        <v>6542</v>
      </c>
      <c r="B6545">
        <v>23.9352207352314</v>
      </c>
      <c r="C6545">
        <v>774.43522073523104</v>
      </c>
      <c r="D6545">
        <v>55.900734998199802</v>
      </c>
      <c r="F6545">
        <f t="shared" si="204"/>
        <v>798.37044147046242</v>
      </c>
      <c r="G6545">
        <f t="shared" si="205"/>
        <v>8.458729042035884E-2</v>
      </c>
    </row>
    <row r="6546" spans="1:7" x14ac:dyDescent="0.2">
      <c r="A6546" t="s">
        <v>6543</v>
      </c>
      <c r="B6546">
        <v>23.9196404986196</v>
      </c>
      <c r="C6546">
        <v>774.41964049861895</v>
      </c>
      <c r="D6546">
        <v>55.8612328300744</v>
      </c>
      <c r="F6546">
        <f t="shared" si="204"/>
        <v>798.33928099723857</v>
      </c>
      <c r="G6546">
        <f t="shared" si="205"/>
        <v>-3.1160473223849294E-2</v>
      </c>
    </row>
    <row r="6547" spans="1:7" x14ac:dyDescent="0.2">
      <c r="A6547" t="s">
        <v>6544</v>
      </c>
      <c r="B6547">
        <v>23.9278157638715</v>
      </c>
      <c r="C6547">
        <v>774.42781576387097</v>
      </c>
      <c r="D6547">
        <v>55.821743756674003</v>
      </c>
      <c r="F6547">
        <f t="shared" si="204"/>
        <v>798.3556315277425</v>
      </c>
      <c r="G6547">
        <f t="shared" si="205"/>
        <v>1.6350530503927985E-2</v>
      </c>
    </row>
    <row r="6548" spans="1:7" x14ac:dyDescent="0.2">
      <c r="A6548" t="s">
        <v>6545</v>
      </c>
      <c r="B6548">
        <v>23.9128366622875</v>
      </c>
      <c r="C6548">
        <v>774.41283666228696</v>
      </c>
      <c r="D6548">
        <v>55.7822677914385</v>
      </c>
      <c r="F6548">
        <f t="shared" si="204"/>
        <v>798.3256733245745</v>
      </c>
      <c r="G6548">
        <f t="shared" si="205"/>
        <v>-2.9958203168007458E-2</v>
      </c>
    </row>
    <row r="6549" spans="1:7" x14ac:dyDescent="0.2">
      <c r="A6549" t="s">
        <v>6546</v>
      </c>
      <c r="B6549">
        <v>23.928467284874699</v>
      </c>
      <c r="C6549">
        <v>774.42846728487405</v>
      </c>
      <c r="D6549">
        <v>55.821743756674003</v>
      </c>
      <c r="F6549">
        <f t="shared" si="204"/>
        <v>798.35693456974877</v>
      </c>
      <c r="G6549">
        <f t="shared" si="205"/>
        <v>3.1261245174277974E-2</v>
      </c>
    </row>
    <row r="6550" spans="1:7" x14ac:dyDescent="0.2">
      <c r="A6550" t="s">
        <v>6547</v>
      </c>
      <c r="B6550">
        <v>23.9176357846484</v>
      </c>
      <c r="C6550">
        <v>774.41763578464804</v>
      </c>
      <c r="D6550">
        <v>55.8612328300744</v>
      </c>
      <c r="F6550">
        <f t="shared" si="204"/>
        <v>798.33527156929642</v>
      </c>
      <c r="G6550">
        <f t="shared" si="205"/>
        <v>-2.1663000452349479E-2</v>
      </c>
    </row>
    <row r="6551" spans="1:7" x14ac:dyDescent="0.2">
      <c r="A6551" t="s">
        <v>6548</v>
      </c>
      <c r="B6551">
        <v>23.921651334967201</v>
      </c>
      <c r="C6551">
        <v>774.42165133496701</v>
      </c>
      <c r="D6551">
        <v>55.821743756674003</v>
      </c>
      <c r="F6551">
        <f t="shared" si="204"/>
        <v>798.34330266993425</v>
      </c>
      <c r="G6551">
        <f t="shared" si="205"/>
        <v>8.0311006378224192E-3</v>
      </c>
    </row>
    <row r="6552" spans="1:7" x14ac:dyDescent="0.2">
      <c r="A6552" t="s">
        <v>6549</v>
      </c>
      <c r="B6552">
        <v>23.9502011968071</v>
      </c>
      <c r="C6552">
        <v>774.45020119680703</v>
      </c>
      <c r="D6552">
        <v>55.7822677914385</v>
      </c>
      <c r="F6552">
        <f t="shared" si="204"/>
        <v>798.40040239361417</v>
      </c>
      <c r="G6552">
        <f t="shared" si="205"/>
        <v>5.7099723679925773E-2</v>
      </c>
    </row>
    <row r="6553" spans="1:7" x14ac:dyDescent="0.2">
      <c r="A6553" t="s">
        <v>6550</v>
      </c>
      <c r="B6553">
        <v>23.949192741884701</v>
      </c>
      <c r="C6553">
        <v>774.44919274188396</v>
      </c>
      <c r="D6553">
        <v>55.821743756674003</v>
      </c>
      <c r="F6553">
        <f t="shared" si="204"/>
        <v>798.39838548376861</v>
      </c>
      <c r="G6553">
        <f t="shared" si="205"/>
        <v>-2.0169098455653511E-3</v>
      </c>
    </row>
    <row r="6554" spans="1:7" x14ac:dyDescent="0.2">
      <c r="A6554" t="s">
        <v>6551</v>
      </c>
      <c r="B6554">
        <v>23.945790791801301</v>
      </c>
      <c r="C6554">
        <v>774.44579079180096</v>
      </c>
      <c r="D6554">
        <v>55.7822677914385</v>
      </c>
      <c r="F6554">
        <f t="shared" si="204"/>
        <v>798.39158158360226</v>
      </c>
      <c r="G6554">
        <f t="shared" si="205"/>
        <v>-6.803900166346466E-3</v>
      </c>
    </row>
    <row r="6555" spans="1:7" x14ac:dyDescent="0.2">
      <c r="A6555" t="s">
        <v>6552</v>
      </c>
      <c r="B6555">
        <v>23.955808294403301</v>
      </c>
      <c r="C6555">
        <v>774.45580829440303</v>
      </c>
      <c r="D6555">
        <v>55.821743756674003</v>
      </c>
      <c r="F6555">
        <f t="shared" si="204"/>
        <v>798.41161658880628</v>
      </c>
      <c r="G6555">
        <f t="shared" si="205"/>
        <v>2.0035005204022127E-2</v>
      </c>
    </row>
    <row r="6556" spans="1:7" x14ac:dyDescent="0.2">
      <c r="A6556" t="s">
        <v>6553</v>
      </c>
      <c r="B6556">
        <v>23.9015097899055</v>
      </c>
      <c r="C6556">
        <v>774.40150978990505</v>
      </c>
      <c r="D6556">
        <v>55.7822677914385</v>
      </c>
      <c r="F6556">
        <f t="shared" si="204"/>
        <v>798.30301957981055</v>
      </c>
      <c r="G6556">
        <f t="shared" si="205"/>
        <v>-0.10859700899572999</v>
      </c>
    </row>
    <row r="6557" spans="1:7" x14ac:dyDescent="0.2">
      <c r="A6557" t="s">
        <v>6554</v>
      </c>
      <c r="B6557">
        <v>23.922252745681</v>
      </c>
      <c r="C6557">
        <v>774.42225274568</v>
      </c>
      <c r="D6557">
        <v>55.821743756674003</v>
      </c>
      <c r="F6557">
        <f t="shared" si="204"/>
        <v>798.34450549136102</v>
      </c>
      <c r="G6557">
        <f t="shared" si="205"/>
        <v>4.1485911550466881E-2</v>
      </c>
    </row>
    <row r="6558" spans="1:7" x14ac:dyDescent="0.2">
      <c r="A6558" t="s">
        <v>6555</v>
      </c>
      <c r="B6558">
        <v>23.923054625618299</v>
      </c>
      <c r="C6558">
        <v>774.42305462561797</v>
      </c>
      <c r="D6558">
        <v>55.821743756674003</v>
      </c>
      <c r="F6558">
        <f t="shared" si="204"/>
        <v>798.34610925123627</v>
      </c>
      <c r="G6558">
        <f t="shared" si="205"/>
        <v>1.6037598752518534E-3</v>
      </c>
    </row>
    <row r="6559" spans="1:7" x14ac:dyDescent="0.2">
      <c r="A6559" t="s">
        <v>6556</v>
      </c>
      <c r="B6559">
        <v>23.9385846879136</v>
      </c>
      <c r="C6559">
        <v>774.43858468791302</v>
      </c>
      <c r="D6559">
        <v>55.8612328300744</v>
      </c>
      <c r="F6559">
        <f t="shared" si="204"/>
        <v>798.37716937582661</v>
      </c>
      <c r="G6559">
        <f t="shared" si="205"/>
        <v>3.106012459033991E-2</v>
      </c>
    </row>
    <row r="6560" spans="1:7" x14ac:dyDescent="0.2">
      <c r="A6560" t="s">
        <v>6557</v>
      </c>
      <c r="B6560">
        <v>23.9300710256224</v>
      </c>
      <c r="C6560">
        <v>774.43007102562206</v>
      </c>
      <c r="D6560">
        <v>55.821743756674003</v>
      </c>
      <c r="F6560">
        <f t="shared" si="204"/>
        <v>798.36014205124445</v>
      </c>
      <c r="G6560">
        <f t="shared" si="205"/>
        <v>-1.7027324582159054E-2</v>
      </c>
    </row>
    <row r="6561" spans="1:7" x14ac:dyDescent="0.2">
      <c r="A6561" t="s">
        <v>6558</v>
      </c>
      <c r="B6561">
        <v>23.928567518807299</v>
      </c>
      <c r="C6561">
        <v>774.42856751880697</v>
      </c>
      <c r="D6561">
        <v>55.821743756674003</v>
      </c>
      <c r="F6561">
        <f t="shared" si="204"/>
        <v>798.35713503761428</v>
      </c>
      <c r="G6561">
        <f t="shared" si="205"/>
        <v>-3.0070136301674211E-3</v>
      </c>
    </row>
    <row r="6562" spans="1:7" x14ac:dyDescent="0.2">
      <c r="A6562" t="s">
        <v>6559</v>
      </c>
      <c r="B6562">
        <v>23.942800553335498</v>
      </c>
      <c r="C6562">
        <v>774.44280055333502</v>
      </c>
      <c r="D6562">
        <v>55.821743756674003</v>
      </c>
      <c r="F6562">
        <f t="shared" si="204"/>
        <v>798.38560110667049</v>
      </c>
      <c r="G6562">
        <f t="shared" si="205"/>
        <v>2.8466069056207743E-2</v>
      </c>
    </row>
    <row r="6563" spans="1:7" x14ac:dyDescent="0.2">
      <c r="A6563" t="s">
        <v>6560</v>
      </c>
      <c r="B6563">
        <v>23.915217735827699</v>
      </c>
      <c r="C6563">
        <v>774.41521773582701</v>
      </c>
      <c r="D6563">
        <v>55.940257574858897</v>
      </c>
      <c r="F6563">
        <f t="shared" si="204"/>
        <v>798.33043547165471</v>
      </c>
      <c r="G6563">
        <f t="shared" si="205"/>
        <v>-5.5165635015782755E-2</v>
      </c>
    </row>
    <row r="6564" spans="1:7" x14ac:dyDescent="0.2">
      <c r="A6564" t="s">
        <v>6561</v>
      </c>
      <c r="B6564">
        <v>23.931981557899601</v>
      </c>
      <c r="C6564">
        <v>774.43198155789901</v>
      </c>
      <c r="D6564">
        <v>55.7822677914385</v>
      </c>
      <c r="F6564">
        <f t="shared" si="204"/>
        <v>798.36396311579858</v>
      </c>
      <c r="G6564">
        <f t="shared" si="205"/>
        <v>3.3527644143873658E-2</v>
      </c>
    </row>
    <row r="6565" spans="1:7" x14ac:dyDescent="0.2">
      <c r="A6565" t="s">
        <v>6562</v>
      </c>
      <c r="B6565">
        <v>23.927771742240601</v>
      </c>
      <c r="C6565">
        <v>774.42777174224</v>
      </c>
      <c r="D6565">
        <v>55.7822677914385</v>
      </c>
      <c r="F6565">
        <f t="shared" si="204"/>
        <v>798.35554348448056</v>
      </c>
      <c r="G6565">
        <f t="shared" si="205"/>
        <v>-8.4196313180200377E-3</v>
      </c>
    </row>
    <row r="6566" spans="1:7" x14ac:dyDescent="0.2">
      <c r="A6566" t="s">
        <v>6563</v>
      </c>
      <c r="B6566">
        <v>23.917742149434101</v>
      </c>
      <c r="C6566">
        <v>774.41774214943405</v>
      </c>
      <c r="D6566">
        <v>55.821743756674003</v>
      </c>
      <c r="F6566">
        <f t="shared" si="204"/>
        <v>798.3354842988681</v>
      </c>
      <c r="G6566">
        <f t="shared" si="205"/>
        <v>-2.0059185612467445E-2</v>
      </c>
    </row>
    <row r="6567" spans="1:7" x14ac:dyDescent="0.2">
      <c r="A6567" t="s">
        <v>6564</v>
      </c>
      <c r="B6567">
        <v>23.926957643131001</v>
      </c>
      <c r="C6567">
        <v>774.426957643131</v>
      </c>
      <c r="D6567">
        <v>55.8612328300744</v>
      </c>
      <c r="F6567">
        <f t="shared" si="204"/>
        <v>798.35391528626201</v>
      </c>
      <c r="G6567">
        <f t="shared" si="205"/>
        <v>1.8430987393912801E-2</v>
      </c>
    </row>
    <row r="6568" spans="1:7" x14ac:dyDescent="0.2">
      <c r="A6568" t="s">
        <v>6565</v>
      </c>
      <c r="B6568">
        <v>23.940271644616502</v>
      </c>
      <c r="C6568">
        <v>774.44027164461602</v>
      </c>
      <c r="D6568">
        <v>55.821743756674003</v>
      </c>
      <c r="F6568">
        <f t="shared" si="204"/>
        <v>798.38054328923249</v>
      </c>
      <c r="G6568">
        <f t="shared" si="205"/>
        <v>2.6628002970483067E-2</v>
      </c>
    </row>
    <row r="6569" spans="1:7" x14ac:dyDescent="0.2">
      <c r="A6569" t="s">
        <v>6566</v>
      </c>
      <c r="B6569">
        <v>23.9571174431358</v>
      </c>
      <c r="C6569">
        <v>774.45711744313496</v>
      </c>
      <c r="D6569">
        <v>55.7822677914385</v>
      </c>
      <c r="F6569">
        <f t="shared" si="204"/>
        <v>798.41423488627072</v>
      </c>
      <c r="G6569">
        <f t="shared" si="205"/>
        <v>3.3691597038227883E-2</v>
      </c>
    </row>
    <row r="6570" spans="1:7" x14ac:dyDescent="0.2">
      <c r="A6570" t="s">
        <v>6567</v>
      </c>
      <c r="B6570">
        <v>23.922122172689601</v>
      </c>
      <c r="C6570">
        <v>774.422122172689</v>
      </c>
      <c r="D6570">
        <v>55.8612328300744</v>
      </c>
      <c r="F6570">
        <f t="shared" si="204"/>
        <v>798.34424434537857</v>
      </c>
      <c r="G6570">
        <f t="shared" si="205"/>
        <v>-6.9990540892149511E-2</v>
      </c>
    </row>
    <row r="6571" spans="1:7" x14ac:dyDescent="0.2">
      <c r="A6571" t="s">
        <v>6568</v>
      </c>
      <c r="B6571">
        <v>23.934345292673601</v>
      </c>
      <c r="C6571">
        <v>774.43434529267302</v>
      </c>
      <c r="D6571">
        <v>55.900734998199802</v>
      </c>
      <c r="F6571">
        <f t="shared" si="204"/>
        <v>798.3686905853466</v>
      </c>
      <c r="G6571">
        <f t="shared" si="205"/>
        <v>2.4446239968028749E-2</v>
      </c>
    </row>
    <row r="6572" spans="1:7" x14ac:dyDescent="0.2">
      <c r="A6572" t="s">
        <v>6569</v>
      </c>
      <c r="B6572">
        <v>23.954048048884701</v>
      </c>
      <c r="C6572">
        <v>774.45404804888403</v>
      </c>
      <c r="D6572">
        <v>55.8612328300744</v>
      </c>
      <c r="F6572">
        <f t="shared" si="204"/>
        <v>798.40809609776875</v>
      </c>
      <c r="G6572">
        <f t="shared" si="205"/>
        <v>3.9405512422149513E-2</v>
      </c>
    </row>
    <row r="6573" spans="1:7" x14ac:dyDescent="0.2">
      <c r="A6573" t="s">
        <v>6570</v>
      </c>
      <c r="B6573">
        <v>23.949963575879199</v>
      </c>
      <c r="C6573">
        <v>774.449963575879</v>
      </c>
      <c r="D6573">
        <v>56.0193419685774</v>
      </c>
      <c r="F6573">
        <f t="shared" si="204"/>
        <v>798.39992715175822</v>
      </c>
      <c r="G6573">
        <f t="shared" si="205"/>
        <v>-8.1689460105280887E-3</v>
      </c>
    </row>
    <row r="6574" spans="1:7" x14ac:dyDescent="0.2">
      <c r="A6574" t="s">
        <v>6571</v>
      </c>
      <c r="B6574">
        <v>23.9603943139462</v>
      </c>
      <c r="C6574">
        <v>774.46039431394604</v>
      </c>
      <c r="D6574">
        <v>55.979793236201999</v>
      </c>
      <c r="F6574">
        <f t="shared" si="204"/>
        <v>798.42078862789219</v>
      </c>
      <c r="G6574">
        <f t="shared" si="205"/>
        <v>2.0861476133973156E-2</v>
      </c>
    </row>
    <row r="6575" spans="1:7" x14ac:dyDescent="0.2">
      <c r="A6575" t="s">
        <v>6572</v>
      </c>
      <c r="B6575">
        <v>23.965017543910601</v>
      </c>
      <c r="C6575">
        <v>774.46501754390999</v>
      </c>
      <c r="D6575">
        <v>55.900734998199802</v>
      </c>
      <c r="F6575">
        <f t="shared" si="204"/>
        <v>798.43003508782056</v>
      </c>
      <c r="G6575">
        <f t="shared" si="205"/>
        <v>9.2464599283630378E-3</v>
      </c>
    </row>
    <row r="6576" spans="1:7" x14ac:dyDescent="0.2">
      <c r="A6576" t="s">
        <v>6573</v>
      </c>
      <c r="B6576">
        <v>23.9403764710896</v>
      </c>
      <c r="C6576">
        <v>774.44037647108905</v>
      </c>
      <c r="D6576">
        <v>55.940257574858897</v>
      </c>
      <c r="F6576">
        <f t="shared" si="204"/>
        <v>798.38075294217867</v>
      </c>
      <c r="G6576">
        <f t="shared" si="205"/>
        <v>-4.928214564188238E-2</v>
      </c>
    </row>
    <row r="6577" spans="1:7" x14ac:dyDescent="0.2">
      <c r="A6577" t="s">
        <v>6574</v>
      </c>
      <c r="B6577">
        <v>23.940088167288</v>
      </c>
      <c r="C6577">
        <v>774.44008816728797</v>
      </c>
      <c r="D6577">
        <v>55.8612328300744</v>
      </c>
      <c r="F6577">
        <f t="shared" si="204"/>
        <v>798.38017633457594</v>
      </c>
      <c r="G6577">
        <f t="shared" si="205"/>
        <v>-5.76607602738477E-4</v>
      </c>
    </row>
    <row r="6578" spans="1:7" x14ac:dyDescent="0.2">
      <c r="A6578" t="s">
        <v>6575</v>
      </c>
      <c r="B6578">
        <v>23.950800473253398</v>
      </c>
      <c r="C6578">
        <v>774.45080047325303</v>
      </c>
      <c r="D6578">
        <v>55.940257574858897</v>
      </c>
      <c r="F6578">
        <f t="shared" si="204"/>
        <v>798.40160094650639</v>
      </c>
      <c r="G6578">
        <f t="shared" si="205"/>
        <v>2.1424611930456194E-2</v>
      </c>
    </row>
    <row r="6579" spans="1:7" x14ac:dyDescent="0.2">
      <c r="A6579" t="s">
        <v>6576</v>
      </c>
      <c r="B6579">
        <v>23.948714171550598</v>
      </c>
      <c r="C6579">
        <v>774.44871417155002</v>
      </c>
      <c r="D6579">
        <v>55.821743756674003</v>
      </c>
      <c r="F6579">
        <f t="shared" si="204"/>
        <v>798.39742834310061</v>
      </c>
      <c r="G6579">
        <f t="shared" si="205"/>
        <v>-4.1726034057774086E-3</v>
      </c>
    </row>
    <row r="6580" spans="1:7" x14ac:dyDescent="0.2">
      <c r="A6580" t="s">
        <v>6577</v>
      </c>
      <c r="B6580">
        <v>23.921066048263299</v>
      </c>
      <c r="C6580">
        <v>774.42106604826301</v>
      </c>
      <c r="D6580">
        <v>55.8612328300744</v>
      </c>
      <c r="F6580">
        <f t="shared" si="204"/>
        <v>798.34213209652626</v>
      </c>
      <c r="G6580">
        <f t="shared" si="205"/>
        <v>-5.529624657435761E-2</v>
      </c>
    </row>
    <row r="6581" spans="1:7" x14ac:dyDescent="0.2">
      <c r="A6581" t="s">
        <v>6578</v>
      </c>
      <c r="B6581">
        <v>23.918453912190401</v>
      </c>
      <c r="C6581">
        <v>774.41845391218999</v>
      </c>
      <c r="D6581">
        <v>55.900734998199802</v>
      </c>
      <c r="F6581">
        <f t="shared" si="204"/>
        <v>798.33690782438043</v>
      </c>
      <c r="G6581">
        <f t="shared" si="205"/>
        <v>-5.2242721458242158E-3</v>
      </c>
    </row>
    <row r="6582" spans="1:7" x14ac:dyDescent="0.2">
      <c r="A6582" t="s">
        <v>6579</v>
      </c>
      <c r="B6582">
        <v>23.901742873756898</v>
      </c>
      <c r="C6582">
        <v>774.40174287375601</v>
      </c>
      <c r="D6582">
        <v>55.8612328300744</v>
      </c>
      <c r="F6582">
        <f t="shared" si="204"/>
        <v>798.30348574751292</v>
      </c>
      <c r="G6582">
        <f t="shared" si="205"/>
        <v>-3.3422076867509531E-2</v>
      </c>
    </row>
    <row r="6583" spans="1:7" x14ac:dyDescent="0.2">
      <c r="A6583" t="s">
        <v>6580</v>
      </c>
      <c r="B6583">
        <v>23.9083453897018</v>
      </c>
      <c r="C6583">
        <v>774.40834538970103</v>
      </c>
      <c r="D6583">
        <v>55.940257574858897</v>
      </c>
      <c r="F6583">
        <f t="shared" si="204"/>
        <v>798.31669077940285</v>
      </c>
      <c r="G6583">
        <f t="shared" si="205"/>
        <v>1.3205031889924612E-2</v>
      </c>
    </row>
    <row r="6584" spans="1:7" x14ac:dyDescent="0.2">
      <c r="A6584" t="s">
        <v>6581</v>
      </c>
      <c r="B6584">
        <v>23.905457386579101</v>
      </c>
      <c r="C6584">
        <v>774.40545738657897</v>
      </c>
      <c r="D6584">
        <v>55.821743756674003</v>
      </c>
      <c r="F6584">
        <f t="shared" si="204"/>
        <v>798.31091477315806</v>
      </c>
      <c r="G6584">
        <f t="shared" si="205"/>
        <v>-5.7760062447869132E-3</v>
      </c>
    </row>
    <row r="6585" spans="1:7" x14ac:dyDescent="0.2">
      <c r="A6585" t="s">
        <v>6582</v>
      </c>
      <c r="B6585">
        <v>23.889452574598302</v>
      </c>
      <c r="C6585">
        <v>774.38945257459795</v>
      </c>
      <c r="D6585">
        <v>55.940257574858897</v>
      </c>
      <c r="F6585">
        <f t="shared" si="204"/>
        <v>798.27890514919625</v>
      </c>
      <c r="G6585">
        <f t="shared" si="205"/>
        <v>-3.2009623961812395E-2</v>
      </c>
    </row>
    <row r="6586" spans="1:7" x14ac:dyDescent="0.2">
      <c r="A6586" t="s">
        <v>6583</v>
      </c>
      <c r="B6586">
        <v>23.913907873100499</v>
      </c>
      <c r="C6586">
        <v>774.41390787310002</v>
      </c>
      <c r="D6586">
        <v>55.940257574858897</v>
      </c>
      <c r="F6586">
        <f t="shared" si="204"/>
        <v>798.32781574620049</v>
      </c>
      <c r="G6586">
        <f t="shared" si="205"/>
        <v>4.8910597004237388E-2</v>
      </c>
    </row>
    <row r="6587" spans="1:7" x14ac:dyDescent="0.2">
      <c r="A6587" t="s">
        <v>6584</v>
      </c>
      <c r="B6587">
        <v>23.9102242058628</v>
      </c>
      <c r="C6587">
        <v>774.41022420586205</v>
      </c>
      <c r="D6587">
        <v>55.7822677914385</v>
      </c>
      <c r="F6587">
        <f t="shared" si="204"/>
        <v>798.3204484117249</v>
      </c>
      <c r="G6587">
        <f t="shared" si="205"/>
        <v>-7.3673344755889048E-3</v>
      </c>
    </row>
    <row r="6588" spans="1:7" x14ac:dyDescent="0.2">
      <c r="A6588" t="s">
        <v>6585</v>
      </c>
      <c r="B6588">
        <v>23.880308453345901</v>
      </c>
      <c r="C6588">
        <v>774.38030845334504</v>
      </c>
      <c r="D6588">
        <v>55.900734998199802</v>
      </c>
      <c r="F6588">
        <f t="shared" si="204"/>
        <v>798.26061690669098</v>
      </c>
      <c r="G6588">
        <f t="shared" si="205"/>
        <v>-5.9831505033912435E-2</v>
      </c>
    </row>
    <row r="6589" spans="1:7" x14ac:dyDescent="0.2">
      <c r="A6589" t="s">
        <v>6586</v>
      </c>
      <c r="B6589">
        <v>23.875503832689301</v>
      </c>
      <c r="C6589">
        <v>774.37550383268899</v>
      </c>
      <c r="D6589">
        <v>55.8612328300744</v>
      </c>
      <c r="F6589">
        <f t="shared" si="204"/>
        <v>798.25100766537832</v>
      </c>
      <c r="G6589">
        <f t="shared" si="205"/>
        <v>-9.6092413126598331E-3</v>
      </c>
    </row>
    <row r="6590" spans="1:7" x14ac:dyDescent="0.2">
      <c r="A6590" t="s">
        <v>6587</v>
      </c>
      <c r="B6590">
        <v>23.9233852325515</v>
      </c>
      <c r="C6590">
        <v>774.42338523255103</v>
      </c>
      <c r="D6590">
        <v>55.900734998199802</v>
      </c>
      <c r="F6590">
        <f t="shared" si="204"/>
        <v>798.34677046510251</v>
      </c>
      <c r="G6590">
        <f t="shared" si="205"/>
        <v>9.5762799724184333E-2</v>
      </c>
    </row>
    <row r="6591" spans="1:7" x14ac:dyDescent="0.2">
      <c r="A6591" t="s">
        <v>6588</v>
      </c>
      <c r="B6591">
        <v>23.882605385900501</v>
      </c>
      <c r="C6591">
        <v>774.38260538589998</v>
      </c>
      <c r="D6591">
        <v>55.821743756674003</v>
      </c>
      <c r="F6591">
        <f t="shared" si="204"/>
        <v>798.26521077180053</v>
      </c>
      <c r="G6591">
        <f t="shared" si="205"/>
        <v>-8.1559693301983316E-2</v>
      </c>
    </row>
    <row r="6592" spans="1:7" x14ac:dyDescent="0.2">
      <c r="A6592" t="s">
        <v>6589</v>
      </c>
      <c r="B6592">
        <v>23.910418551801001</v>
      </c>
      <c r="C6592">
        <v>774.41041855180094</v>
      </c>
      <c r="D6592">
        <v>55.821743756674003</v>
      </c>
      <c r="F6592">
        <f t="shared" si="204"/>
        <v>798.32083710360189</v>
      </c>
      <c r="G6592">
        <f t="shared" si="205"/>
        <v>5.5626331801363449E-2</v>
      </c>
    </row>
    <row r="6593" spans="1:7" x14ac:dyDescent="0.2">
      <c r="A6593" t="s">
        <v>6590</v>
      </c>
      <c r="B6593">
        <v>23.913068370739701</v>
      </c>
      <c r="C6593">
        <v>774.41306837073898</v>
      </c>
      <c r="D6593">
        <v>55.8612328300744</v>
      </c>
      <c r="F6593">
        <f t="shared" si="204"/>
        <v>798.32613674147865</v>
      </c>
      <c r="G6593">
        <f t="shared" si="205"/>
        <v>5.2996378767602437E-3</v>
      </c>
    </row>
    <row r="6594" spans="1:7" x14ac:dyDescent="0.2">
      <c r="A6594" t="s">
        <v>6591</v>
      </c>
      <c r="B6594">
        <v>23.899143112110501</v>
      </c>
      <c r="C6594">
        <v>774.39914311210998</v>
      </c>
      <c r="D6594">
        <v>55.821743756674003</v>
      </c>
      <c r="F6594">
        <f t="shared" ref="F6594:F6657" si="206">B6594+C6594</f>
        <v>798.29828622422053</v>
      </c>
      <c r="G6594">
        <f t="shared" si="205"/>
        <v>-2.785051725811627E-2</v>
      </c>
    </row>
    <row r="6595" spans="1:7" x14ac:dyDescent="0.2">
      <c r="A6595" t="s">
        <v>6592</v>
      </c>
      <c r="B6595">
        <v>23.8973451224809</v>
      </c>
      <c r="C6595">
        <v>774.39734512248003</v>
      </c>
      <c r="D6595">
        <v>55.7822677914385</v>
      </c>
      <c r="F6595">
        <f t="shared" si="206"/>
        <v>798.29469024496098</v>
      </c>
      <c r="G6595">
        <f t="shared" ref="G6595:G6658" si="207">F6595-F6594</f>
        <v>-3.5959792595576801E-3</v>
      </c>
    </row>
    <row r="6596" spans="1:7" x14ac:dyDescent="0.2">
      <c r="A6596" t="s">
        <v>6593</v>
      </c>
      <c r="B6596">
        <v>23.905557612578399</v>
      </c>
      <c r="C6596">
        <v>774.40555761257804</v>
      </c>
      <c r="D6596">
        <v>55.821743756674003</v>
      </c>
      <c r="F6596">
        <f t="shared" si="206"/>
        <v>798.31111522515641</v>
      </c>
      <c r="G6596">
        <f t="shared" si="207"/>
        <v>1.6424980195438366E-2</v>
      </c>
    </row>
    <row r="6597" spans="1:7" x14ac:dyDescent="0.2">
      <c r="A6597" t="s">
        <v>6594</v>
      </c>
      <c r="B6597">
        <v>23.8898280095232</v>
      </c>
      <c r="C6597">
        <v>774.38982800952294</v>
      </c>
      <c r="D6597">
        <v>55.7822677914385</v>
      </c>
      <c r="F6597">
        <f t="shared" si="206"/>
        <v>798.27965601904612</v>
      </c>
      <c r="G6597">
        <f t="shared" si="207"/>
        <v>-3.145920611029851E-2</v>
      </c>
    </row>
    <row r="6598" spans="1:7" x14ac:dyDescent="0.2">
      <c r="A6598" t="s">
        <v>6595</v>
      </c>
      <c r="B6598">
        <v>23.911721476723301</v>
      </c>
      <c r="C6598">
        <v>774.41172147672296</v>
      </c>
      <c r="D6598">
        <v>55.821743756674003</v>
      </c>
      <c r="F6598">
        <f t="shared" si="206"/>
        <v>798.32344295344626</v>
      </c>
      <c r="G6598">
        <f t="shared" si="207"/>
        <v>4.3786934400145583E-2</v>
      </c>
    </row>
    <row r="6599" spans="1:7" x14ac:dyDescent="0.2">
      <c r="A6599" t="s">
        <v>6596</v>
      </c>
      <c r="B6599">
        <v>23.8823046954051</v>
      </c>
      <c r="C6599">
        <v>774.38230469540497</v>
      </c>
      <c r="D6599">
        <v>55.821743756674003</v>
      </c>
      <c r="F6599">
        <f t="shared" si="206"/>
        <v>798.26460939081005</v>
      </c>
      <c r="G6599">
        <f t="shared" si="207"/>
        <v>-5.8833562636209535E-2</v>
      </c>
    </row>
    <row r="6600" spans="1:7" x14ac:dyDescent="0.2">
      <c r="A6600" t="s">
        <v>6597</v>
      </c>
      <c r="B6600">
        <v>23.936701585291601</v>
      </c>
      <c r="C6600">
        <v>774.43670158529096</v>
      </c>
      <c r="D6600">
        <v>55.8612328300744</v>
      </c>
      <c r="F6600">
        <f t="shared" si="206"/>
        <v>798.37340317058261</v>
      </c>
      <c r="G6600">
        <f t="shared" si="207"/>
        <v>0.10879377977255444</v>
      </c>
    </row>
    <row r="6601" spans="1:7" x14ac:dyDescent="0.2">
      <c r="A6601" t="s">
        <v>6598</v>
      </c>
      <c r="B6601">
        <v>23.923978823947699</v>
      </c>
      <c r="C6601">
        <v>774.42397882394698</v>
      </c>
      <c r="D6601">
        <v>55.821743756674003</v>
      </c>
      <c r="F6601">
        <f t="shared" si="206"/>
        <v>798.34795764789465</v>
      </c>
      <c r="G6601">
        <f t="shared" si="207"/>
        <v>-2.5445522687959965E-2</v>
      </c>
    </row>
    <row r="6602" spans="1:7" x14ac:dyDescent="0.2">
      <c r="A6602" t="s">
        <v>6599</v>
      </c>
      <c r="B6602">
        <v>23.925482252516399</v>
      </c>
      <c r="C6602">
        <v>774.42548225251596</v>
      </c>
      <c r="D6602">
        <v>55.821743756674003</v>
      </c>
      <c r="F6602">
        <f t="shared" si="206"/>
        <v>798.35096450503238</v>
      </c>
      <c r="G6602">
        <f t="shared" si="207"/>
        <v>3.0068571377341868E-3</v>
      </c>
    </row>
    <row r="6603" spans="1:7" x14ac:dyDescent="0.2">
      <c r="A6603" t="s">
        <v>6600</v>
      </c>
      <c r="B6603">
        <v>23.920514787310999</v>
      </c>
      <c r="C6603">
        <v>774.42051478731105</v>
      </c>
      <c r="D6603">
        <v>55.8612328300744</v>
      </c>
      <c r="F6603">
        <f t="shared" si="206"/>
        <v>798.3410295746221</v>
      </c>
      <c r="G6603">
        <f t="shared" si="207"/>
        <v>-9.934930410281595E-3</v>
      </c>
    </row>
    <row r="6604" spans="1:7" x14ac:dyDescent="0.2">
      <c r="A6604" t="s">
        <v>6601</v>
      </c>
      <c r="B6604">
        <v>23.9223250478152</v>
      </c>
      <c r="C6604">
        <v>774.42232504781498</v>
      </c>
      <c r="D6604">
        <v>55.821743756674003</v>
      </c>
      <c r="F6604">
        <f t="shared" si="206"/>
        <v>798.34465009563019</v>
      </c>
      <c r="G6604">
        <f t="shared" si="207"/>
        <v>3.6205210080879624E-3</v>
      </c>
    </row>
    <row r="6605" spans="1:7" x14ac:dyDescent="0.2">
      <c r="A6605" t="s">
        <v>6602</v>
      </c>
      <c r="B6605">
        <v>23.919217939927702</v>
      </c>
      <c r="C6605">
        <v>774.41921793992697</v>
      </c>
      <c r="D6605">
        <v>55.821743756674003</v>
      </c>
      <c r="F6605">
        <f t="shared" si="206"/>
        <v>798.33843587985461</v>
      </c>
      <c r="G6605">
        <f t="shared" si="207"/>
        <v>-6.2142157755715743E-3</v>
      </c>
    </row>
    <row r="6606" spans="1:7" x14ac:dyDescent="0.2">
      <c r="A6606" t="s">
        <v>6603</v>
      </c>
      <c r="B6606">
        <v>23.914701456641701</v>
      </c>
      <c r="C6606">
        <v>774.41470145664096</v>
      </c>
      <c r="D6606">
        <v>55.8612328300744</v>
      </c>
      <c r="F6606">
        <f t="shared" si="206"/>
        <v>798.32940291328271</v>
      </c>
      <c r="G6606">
        <f t="shared" si="207"/>
        <v>-9.0329665719082186E-3</v>
      </c>
    </row>
    <row r="6607" spans="1:7" x14ac:dyDescent="0.2">
      <c r="A6607" t="s">
        <v>6604</v>
      </c>
      <c r="B6607">
        <v>23.9432162622935</v>
      </c>
      <c r="C6607">
        <v>774.44321626229305</v>
      </c>
      <c r="D6607">
        <v>55.8612328300744</v>
      </c>
      <c r="F6607">
        <f t="shared" si="206"/>
        <v>798.38643252458655</v>
      </c>
      <c r="G6607">
        <f t="shared" si="207"/>
        <v>5.702961130384665E-2</v>
      </c>
    </row>
    <row r="6608" spans="1:7" x14ac:dyDescent="0.2">
      <c r="A6608" t="s">
        <v>6605</v>
      </c>
      <c r="B6608">
        <v>23.923026650413</v>
      </c>
      <c r="C6608">
        <v>774.42302665041302</v>
      </c>
      <c r="D6608">
        <v>55.821743756674003</v>
      </c>
      <c r="F6608">
        <f t="shared" si="206"/>
        <v>798.34605330082604</v>
      </c>
      <c r="G6608">
        <f t="shared" si="207"/>
        <v>-4.0379223760510286E-2</v>
      </c>
    </row>
    <row r="6609" spans="1:7" x14ac:dyDescent="0.2">
      <c r="A6609" t="s">
        <v>6606</v>
      </c>
      <c r="B6609">
        <v>23.925526230363399</v>
      </c>
      <c r="C6609">
        <v>774.42552623036295</v>
      </c>
      <c r="D6609">
        <v>55.8612328300744</v>
      </c>
      <c r="F6609">
        <f t="shared" si="206"/>
        <v>798.35105246072635</v>
      </c>
      <c r="G6609">
        <f t="shared" si="207"/>
        <v>4.9991599003078591E-3</v>
      </c>
    </row>
    <row r="6610" spans="1:7" x14ac:dyDescent="0.2">
      <c r="A6610" t="s">
        <v>6607</v>
      </c>
      <c r="B6610">
        <v>23.918967365952501</v>
      </c>
      <c r="C6610">
        <v>774.41896736595197</v>
      </c>
      <c r="D6610">
        <v>55.821743756674003</v>
      </c>
      <c r="F6610">
        <f t="shared" si="206"/>
        <v>798.33793473190451</v>
      </c>
      <c r="G6610">
        <f t="shared" si="207"/>
        <v>-1.3117728821839592E-2</v>
      </c>
    </row>
    <row r="6611" spans="1:7" x14ac:dyDescent="0.2">
      <c r="A6611" t="s">
        <v>6608</v>
      </c>
      <c r="B6611">
        <v>23.9026111762063</v>
      </c>
      <c r="C6611">
        <v>774.40261117620605</v>
      </c>
      <c r="D6611">
        <v>55.940257574858897</v>
      </c>
      <c r="F6611">
        <f t="shared" si="206"/>
        <v>798.30522235241233</v>
      </c>
      <c r="G6611">
        <f t="shared" si="207"/>
        <v>-3.2712379492181753E-2</v>
      </c>
    </row>
    <row r="6612" spans="1:7" x14ac:dyDescent="0.2">
      <c r="A6612" t="s">
        <v>6609</v>
      </c>
      <c r="B6612">
        <v>23.903218793561201</v>
      </c>
      <c r="C6612">
        <v>774.403218793561</v>
      </c>
      <c r="D6612">
        <v>55.900734998199802</v>
      </c>
      <c r="F6612">
        <f t="shared" si="206"/>
        <v>798.30643758712222</v>
      </c>
      <c r="G6612">
        <f t="shared" si="207"/>
        <v>1.2152347098890459E-3</v>
      </c>
    </row>
    <row r="6613" spans="1:7" x14ac:dyDescent="0.2">
      <c r="A6613" t="s">
        <v>6610</v>
      </c>
      <c r="B6613">
        <v>23.896409113509002</v>
      </c>
      <c r="C6613">
        <v>774.39640911350898</v>
      </c>
      <c r="D6613">
        <v>55.8612328300744</v>
      </c>
      <c r="F6613">
        <f t="shared" si="206"/>
        <v>798.29281822701796</v>
      </c>
      <c r="G6613">
        <f t="shared" si="207"/>
        <v>-1.3619360104257794E-2</v>
      </c>
    </row>
    <row r="6614" spans="1:7" x14ac:dyDescent="0.2">
      <c r="A6614" t="s">
        <v>6611</v>
      </c>
      <c r="B6614">
        <v>23.934080357205499</v>
      </c>
      <c r="C6614">
        <v>774.43408035720495</v>
      </c>
      <c r="D6614">
        <v>55.821743756674003</v>
      </c>
      <c r="F6614">
        <f t="shared" si="206"/>
        <v>798.36816071441046</v>
      </c>
      <c r="G6614">
        <f t="shared" si="207"/>
        <v>7.5342487392504154E-2</v>
      </c>
    </row>
    <row r="6615" spans="1:7" x14ac:dyDescent="0.2">
      <c r="A6615" t="s">
        <v>6612</v>
      </c>
      <c r="B6615">
        <v>23.950418083742399</v>
      </c>
      <c r="C6615">
        <v>774.45041808374197</v>
      </c>
      <c r="D6615">
        <v>55.821743756674003</v>
      </c>
      <c r="F6615">
        <f t="shared" si="206"/>
        <v>798.40083616748439</v>
      </c>
      <c r="G6615">
        <f t="shared" si="207"/>
        <v>3.2675453073920835E-2</v>
      </c>
    </row>
    <row r="6616" spans="1:7" x14ac:dyDescent="0.2">
      <c r="A6616" t="s">
        <v>6613</v>
      </c>
      <c r="B6616">
        <v>23.9324203798704</v>
      </c>
      <c r="C6616">
        <v>774.43242037987</v>
      </c>
      <c r="D6616">
        <v>55.8612328300744</v>
      </c>
      <c r="F6616">
        <f t="shared" si="206"/>
        <v>798.36484075974045</v>
      </c>
      <c r="G6616">
        <f t="shared" si="207"/>
        <v>-3.5995407743939722E-2</v>
      </c>
    </row>
    <row r="6617" spans="1:7" x14ac:dyDescent="0.2">
      <c r="A6617" t="s">
        <v>6614</v>
      </c>
      <c r="B6617">
        <v>23.918694389473799</v>
      </c>
      <c r="C6617">
        <v>774.41869438947299</v>
      </c>
      <c r="D6617">
        <v>55.821743756674003</v>
      </c>
      <c r="F6617">
        <f t="shared" si="206"/>
        <v>798.33738877894677</v>
      </c>
      <c r="G6617">
        <f t="shared" si="207"/>
        <v>-2.7451980793671282E-2</v>
      </c>
    </row>
    <row r="6618" spans="1:7" x14ac:dyDescent="0.2">
      <c r="A6618" t="s">
        <v>6615</v>
      </c>
      <c r="B6618">
        <v>23.961014361643102</v>
      </c>
      <c r="C6618">
        <v>774.46101436164304</v>
      </c>
      <c r="D6618">
        <v>55.8612328300744</v>
      </c>
      <c r="F6618">
        <f t="shared" si="206"/>
        <v>798.42202872328619</v>
      </c>
      <c r="G6618">
        <f t="shared" si="207"/>
        <v>8.4639944339414797E-2</v>
      </c>
    </row>
    <row r="6619" spans="1:7" x14ac:dyDescent="0.2">
      <c r="A6619" t="s">
        <v>6616</v>
      </c>
      <c r="B6619">
        <v>23.948284486583699</v>
      </c>
      <c r="C6619">
        <v>774.44828448658302</v>
      </c>
      <c r="D6619">
        <v>55.8612328300744</v>
      </c>
      <c r="F6619">
        <f t="shared" si="206"/>
        <v>798.39656897316672</v>
      </c>
      <c r="G6619">
        <f t="shared" si="207"/>
        <v>-2.5459750119466662E-2</v>
      </c>
    </row>
    <row r="6620" spans="1:7" x14ac:dyDescent="0.2">
      <c r="A6620" t="s">
        <v>6617</v>
      </c>
      <c r="B6620">
        <v>23.945350313005399</v>
      </c>
      <c r="C6620">
        <v>774.44535031300495</v>
      </c>
      <c r="D6620">
        <v>55.8612328300744</v>
      </c>
      <c r="F6620">
        <f t="shared" si="206"/>
        <v>798.39070062601036</v>
      </c>
      <c r="G6620">
        <f t="shared" si="207"/>
        <v>-5.8683471563654166E-3</v>
      </c>
    </row>
    <row r="6621" spans="1:7" x14ac:dyDescent="0.2">
      <c r="A6621" t="s">
        <v>6618</v>
      </c>
      <c r="B6621">
        <v>23.9299646608366</v>
      </c>
      <c r="C6621">
        <v>774.42996466083605</v>
      </c>
      <c r="D6621">
        <v>55.8612328300744</v>
      </c>
      <c r="F6621">
        <f t="shared" si="206"/>
        <v>798.35992932167267</v>
      </c>
      <c r="G6621">
        <f t="shared" si="207"/>
        <v>-3.0771304337690708E-2</v>
      </c>
    </row>
    <row r="6622" spans="1:7" x14ac:dyDescent="0.2">
      <c r="A6622" t="s">
        <v>6619</v>
      </c>
      <c r="B6622">
        <v>23.945143682068199</v>
      </c>
      <c r="C6622">
        <v>774.44514368206796</v>
      </c>
      <c r="D6622">
        <v>55.900734998199802</v>
      </c>
      <c r="F6622">
        <f t="shared" si="206"/>
        <v>798.39028736413616</v>
      </c>
      <c r="G6622">
        <f t="shared" si="207"/>
        <v>3.0358042463490165E-2</v>
      </c>
    </row>
    <row r="6623" spans="1:7" x14ac:dyDescent="0.2">
      <c r="A6623" t="s">
        <v>6620</v>
      </c>
      <c r="B6623">
        <v>23.942387325753799</v>
      </c>
      <c r="C6623">
        <v>774.44238732575297</v>
      </c>
      <c r="D6623">
        <v>55.900734998199802</v>
      </c>
      <c r="F6623">
        <f t="shared" si="206"/>
        <v>798.38477465150675</v>
      </c>
      <c r="G6623">
        <f t="shared" si="207"/>
        <v>-5.5127126294109985E-3</v>
      </c>
    </row>
    <row r="6624" spans="1:7" x14ac:dyDescent="0.2">
      <c r="A6624" t="s">
        <v>6621</v>
      </c>
      <c r="B6624">
        <v>23.934362534573399</v>
      </c>
      <c r="C6624">
        <v>774.43436253457298</v>
      </c>
      <c r="D6624">
        <v>55.940257574858897</v>
      </c>
      <c r="F6624">
        <f t="shared" si="206"/>
        <v>798.36872506914642</v>
      </c>
      <c r="G6624">
        <f t="shared" si="207"/>
        <v>-1.6049582360324166E-2</v>
      </c>
    </row>
    <row r="6625" spans="1:7" x14ac:dyDescent="0.2">
      <c r="A6625" t="s">
        <v>6622</v>
      </c>
      <c r="B6625">
        <v>23.942193031565701</v>
      </c>
      <c r="C6625">
        <v>774.44219303156501</v>
      </c>
      <c r="D6625">
        <v>55.8612328300744</v>
      </c>
      <c r="F6625">
        <f t="shared" si="206"/>
        <v>798.38438606313071</v>
      </c>
      <c r="G6625">
        <f t="shared" si="207"/>
        <v>1.5660993984283778E-2</v>
      </c>
    </row>
    <row r="6626" spans="1:7" x14ac:dyDescent="0.2">
      <c r="A6626" t="s">
        <v>6623</v>
      </c>
      <c r="B6626">
        <v>23.9605851962435</v>
      </c>
      <c r="C6626">
        <v>774.46058519624296</v>
      </c>
      <c r="D6626">
        <v>55.8612328300744</v>
      </c>
      <c r="F6626">
        <f t="shared" si="206"/>
        <v>798.42117039248649</v>
      </c>
      <c r="G6626">
        <f t="shared" si="207"/>
        <v>3.6784329355782575E-2</v>
      </c>
    </row>
    <row r="6627" spans="1:7" x14ac:dyDescent="0.2">
      <c r="A6627" t="s">
        <v>6624</v>
      </c>
      <c r="B6627">
        <v>23.9575220588119</v>
      </c>
      <c r="C6627">
        <v>774.45752205881104</v>
      </c>
      <c r="D6627">
        <v>55.900734998199802</v>
      </c>
      <c r="F6627">
        <f t="shared" si="206"/>
        <v>798.41504411762298</v>
      </c>
      <c r="G6627">
        <f t="shared" si="207"/>
        <v>-6.1262748635044773E-3</v>
      </c>
    </row>
    <row r="6628" spans="1:7" x14ac:dyDescent="0.2">
      <c r="A6628" t="s">
        <v>6625</v>
      </c>
      <c r="B6628">
        <v>23.9256704012707</v>
      </c>
      <c r="C6628">
        <v>774.42567040127005</v>
      </c>
      <c r="D6628">
        <v>55.900734998199802</v>
      </c>
      <c r="F6628">
        <f t="shared" si="206"/>
        <v>798.35134080254079</v>
      </c>
      <c r="G6628">
        <f t="shared" si="207"/>
        <v>-6.3703315082193512E-2</v>
      </c>
    </row>
    <row r="6629" spans="1:7" x14ac:dyDescent="0.2">
      <c r="A6629" t="s">
        <v>6626</v>
      </c>
      <c r="B6629">
        <v>23.9209095335972</v>
      </c>
      <c r="C6629">
        <v>774.42090953359696</v>
      </c>
      <c r="D6629">
        <v>55.900734998199802</v>
      </c>
      <c r="F6629">
        <f t="shared" si="206"/>
        <v>798.34181906719414</v>
      </c>
      <c r="G6629">
        <f t="shared" si="207"/>
        <v>-9.5217353466523491E-3</v>
      </c>
    </row>
    <row r="6630" spans="1:7" x14ac:dyDescent="0.2">
      <c r="A6630" t="s">
        <v>6627</v>
      </c>
      <c r="B6630">
        <v>23.9246681167355</v>
      </c>
      <c r="C6630">
        <v>774.42466811673501</v>
      </c>
      <c r="D6630">
        <v>55.900734998199802</v>
      </c>
      <c r="F6630">
        <f t="shared" si="206"/>
        <v>798.34933623347047</v>
      </c>
      <c r="G6630">
        <f t="shared" si="207"/>
        <v>7.5171662763295899E-3</v>
      </c>
    </row>
    <row r="6631" spans="1:7" x14ac:dyDescent="0.2">
      <c r="A6631" t="s">
        <v>6628</v>
      </c>
      <c r="B6631">
        <v>23.933087250537</v>
      </c>
      <c r="C6631">
        <v>774.43308725053703</v>
      </c>
      <c r="D6631">
        <v>55.900734998199802</v>
      </c>
      <c r="F6631">
        <f t="shared" si="206"/>
        <v>798.36617450107406</v>
      </c>
      <c r="G6631">
        <f t="shared" si="207"/>
        <v>1.6838267603588974E-2</v>
      </c>
    </row>
    <row r="6632" spans="1:7" x14ac:dyDescent="0.2">
      <c r="A6632" t="s">
        <v>6629</v>
      </c>
      <c r="B6632">
        <v>23.935592920442399</v>
      </c>
      <c r="C6632">
        <v>774.43559292044199</v>
      </c>
      <c r="D6632">
        <v>55.900734998199802</v>
      </c>
      <c r="F6632">
        <f t="shared" si="206"/>
        <v>798.37118584088444</v>
      </c>
      <c r="G6632">
        <f t="shared" si="207"/>
        <v>5.0113398103803775E-3</v>
      </c>
    </row>
    <row r="6633" spans="1:7" x14ac:dyDescent="0.2">
      <c r="A6633" t="s">
        <v>6630</v>
      </c>
      <c r="B6633">
        <v>23.922168568524199</v>
      </c>
      <c r="C6633">
        <v>774.42216856852394</v>
      </c>
      <c r="D6633">
        <v>55.8612328300744</v>
      </c>
      <c r="F6633">
        <f t="shared" si="206"/>
        <v>798.34433713704811</v>
      </c>
      <c r="G6633">
        <f t="shared" si="207"/>
        <v>-2.6848703836321874E-2</v>
      </c>
    </row>
    <row r="6634" spans="1:7" x14ac:dyDescent="0.2">
      <c r="A6634" t="s">
        <v>6631</v>
      </c>
      <c r="B6634">
        <v>23.919462378517</v>
      </c>
      <c r="C6634">
        <v>774.41946237851698</v>
      </c>
      <c r="D6634">
        <v>55.8612328300744</v>
      </c>
      <c r="F6634">
        <f t="shared" si="206"/>
        <v>798.33892475703396</v>
      </c>
      <c r="G6634">
        <f t="shared" si="207"/>
        <v>-5.4123800141496758E-3</v>
      </c>
    </row>
    <row r="6635" spans="1:7" x14ac:dyDescent="0.2">
      <c r="A6635" t="s">
        <v>6632</v>
      </c>
      <c r="B6635">
        <v>23.928426674403099</v>
      </c>
      <c r="C6635">
        <v>774.428426674403</v>
      </c>
      <c r="D6635">
        <v>55.900734998199802</v>
      </c>
      <c r="F6635">
        <f t="shared" si="206"/>
        <v>798.35685334880611</v>
      </c>
      <c r="G6635">
        <f t="shared" si="207"/>
        <v>1.7928591772147229E-2</v>
      </c>
    </row>
    <row r="6636" spans="1:7" x14ac:dyDescent="0.2">
      <c r="A6636" t="s">
        <v>6633</v>
      </c>
      <c r="B6636">
        <v>23.935605232109001</v>
      </c>
      <c r="C6636">
        <v>774.43560523210897</v>
      </c>
      <c r="D6636">
        <v>55.821743756674003</v>
      </c>
      <c r="F6636">
        <f t="shared" si="206"/>
        <v>798.37121046421794</v>
      </c>
      <c r="G6636">
        <f t="shared" si="207"/>
        <v>1.4357115411826271E-2</v>
      </c>
    </row>
    <row r="6637" spans="1:7" x14ac:dyDescent="0.2">
      <c r="A6637" t="s">
        <v>6634</v>
      </c>
      <c r="B6637">
        <v>23.9307380831033</v>
      </c>
      <c r="C6637">
        <v>774.43073808310305</v>
      </c>
      <c r="D6637">
        <v>55.8612328300744</v>
      </c>
      <c r="F6637">
        <f t="shared" si="206"/>
        <v>798.36147616620633</v>
      </c>
      <c r="G6637">
        <f t="shared" si="207"/>
        <v>-9.734298011608189E-3</v>
      </c>
    </row>
    <row r="6638" spans="1:7" x14ac:dyDescent="0.2">
      <c r="A6638" t="s">
        <v>6635</v>
      </c>
      <c r="B6638">
        <v>23.942270261361401</v>
      </c>
      <c r="C6638">
        <v>774.44227026136105</v>
      </c>
      <c r="D6638">
        <v>55.821743756674003</v>
      </c>
      <c r="F6638">
        <f t="shared" si="206"/>
        <v>798.38454052272243</v>
      </c>
      <c r="G6638">
        <f t="shared" si="207"/>
        <v>2.3064356516101725E-2</v>
      </c>
    </row>
    <row r="6639" spans="1:7" x14ac:dyDescent="0.2">
      <c r="A6639" t="s">
        <v>6636</v>
      </c>
      <c r="B6639">
        <v>23.934283745273</v>
      </c>
      <c r="C6639">
        <v>774.43428374527298</v>
      </c>
      <c r="D6639">
        <v>55.940257574858897</v>
      </c>
      <c r="F6639">
        <f t="shared" si="206"/>
        <v>798.36856749054596</v>
      </c>
      <c r="G6639">
        <f t="shared" si="207"/>
        <v>-1.5973032176475499E-2</v>
      </c>
    </row>
    <row r="6640" spans="1:7" x14ac:dyDescent="0.2">
      <c r="A6640" t="s">
        <v>6637</v>
      </c>
      <c r="B6640">
        <v>23.938329547807999</v>
      </c>
      <c r="C6640">
        <v>774.43832954780703</v>
      </c>
      <c r="D6640">
        <v>55.7033552388095</v>
      </c>
      <c r="F6640">
        <f t="shared" si="206"/>
        <v>798.37665909561508</v>
      </c>
      <c r="G6640">
        <f t="shared" si="207"/>
        <v>8.0916050691257624E-3</v>
      </c>
    </row>
    <row r="6641" spans="1:7" x14ac:dyDescent="0.2">
      <c r="A6641" t="s">
        <v>6638</v>
      </c>
      <c r="B6641">
        <v>23.898119214695299</v>
      </c>
      <c r="C6641">
        <v>774.39811921469504</v>
      </c>
      <c r="D6641">
        <v>55.821743756674003</v>
      </c>
      <c r="F6641">
        <f t="shared" si="206"/>
        <v>798.29623842939031</v>
      </c>
      <c r="G6641">
        <f t="shared" si="207"/>
        <v>-8.0420666224767956E-2</v>
      </c>
    </row>
    <row r="6642" spans="1:7" x14ac:dyDescent="0.2">
      <c r="A6642" t="s">
        <v>6639</v>
      </c>
      <c r="B6642">
        <v>23.9382839915496</v>
      </c>
      <c r="C6642">
        <v>774.43828399154904</v>
      </c>
      <c r="D6642">
        <v>55.8612328300744</v>
      </c>
      <c r="F6642">
        <f t="shared" si="206"/>
        <v>798.37656798309865</v>
      </c>
      <c r="G6642">
        <f t="shared" si="207"/>
        <v>8.0329553708338608E-2</v>
      </c>
    </row>
    <row r="6643" spans="1:7" x14ac:dyDescent="0.2">
      <c r="A6643" t="s">
        <v>6640</v>
      </c>
      <c r="B6643">
        <v>23.923962833874999</v>
      </c>
      <c r="C6643">
        <v>774.42396283387495</v>
      </c>
      <c r="D6643">
        <v>55.7822677914385</v>
      </c>
      <c r="F6643">
        <f t="shared" si="206"/>
        <v>798.34792566774991</v>
      </c>
      <c r="G6643">
        <f t="shared" si="207"/>
        <v>-2.8642315348747616E-2</v>
      </c>
    </row>
    <row r="6644" spans="1:7" x14ac:dyDescent="0.2">
      <c r="A6644" t="s">
        <v>6641</v>
      </c>
      <c r="B6644">
        <v>23.9337356383277</v>
      </c>
      <c r="C6644">
        <v>774.43373563832699</v>
      </c>
      <c r="D6644">
        <v>55.7822677914385</v>
      </c>
      <c r="F6644">
        <f t="shared" si="206"/>
        <v>798.36747127665467</v>
      </c>
      <c r="G6644">
        <f t="shared" si="207"/>
        <v>1.9545608904763867E-2</v>
      </c>
    </row>
    <row r="6645" spans="1:7" x14ac:dyDescent="0.2">
      <c r="A6645" t="s">
        <v>6642</v>
      </c>
      <c r="B6645">
        <v>23.943301709866699</v>
      </c>
      <c r="C6645">
        <v>774.44330170986598</v>
      </c>
      <c r="D6645">
        <v>55.821743756674003</v>
      </c>
      <c r="F6645">
        <f t="shared" si="206"/>
        <v>798.38660341973264</v>
      </c>
      <c r="G6645">
        <f t="shared" si="207"/>
        <v>1.9132143077968067E-2</v>
      </c>
    </row>
    <row r="6646" spans="1:7" x14ac:dyDescent="0.2">
      <c r="A6646" t="s">
        <v>6643</v>
      </c>
      <c r="B6646">
        <v>23.9528012348575</v>
      </c>
      <c r="C6646">
        <v>774.45280123485702</v>
      </c>
      <c r="D6646">
        <v>55.821743756674003</v>
      </c>
      <c r="F6646">
        <f t="shared" si="206"/>
        <v>798.40560246971449</v>
      </c>
      <c r="G6646">
        <f t="shared" si="207"/>
        <v>1.8999049981857752E-2</v>
      </c>
    </row>
    <row r="6647" spans="1:7" x14ac:dyDescent="0.2">
      <c r="A6647" t="s">
        <v>6644</v>
      </c>
      <c r="B6647">
        <v>23.9404782119401</v>
      </c>
      <c r="C6647">
        <v>774.44047821193999</v>
      </c>
      <c r="D6647">
        <v>55.7822677914385</v>
      </c>
      <c r="F6647">
        <f t="shared" si="206"/>
        <v>798.38095642388009</v>
      </c>
      <c r="G6647">
        <f t="shared" si="207"/>
        <v>-2.4646045834401775E-2</v>
      </c>
    </row>
    <row r="6648" spans="1:7" x14ac:dyDescent="0.2">
      <c r="A6648" t="s">
        <v>6645</v>
      </c>
      <c r="B6648">
        <v>23.982748291784301</v>
      </c>
      <c r="C6648">
        <v>774.48274829178399</v>
      </c>
      <c r="D6648">
        <v>55.821743756674003</v>
      </c>
      <c r="F6648">
        <f t="shared" si="206"/>
        <v>798.46549658356832</v>
      </c>
      <c r="G6648">
        <f t="shared" si="207"/>
        <v>8.4540159688231142E-2</v>
      </c>
    </row>
    <row r="6649" spans="1:7" x14ac:dyDescent="0.2">
      <c r="A6649" t="s">
        <v>6646</v>
      </c>
      <c r="B6649">
        <v>23.979139775989498</v>
      </c>
      <c r="C6649">
        <v>774.47913977598898</v>
      </c>
      <c r="D6649">
        <v>55.821743756674003</v>
      </c>
      <c r="F6649">
        <f t="shared" si="206"/>
        <v>798.45827955197853</v>
      </c>
      <c r="G6649">
        <f t="shared" si="207"/>
        <v>-7.2170315897892579E-3</v>
      </c>
    </row>
    <row r="6650" spans="1:7" x14ac:dyDescent="0.2">
      <c r="A6650" t="s">
        <v>6647</v>
      </c>
      <c r="B6650">
        <v>23.9748295735812</v>
      </c>
      <c r="C6650">
        <v>774.47482957358102</v>
      </c>
      <c r="D6650">
        <v>55.821743756674003</v>
      </c>
      <c r="F6650">
        <f t="shared" si="206"/>
        <v>798.44965914716227</v>
      </c>
      <c r="G6650">
        <f t="shared" si="207"/>
        <v>-8.620404816269911E-3</v>
      </c>
    </row>
    <row r="6651" spans="1:7" x14ac:dyDescent="0.2">
      <c r="A6651" t="s">
        <v>6648</v>
      </c>
      <c r="B6651">
        <v>23.964617392960399</v>
      </c>
      <c r="C6651">
        <v>774.46461739296001</v>
      </c>
      <c r="D6651">
        <v>55.7428013053269</v>
      </c>
      <c r="F6651">
        <f t="shared" si="206"/>
        <v>798.42923478592036</v>
      </c>
      <c r="G6651">
        <f t="shared" si="207"/>
        <v>-2.0424361241907718E-2</v>
      </c>
    </row>
    <row r="6652" spans="1:7" x14ac:dyDescent="0.2">
      <c r="A6652" t="s">
        <v>6649</v>
      </c>
      <c r="B6652">
        <v>23.995354079080698</v>
      </c>
      <c r="C6652">
        <v>774.49535407908002</v>
      </c>
      <c r="D6652">
        <v>55.821743756674003</v>
      </c>
      <c r="F6652">
        <f t="shared" si="206"/>
        <v>798.49070815816071</v>
      </c>
      <c r="G6652">
        <f t="shared" si="207"/>
        <v>6.1473372240357094E-2</v>
      </c>
    </row>
    <row r="6653" spans="1:7" x14ac:dyDescent="0.2">
      <c r="A6653" t="s">
        <v>6650</v>
      </c>
      <c r="B6653">
        <v>23.9953479542772</v>
      </c>
      <c r="C6653">
        <v>774.49534795427701</v>
      </c>
      <c r="D6653">
        <v>55.8612328300744</v>
      </c>
      <c r="F6653">
        <f t="shared" si="206"/>
        <v>798.49069590855424</v>
      </c>
      <c r="G6653">
        <f t="shared" si="207"/>
        <v>-1.2249606470504659E-5</v>
      </c>
    </row>
    <row r="6654" spans="1:7" x14ac:dyDescent="0.2">
      <c r="A6654" t="s">
        <v>6651</v>
      </c>
      <c r="B6654">
        <v>24.002258307965501</v>
      </c>
      <c r="C6654">
        <v>774.50225830796501</v>
      </c>
      <c r="D6654">
        <v>55.900734998199802</v>
      </c>
      <c r="F6654">
        <f t="shared" si="206"/>
        <v>798.50451661593047</v>
      </c>
      <c r="G6654">
        <f t="shared" si="207"/>
        <v>1.3820707376225982E-2</v>
      </c>
    </row>
    <row r="6655" spans="1:7" x14ac:dyDescent="0.2">
      <c r="A6655" t="s">
        <v>6652</v>
      </c>
      <c r="B6655">
        <v>24.001518804290601</v>
      </c>
      <c r="C6655">
        <v>774.50151880428996</v>
      </c>
      <c r="D6655">
        <v>55.821743756674003</v>
      </c>
      <c r="F6655">
        <f t="shared" si="206"/>
        <v>798.5030376085806</v>
      </c>
      <c r="G6655">
        <f t="shared" si="207"/>
        <v>-1.4790073498716083E-3</v>
      </c>
    </row>
    <row r="6656" spans="1:7" x14ac:dyDescent="0.2">
      <c r="A6656" t="s">
        <v>6653</v>
      </c>
      <c r="B6656">
        <v>23.9933113081172</v>
      </c>
      <c r="C6656">
        <v>774.49331130811697</v>
      </c>
      <c r="D6656">
        <v>55.7428013053269</v>
      </c>
      <c r="F6656">
        <f t="shared" si="206"/>
        <v>798.48662261623417</v>
      </c>
      <c r="G6656">
        <f t="shared" si="207"/>
        <v>-1.6414992346426516E-2</v>
      </c>
    </row>
    <row r="6657" spans="1:7" x14ac:dyDescent="0.2">
      <c r="A6657" t="s">
        <v>6654</v>
      </c>
      <c r="B6657">
        <v>23.992491107686099</v>
      </c>
      <c r="C6657">
        <v>774.49249110768596</v>
      </c>
      <c r="D6657">
        <v>55.8612328300744</v>
      </c>
      <c r="F6657">
        <f t="shared" si="206"/>
        <v>798.48498221537204</v>
      </c>
      <c r="G6657">
        <f t="shared" si="207"/>
        <v>-1.6404008621293542E-3</v>
      </c>
    </row>
    <row r="6658" spans="1:7" x14ac:dyDescent="0.2">
      <c r="A6658" t="s">
        <v>6655</v>
      </c>
      <c r="B6658">
        <v>23.981257901725101</v>
      </c>
      <c r="C6658">
        <v>774.48125790172503</v>
      </c>
      <c r="D6658">
        <v>55.900734998199802</v>
      </c>
      <c r="F6658">
        <f t="shared" ref="F6658:F6721" si="208">B6658+C6658</f>
        <v>798.46251580345017</v>
      </c>
      <c r="G6658">
        <f t="shared" si="207"/>
        <v>-2.2466411921868712E-2</v>
      </c>
    </row>
    <row r="6659" spans="1:7" x14ac:dyDescent="0.2">
      <c r="A6659" t="s">
        <v>6656</v>
      </c>
      <c r="B6659">
        <v>23.992753922192801</v>
      </c>
      <c r="C6659">
        <v>774.49275392219204</v>
      </c>
      <c r="D6659">
        <v>55.7822677914385</v>
      </c>
      <c r="F6659">
        <f t="shared" si="208"/>
        <v>798.48550784438487</v>
      </c>
      <c r="G6659">
        <f t="shared" ref="G6659:G6722" si="209">F6659-F6658</f>
        <v>2.2992040934695979E-2</v>
      </c>
    </row>
    <row r="6660" spans="1:7" x14ac:dyDescent="0.2">
      <c r="A6660" t="s">
        <v>6657</v>
      </c>
      <c r="B6660">
        <v>23.992697712952101</v>
      </c>
      <c r="C6660">
        <v>774.49269771295201</v>
      </c>
      <c r="D6660">
        <v>55.821743756674003</v>
      </c>
      <c r="F6660">
        <f t="shared" si="208"/>
        <v>798.48539542590413</v>
      </c>
      <c r="G6660">
        <f t="shared" si="209"/>
        <v>-1.1241848073950678E-4</v>
      </c>
    </row>
    <row r="6661" spans="1:7" x14ac:dyDescent="0.2">
      <c r="A6661" t="s">
        <v>6658</v>
      </c>
      <c r="B6661">
        <v>23.981514665511199</v>
      </c>
      <c r="C6661">
        <v>774.48151466551099</v>
      </c>
      <c r="D6661">
        <v>55.8612328300744</v>
      </c>
      <c r="F6661">
        <f t="shared" si="208"/>
        <v>798.4630293310222</v>
      </c>
      <c r="G6661">
        <f t="shared" si="209"/>
        <v>-2.2366094881931531E-2</v>
      </c>
    </row>
    <row r="6662" spans="1:7" x14ac:dyDescent="0.2">
      <c r="A6662" t="s">
        <v>6659</v>
      </c>
      <c r="B6662">
        <v>23.9879301466705</v>
      </c>
      <c r="C6662">
        <v>774.48793014667001</v>
      </c>
      <c r="D6662">
        <v>55.8612328300744</v>
      </c>
      <c r="F6662">
        <f t="shared" si="208"/>
        <v>798.47586029334047</v>
      </c>
      <c r="G6662">
        <f t="shared" si="209"/>
        <v>1.2830962318275851E-2</v>
      </c>
    </row>
    <row r="6663" spans="1:7" x14ac:dyDescent="0.2">
      <c r="A6663" t="s">
        <v>6660</v>
      </c>
      <c r="B6663">
        <v>23.986883735153199</v>
      </c>
      <c r="C6663">
        <v>774.48688373515301</v>
      </c>
      <c r="D6663">
        <v>55.821743756674003</v>
      </c>
      <c r="F6663">
        <f t="shared" si="208"/>
        <v>798.47376747030626</v>
      </c>
      <c r="G6663">
        <f t="shared" si="209"/>
        <v>-2.0928230342178722E-3</v>
      </c>
    </row>
    <row r="6664" spans="1:7" x14ac:dyDescent="0.2">
      <c r="A6664" t="s">
        <v>6661</v>
      </c>
      <c r="B6664">
        <v>24.009206007053699</v>
      </c>
      <c r="C6664">
        <v>774.50920600705297</v>
      </c>
      <c r="D6664">
        <v>55.8612328300744</v>
      </c>
      <c r="F6664">
        <f t="shared" si="208"/>
        <v>798.51841201410662</v>
      </c>
      <c r="G6664">
        <f t="shared" si="209"/>
        <v>4.4644543800359315E-2</v>
      </c>
    </row>
    <row r="6665" spans="1:7" x14ac:dyDescent="0.2">
      <c r="A6665" t="s">
        <v>6662</v>
      </c>
      <c r="B6665">
        <v>24.008560544973399</v>
      </c>
      <c r="C6665">
        <v>774.50856054497297</v>
      </c>
      <c r="D6665">
        <v>55.821743756674003</v>
      </c>
      <c r="F6665">
        <f t="shared" si="208"/>
        <v>798.51712108994639</v>
      </c>
      <c r="G6665">
        <f t="shared" si="209"/>
        <v>-1.2909241602301336E-3</v>
      </c>
    </row>
    <row r="6666" spans="1:7" x14ac:dyDescent="0.2">
      <c r="A6666" t="s">
        <v>6663</v>
      </c>
      <c r="B6666">
        <v>23.982828977828198</v>
      </c>
      <c r="C6666">
        <v>774.48282897782804</v>
      </c>
      <c r="D6666">
        <v>55.940257574858897</v>
      </c>
      <c r="F6666">
        <f t="shared" si="208"/>
        <v>798.46565795565618</v>
      </c>
      <c r="G6666">
        <f t="shared" si="209"/>
        <v>-5.1463134290202106E-2</v>
      </c>
    </row>
    <row r="6667" spans="1:7" x14ac:dyDescent="0.2">
      <c r="A6667" t="s">
        <v>6664</v>
      </c>
      <c r="B6667">
        <v>23.981738604240299</v>
      </c>
      <c r="C6667">
        <v>774.48173860424004</v>
      </c>
      <c r="D6667">
        <v>55.8612328300744</v>
      </c>
      <c r="F6667">
        <f t="shared" si="208"/>
        <v>798.4634772084803</v>
      </c>
      <c r="G6667">
        <f t="shared" si="209"/>
        <v>-2.1807471758847896E-3</v>
      </c>
    </row>
    <row r="6668" spans="1:7" x14ac:dyDescent="0.2">
      <c r="A6668" t="s">
        <v>6665</v>
      </c>
      <c r="B6668">
        <v>23.983292453459999</v>
      </c>
      <c r="C6668">
        <v>774.48329245345997</v>
      </c>
      <c r="D6668">
        <v>55.8612328300744</v>
      </c>
      <c r="F6668">
        <f t="shared" si="208"/>
        <v>798.46658490691993</v>
      </c>
      <c r="G6668">
        <f t="shared" si="209"/>
        <v>3.1076984396349872E-3</v>
      </c>
    </row>
    <row r="6669" spans="1:7" x14ac:dyDescent="0.2">
      <c r="A6669" t="s">
        <v>6666</v>
      </c>
      <c r="B6669">
        <v>24.006649791552299</v>
      </c>
      <c r="C6669">
        <v>774.50664979155204</v>
      </c>
      <c r="D6669">
        <v>55.8612328300744</v>
      </c>
      <c r="F6669">
        <f t="shared" si="208"/>
        <v>798.5132995831043</v>
      </c>
      <c r="G6669">
        <f t="shared" si="209"/>
        <v>4.6714676184365089E-2</v>
      </c>
    </row>
    <row r="6670" spans="1:7" x14ac:dyDescent="0.2">
      <c r="A6670" t="s">
        <v>6667</v>
      </c>
      <c r="B6670">
        <v>24.022080990208998</v>
      </c>
      <c r="C6670">
        <v>774.52208099020902</v>
      </c>
      <c r="D6670">
        <v>55.900734998199802</v>
      </c>
      <c r="F6670">
        <f t="shared" si="208"/>
        <v>798.54416198041804</v>
      </c>
      <c r="G6670">
        <f t="shared" si="209"/>
        <v>3.0862397313740075E-2</v>
      </c>
    </row>
    <row r="6671" spans="1:7" x14ac:dyDescent="0.2">
      <c r="A6671" t="s">
        <v>6668</v>
      </c>
      <c r="B6671">
        <v>24.010966387358199</v>
      </c>
      <c r="C6671">
        <v>774.51096638735805</v>
      </c>
      <c r="D6671">
        <v>55.821743756674003</v>
      </c>
      <c r="F6671">
        <f t="shared" si="208"/>
        <v>798.52193277471622</v>
      </c>
      <c r="G6671">
        <f t="shared" si="209"/>
        <v>-2.222920570181941E-2</v>
      </c>
    </row>
    <row r="6672" spans="1:7" x14ac:dyDescent="0.2">
      <c r="A6672" t="s">
        <v>6669</v>
      </c>
      <c r="B6672">
        <v>24.019631234577499</v>
      </c>
      <c r="C6672">
        <v>774.51963123457699</v>
      </c>
      <c r="D6672">
        <v>55.8612328300744</v>
      </c>
      <c r="F6672">
        <f t="shared" si="208"/>
        <v>798.53926246915444</v>
      </c>
      <c r="G6672">
        <f t="shared" si="209"/>
        <v>1.7329694438217302E-2</v>
      </c>
    </row>
    <row r="6673" spans="1:7" x14ac:dyDescent="0.2">
      <c r="A6673" t="s">
        <v>6670</v>
      </c>
      <c r="B6673">
        <v>24.027086811224599</v>
      </c>
      <c r="C6673">
        <v>774.52708681122397</v>
      </c>
      <c r="D6673">
        <v>55.940257574858897</v>
      </c>
      <c r="F6673">
        <f t="shared" si="208"/>
        <v>798.55417362244862</v>
      </c>
      <c r="G6673">
        <f t="shared" si="209"/>
        <v>1.4911153294178803E-2</v>
      </c>
    </row>
    <row r="6674" spans="1:7" x14ac:dyDescent="0.2">
      <c r="A6674" t="s">
        <v>6671</v>
      </c>
      <c r="B6674">
        <v>24.019205363743001</v>
      </c>
      <c r="C6674">
        <v>774.51920536374303</v>
      </c>
      <c r="D6674">
        <v>56.0193419685774</v>
      </c>
      <c r="F6674">
        <f t="shared" si="208"/>
        <v>798.53841072748605</v>
      </c>
      <c r="G6674">
        <f t="shared" si="209"/>
        <v>-1.5762894962563223E-2</v>
      </c>
    </row>
    <row r="6675" spans="1:7" x14ac:dyDescent="0.2">
      <c r="A6675" t="s">
        <v>6672</v>
      </c>
      <c r="B6675">
        <v>24.029981234361699</v>
      </c>
      <c r="C6675">
        <v>774.529981234361</v>
      </c>
      <c r="D6675">
        <v>56.0193419685774</v>
      </c>
      <c r="F6675">
        <f t="shared" si="208"/>
        <v>798.55996246872269</v>
      </c>
      <c r="G6675">
        <f t="shared" si="209"/>
        <v>2.155174123663528E-2</v>
      </c>
    </row>
    <row r="6676" spans="1:7" x14ac:dyDescent="0.2">
      <c r="A6676" t="s">
        <v>6673</v>
      </c>
      <c r="B6676">
        <v>24.0026776409828</v>
      </c>
      <c r="C6676">
        <v>774.50267764098203</v>
      </c>
      <c r="D6676">
        <v>55.7822677914385</v>
      </c>
      <c r="F6676">
        <f t="shared" si="208"/>
        <v>798.50535528196485</v>
      </c>
      <c r="G6676">
        <f t="shared" si="209"/>
        <v>-5.4607186757834825E-2</v>
      </c>
    </row>
    <row r="6677" spans="1:7" x14ac:dyDescent="0.2">
      <c r="A6677" t="s">
        <v>6674</v>
      </c>
      <c r="B6677">
        <v>24.002878118320901</v>
      </c>
      <c r="C6677">
        <v>774.50287811832004</v>
      </c>
      <c r="D6677">
        <v>55.7822677914385</v>
      </c>
      <c r="F6677">
        <f t="shared" si="208"/>
        <v>798.50575623664099</v>
      </c>
      <c r="G6677">
        <f t="shared" si="209"/>
        <v>4.0095467613809888E-4</v>
      </c>
    </row>
    <row r="6678" spans="1:7" x14ac:dyDescent="0.2">
      <c r="A6678" t="s">
        <v>6675</v>
      </c>
      <c r="B6678">
        <v>24.009788450031301</v>
      </c>
      <c r="C6678">
        <v>774.50978845003101</v>
      </c>
      <c r="D6678">
        <v>55.821743756674003</v>
      </c>
      <c r="F6678">
        <f t="shared" si="208"/>
        <v>798.51957690006236</v>
      </c>
      <c r="G6678">
        <f t="shared" si="209"/>
        <v>1.3820663421370227E-2</v>
      </c>
    </row>
    <row r="6679" spans="1:7" x14ac:dyDescent="0.2">
      <c r="A6679" t="s">
        <v>6676</v>
      </c>
      <c r="B6679">
        <v>23.997045870803099</v>
      </c>
      <c r="C6679">
        <v>774.49704587080305</v>
      </c>
      <c r="D6679">
        <v>55.900734998199802</v>
      </c>
      <c r="F6679">
        <f t="shared" si="208"/>
        <v>798.4940917416061</v>
      </c>
      <c r="G6679">
        <f t="shared" si="209"/>
        <v>-2.548515845626298E-2</v>
      </c>
    </row>
    <row r="6680" spans="1:7" x14ac:dyDescent="0.2">
      <c r="A6680" t="s">
        <v>6677</v>
      </c>
      <c r="B6680">
        <v>24.016986982947401</v>
      </c>
      <c r="C6680">
        <v>774.51698698294695</v>
      </c>
      <c r="D6680">
        <v>55.940257574858897</v>
      </c>
      <c r="F6680">
        <f t="shared" si="208"/>
        <v>798.53397396589435</v>
      </c>
      <c r="G6680">
        <f t="shared" si="209"/>
        <v>3.9882224288248835E-2</v>
      </c>
    </row>
    <row r="6681" spans="1:7" x14ac:dyDescent="0.2">
      <c r="A6681" t="s">
        <v>6678</v>
      </c>
      <c r="B6681">
        <v>24.009882559975399</v>
      </c>
      <c r="C6681">
        <v>774.50988255997504</v>
      </c>
      <c r="D6681">
        <v>55.8612328300744</v>
      </c>
      <c r="F6681">
        <f t="shared" si="208"/>
        <v>798.51976511995042</v>
      </c>
      <c r="G6681">
        <f t="shared" si="209"/>
        <v>-1.4208845943926462E-2</v>
      </c>
    </row>
    <row r="6682" spans="1:7" x14ac:dyDescent="0.2">
      <c r="A6682" t="s">
        <v>6679</v>
      </c>
      <c r="B6682">
        <v>24.016109462445801</v>
      </c>
      <c r="C6682">
        <v>774.516109462445</v>
      </c>
      <c r="D6682">
        <v>55.7822677914385</v>
      </c>
      <c r="F6682">
        <f t="shared" si="208"/>
        <v>798.5322189248908</v>
      </c>
      <c r="G6682">
        <f t="shared" si="209"/>
        <v>1.2453804940378177E-2</v>
      </c>
    </row>
    <row r="6683" spans="1:7" x14ac:dyDescent="0.2">
      <c r="A6683" t="s">
        <v>6680</v>
      </c>
      <c r="B6683">
        <v>24.007927928268799</v>
      </c>
      <c r="C6683">
        <v>774.50792792826803</v>
      </c>
      <c r="D6683">
        <v>55.8612328300744</v>
      </c>
      <c r="F6683">
        <f t="shared" si="208"/>
        <v>798.51585585653686</v>
      </c>
      <c r="G6683">
        <f t="shared" si="209"/>
        <v>-1.6363068353939525E-2</v>
      </c>
    </row>
    <row r="6684" spans="1:7" x14ac:dyDescent="0.2">
      <c r="A6684" t="s">
        <v>6681</v>
      </c>
      <c r="B6684">
        <v>23.977630093166301</v>
      </c>
      <c r="C6684">
        <v>774.477630093166</v>
      </c>
      <c r="D6684">
        <v>55.8612328300744</v>
      </c>
      <c r="F6684">
        <f t="shared" si="208"/>
        <v>798.45526018633234</v>
      </c>
      <c r="G6684">
        <f t="shared" si="209"/>
        <v>-6.0595670204520502E-2</v>
      </c>
    </row>
    <row r="6685" spans="1:7" x14ac:dyDescent="0.2">
      <c r="A6685" t="s">
        <v>6682</v>
      </c>
      <c r="B6685">
        <v>23.9768783141859</v>
      </c>
      <c r="C6685">
        <v>774.476878314185</v>
      </c>
      <c r="D6685">
        <v>55.8612328300744</v>
      </c>
      <c r="F6685">
        <f t="shared" si="208"/>
        <v>798.45375662837091</v>
      </c>
      <c r="G6685">
        <f t="shared" si="209"/>
        <v>-1.5035579614277594E-3</v>
      </c>
    </row>
    <row r="6686" spans="1:7" x14ac:dyDescent="0.2">
      <c r="A6686" t="s">
        <v>6683</v>
      </c>
      <c r="B6686">
        <v>24.009882559975399</v>
      </c>
      <c r="C6686">
        <v>774.50988255997504</v>
      </c>
      <c r="D6686">
        <v>55.8612328300744</v>
      </c>
      <c r="F6686">
        <f t="shared" si="208"/>
        <v>798.51976511995042</v>
      </c>
      <c r="G6686">
        <f t="shared" si="209"/>
        <v>6.6008491579509609E-2</v>
      </c>
    </row>
    <row r="6687" spans="1:7" x14ac:dyDescent="0.2">
      <c r="A6687" t="s">
        <v>6684</v>
      </c>
      <c r="B6687">
        <v>24.0095818478535</v>
      </c>
      <c r="C6687">
        <v>774.50958184785304</v>
      </c>
      <c r="D6687">
        <v>55.8612328300744</v>
      </c>
      <c r="F6687">
        <f t="shared" si="208"/>
        <v>798.51916369570654</v>
      </c>
      <c r="G6687">
        <f t="shared" si="209"/>
        <v>-6.014242438823203E-4</v>
      </c>
    </row>
    <row r="6688" spans="1:7" x14ac:dyDescent="0.2">
      <c r="A6688" t="s">
        <v>6685</v>
      </c>
      <c r="B6688">
        <v>24.002158069251202</v>
      </c>
      <c r="C6688">
        <v>774.50215806925098</v>
      </c>
      <c r="D6688">
        <v>55.900734998199802</v>
      </c>
      <c r="F6688">
        <f t="shared" si="208"/>
        <v>798.50431613850219</v>
      </c>
      <c r="G6688">
        <f t="shared" si="209"/>
        <v>-1.484755720434805E-2</v>
      </c>
    </row>
    <row r="6689" spans="1:7" x14ac:dyDescent="0.2">
      <c r="A6689" t="s">
        <v>6686</v>
      </c>
      <c r="B6689">
        <v>23.978808112145501</v>
      </c>
      <c r="C6689">
        <v>774.47880811214497</v>
      </c>
      <c r="D6689">
        <v>55.8612328300744</v>
      </c>
      <c r="F6689">
        <f t="shared" si="208"/>
        <v>798.45761622429052</v>
      </c>
      <c r="G6689">
        <f t="shared" si="209"/>
        <v>-4.6699914211671967E-2</v>
      </c>
    </row>
    <row r="6690" spans="1:7" x14ac:dyDescent="0.2">
      <c r="A6690" t="s">
        <v>6687</v>
      </c>
      <c r="B6690">
        <v>23.9987499421871</v>
      </c>
      <c r="C6690">
        <v>774.49874994218703</v>
      </c>
      <c r="D6690">
        <v>55.900734998199802</v>
      </c>
      <c r="F6690">
        <f t="shared" si="208"/>
        <v>798.49749988437418</v>
      </c>
      <c r="G6690">
        <f t="shared" si="209"/>
        <v>3.9883660083660288E-2</v>
      </c>
    </row>
    <row r="6691" spans="1:7" x14ac:dyDescent="0.2">
      <c r="A6691" t="s">
        <v>6688</v>
      </c>
      <c r="B6691">
        <v>23.990492418201001</v>
      </c>
      <c r="C6691">
        <v>774.49049241820103</v>
      </c>
      <c r="D6691">
        <v>55.821743756674003</v>
      </c>
      <c r="F6691">
        <f t="shared" si="208"/>
        <v>798.48098483640206</v>
      </c>
      <c r="G6691">
        <f t="shared" si="209"/>
        <v>-1.6515047972120556E-2</v>
      </c>
    </row>
    <row r="6692" spans="1:7" x14ac:dyDescent="0.2">
      <c r="A6692" t="s">
        <v>6689</v>
      </c>
      <c r="B6692">
        <v>24.021792548981999</v>
      </c>
      <c r="C6692">
        <v>774.52179254898203</v>
      </c>
      <c r="D6692">
        <v>55.821743756674003</v>
      </c>
      <c r="F6692">
        <f t="shared" si="208"/>
        <v>798.54358509796407</v>
      </c>
      <c r="G6692">
        <f t="shared" si="209"/>
        <v>6.2600261562010928E-2</v>
      </c>
    </row>
    <row r="6693" spans="1:7" x14ac:dyDescent="0.2">
      <c r="A6693" t="s">
        <v>6690</v>
      </c>
      <c r="B6693">
        <v>24.017688729600099</v>
      </c>
      <c r="C6693">
        <v>774.51768872959997</v>
      </c>
      <c r="D6693">
        <v>55.7822677914385</v>
      </c>
      <c r="F6693">
        <f t="shared" si="208"/>
        <v>798.53537745920005</v>
      </c>
      <c r="G6693">
        <f t="shared" si="209"/>
        <v>-8.2076387640199755E-3</v>
      </c>
    </row>
    <row r="6694" spans="1:7" x14ac:dyDescent="0.2">
      <c r="A6694" t="s">
        <v>6691</v>
      </c>
      <c r="B6694">
        <v>24.0170750671113</v>
      </c>
      <c r="C6694">
        <v>774.51707506711102</v>
      </c>
      <c r="D6694">
        <v>55.8612328300744</v>
      </c>
      <c r="F6694">
        <f t="shared" si="208"/>
        <v>798.53415013422227</v>
      </c>
      <c r="G6694">
        <f t="shared" si="209"/>
        <v>-1.227324977776334E-3</v>
      </c>
    </row>
    <row r="6695" spans="1:7" x14ac:dyDescent="0.2">
      <c r="A6695" t="s">
        <v>6692</v>
      </c>
      <c r="B6695">
        <v>24.015677798474002</v>
      </c>
      <c r="C6695">
        <v>774.51567779847403</v>
      </c>
      <c r="D6695">
        <v>55.821743756674003</v>
      </c>
      <c r="F6695">
        <f t="shared" si="208"/>
        <v>798.53135559694806</v>
      </c>
      <c r="G6695">
        <f t="shared" si="209"/>
        <v>-2.7945372742124164E-3</v>
      </c>
    </row>
    <row r="6696" spans="1:7" x14ac:dyDescent="0.2">
      <c r="A6696" t="s">
        <v>6693</v>
      </c>
      <c r="B6696">
        <v>24.036001207033699</v>
      </c>
      <c r="C6696">
        <v>774.536001207033</v>
      </c>
      <c r="D6696">
        <v>55.821743756674003</v>
      </c>
      <c r="F6696">
        <f t="shared" si="208"/>
        <v>798.57200241406667</v>
      </c>
      <c r="G6696">
        <f t="shared" si="209"/>
        <v>4.0646817118613399E-2</v>
      </c>
    </row>
    <row r="6697" spans="1:7" x14ac:dyDescent="0.2">
      <c r="A6697" t="s">
        <v>6694</v>
      </c>
      <c r="B6697">
        <v>24.043218781136702</v>
      </c>
      <c r="C6697">
        <v>774.54321878113603</v>
      </c>
      <c r="D6697">
        <v>55.821743756674003</v>
      </c>
      <c r="F6697">
        <f t="shared" si="208"/>
        <v>798.58643756227275</v>
      </c>
      <c r="G6697">
        <f t="shared" si="209"/>
        <v>1.443514820607561E-2</v>
      </c>
    </row>
    <row r="6698" spans="1:7" x14ac:dyDescent="0.2">
      <c r="A6698" t="s">
        <v>6695</v>
      </c>
      <c r="B6698">
        <v>24.035800717523799</v>
      </c>
      <c r="C6698">
        <v>774.53580071752299</v>
      </c>
      <c r="D6698">
        <v>55.821743756674003</v>
      </c>
      <c r="F6698">
        <f t="shared" si="208"/>
        <v>798.57160143504677</v>
      </c>
      <c r="G6698">
        <f t="shared" si="209"/>
        <v>-1.483612722597627E-2</v>
      </c>
    </row>
    <row r="6699" spans="1:7" x14ac:dyDescent="0.2">
      <c r="A6699" t="s">
        <v>6696</v>
      </c>
      <c r="B6699">
        <v>24.0419217007824</v>
      </c>
      <c r="C6699">
        <v>774.54192170078204</v>
      </c>
      <c r="D6699">
        <v>55.7822677914385</v>
      </c>
      <c r="F6699">
        <f t="shared" si="208"/>
        <v>798.58384340156442</v>
      </c>
      <c r="G6699">
        <f t="shared" si="209"/>
        <v>1.2241966517649416E-2</v>
      </c>
    </row>
    <row r="6700" spans="1:7" x14ac:dyDescent="0.2">
      <c r="A6700" t="s">
        <v>6697</v>
      </c>
      <c r="B6700">
        <v>24.0458251042648</v>
      </c>
      <c r="C6700">
        <v>774.54582510426405</v>
      </c>
      <c r="D6700">
        <v>55.821743756674003</v>
      </c>
      <c r="F6700">
        <f t="shared" si="208"/>
        <v>798.5916502085289</v>
      </c>
      <c r="G6700">
        <f t="shared" si="209"/>
        <v>7.8068069644814386E-3</v>
      </c>
    </row>
    <row r="6701" spans="1:7" x14ac:dyDescent="0.2">
      <c r="A6701" t="s">
        <v>6698</v>
      </c>
      <c r="B6701">
        <v>24.0527980341298</v>
      </c>
      <c r="C6701">
        <v>774.55279803412895</v>
      </c>
      <c r="D6701">
        <v>55.7822677914385</v>
      </c>
      <c r="F6701">
        <f t="shared" si="208"/>
        <v>798.60559606825871</v>
      </c>
      <c r="G6701">
        <f t="shared" si="209"/>
        <v>1.3945859729801668E-2</v>
      </c>
    </row>
    <row r="6702" spans="1:7" x14ac:dyDescent="0.2">
      <c r="A6702" t="s">
        <v>6699</v>
      </c>
      <c r="B6702">
        <v>24.014881945942602</v>
      </c>
      <c r="C6702">
        <v>774.51488194594197</v>
      </c>
      <c r="D6702">
        <v>55.7822677914385</v>
      </c>
      <c r="F6702">
        <f t="shared" si="208"/>
        <v>798.52976389188461</v>
      </c>
      <c r="G6702">
        <f t="shared" si="209"/>
        <v>-7.5832176374092342E-2</v>
      </c>
    </row>
    <row r="6703" spans="1:7" x14ac:dyDescent="0.2">
      <c r="A6703" t="s">
        <v>6700</v>
      </c>
      <c r="B6703">
        <v>24.0191801470569</v>
      </c>
      <c r="C6703">
        <v>774.51918014705598</v>
      </c>
      <c r="D6703">
        <v>55.8612328300744</v>
      </c>
      <c r="F6703">
        <f t="shared" si="208"/>
        <v>798.53836029411286</v>
      </c>
      <c r="G6703">
        <f t="shared" si="209"/>
        <v>8.5964022282496444E-3</v>
      </c>
    </row>
    <row r="6704" spans="1:7" x14ac:dyDescent="0.2">
      <c r="A6704" t="s">
        <v>6701</v>
      </c>
      <c r="B6704">
        <v>24.044227300776001</v>
      </c>
      <c r="C6704">
        <v>774.54422730077601</v>
      </c>
      <c r="D6704">
        <v>55.7822677914385</v>
      </c>
      <c r="F6704">
        <f t="shared" si="208"/>
        <v>798.58845460155203</v>
      </c>
      <c r="G6704">
        <f t="shared" si="209"/>
        <v>5.0094307439167096E-2</v>
      </c>
    </row>
    <row r="6705" spans="1:7" x14ac:dyDescent="0.2">
      <c r="A6705" t="s">
        <v>6702</v>
      </c>
      <c r="B6705">
        <v>24.050530380778099</v>
      </c>
      <c r="C6705">
        <v>774.55053038077801</v>
      </c>
      <c r="D6705">
        <v>55.8612328300744</v>
      </c>
      <c r="F6705">
        <f t="shared" si="208"/>
        <v>798.60106076155614</v>
      </c>
      <c r="G6705">
        <f t="shared" si="209"/>
        <v>1.2606160004111189E-2</v>
      </c>
    </row>
    <row r="6706" spans="1:7" x14ac:dyDescent="0.2">
      <c r="A6706" t="s">
        <v>6703</v>
      </c>
      <c r="B6706">
        <v>24.051376279781401</v>
      </c>
      <c r="C6706">
        <v>774.55137627978104</v>
      </c>
      <c r="D6706">
        <v>55.900734998199802</v>
      </c>
      <c r="F6706">
        <f t="shared" si="208"/>
        <v>798.60275255956242</v>
      </c>
      <c r="G6706">
        <f t="shared" si="209"/>
        <v>1.6917980062771676E-3</v>
      </c>
    </row>
    <row r="6707" spans="1:7" x14ac:dyDescent="0.2">
      <c r="A6707" t="s">
        <v>6704</v>
      </c>
      <c r="B6707">
        <v>24.024172201986701</v>
      </c>
      <c r="C6707">
        <v>774.52417220198595</v>
      </c>
      <c r="D6707">
        <v>55.821743756674003</v>
      </c>
      <c r="F6707">
        <f t="shared" si="208"/>
        <v>798.54834440397269</v>
      </c>
      <c r="G6707">
        <f t="shared" si="209"/>
        <v>-5.4408155589726448E-2</v>
      </c>
    </row>
    <row r="6708" spans="1:7" x14ac:dyDescent="0.2">
      <c r="A6708" t="s">
        <v>6705</v>
      </c>
      <c r="B6708">
        <v>24.040418043450501</v>
      </c>
      <c r="C6708">
        <v>774.54041804345002</v>
      </c>
      <c r="D6708">
        <v>55.7822677914385</v>
      </c>
      <c r="F6708">
        <f t="shared" si="208"/>
        <v>798.58083608690049</v>
      </c>
      <c r="G6708">
        <f t="shared" si="209"/>
        <v>3.2491682927798138E-2</v>
      </c>
    </row>
    <row r="6709" spans="1:7" x14ac:dyDescent="0.2">
      <c r="A6709" t="s">
        <v>6706</v>
      </c>
      <c r="B6709">
        <v>24.041464518290901</v>
      </c>
      <c r="C6709">
        <v>774.54146451829001</v>
      </c>
      <c r="D6709">
        <v>55.821743756674003</v>
      </c>
      <c r="F6709">
        <f t="shared" si="208"/>
        <v>798.58292903658094</v>
      </c>
      <c r="G6709">
        <f t="shared" si="209"/>
        <v>2.0929496804455994E-3</v>
      </c>
    </row>
    <row r="6710" spans="1:7" x14ac:dyDescent="0.2">
      <c r="A6710" t="s">
        <v>6707</v>
      </c>
      <c r="B6710">
        <v>24.033539085931199</v>
      </c>
      <c r="C6710">
        <v>774.53353908593101</v>
      </c>
      <c r="D6710">
        <v>55.8612328300744</v>
      </c>
      <c r="F6710">
        <f t="shared" si="208"/>
        <v>798.56707817186225</v>
      </c>
      <c r="G6710">
        <f t="shared" si="209"/>
        <v>-1.5850864718686353E-2</v>
      </c>
    </row>
    <row r="6711" spans="1:7" x14ac:dyDescent="0.2">
      <c r="A6711" t="s">
        <v>6708</v>
      </c>
      <c r="B6711">
        <v>24.0078757308146</v>
      </c>
      <c r="C6711">
        <v>774.50787573081402</v>
      </c>
      <c r="D6711">
        <v>55.8612328300744</v>
      </c>
      <c r="F6711">
        <f t="shared" si="208"/>
        <v>798.51575146162861</v>
      </c>
      <c r="G6711">
        <f t="shared" si="209"/>
        <v>-5.1326710233638551E-2</v>
      </c>
    </row>
    <row r="6712" spans="1:7" x14ac:dyDescent="0.2">
      <c r="A6712" t="s">
        <v>6709</v>
      </c>
      <c r="B6712">
        <v>24.059920917004401</v>
      </c>
      <c r="C6712">
        <v>774.55992091700398</v>
      </c>
      <c r="D6712">
        <v>55.900734998199802</v>
      </c>
      <c r="F6712">
        <f t="shared" si="208"/>
        <v>798.61984183400841</v>
      </c>
      <c r="G6712">
        <f t="shared" si="209"/>
        <v>0.10409037237980101</v>
      </c>
    </row>
    <row r="6713" spans="1:7" x14ac:dyDescent="0.2">
      <c r="A6713" t="s">
        <v>6710</v>
      </c>
      <c r="B6713">
        <v>24.0684980749974</v>
      </c>
      <c r="C6713">
        <v>774.56849807499702</v>
      </c>
      <c r="D6713">
        <v>55.8612328300744</v>
      </c>
      <c r="F6713">
        <f t="shared" si="208"/>
        <v>798.63699614999439</v>
      </c>
      <c r="G6713">
        <f t="shared" si="209"/>
        <v>1.7154315985976609E-2</v>
      </c>
    </row>
    <row r="6714" spans="1:7" x14ac:dyDescent="0.2">
      <c r="A6714" t="s">
        <v>6711</v>
      </c>
      <c r="B6714">
        <v>24.078539561943501</v>
      </c>
      <c r="C6714">
        <v>774.57853956194299</v>
      </c>
      <c r="D6714">
        <v>55.900734998199802</v>
      </c>
      <c r="F6714">
        <f t="shared" si="208"/>
        <v>798.65707912388643</v>
      </c>
      <c r="G6714">
        <f t="shared" si="209"/>
        <v>2.008297389204472E-2</v>
      </c>
    </row>
    <row r="6715" spans="1:7" x14ac:dyDescent="0.2">
      <c r="A6715" t="s">
        <v>6712</v>
      </c>
      <c r="B6715">
        <v>24.086665832201099</v>
      </c>
      <c r="C6715">
        <v>774.58666583220099</v>
      </c>
      <c r="D6715">
        <v>55.8612328300744</v>
      </c>
      <c r="F6715">
        <f t="shared" si="208"/>
        <v>798.6733316644021</v>
      </c>
      <c r="G6715">
        <f t="shared" si="209"/>
        <v>1.6252540515665714E-2</v>
      </c>
    </row>
    <row r="6716" spans="1:7" x14ac:dyDescent="0.2">
      <c r="A6716" t="s">
        <v>6713</v>
      </c>
      <c r="B6716">
        <v>24.089573006521501</v>
      </c>
      <c r="C6716">
        <v>774.58957300652105</v>
      </c>
      <c r="D6716">
        <v>55.8612328300744</v>
      </c>
      <c r="F6716">
        <f t="shared" si="208"/>
        <v>798.67914601304255</v>
      </c>
      <c r="G6716">
        <f t="shared" si="209"/>
        <v>5.8143486404560463E-3</v>
      </c>
    </row>
    <row r="6717" spans="1:7" x14ac:dyDescent="0.2">
      <c r="A6717" t="s">
        <v>6714</v>
      </c>
      <c r="B6717">
        <v>24.079867201395501</v>
      </c>
      <c r="C6717">
        <v>774.57986720139502</v>
      </c>
      <c r="D6717">
        <v>55.7428013053269</v>
      </c>
      <c r="F6717">
        <f t="shared" si="208"/>
        <v>798.65973440279049</v>
      </c>
      <c r="G6717">
        <f t="shared" si="209"/>
        <v>-1.9411610252063838E-2</v>
      </c>
    </row>
    <row r="6718" spans="1:7" x14ac:dyDescent="0.2">
      <c r="A6718" t="s">
        <v>6715</v>
      </c>
      <c r="B6718">
        <v>24.076452672599299</v>
      </c>
      <c r="C6718">
        <v>774.57645267259898</v>
      </c>
      <c r="D6718">
        <v>55.7822677914385</v>
      </c>
      <c r="F6718">
        <f t="shared" si="208"/>
        <v>798.65290534519829</v>
      </c>
      <c r="G6718">
        <f t="shared" si="209"/>
        <v>-6.8290575921992058E-3</v>
      </c>
    </row>
    <row r="6719" spans="1:7" x14ac:dyDescent="0.2">
      <c r="A6719" t="s">
        <v>6716</v>
      </c>
      <c r="B6719">
        <v>24.079742549863699</v>
      </c>
      <c r="C6719">
        <v>774.579742549863</v>
      </c>
      <c r="D6719">
        <v>55.900734998199802</v>
      </c>
      <c r="F6719">
        <f t="shared" si="208"/>
        <v>798.65948509972668</v>
      </c>
      <c r="G6719">
        <f t="shared" si="209"/>
        <v>6.5797545283885484E-3</v>
      </c>
    </row>
    <row r="6720" spans="1:7" x14ac:dyDescent="0.2">
      <c r="A6720" t="s">
        <v>6717</v>
      </c>
      <c r="B6720">
        <v>24.0850557153118</v>
      </c>
      <c r="C6720">
        <v>774.585055715311</v>
      </c>
      <c r="D6720">
        <v>55.900734998199802</v>
      </c>
      <c r="F6720">
        <f t="shared" si="208"/>
        <v>798.6701114306228</v>
      </c>
      <c r="G6720">
        <f t="shared" si="209"/>
        <v>1.0626330896116087E-2</v>
      </c>
    </row>
    <row r="6721" spans="1:7" x14ac:dyDescent="0.2">
      <c r="A6721" t="s">
        <v>6718</v>
      </c>
      <c r="B6721">
        <v>24.082599635720801</v>
      </c>
      <c r="C6721">
        <v>774.58259963572004</v>
      </c>
      <c r="D6721">
        <v>55.900734998199802</v>
      </c>
      <c r="F6721">
        <f t="shared" si="208"/>
        <v>798.66519927144088</v>
      </c>
      <c r="G6721">
        <f t="shared" si="209"/>
        <v>-4.9121591819130117E-3</v>
      </c>
    </row>
    <row r="6722" spans="1:7" x14ac:dyDescent="0.2">
      <c r="A6722" t="s">
        <v>6719</v>
      </c>
      <c r="B6722">
        <v>24.072157001445699</v>
      </c>
      <c r="C6722">
        <v>774.57215700144502</v>
      </c>
      <c r="D6722">
        <v>55.8612328300744</v>
      </c>
      <c r="F6722">
        <f t="shared" ref="F6722:F6785" si="210">B6722+C6722</f>
        <v>798.64431400289072</v>
      </c>
      <c r="G6722">
        <f t="shared" si="209"/>
        <v>-2.0885268550159708E-2</v>
      </c>
    </row>
    <row r="6723" spans="1:7" x14ac:dyDescent="0.2">
      <c r="A6723" t="s">
        <v>6720</v>
      </c>
      <c r="B6723">
        <v>24.056111539916699</v>
      </c>
      <c r="C6723">
        <v>774.55611153991595</v>
      </c>
      <c r="D6723">
        <v>55.900734998199802</v>
      </c>
      <c r="F6723">
        <f t="shared" si="210"/>
        <v>798.61222307983269</v>
      </c>
      <c r="G6723">
        <f t="shared" ref="G6723:G6786" si="211">F6723-F6722</f>
        <v>-3.2090923058035514E-2</v>
      </c>
    </row>
    <row r="6724" spans="1:7" x14ac:dyDescent="0.2">
      <c r="A6724" t="s">
        <v>6721</v>
      </c>
      <c r="B6724">
        <v>24.055572450927599</v>
      </c>
      <c r="C6724">
        <v>774.555572450927</v>
      </c>
      <c r="D6724">
        <v>55.821743756674003</v>
      </c>
      <c r="F6724">
        <f t="shared" si="210"/>
        <v>798.61114490185457</v>
      </c>
      <c r="G6724">
        <f t="shared" si="211"/>
        <v>-1.078177978115491E-3</v>
      </c>
    </row>
    <row r="6725" spans="1:7" x14ac:dyDescent="0.2">
      <c r="A6725" t="s">
        <v>6722</v>
      </c>
      <c r="B6725">
        <v>24.088828792825598</v>
      </c>
      <c r="C6725">
        <v>774.58882879282498</v>
      </c>
      <c r="D6725">
        <v>55.979793236201999</v>
      </c>
      <c r="F6725">
        <f t="shared" si="210"/>
        <v>798.67765758565054</v>
      </c>
      <c r="G6725">
        <f t="shared" si="211"/>
        <v>6.6512683795963312E-2</v>
      </c>
    </row>
    <row r="6726" spans="1:7" x14ac:dyDescent="0.2">
      <c r="A6726" t="s">
        <v>6723</v>
      </c>
      <c r="B6726">
        <v>24.0630225954535</v>
      </c>
      <c r="C6726">
        <v>774.56302259545305</v>
      </c>
      <c r="D6726">
        <v>55.7822677914385</v>
      </c>
      <c r="F6726">
        <f t="shared" si="210"/>
        <v>798.62604519090655</v>
      </c>
      <c r="G6726">
        <f t="shared" si="211"/>
        <v>-5.1612394743983714E-2</v>
      </c>
    </row>
    <row r="6727" spans="1:7" x14ac:dyDescent="0.2">
      <c r="A6727" t="s">
        <v>6724</v>
      </c>
      <c r="B6727">
        <v>24.0632423543756</v>
      </c>
      <c r="C6727">
        <v>774.56324235437501</v>
      </c>
      <c r="D6727">
        <v>55.979793236201999</v>
      </c>
      <c r="F6727">
        <f t="shared" si="210"/>
        <v>798.62648470875058</v>
      </c>
      <c r="G6727">
        <f t="shared" si="211"/>
        <v>4.3951784402906924E-4</v>
      </c>
    </row>
    <row r="6728" spans="1:7" x14ac:dyDescent="0.2">
      <c r="A6728" t="s">
        <v>6725</v>
      </c>
      <c r="B6728">
        <v>24.035375073321902</v>
      </c>
      <c r="C6728">
        <v>774.53537507332101</v>
      </c>
      <c r="D6728">
        <v>55.821743756674003</v>
      </c>
      <c r="F6728">
        <f t="shared" si="210"/>
        <v>798.57075014664292</v>
      </c>
      <c r="G6728">
        <f t="shared" si="211"/>
        <v>-5.5734562107659258E-2</v>
      </c>
    </row>
    <row r="6729" spans="1:7" x14ac:dyDescent="0.2">
      <c r="A6729" t="s">
        <v>6726</v>
      </c>
      <c r="B6729">
        <v>24.0363965370017</v>
      </c>
      <c r="C6729">
        <v>774.536396537001</v>
      </c>
      <c r="D6729">
        <v>56.0193419685774</v>
      </c>
      <c r="F6729">
        <f t="shared" si="210"/>
        <v>798.57279307400267</v>
      </c>
      <c r="G6729">
        <f t="shared" si="211"/>
        <v>2.0429273597528663E-3</v>
      </c>
    </row>
    <row r="6730" spans="1:7" x14ac:dyDescent="0.2">
      <c r="A6730" t="s">
        <v>6727</v>
      </c>
      <c r="B6730">
        <v>24.022343875633499</v>
      </c>
      <c r="C6730">
        <v>774.52234387563306</v>
      </c>
      <c r="D6730">
        <v>55.821743756674003</v>
      </c>
      <c r="F6730">
        <f t="shared" si="210"/>
        <v>798.54468775126657</v>
      </c>
      <c r="G6730">
        <f t="shared" si="211"/>
        <v>-2.8105322736109883E-2</v>
      </c>
    </row>
    <row r="6731" spans="1:7" x14ac:dyDescent="0.2">
      <c r="A6731" t="s">
        <v>6728</v>
      </c>
      <c r="B6731">
        <v>24.0407378234619</v>
      </c>
      <c r="C6731">
        <v>774.54073782346097</v>
      </c>
      <c r="D6731">
        <v>55.821743756674003</v>
      </c>
      <c r="F6731">
        <f t="shared" si="210"/>
        <v>798.58147564692285</v>
      </c>
      <c r="G6731">
        <f t="shared" si="211"/>
        <v>3.6787895656289038E-2</v>
      </c>
    </row>
    <row r="6732" spans="1:7" x14ac:dyDescent="0.2">
      <c r="A6732" t="s">
        <v>6729</v>
      </c>
      <c r="B6732">
        <v>24.037210983570599</v>
      </c>
      <c r="C6732">
        <v>774.53721098357005</v>
      </c>
      <c r="D6732">
        <v>55.940257574858897</v>
      </c>
      <c r="F6732">
        <f t="shared" si="210"/>
        <v>798.57442196714067</v>
      </c>
      <c r="G6732">
        <f t="shared" si="211"/>
        <v>-7.0536797821887376E-3</v>
      </c>
    </row>
    <row r="6733" spans="1:7" x14ac:dyDescent="0.2">
      <c r="A6733" t="s">
        <v>6730</v>
      </c>
      <c r="B6733">
        <v>24.032455854145301</v>
      </c>
      <c r="C6733">
        <v>774.53245585414504</v>
      </c>
      <c r="D6733">
        <v>55.900734998199802</v>
      </c>
      <c r="F6733">
        <f t="shared" si="210"/>
        <v>798.56491170829031</v>
      </c>
      <c r="G6733">
        <f t="shared" si="211"/>
        <v>-9.5102588503550578E-3</v>
      </c>
    </row>
    <row r="6734" spans="1:7" x14ac:dyDescent="0.2">
      <c r="A6734" t="s">
        <v>6731</v>
      </c>
      <c r="B6734">
        <v>24.035412905434999</v>
      </c>
      <c r="C6734">
        <v>774.53541290543501</v>
      </c>
      <c r="D6734">
        <v>55.900734998199802</v>
      </c>
      <c r="F6734">
        <f t="shared" si="210"/>
        <v>798.57082581087002</v>
      </c>
      <c r="G6734">
        <f t="shared" si="211"/>
        <v>5.9141025797089242E-3</v>
      </c>
    </row>
    <row r="6735" spans="1:7" x14ac:dyDescent="0.2">
      <c r="A6735" t="s">
        <v>6732</v>
      </c>
      <c r="B6735">
        <v>24.033965602542001</v>
      </c>
      <c r="C6735">
        <v>774.53396560254203</v>
      </c>
      <c r="D6735">
        <v>55.8612328300744</v>
      </c>
      <c r="F6735">
        <f t="shared" si="210"/>
        <v>798.56793120508405</v>
      </c>
      <c r="G6735">
        <f t="shared" si="211"/>
        <v>-2.8946057859684515E-3</v>
      </c>
    </row>
    <row r="6736" spans="1:7" x14ac:dyDescent="0.2">
      <c r="A6736" t="s">
        <v>6733</v>
      </c>
      <c r="B6736">
        <v>24.060849060372401</v>
      </c>
      <c r="C6736">
        <v>774.56084906037199</v>
      </c>
      <c r="D6736">
        <v>55.900734998199802</v>
      </c>
      <c r="F6736">
        <f t="shared" si="210"/>
        <v>798.62169812074444</v>
      </c>
      <c r="G6736">
        <f t="shared" si="211"/>
        <v>5.3766915660389714E-2</v>
      </c>
    </row>
    <row r="6737" spans="1:7" x14ac:dyDescent="0.2">
      <c r="A6737" t="s">
        <v>6734</v>
      </c>
      <c r="B6737">
        <v>24.094127811408299</v>
      </c>
      <c r="C6737">
        <v>774.59412781140804</v>
      </c>
      <c r="D6737">
        <v>55.900734998199802</v>
      </c>
      <c r="F6737">
        <f t="shared" si="210"/>
        <v>798.68825562281631</v>
      </c>
      <c r="G6737">
        <f t="shared" si="211"/>
        <v>6.6557502071873387E-2</v>
      </c>
    </row>
    <row r="6738" spans="1:7" x14ac:dyDescent="0.2">
      <c r="A6738" t="s">
        <v>6735</v>
      </c>
      <c r="B6738">
        <v>24.064846187860201</v>
      </c>
      <c r="C6738">
        <v>774.56484618785998</v>
      </c>
      <c r="D6738">
        <v>55.979793236201999</v>
      </c>
      <c r="F6738">
        <f t="shared" si="210"/>
        <v>798.6296923757202</v>
      </c>
      <c r="G6738">
        <f t="shared" si="211"/>
        <v>-5.8563247096117266E-2</v>
      </c>
    </row>
    <row r="6739" spans="1:7" x14ac:dyDescent="0.2">
      <c r="A6739" t="s">
        <v>6736</v>
      </c>
      <c r="B6739">
        <v>24.054790653345101</v>
      </c>
      <c r="C6739">
        <v>774.55479065334498</v>
      </c>
      <c r="D6739">
        <v>55.8612328300744</v>
      </c>
      <c r="F6739">
        <f t="shared" si="210"/>
        <v>798.60958130669007</v>
      </c>
      <c r="G6739">
        <f t="shared" si="211"/>
        <v>-2.0111069030122053E-2</v>
      </c>
    </row>
    <row r="6740" spans="1:7" x14ac:dyDescent="0.2">
      <c r="A6740" t="s">
        <v>6737</v>
      </c>
      <c r="B6740">
        <v>24.054634132624901</v>
      </c>
      <c r="C6740">
        <v>774.55463413262396</v>
      </c>
      <c r="D6740">
        <v>55.900734998199802</v>
      </c>
      <c r="F6740">
        <f t="shared" si="210"/>
        <v>798.60926826524883</v>
      </c>
      <c r="G6740">
        <f t="shared" si="211"/>
        <v>-3.1304144124533195E-4</v>
      </c>
    </row>
    <row r="6741" spans="1:7" x14ac:dyDescent="0.2">
      <c r="A6741" t="s">
        <v>6738</v>
      </c>
      <c r="B6741">
        <v>24.047216224492299</v>
      </c>
      <c r="C6741">
        <v>774.54721622449199</v>
      </c>
      <c r="D6741">
        <v>55.900734998199802</v>
      </c>
      <c r="F6741">
        <f t="shared" si="210"/>
        <v>798.59443244898432</v>
      </c>
      <c r="G6741">
        <f t="shared" si="211"/>
        <v>-1.4835816264508139E-2</v>
      </c>
    </row>
    <row r="6742" spans="1:7" x14ac:dyDescent="0.2">
      <c r="A6742" t="s">
        <v>6739</v>
      </c>
      <c r="B6742">
        <v>24.0817803640298</v>
      </c>
      <c r="C6742">
        <v>774.58178036402899</v>
      </c>
      <c r="D6742">
        <v>55.8612328300744</v>
      </c>
      <c r="F6742">
        <f t="shared" si="210"/>
        <v>798.66356072805877</v>
      </c>
      <c r="G6742">
        <f t="shared" si="211"/>
        <v>6.9128279074448074E-2</v>
      </c>
    </row>
    <row r="6743" spans="1:7" x14ac:dyDescent="0.2">
      <c r="A6743" t="s">
        <v>6740</v>
      </c>
      <c r="B6743">
        <v>24.074224210859299</v>
      </c>
      <c r="C6743">
        <v>774.57422421085903</v>
      </c>
      <c r="D6743">
        <v>55.7822677914385</v>
      </c>
      <c r="F6743">
        <f t="shared" si="210"/>
        <v>798.64844842171829</v>
      </c>
      <c r="G6743">
        <f t="shared" si="211"/>
        <v>-1.5112306340483883E-2</v>
      </c>
    </row>
    <row r="6744" spans="1:7" x14ac:dyDescent="0.2">
      <c r="A6744" t="s">
        <v>6741</v>
      </c>
      <c r="B6744">
        <v>24.077776771467398</v>
      </c>
      <c r="C6744">
        <v>774.57777677146703</v>
      </c>
      <c r="D6744">
        <v>55.821743756674003</v>
      </c>
      <c r="F6744">
        <f t="shared" si="210"/>
        <v>798.6555535429344</v>
      </c>
      <c r="G6744">
        <f t="shared" si="211"/>
        <v>7.10512121611373E-3</v>
      </c>
    </row>
    <row r="6745" spans="1:7" x14ac:dyDescent="0.2">
      <c r="A6745" t="s">
        <v>6742</v>
      </c>
      <c r="B6745">
        <v>24.074550490210601</v>
      </c>
      <c r="C6745">
        <v>774.57455049020996</v>
      </c>
      <c r="D6745">
        <v>55.940257574858897</v>
      </c>
      <c r="F6745">
        <f t="shared" si="210"/>
        <v>798.6491009804206</v>
      </c>
      <c r="G6745">
        <f t="shared" si="211"/>
        <v>-6.4525625138003306E-3</v>
      </c>
    </row>
    <row r="6746" spans="1:7" x14ac:dyDescent="0.2">
      <c r="A6746" t="s">
        <v>6743</v>
      </c>
      <c r="B6746">
        <v>24.094817859426001</v>
      </c>
      <c r="C6746">
        <v>774.59481785942603</v>
      </c>
      <c r="D6746">
        <v>55.821743756674003</v>
      </c>
      <c r="F6746">
        <f t="shared" si="210"/>
        <v>798.68963571885206</v>
      </c>
      <c r="G6746">
        <f t="shared" si="211"/>
        <v>4.0534738431460937E-2</v>
      </c>
    </row>
    <row r="6747" spans="1:7" x14ac:dyDescent="0.2">
      <c r="A6747" t="s">
        <v>6744</v>
      </c>
      <c r="B6747">
        <v>24.066837876957798</v>
      </c>
      <c r="C6747">
        <v>774.56683787695704</v>
      </c>
      <c r="D6747">
        <v>55.900734998199802</v>
      </c>
      <c r="F6747">
        <f t="shared" si="210"/>
        <v>798.63367575391487</v>
      </c>
      <c r="G6747">
        <f t="shared" si="211"/>
        <v>-5.5959964937187578E-2</v>
      </c>
    </row>
    <row r="6748" spans="1:7" x14ac:dyDescent="0.2">
      <c r="A6748" t="s">
        <v>6745</v>
      </c>
      <c r="B6748">
        <v>24.112435002631699</v>
      </c>
      <c r="C6748">
        <v>774.61243500263095</v>
      </c>
      <c r="D6748">
        <v>55.821743756674003</v>
      </c>
      <c r="F6748">
        <f t="shared" si="210"/>
        <v>798.72487000526269</v>
      </c>
      <c r="G6748">
        <f t="shared" si="211"/>
        <v>9.1194251347815225E-2</v>
      </c>
    </row>
    <row r="6749" spans="1:7" x14ac:dyDescent="0.2">
      <c r="A6749" t="s">
        <v>6746</v>
      </c>
      <c r="B6749">
        <v>24.117541250195</v>
      </c>
      <c r="C6749">
        <v>774.61754125019502</v>
      </c>
      <c r="D6749">
        <v>55.8612328300744</v>
      </c>
      <c r="F6749">
        <f t="shared" si="210"/>
        <v>798.73508250039004</v>
      </c>
      <c r="G6749">
        <f t="shared" si="211"/>
        <v>1.021249512734812E-2</v>
      </c>
    </row>
    <row r="6750" spans="1:7" x14ac:dyDescent="0.2">
      <c r="A6750" t="s">
        <v>6747</v>
      </c>
      <c r="B6750">
        <v>24.1111880497422</v>
      </c>
      <c r="C6750">
        <v>774.61118804974205</v>
      </c>
      <c r="D6750">
        <v>55.7822677914385</v>
      </c>
      <c r="F6750">
        <f t="shared" si="210"/>
        <v>798.72237609948422</v>
      </c>
      <c r="G6750">
        <f t="shared" si="211"/>
        <v>-1.2706400905813098E-2</v>
      </c>
    </row>
    <row r="6751" spans="1:7" x14ac:dyDescent="0.2">
      <c r="A6751" t="s">
        <v>6748</v>
      </c>
      <c r="B6751">
        <v>24.099184282976001</v>
      </c>
      <c r="C6751">
        <v>774.59918428297601</v>
      </c>
      <c r="D6751">
        <v>55.940257574858897</v>
      </c>
      <c r="F6751">
        <f t="shared" si="210"/>
        <v>798.69836856595202</v>
      </c>
      <c r="G6751">
        <f t="shared" si="211"/>
        <v>-2.4007533532198977E-2</v>
      </c>
    </row>
    <row r="6752" spans="1:7" x14ac:dyDescent="0.2">
      <c r="A6752" t="s">
        <v>6749</v>
      </c>
      <c r="B6752">
        <v>24.102699069524899</v>
      </c>
      <c r="C6752">
        <v>774.60269906952396</v>
      </c>
      <c r="D6752">
        <v>55.900734998199802</v>
      </c>
      <c r="F6752">
        <f t="shared" si="210"/>
        <v>798.70539813904884</v>
      </c>
      <c r="G6752">
        <f t="shared" si="211"/>
        <v>7.0295730968155112E-3</v>
      </c>
    </row>
    <row r="6753" spans="1:7" x14ac:dyDescent="0.2">
      <c r="A6753" t="s">
        <v>6750</v>
      </c>
      <c r="B6753">
        <v>24.106157502165999</v>
      </c>
      <c r="C6753">
        <v>774.60615750216596</v>
      </c>
      <c r="D6753">
        <v>55.900734998199802</v>
      </c>
      <c r="F6753">
        <f t="shared" si="210"/>
        <v>798.71231500433191</v>
      </c>
      <c r="G6753">
        <f t="shared" si="211"/>
        <v>6.9168652830740029E-3</v>
      </c>
    </row>
    <row r="6754" spans="1:7" x14ac:dyDescent="0.2">
      <c r="A6754" t="s">
        <v>6751</v>
      </c>
      <c r="B6754">
        <v>24.097410488368901</v>
      </c>
      <c r="C6754">
        <v>774.59741048836804</v>
      </c>
      <c r="D6754">
        <v>55.7428013053269</v>
      </c>
      <c r="F6754">
        <f t="shared" si="210"/>
        <v>798.69482097673699</v>
      </c>
      <c r="G6754">
        <f t="shared" si="211"/>
        <v>-1.7494027594921135E-2</v>
      </c>
    </row>
    <row r="6755" spans="1:7" x14ac:dyDescent="0.2">
      <c r="A6755" t="s">
        <v>6752</v>
      </c>
      <c r="B6755">
        <v>24.091271051829601</v>
      </c>
      <c r="C6755">
        <v>774.59127105182904</v>
      </c>
      <c r="D6755">
        <v>55.900734998199802</v>
      </c>
      <c r="F6755">
        <f t="shared" si="210"/>
        <v>798.68254210365865</v>
      </c>
      <c r="G6755">
        <f t="shared" si="211"/>
        <v>-1.2278873078344077E-2</v>
      </c>
    </row>
    <row r="6756" spans="1:7" x14ac:dyDescent="0.2">
      <c r="A6756" t="s">
        <v>6753</v>
      </c>
      <c r="B6756">
        <v>24.083063021427701</v>
      </c>
      <c r="C6756">
        <v>774.58306302142705</v>
      </c>
      <c r="D6756">
        <v>55.821743756674003</v>
      </c>
      <c r="F6756">
        <f t="shared" si="210"/>
        <v>798.66612604285478</v>
      </c>
      <c r="G6756">
        <f t="shared" si="211"/>
        <v>-1.641606080386282E-2</v>
      </c>
    </row>
    <row r="6757" spans="1:7" x14ac:dyDescent="0.2">
      <c r="A6757" t="s">
        <v>6754</v>
      </c>
      <c r="B6757">
        <v>24.085869967376301</v>
      </c>
      <c r="C6757">
        <v>774.58586996737597</v>
      </c>
      <c r="D6757">
        <v>55.821743756674003</v>
      </c>
      <c r="F6757">
        <f t="shared" si="210"/>
        <v>798.67173993475228</v>
      </c>
      <c r="G6757">
        <f t="shared" si="211"/>
        <v>5.6138918974966145E-3</v>
      </c>
    </row>
    <row r="6758" spans="1:7" x14ac:dyDescent="0.2">
      <c r="A6758" t="s">
        <v>6755</v>
      </c>
      <c r="B6758">
        <v>24.083702366677901</v>
      </c>
      <c r="C6758">
        <v>774.58370236667702</v>
      </c>
      <c r="D6758">
        <v>55.900734998199802</v>
      </c>
      <c r="F6758">
        <f t="shared" si="210"/>
        <v>798.66740473335494</v>
      </c>
      <c r="G6758">
        <f t="shared" si="211"/>
        <v>-4.3352013973390058E-3</v>
      </c>
    </row>
    <row r="6759" spans="1:7" x14ac:dyDescent="0.2">
      <c r="A6759" t="s">
        <v>6756</v>
      </c>
      <c r="B6759">
        <v>24.095092689795699</v>
      </c>
      <c r="C6759">
        <v>774.59509268979502</v>
      </c>
      <c r="D6759">
        <v>55.821743756674003</v>
      </c>
      <c r="F6759">
        <f t="shared" si="210"/>
        <v>798.69018537959073</v>
      </c>
      <c r="G6759">
        <f t="shared" si="211"/>
        <v>2.2780646235787572E-2</v>
      </c>
    </row>
    <row r="6760" spans="1:7" x14ac:dyDescent="0.2">
      <c r="A6760" t="s">
        <v>6757</v>
      </c>
      <c r="B6760">
        <v>24.131142123709399</v>
      </c>
      <c r="C6760">
        <v>774.63114212370897</v>
      </c>
      <c r="D6760">
        <v>55.900734998199802</v>
      </c>
      <c r="F6760">
        <f t="shared" si="210"/>
        <v>798.76228424741839</v>
      </c>
      <c r="G6760">
        <f t="shared" si="211"/>
        <v>7.2098867827662616E-2</v>
      </c>
    </row>
    <row r="6761" spans="1:7" x14ac:dyDescent="0.2">
      <c r="A6761" t="s">
        <v>6758</v>
      </c>
      <c r="B6761">
        <v>24.115697873382199</v>
      </c>
      <c r="C6761">
        <v>774.61569787338203</v>
      </c>
      <c r="D6761">
        <v>55.940257574858897</v>
      </c>
      <c r="F6761">
        <f t="shared" si="210"/>
        <v>798.73139574676418</v>
      </c>
      <c r="G6761">
        <f t="shared" si="211"/>
        <v>-3.0888500654214113E-2</v>
      </c>
    </row>
    <row r="6762" spans="1:7" x14ac:dyDescent="0.2">
      <c r="A6762" t="s">
        <v>6759</v>
      </c>
      <c r="B6762">
        <v>24.1099960405305</v>
      </c>
      <c r="C6762">
        <v>774.60999604052995</v>
      </c>
      <c r="D6762">
        <v>55.8612328300744</v>
      </c>
      <c r="F6762">
        <f t="shared" si="210"/>
        <v>798.71999208106047</v>
      </c>
      <c r="G6762">
        <f t="shared" si="211"/>
        <v>-1.1403665703710431E-2</v>
      </c>
    </row>
    <row r="6763" spans="1:7" x14ac:dyDescent="0.2">
      <c r="A6763" t="s">
        <v>6760</v>
      </c>
      <c r="B6763">
        <v>24.116700356613901</v>
      </c>
      <c r="C6763">
        <v>774.61670035661302</v>
      </c>
      <c r="D6763">
        <v>55.940257574858897</v>
      </c>
      <c r="F6763">
        <f t="shared" si="210"/>
        <v>798.73340071322696</v>
      </c>
      <c r="G6763">
        <f t="shared" si="211"/>
        <v>1.3408632166488132E-2</v>
      </c>
    </row>
    <row r="6764" spans="1:7" x14ac:dyDescent="0.2">
      <c r="A6764" t="s">
        <v>6761</v>
      </c>
      <c r="B6764">
        <v>24.112395871873499</v>
      </c>
      <c r="C6764">
        <v>774.61239587187299</v>
      </c>
      <c r="D6764">
        <v>55.900734998199802</v>
      </c>
      <c r="F6764">
        <f t="shared" si="210"/>
        <v>798.72479174374644</v>
      </c>
      <c r="G6764">
        <f t="shared" si="211"/>
        <v>-8.6089694805195904E-3</v>
      </c>
    </row>
    <row r="6765" spans="1:7" x14ac:dyDescent="0.2">
      <c r="A6765" t="s">
        <v>6762</v>
      </c>
      <c r="B6765">
        <v>24.1119886696757</v>
      </c>
      <c r="C6765">
        <v>774.61198866967504</v>
      </c>
      <c r="D6765">
        <v>55.940257574858897</v>
      </c>
      <c r="F6765">
        <f t="shared" si="210"/>
        <v>798.72397733935077</v>
      </c>
      <c r="G6765">
        <f t="shared" si="211"/>
        <v>-8.1440439566904388E-4</v>
      </c>
    </row>
    <row r="6766" spans="1:7" x14ac:dyDescent="0.2">
      <c r="A6766" t="s">
        <v>6763</v>
      </c>
      <c r="B6766">
        <v>24.146214323906701</v>
      </c>
      <c r="C6766">
        <v>774.64621432390595</v>
      </c>
      <c r="D6766">
        <v>55.821743756674003</v>
      </c>
      <c r="F6766">
        <f t="shared" si="210"/>
        <v>798.7924286478127</v>
      </c>
      <c r="G6766">
        <f t="shared" si="211"/>
        <v>6.8451308461931148E-2</v>
      </c>
    </row>
    <row r="6767" spans="1:7" x14ac:dyDescent="0.2">
      <c r="A6767" t="s">
        <v>6764</v>
      </c>
      <c r="B6767">
        <v>24.152473734255899</v>
      </c>
      <c r="C6767">
        <v>774.65247373425598</v>
      </c>
      <c r="D6767">
        <v>55.8612328300744</v>
      </c>
      <c r="F6767">
        <f t="shared" si="210"/>
        <v>798.80494746851184</v>
      </c>
      <c r="G6767">
        <f t="shared" si="211"/>
        <v>1.2518820699142452E-2</v>
      </c>
    </row>
    <row r="6768" spans="1:7" x14ac:dyDescent="0.2">
      <c r="A6768" t="s">
        <v>6765</v>
      </c>
      <c r="B6768">
        <v>24.109807736720299</v>
      </c>
      <c r="C6768">
        <v>774.60980773671997</v>
      </c>
      <c r="D6768">
        <v>55.7822677914385</v>
      </c>
      <c r="F6768">
        <f t="shared" si="210"/>
        <v>798.71961547344029</v>
      </c>
      <c r="G6768">
        <f t="shared" si="211"/>
        <v>-8.5331995071555866E-2</v>
      </c>
    </row>
    <row r="6769" spans="1:7" x14ac:dyDescent="0.2">
      <c r="A6769" t="s">
        <v>6766</v>
      </c>
      <c r="B6769">
        <v>24.1363925390249</v>
      </c>
      <c r="C6769">
        <v>774.63639253902397</v>
      </c>
      <c r="D6769">
        <v>55.979793236201999</v>
      </c>
      <c r="F6769">
        <f t="shared" si="210"/>
        <v>798.77278507804886</v>
      </c>
      <c r="G6769">
        <f t="shared" si="211"/>
        <v>5.3169604608569898E-2</v>
      </c>
    </row>
    <row r="6770" spans="1:7" x14ac:dyDescent="0.2">
      <c r="A6770" t="s">
        <v>6767</v>
      </c>
      <c r="B6770">
        <v>24.100411794566298</v>
      </c>
      <c r="C6770">
        <v>774.60041179456596</v>
      </c>
      <c r="D6770">
        <v>55.7822677914385</v>
      </c>
      <c r="F6770">
        <f t="shared" si="210"/>
        <v>798.70082358913226</v>
      </c>
      <c r="G6770">
        <f t="shared" si="211"/>
        <v>-7.1961488916599592E-2</v>
      </c>
    </row>
    <row r="6771" spans="1:7" x14ac:dyDescent="0.2">
      <c r="A6771" t="s">
        <v>6768</v>
      </c>
      <c r="B6771">
        <v>24.1056245208812</v>
      </c>
      <c r="C6771">
        <v>774.60562452088095</v>
      </c>
      <c r="D6771">
        <v>55.7822677914385</v>
      </c>
      <c r="F6771">
        <f t="shared" si="210"/>
        <v>798.71124904176213</v>
      </c>
      <c r="G6771">
        <f t="shared" si="211"/>
        <v>1.0425452629874599E-2</v>
      </c>
    </row>
    <row r="6772" spans="1:7" x14ac:dyDescent="0.2">
      <c r="A6772" t="s">
        <v>6769</v>
      </c>
      <c r="B6772">
        <v>24.107598582248201</v>
      </c>
      <c r="C6772">
        <v>774.60759858224799</v>
      </c>
      <c r="D6772">
        <v>55.979793236201999</v>
      </c>
      <c r="F6772">
        <f t="shared" si="210"/>
        <v>798.7151971644962</v>
      </c>
      <c r="G6772">
        <f t="shared" si="211"/>
        <v>3.9481227340729674E-3</v>
      </c>
    </row>
    <row r="6773" spans="1:7" x14ac:dyDescent="0.2">
      <c r="A6773" t="s">
        <v>6770</v>
      </c>
      <c r="B6773">
        <v>24.118218041081398</v>
      </c>
      <c r="C6773">
        <v>774.61821804108104</v>
      </c>
      <c r="D6773">
        <v>56.0193419685774</v>
      </c>
      <c r="F6773">
        <f t="shared" si="210"/>
        <v>798.73643608216241</v>
      </c>
      <c r="G6773">
        <f t="shared" si="211"/>
        <v>2.123891766621E-2</v>
      </c>
    </row>
    <row r="6774" spans="1:7" x14ac:dyDescent="0.2">
      <c r="A6774" t="s">
        <v>6771</v>
      </c>
      <c r="B6774">
        <v>24.092011128005801</v>
      </c>
      <c r="C6774">
        <v>774.59201112800497</v>
      </c>
      <c r="D6774">
        <v>55.821743756674003</v>
      </c>
      <c r="F6774">
        <f t="shared" si="210"/>
        <v>798.68402225601073</v>
      </c>
      <c r="G6774">
        <f t="shared" si="211"/>
        <v>-5.2413826151678222E-2</v>
      </c>
    </row>
    <row r="6775" spans="1:7" x14ac:dyDescent="0.2">
      <c r="A6775" t="s">
        <v>6772</v>
      </c>
      <c r="B6775">
        <v>24.0931014902316</v>
      </c>
      <c r="C6775">
        <v>774.59310149023099</v>
      </c>
      <c r="D6775">
        <v>55.900734998199802</v>
      </c>
      <c r="F6775">
        <f t="shared" si="210"/>
        <v>798.68620298046255</v>
      </c>
      <c r="G6775">
        <f t="shared" si="211"/>
        <v>2.1807244518186053E-3</v>
      </c>
    </row>
    <row r="6776" spans="1:7" x14ac:dyDescent="0.2">
      <c r="A6776" t="s">
        <v>6773</v>
      </c>
      <c r="B6776">
        <v>24.099704852022501</v>
      </c>
      <c r="C6776">
        <v>774.599704852022</v>
      </c>
      <c r="D6776">
        <v>55.979793236201999</v>
      </c>
      <c r="F6776">
        <f t="shared" si="210"/>
        <v>798.69940970404446</v>
      </c>
      <c r="G6776">
        <f t="shared" si="211"/>
        <v>1.3206723581902224E-2</v>
      </c>
    </row>
    <row r="6777" spans="1:7" x14ac:dyDescent="0.2">
      <c r="A6777" t="s">
        <v>6774</v>
      </c>
      <c r="B6777">
        <v>24.100162179363199</v>
      </c>
      <c r="C6777">
        <v>774.600162179363</v>
      </c>
      <c r="D6777">
        <v>55.940257574858897</v>
      </c>
      <c r="F6777">
        <f t="shared" si="210"/>
        <v>798.70032435872622</v>
      </c>
      <c r="G6777">
        <f t="shared" si="211"/>
        <v>9.1465468176465947E-4</v>
      </c>
    </row>
    <row r="6778" spans="1:7" x14ac:dyDescent="0.2">
      <c r="A6778" t="s">
        <v>6775</v>
      </c>
      <c r="B6778">
        <v>24.1029750843235</v>
      </c>
      <c r="C6778">
        <v>774.60297508432302</v>
      </c>
      <c r="D6778">
        <v>55.900734998199802</v>
      </c>
      <c r="F6778">
        <f t="shared" si="210"/>
        <v>798.7059501686465</v>
      </c>
      <c r="G6778">
        <f t="shared" si="211"/>
        <v>5.62580992027506E-3</v>
      </c>
    </row>
    <row r="6779" spans="1:7" x14ac:dyDescent="0.2">
      <c r="A6779" t="s">
        <v>6776</v>
      </c>
      <c r="B6779">
        <v>24.0960585749167</v>
      </c>
      <c r="C6779">
        <v>774.59605857491601</v>
      </c>
      <c r="D6779">
        <v>55.900734998199802</v>
      </c>
      <c r="F6779">
        <f t="shared" si="210"/>
        <v>798.69211714983271</v>
      </c>
      <c r="G6779">
        <f t="shared" si="211"/>
        <v>-1.3833018813784292E-2</v>
      </c>
    </row>
    <row r="6780" spans="1:7" x14ac:dyDescent="0.2">
      <c r="A6780" t="s">
        <v>6777</v>
      </c>
      <c r="B6780">
        <v>24.103526396579799</v>
      </c>
      <c r="C6780">
        <v>774.60352639657901</v>
      </c>
      <c r="D6780">
        <v>55.900734998199802</v>
      </c>
      <c r="F6780">
        <f t="shared" si="210"/>
        <v>798.70705279315882</v>
      </c>
      <c r="G6780">
        <f t="shared" si="211"/>
        <v>1.4935643326111858E-2</v>
      </c>
    </row>
    <row r="6781" spans="1:7" x14ac:dyDescent="0.2">
      <c r="A6781" t="s">
        <v>6778</v>
      </c>
      <c r="B6781">
        <v>24.10768006324</v>
      </c>
      <c r="C6781">
        <v>774.60768006323997</v>
      </c>
      <c r="D6781">
        <v>55.940257574858897</v>
      </c>
      <c r="F6781">
        <f t="shared" si="210"/>
        <v>798.71536012647994</v>
      </c>
      <c r="G6781">
        <f t="shared" si="211"/>
        <v>8.3073333211132194E-3</v>
      </c>
    </row>
    <row r="6782" spans="1:7" x14ac:dyDescent="0.2">
      <c r="A6782" t="s">
        <v>6779</v>
      </c>
      <c r="B6782">
        <v>24.0628403286203</v>
      </c>
      <c r="C6782">
        <v>774.56284032862004</v>
      </c>
      <c r="D6782">
        <v>55.821743756674003</v>
      </c>
      <c r="F6782">
        <f t="shared" si="210"/>
        <v>798.62568065724031</v>
      </c>
      <c r="G6782">
        <f t="shared" si="211"/>
        <v>-8.9679469239626997E-2</v>
      </c>
    </row>
    <row r="6783" spans="1:7" x14ac:dyDescent="0.2">
      <c r="A6783" t="s">
        <v>6780</v>
      </c>
      <c r="B6783">
        <v>24.0994166011236</v>
      </c>
      <c r="C6783">
        <v>774.59941660112304</v>
      </c>
      <c r="D6783">
        <v>55.900734998199802</v>
      </c>
      <c r="F6783">
        <f t="shared" si="210"/>
        <v>798.69883320224665</v>
      </c>
      <c r="G6783">
        <f t="shared" si="211"/>
        <v>7.3152545006337277E-2</v>
      </c>
    </row>
    <row r="6784" spans="1:7" x14ac:dyDescent="0.2">
      <c r="A6784" t="s">
        <v>6781</v>
      </c>
      <c r="B6784">
        <v>24.084981956308301</v>
      </c>
      <c r="C6784">
        <v>774.58498195630796</v>
      </c>
      <c r="D6784">
        <v>55.900734998199802</v>
      </c>
      <c r="F6784">
        <f t="shared" si="210"/>
        <v>798.66996391261625</v>
      </c>
      <c r="G6784">
        <f t="shared" si="211"/>
        <v>-2.8869289630392814E-2</v>
      </c>
    </row>
    <row r="6785" spans="1:7" x14ac:dyDescent="0.2">
      <c r="A6785" t="s">
        <v>6782</v>
      </c>
      <c r="B6785">
        <v>24.104384585194001</v>
      </c>
      <c r="C6785">
        <v>774.60438458519297</v>
      </c>
      <c r="D6785">
        <v>55.8612328300744</v>
      </c>
      <c r="F6785">
        <f t="shared" si="210"/>
        <v>798.70876917038697</v>
      </c>
      <c r="G6785">
        <f t="shared" si="211"/>
        <v>3.8805257770718526E-2</v>
      </c>
    </row>
    <row r="6786" spans="1:7" x14ac:dyDescent="0.2">
      <c r="A6786" t="s">
        <v>6783</v>
      </c>
      <c r="B6786">
        <v>24.102129216464999</v>
      </c>
      <c r="C6786">
        <v>774.60212921646496</v>
      </c>
      <c r="D6786">
        <v>55.8612328300744</v>
      </c>
      <c r="F6786">
        <f t="shared" ref="F6786:F6849" si="212">B6786+C6786</f>
        <v>798.70425843292992</v>
      </c>
      <c r="G6786">
        <f t="shared" si="211"/>
        <v>-4.5107374570534375E-3</v>
      </c>
    </row>
    <row r="6787" spans="1:7" x14ac:dyDescent="0.2">
      <c r="A6787" t="s">
        <v>6784</v>
      </c>
      <c r="B6787">
        <v>24.120673087091198</v>
      </c>
      <c r="C6787">
        <v>774.62067308709095</v>
      </c>
      <c r="D6787">
        <v>55.8612328300744</v>
      </c>
      <c r="F6787">
        <f t="shared" si="212"/>
        <v>798.74134617418213</v>
      </c>
      <c r="G6787">
        <f t="shared" ref="G6787:G6850" si="213">F6787-F6786</f>
        <v>3.7087741252207707E-2</v>
      </c>
    </row>
    <row r="6788" spans="1:7" x14ac:dyDescent="0.2">
      <c r="A6788" t="s">
        <v>6785</v>
      </c>
      <c r="B6788">
        <v>24.107341610301798</v>
      </c>
      <c r="C6788">
        <v>774.60734161030098</v>
      </c>
      <c r="D6788">
        <v>55.8612328300744</v>
      </c>
      <c r="F6788">
        <f t="shared" si="212"/>
        <v>798.71468322060275</v>
      </c>
      <c r="G6788">
        <f t="shared" si="213"/>
        <v>-2.6662953579375426E-2</v>
      </c>
    </row>
    <row r="6789" spans="1:7" x14ac:dyDescent="0.2">
      <c r="A6789" t="s">
        <v>6786</v>
      </c>
      <c r="B6789">
        <v>24.104052033380299</v>
      </c>
      <c r="C6789">
        <v>774.60405203337996</v>
      </c>
      <c r="D6789">
        <v>55.7428013053269</v>
      </c>
      <c r="F6789">
        <f t="shared" si="212"/>
        <v>798.70810406676026</v>
      </c>
      <c r="G6789">
        <f t="shared" si="213"/>
        <v>-6.5791538424946339E-3</v>
      </c>
    </row>
    <row r="6790" spans="1:7" x14ac:dyDescent="0.2">
      <c r="A6790" t="s">
        <v>6787</v>
      </c>
      <c r="B6790">
        <v>24.093971906621501</v>
      </c>
      <c r="C6790">
        <v>774.59397190662105</v>
      </c>
      <c r="D6790">
        <v>55.7822677914385</v>
      </c>
      <c r="F6790">
        <f t="shared" si="212"/>
        <v>798.68794381324255</v>
      </c>
      <c r="G6790">
        <f t="shared" si="213"/>
        <v>-2.0160253517701676E-2</v>
      </c>
    </row>
    <row r="6791" spans="1:7" x14ac:dyDescent="0.2">
      <c r="A6791" t="s">
        <v>6788</v>
      </c>
      <c r="B6791">
        <v>24.0959205000274</v>
      </c>
      <c r="C6791">
        <v>774.59592050002698</v>
      </c>
      <c r="D6791">
        <v>55.821743756674003</v>
      </c>
      <c r="F6791">
        <f t="shared" si="212"/>
        <v>798.69184100005441</v>
      </c>
      <c r="G6791">
        <f t="shared" si="213"/>
        <v>3.8971868118551356E-3</v>
      </c>
    </row>
    <row r="6792" spans="1:7" x14ac:dyDescent="0.2">
      <c r="A6792" t="s">
        <v>6789</v>
      </c>
      <c r="B6792">
        <v>24.124476185856</v>
      </c>
      <c r="C6792">
        <v>774.624476185856</v>
      </c>
      <c r="D6792">
        <v>55.7428013053269</v>
      </c>
      <c r="F6792">
        <f t="shared" si="212"/>
        <v>798.74895237171199</v>
      </c>
      <c r="G6792">
        <f t="shared" si="213"/>
        <v>5.7111371657583732E-2</v>
      </c>
    </row>
    <row r="6793" spans="1:7" x14ac:dyDescent="0.2">
      <c r="A6793" t="s">
        <v>6790</v>
      </c>
      <c r="B6793">
        <v>24.1254664416726</v>
      </c>
      <c r="C6793">
        <v>774.62546644167196</v>
      </c>
      <c r="D6793">
        <v>55.821743756674003</v>
      </c>
      <c r="F6793">
        <f t="shared" si="212"/>
        <v>798.7509328833446</v>
      </c>
      <c r="G6793">
        <f t="shared" si="213"/>
        <v>1.980511632609705E-3</v>
      </c>
    </row>
    <row r="6794" spans="1:7" x14ac:dyDescent="0.2">
      <c r="A6794" t="s">
        <v>6791</v>
      </c>
      <c r="B6794">
        <v>24.127276859778501</v>
      </c>
      <c r="C6794">
        <v>774.62727685977802</v>
      </c>
      <c r="D6794">
        <v>55.7822677914385</v>
      </c>
      <c r="F6794">
        <f t="shared" si="212"/>
        <v>798.7545537195565</v>
      </c>
      <c r="G6794">
        <f t="shared" si="213"/>
        <v>3.6208362118941295E-3</v>
      </c>
    </row>
    <row r="6795" spans="1:7" x14ac:dyDescent="0.2">
      <c r="A6795" t="s">
        <v>6792</v>
      </c>
      <c r="B6795">
        <v>24.124119279656099</v>
      </c>
      <c r="C6795">
        <v>774.62411927965604</v>
      </c>
      <c r="D6795">
        <v>55.7822677914385</v>
      </c>
      <c r="F6795">
        <f t="shared" si="212"/>
        <v>798.74823855931209</v>
      </c>
      <c r="G6795">
        <f t="shared" si="213"/>
        <v>-6.3151602444122545E-3</v>
      </c>
    </row>
    <row r="6796" spans="1:7" x14ac:dyDescent="0.2">
      <c r="A6796" t="s">
        <v>6793</v>
      </c>
      <c r="B6796">
        <v>24.123567954299698</v>
      </c>
      <c r="C6796">
        <v>774.62356795429901</v>
      </c>
      <c r="D6796">
        <v>55.7822677914385</v>
      </c>
      <c r="F6796">
        <f t="shared" si="212"/>
        <v>798.74713590859869</v>
      </c>
      <c r="G6796">
        <f t="shared" si="213"/>
        <v>-1.1026507133919949E-3</v>
      </c>
    </row>
    <row r="6797" spans="1:7" x14ac:dyDescent="0.2">
      <c r="A6797" t="s">
        <v>6794</v>
      </c>
      <c r="B6797">
        <v>24.120811319299001</v>
      </c>
      <c r="C6797">
        <v>774.62081131929904</v>
      </c>
      <c r="D6797">
        <v>55.7822677914385</v>
      </c>
      <c r="F6797">
        <f t="shared" si="212"/>
        <v>798.74162263859807</v>
      </c>
      <c r="G6797">
        <f t="shared" si="213"/>
        <v>-5.513270000619741E-3</v>
      </c>
    </row>
    <row r="6798" spans="1:7" x14ac:dyDescent="0.2">
      <c r="A6798" t="s">
        <v>6795</v>
      </c>
      <c r="B6798">
        <v>24.131330489374001</v>
      </c>
      <c r="C6798">
        <v>774.631330489373</v>
      </c>
      <c r="D6798">
        <v>55.821743756674003</v>
      </c>
      <c r="F6798">
        <f t="shared" si="212"/>
        <v>798.76266097874702</v>
      </c>
      <c r="G6798">
        <f t="shared" si="213"/>
        <v>2.1038340148948009E-2</v>
      </c>
    </row>
    <row r="6799" spans="1:7" x14ac:dyDescent="0.2">
      <c r="A6799" t="s">
        <v>6796</v>
      </c>
      <c r="B6799">
        <v>24.1334917268845</v>
      </c>
      <c r="C6799">
        <v>774.63349172688402</v>
      </c>
      <c r="D6799">
        <v>55.7822677914385</v>
      </c>
      <c r="F6799">
        <f t="shared" si="212"/>
        <v>798.76698345376849</v>
      </c>
      <c r="G6799">
        <f t="shared" si="213"/>
        <v>4.3224750214676533E-3</v>
      </c>
    </row>
    <row r="6800" spans="1:7" x14ac:dyDescent="0.2">
      <c r="A6800" t="s">
        <v>6797</v>
      </c>
      <c r="B6800">
        <v>24.1017343869546</v>
      </c>
      <c r="C6800">
        <v>774.60173438695404</v>
      </c>
      <c r="D6800">
        <v>55.821743756674003</v>
      </c>
      <c r="F6800">
        <f t="shared" si="212"/>
        <v>798.70346877390864</v>
      </c>
      <c r="G6800">
        <f t="shared" si="213"/>
        <v>-6.3514679859849821E-2</v>
      </c>
    </row>
    <row r="6801" spans="1:7" x14ac:dyDescent="0.2">
      <c r="A6801" t="s">
        <v>6798</v>
      </c>
      <c r="B6801">
        <v>24.1163751671771</v>
      </c>
      <c r="C6801">
        <v>774.61637516717701</v>
      </c>
      <c r="D6801">
        <v>55.7822677914385</v>
      </c>
      <c r="F6801">
        <f t="shared" si="212"/>
        <v>798.73275033435414</v>
      </c>
      <c r="G6801">
        <f t="shared" si="213"/>
        <v>2.9281560445497234E-2</v>
      </c>
    </row>
    <row r="6802" spans="1:7" x14ac:dyDescent="0.2">
      <c r="A6802" t="s">
        <v>6799</v>
      </c>
      <c r="B6802">
        <v>24.114915646292701</v>
      </c>
      <c r="C6802">
        <v>774.61491564629205</v>
      </c>
      <c r="D6802">
        <v>55.821743756674003</v>
      </c>
      <c r="F6802">
        <f t="shared" si="212"/>
        <v>798.72983129258478</v>
      </c>
      <c r="G6802">
        <f t="shared" si="213"/>
        <v>-2.9190417693598647E-3</v>
      </c>
    </row>
    <row r="6803" spans="1:7" x14ac:dyDescent="0.2">
      <c r="A6803" t="s">
        <v>6800</v>
      </c>
      <c r="B6803">
        <v>24.109446601621698</v>
      </c>
      <c r="C6803">
        <v>774.60944660162102</v>
      </c>
      <c r="D6803">
        <v>55.8612328300744</v>
      </c>
      <c r="F6803">
        <f t="shared" si="212"/>
        <v>798.71889320324271</v>
      </c>
      <c r="G6803">
        <f t="shared" si="213"/>
        <v>-1.0938089342062085E-2</v>
      </c>
    </row>
    <row r="6804" spans="1:7" x14ac:dyDescent="0.2">
      <c r="A6804" t="s">
        <v>6801</v>
      </c>
      <c r="B6804">
        <v>24.1202843682509</v>
      </c>
      <c r="C6804">
        <v>774.62028436825005</v>
      </c>
      <c r="D6804">
        <v>55.7822677914385</v>
      </c>
      <c r="F6804">
        <f t="shared" si="212"/>
        <v>798.7405687365009</v>
      </c>
      <c r="G6804">
        <f t="shared" si="213"/>
        <v>2.1675533258189716E-2</v>
      </c>
    </row>
    <row r="6805" spans="1:7" x14ac:dyDescent="0.2">
      <c r="A6805" t="s">
        <v>6802</v>
      </c>
      <c r="B6805">
        <v>24.112052770284201</v>
      </c>
      <c r="C6805">
        <v>774.61205277028398</v>
      </c>
      <c r="D6805">
        <v>55.8612328300744</v>
      </c>
      <c r="F6805">
        <f t="shared" si="212"/>
        <v>798.72410554056819</v>
      </c>
      <c r="G6805">
        <f t="shared" si="213"/>
        <v>-1.646319593271528E-2</v>
      </c>
    </row>
    <row r="6806" spans="1:7" x14ac:dyDescent="0.2">
      <c r="A6806" t="s">
        <v>6803</v>
      </c>
      <c r="B6806">
        <v>24.1117396781701</v>
      </c>
      <c r="C6806">
        <v>774.61173967817001</v>
      </c>
      <c r="D6806">
        <v>55.940257574858897</v>
      </c>
      <c r="F6806">
        <f t="shared" si="212"/>
        <v>798.72347935634014</v>
      </c>
      <c r="G6806">
        <f t="shared" si="213"/>
        <v>-6.2618422805371665E-4</v>
      </c>
    </row>
    <row r="6807" spans="1:7" x14ac:dyDescent="0.2">
      <c r="A6807" t="s">
        <v>6804</v>
      </c>
      <c r="B6807">
        <v>24.105136372732598</v>
      </c>
      <c r="C6807">
        <v>774.60513637273198</v>
      </c>
      <c r="D6807">
        <v>55.8612328300744</v>
      </c>
      <c r="F6807">
        <f t="shared" si="212"/>
        <v>798.71027274546452</v>
      </c>
      <c r="G6807">
        <f t="shared" si="213"/>
        <v>-1.3206610875613478E-2</v>
      </c>
    </row>
    <row r="6808" spans="1:7" x14ac:dyDescent="0.2">
      <c r="A6808" t="s">
        <v>6805</v>
      </c>
      <c r="B6808">
        <v>24.097017013398101</v>
      </c>
      <c r="C6808">
        <v>774.59701701339804</v>
      </c>
      <c r="D6808">
        <v>55.8612328300744</v>
      </c>
      <c r="F6808">
        <f t="shared" si="212"/>
        <v>798.69403402679609</v>
      </c>
      <c r="G6808">
        <f t="shared" si="213"/>
        <v>-1.6238718668432739E-2</v>
      </c>
    </row>
    <row r="6809" spans="1:7" x14ac:dyDescent="0.2">
      <c r="A6809" t="s">
        <v>6806</v>
      </c>
      <c r="B6809">
        <v>24.102837013808401</v>
      </c>
      <c r="C6809">
        <v>774.60283701380797</v>
      </c>
      <c r="D6809">
        <v>55.821743756674003</v>
      </c>
      <c r="F6809">
        <f t="shared" si="212"/>
        <v>798.7056740276164</v>
      </c>
      <c r="G6809">
        <f t="shared" si="213"/>
        <v>1.164000082030725E-2</v>
      </c>
    </row>
    <row r="6810" spans="1:7" x14ac:dyDescent="0.2">
      <c r="A6810" t="s">
        <v>6807</v>
      </c>
      <c r="B6810">
        <v>24.105819409176899</v>
      </c>
      <c r="C6810">
        <v>774.60581940917598</v>
      </c>
      <c r="D6810">
        <v>55.979793236201999</v>
      </c>
      <c r="F6810">
        <f t="shared" si="212"/>
        <v>798.71163881835287</v>
      </c>
      <c r="G6810">
        <f t="shared" si="213"/>
        <v>5.9647907364706043E-3</v>
      </c>
    </row>
    <row r="6811" spans="1:7" x14ac:dyDescent="0.2">
      <c r="A6811" t="s">
        <v>6808</v>
      </c>
      <c r="B6811">
        <v>24.112754428986001</v>
      </c>
      <c r="C6811">
        <v>774.61275442898602</v>
      </c>
      <c r="D6811">
        <v>55.8612328300744</v>
      </c>
      <c r="F6811">
        <f t="shared" si="212"/>
        <v>798.72550885797205</v>
      </c>
      <c r="G6811">
        <f t="shared" si="213"/>
        <v>1.3870039619177987E-2</v>
      </c>
    </row>
    <row r="6812" spans="1:7" x14ac:dyDescent="0.2">
      <c r="A6812" t="s">
        <v>6809</v>
      </c>
      <c r="B6812">
        <v>24.100525393123402</v>
      </c>
      <c r="C6812">
        <v>774.60052539312301</v>
      </c>
      <c r="D6812">
        <v>55.8612328300744</v>
      </c>
      <c r="F6812">
        <f t="shared" si="212"/>
        <v>798.70105078624636</v>
      </c>
      <c r="G6812">
        <f t="shared" si="213"/>
        <v>-2.4458071725689479E-2</v>
      </c>
    </row>
    <row r="6813" spans="1:7" x14ac:dyDescent="0.2">
      <c r="A6813" t="s">
        <v>6810</v>
      </c>
      <c r="B6813">
        <v>24.1126541920829</v>
      </c>
      <c r="C6813">
        <v>774.612654192082</v>
      </c>
      <c r="D6813">
        <v>55.8612328300744</v>
      </c>
      <c r="F6813">
        <f t="shared" si="212"/>
        <v>798.72530838416492</v>
      </c>
      <c r="G6813">
        <f t="shared" si="213"/>
        <v>2.4257597918563079E-2</v>
      </c>
    </row>
    <row r="6814" spans="1:7" x14ac:dyDescent="0.2">
      <c r="A6814" t="s">
        <v>6811</v>
      </c>
      <c r="B6814">
        <v>24.135301104411401</v>
      </c>
      <c r="C6814">
        <v>774.63530110441104</v>
      </c>
      <c r="D6814">
        <v>55.900734998199802</v>
      </c>
      <c r="F6814">
        <f t="shared" si="212"/>
        <v>798.77060220882242</v>
      </c>
      <c r="G6814">
        <f t="shared" si="213"/>
        <v>4.5293824657505866E-2</v>
      </c>
    </row>
    <row r="6815" spans="1:7" x14ac:dyDescent="0.2">
      <c r="A6815" t="s">
        <v>6812</v>
      </c>
      <c r="B6815">
        <v>24.128090461767801</v>
      </c>
      <c r="C6815">
        <v>774.62809046176699</v>
      </c>
      <c r="D6815">
        <v>55.8612328300744</v>
      </c>
      <c r="F6815">
        <f t="shared" si="212"/>
        <v>798.75618092353477</v>
      </c>
      <c r="G6815">
        <f t="shared" si="213"/>
        <v>-1.4421285287653518E-2</v>
      </c>
    </row>
    <row r="6816" spans="1:7" x14ac:dyDescent="0.2">
      <c r="A6816" t="s">
        <v>6813</v>
      </c>
      <c r="B6816">
        <v>24.120015391713501</v>
      </c>
      <c r="C6816">
        <v>774.62001539171297</v>
      </c>
      <c r="D6816">
        <v>55.900734998199802</v>
      </c>
      <c r="F6816">
        <f t="shared" si="212"/>
        <v>798.7400307834265</v>
      </c>
      <c r="G6816">
        <f t="shared" si="213"/>
        <v>-1.6150140108265987E-2</v>
      </c>
    </row>
    <row r="6817" spans="1:7" x14ac:dyDescent="0.2">
      <c r="A6817" t="s">
        <v>6814</v>
      </c>
      <c r="B6817">
        <v>24.120867393342301</v>
      </c>
      <c r="C6817">
        <v>774.620867393342</v>
      </c>
      <c r="D6817">
        <v>55.900734998199802</v>
      </c>
      <c r="F6817">
        <f t="shared" si="212"/>
        <v>798.74173478668433</v>
      </c>
      <c r="G6817">
        <f t="shared" si="213"/>
        <v>1.7040032578279352E-3</v>
      </c>
    </row>
    <row r="6818" spans="1:7" x14ac:dyDescent="0.2">
      <c r="A6818" t="s">
        <v>6815</v>
      </c>
      <c r="B6818">
        <v>24.114658926702599</v>
      </c>
      <c r="C6818">
        <v>774.61465892670196</v>
      </c>
      <c r="D6818">
        <v>55.8612328300744</v>
      </c>
      <c r="F6818">
        <f t="shared" si="212"/>
        <v>798.72931785340461</v>
      </c>
      <c r="G6818">
        <f t="shared" si="213"/>
        <v>-1.2416933279723708E-2</v>
      </c>
    </row>
    <row r="6819" spans="1:7" x14ac:dyDescent="0.2">
      <c r="A6819" t="s">
        <v>6816</v>
      </c>
      <c r="B6819">
        <v>24.139116105689801</v>
      </c>
      <c r="C6819">
        <v>774.63911610568903</v>
      </c>
      <c r="D6819">
        <v>55.8612328300744</v>
      </c>
      <c r="F6819">
        <f t="shared" si="212"/>
        <v>798.77823221137885</v>
      </c>
      <c r="G6819">
        <f t="shared" si="213"/>
        <v>4.8914357974240374E-2</v>
      </c>
    </row>
    <row r="6820" spans="1:7" x14ac:dyDescent="0.2">
      <c r="A6820" t="s">
        <v>6817</v>
      </c>
      <c r="B6820">
        <v>24.0876125504568</v>
      </c>
      <c r="C6820">
        <v>774.58761255045602</v>
      </c>
      <c r="D6820">
        <v>55.900734998199802</v>
      </c>
      <c r="F6820">
        <f t="shared" si="212"/>
        <v>798.67522510091283</v>
      </c>
      <c r="G6820">
        <f t="shared" si="213"/>
        <v>-0.10300711046602373</v>
      </c>
    </row>
    <row r="6821" spans="1:7" x14ac:dyDescent="0.2">
      <c r="A6821" t="s">
        <v>6818</v>
      </c>
      <c r="B6821">
        <v>24.092079172081799</v>
      </c>
      <c r="C6821">
        <v>774.59207917208096</v>
      </c>
      <c r="D6821">
        <v>55.8612328300744</v>
      </c>
      <c r="F6821">
        <f t="shared" si="212"/>
        <v>798.68415834416271</v>
      </c>
      <c r="G6821">
        <f t="shared" si="213"/>
        <v>8.9332432498849812E-3</v>
      </c>
    </row>
    <row r="6822" spans="1:7" x14ac:dyDescent="0.2">
      <c r="A6822" t="s">
        <v>6819</v>
      </c>
      <c r="B6822">
        <v>24.0971409955098</v>
      </c>
      <c r="C6822">
        <v>774.59714099550899</v>
      </c>
      <c r="D6822">
        <v>55.8612328300744</v>
      </c>
      <c r="F6822">
        <f t="shared" si="212"/>
        <v>798.69428199101878</v>
      </c>
      <c r="G6822">
        <f t="shared" si="213"/>
        <v>1.012364685607281E-2</v>
      </c>
    </row>
    <row r="6823" spans="1:7" x14ac:dyDescent="0.2">
      <c r="A6823" t="s">
        <v>6820</v>
      </c>
      <c r="B6823">
        <v>24.1218919885997</v>
      </c>
      <c r="C6823">
        <v>774.62189198859903</v>
      </c>
      <c r="D6823">
        <v>55.900734998199802</v>
      </c>
      <c r="F6823">
        <f t="shared" si="212"/>
        <v>798.74378397719875</v>
      </c>
      <c r="G6823">
        <f t="shared" si="213"/>
        <v>4.9501986179961932E-2</v>
      </c>
    </row>
    <row r="6824" spans="1:7" x14ac:dyDescent="0.2">
      <c r="A6824" t="s">
        <v>6821</v>
      </c>
      <c r="B6824">
        <v>24.119737057085999</v>
      </c>
      <c r="C6824">
        <v>774.61973705708601</v>
      </c>
      <c r="D6824">
        <v>55.900734998199802</v>
      </c>
      <c r="F6824">
        <f t="shared" si="212"/>
        <v>798.73947411417203</v>
      </c>
      <c r="G6824">
        <f t="shared" si="213"/>
        <v>-4.3098630267195404E-3</v>
      </c>
    </row>
    <row r="6825" spans="1:7" x14ac:dyDescent="0.2">
      <c r="A6825" t="s">
        <v>6822</v>
      </c>
      <c r="B6825">
        <v>24.120739351854802</v>
      </c>
      <c r="C6825">
        <v>774.62073935185401</v>
      </c>
      <c r="D6825">
        <v>55.900734998199802</v>
      </c>
      <c r="F6825">
        <f t="shared" si="212"/>
        <v>798.74147870370882</v>
      </c>
      <c r="G6825">
        <f t="shared" si="213"/>
        <v>2.0045895367957201E-3</v>
      </c>
    </row>
    <row r="6826" spans="1:7" x14ac:dyDescent="0.2">
      <c r="A6826" t="s">
        <v>6823</v>
      </c>
      <c r="B6826">
        <v>24.137734146376999</v>
      </c>
      <c r="C6826">
        <v>774.63773414637603</v>
      </c>
      <c r="D6826">
        <v>55.8612328300744</v>
      </c>
      <c r="F6826">
        <f t="shared" si="212"/>
        <v>798.77546829275298</v>
      </c>
      <c r="G6826">
        <f t="shared" si="213"/>
        <v>3.3989589044153945E-2</v>
      </c>
    </row>
    <row r="6827" spans="1:7" x14ac:dyDescent="0.2">
      <c r="A6827" t="s">
        <v>6824</v>
      </c>
      <c r="B6827">
        <v>24.1273043378045</v>
      </c>
      <c r="C6827">
        <v>774.62730433780405</v>
      </c>
      <c r="D6827">
        <v>55.900734998199802</v>
      </c>
      <c r="F6827">
        <f t="shared" si="212"/>
        <v>798.75460867560855</v>
      </c>
      <c r="G6827">
        <f t="shared" si="213"/>
        <v>-2.0859617144424192E-2</v>
      </c>
    </row>
    <row r="6828" spans="1:7" x14ac:dyDescent="0.2">
      <c r="A6828" t="s">
        <v>6825</v>
      </c>
      <c r="B6828">
        <v>24.0827572773828</v>
      </c>
      <c r="C6828">
        <v>774.58275727738203</v>
      </c>
      <c r="D6828">
        <v>55.8612328300744</v>
      </c>
      <c r="F6828">
        <f t="shared" si="212"/>
        <v>798.66551455476485</v>
      </c>
      <c r="G6828">
        <f t="shared" si="213"/>
        <v>-8.9094120843697056E-2</v>
      </c>
    </row>
    <row r="6829" spans="1:7" x14ac:dyDescent="0.2">
      <c r="A6829" t="s">
        <v>6826</v>
      </c>
      <c r="B6829">
        <v>24.071743395903901</v>
      </c>
      <c r="C6829">
        <v>774.57174339590301</v>
      </c>
      <c r="D6829">
        <v>55.7822677914385</v>
      </c>
      <c r="F6829">
        <f t="shared" si="212"/>
        <v>798.64348679180694</v>
      </c>
      <c r="G6829">
        <f t="shared" si="213"/>
        <v>-2.202776295791864E-2</v>
      </c>
    </row>
    <row r="6830" spans="1:7" x14ac:dyDescent="0.2">
      <c r="A6830" t="s">
        <v>6827</v>
      </c>
      <c r="B6830">
        <v>24.11391122761</v>
      </c>
      <c r="C6830">
        <v>774.61391122760995</v>
      </c>
      <c r="D6830">
        <v>55.979793236201999</v>
      </c>
      <c r="F6830">
        <f t="shared" si="212"/>
        <v>798.72782245521989</v>
      </c>
      <c r="G6830">
        <f t="shared" si="213"/>
        <v>8.4335663412957729E-2</v>
      </c>
    </row>
    <row r="6831" spans="1:7" x14ac:dyDescent="0.2">
      <c r="A6831" t="s">
        <v>6828</v>
      </c>
      <c r="B6831">
        <v>24.106793645189502</v>
      </c>
      <c r="C6831">
        <v>774.60679364518899</v>
      </c>
      <c r="D6831">
        <v>55.663922311819</v>
      </c>
      <c r="F6831">
        <f t="shared" si="212"/>
        <v>798.71358729037854</v>
      </c>
      <c r="G6831">
        <f t="shared" si="213"/>
        <v>-1.4235164841352344E-2</v>
      </c>
    </row>
    <row r="6832" spans="1:7" x14ac:dyDescent="0.2">
      <c r="A6832" t="s">
        <v>6829</v>
      </c>
      <c r="B6832">
        <v>24.089422949229299</v>
      </c>
      <c r="C6832">
        <v>774.58942294922895</v>
      </c>
      <c r="D6832">
        <v>55.8612328300744</v>
      </c>
      <c r="F6832">
        <f t="shared" si="212"/>
        <v>798.67884589845823</v>
      </c>
      <c r="G6832">
        <f t="shared" si="213"/>
        <v>-3.4741391920306341E-2</v>
      </c>
    </row>
    <row r="6833" spans="1:7" x14ac:dyDescent="0.2">
      <c r="A6833" t="s">
        <v>6830</v>
      </c>
      <c r="B6833">
        <v>24.0999536627819</v>
      </c>
      <c r="C6833">
        <v>774.59995366278099</v>
      </c>
      <c r="D6833">
        <v>55.821743756674003</v>
      </c>
      <c r="F6833">
        <f t="shared" si="212"/>
        <v>798.69990732556289</v>
      </c>
      <c r="G6833">
        <f t="shared" si="213"/>
        <v>2.1061427104655195E-2</v>
      </c>
    </row>
    <row r="6834" spans="1:7" x14ac:dyDescent="0.2">
      <c r="A6834" t="s">
        <v>6831</v>
      </c>
      <c r="B6834">
        <v>24.0952303864599</v>
      </c>
      <c r="C6834">
        <v>774.59523038645898</v>
      </c>
      <c r="D6834">
        <v>55.900734998199802</v>
      </c>
      <c r="F6834">
        <f t="shared" si="212"/>
        <v>798.69046077291887</v>
      </c>
      <c r="G6834">
        <f t="shared" si="213"/>
        <v>-9.4465526440217218E-3</v>
      </c>
    </row>
    <row r="6835" spans="1:7" x14ac:dyDescent="0.2">
      <c r="A6835" t="s">
        <v>6832</v>
      </c>
      <c r="B6835">
        <v>24.109231252491199</v>
      </c>
      <c r="C6835">
        <v>774.60923125249099</v>
      </c>
      <c r="D6835">
        <v>55.7822677914385</v>
      </c>
      <c r="F6835">
        <f t="shared" si="212"/>
        <v>798.7184625049822</v>
      </c>
      <c r="G6835">
        <f t="shared" si="213"/>
        <v>2.8001732063330564E-2</v>
      </c>
    </row>
    <row r="6836" spans="1:7" x14ac:dyDescent="0.2">
      <c r="A6836" t="s">
        <v>6833</v>
      </c>
      <c r="B6836">
        <v>24.1162627091819</v>
      </c>
      <c r="C6836">
        <v>774.616262709181</v>
      </c>
      <c r="D6836">
        <v>55.8612328300744</v>
      </c>
      <c r="F6836">
        <f t="shared" si="212"/>
        <v>798.73252541836291</v>
      </c>
      <c r="G6836">
        <f t="shared" si="213"/>
        <v>1.4062913380712416E-2</v>
      </c>
    </row>
    <row r="6837" spans="1:7" x14ac:dyDescent="0.2">
      <c r="A6837" t="s">
        <v>6834</v>
      </c>
      <c r="B6837">
        <v>24.123084862737301</v>
      </c>
      <c r="C6837">
        <v>774.62308486273696</v>
      </c>
      <c r="D6837">
        <v>55.821743756674003</v>
      </c>
      <c r="F6837">
        <f t="shared" si="212"/>
        <v>798.74616972547426</v>
      </c>
      <c r="G6837">
        <f t="shared" si="213"/>
        <v>1.3644307111349008E-2</v>
      </c>
    </row>
    <row r="6838" spans="1:7" x14ac:dyDescent="0.2">
      <c r="A6838" t="s">
        <v>6835</v>
      </c>
      <c r="B6838">
        <v>24.155142978147499</v>
      </c>
      <c r="C6838">
        <v>774.65514297814696</v>
      </c>
      <c r="D6838">
        <v>55.7822677914385</v>
      </c>
      <c r="F6838">
        <f t="shared" si="212"/>
        <v>798.81028595629448</v>
      </c>
      <c r="G6838">
        <f t="shared" si="213"/>
        <v>6.4116230820218334E-2</v>
      </c>
    </row>
    <row r="6839" spans="1:7" x14ac:dyDescent="0.2">
      <c r="A6839" t="s">
        <v>6836</v>
      </c>
      <c r="B6839">
        <v>24.158544873711701</v>
      </c>
      <c r="C6839">
        <v>774.65854487371098</v>
      </c>
      <c r="D6839">
        <v>55.821743756674003</v>
      </c>
      <c r="F6839">
        <f t="shared" si="212"/>
        <v>798.81708974742264</v>
      </c>
      <c r="G6839">
        <f t="shared" si="213"/>
        <v>6.8037911281635388E-3</v>
      </c>
    </row>
    <row r="6840" spans="1:7" x14ac:dyDescent="0.2">
      <c r="A6840" t="s">
        <v>6837</v>
      </c>
      <c r="B6840">
        <v>24.144662196222001</v>
      </c>
      <c r="C6840">
        <v>774.64466219622102</v>
      </c>
      <c r="D6840">
        <v>55.821743756674003</v>
      </c>
      <c r="F6840">
        <f t="shared" si="212"/>
        <v>798.78932439244306</v>
      </c>
      <c r="G6840">
        <f t="shared" si="213"/>
        <v>-2.776535497957866E-2</v>
      </c>
    </row>
    <row r="6841" spans="1:7" x14ac:dyDescent="0.2">
      <c r="A6841" t="s">
        <v>6838</v>
      </c>
      <c r="B6841">
        <v>24.103463180145901</v>
      </c>
      <c r="C6841">
        <v>774.60346318014501</v>
      </c>
      <c r="D6841">
        <v>55.821743756674003</v>
      </c>
      <c r="F6841">
        <f t="shared" si="212"/>
        <v>798.70692636029094</v>
      </c>
      <c r="G6841">
        <f t="shared" si="213"/>
        <v>-8.2398032152127598E-2</v>
      </c>
    </row>
    <row r="6842" spans="1:7" x14ac:dyDescent="0.2">
      <c r="A6842" t="s">
        <v>6839</v>
      </c>
      <c r="B6842">
        <v>24.1690398437986</v>
      </c>
      <c r="C6842">
        <v>774.66903984379803</v>
      </c>
      <c r="D6842">
        <v>55.8612328300744</v>
      </c>
      <c r="F6842">
        <f t="shared" si="212"/>
        <v>798.83807968759663</v>
      </c>
      <c r="G6842">
        <f t="shared" si="213"/>
        <v>0.13115332730569662</v>
      </c>
    </row>
    <row r="6843" spans="1:7" x14ac:dyDescent="0.2">
      <c r="A6843" t="s">
        <v>6840</v>
      </c>
      <c r="B6843">
        <v>24.1671414286828</v>
      </c>
      <c r="C6843">
        <v>774.66714142868204</v>
      </c>
      <c r="D6843">
        <v>55.821743756674003</v>
      </c>
      <c r="F6843">
        <f t="shared" si="212"/>
        <v>798.83428285736488</v>
      </c>
      <c r="G6843">
        <f t="shared" si="213"/>
        <v>-3.7968302317494818E-3</v>
      </c>
    </row>
    <row r="6844" spans="1:7" x14ac:dyDescent="0.2">
      <c r="A6844" t="s">
        <v>6841</v>
      </c>
      <c r="B6844">
        <v>24.165431234759499</v>
      </c>
      <c r="C6844">
        <v>774.66543123475901</v>
      </c>
      <c r="D6844">
        <v>55.8612328300744</v>
      </c>
      <c r="F6844">
        <f t="shared" si="212"/>
        <v>798.83086246951848</v>
      </c>
      <c r="G6844">
        <f t="shared" si="213"/>
        <v>-3.4203878464040827E-3</v>
      </c>
    </row>
    <row r="6845" spans="1:7" x14ac:dyDescent="0.2">
      <c r="A6845" t="s">
        <v>6842</v>
      </c>
      <c r="B6845">
        <v>24.152851039135701</v>
      </c>
      <c r="C6845">
        <v>774.65285103913504</v>
      </c>
      <c r="D6845">
        <v>55.8612328300744</v>
      </c>
      <c r="F6845">
        <f t="shared" si="212"/>
        <v>798.80570207827077</v>
      </c>
      <c r="G6845">
        <f t="shared" si="213"/>
        <v>-2.5160391247709413E-2</v>
      </c>
    </row>
    <row r="6846" spans="1:7" x14ac:dyDescent="0.2">
      <c r="A6846" t="s">
        <v>6843</v>
      </c>
      <c r="B6846">
        <v>24.180604752931401</v>
      </c>
      <c r="C6846">
        <v>774.680604752931</v>
      </c>
      <c r="D6846">
        <v>55.7822677914385</v>
      </c>
      <c r="F6846">
        <f t="shared" si="212"/>
        <v>798.86120950586246</v>
      </c>
      <c r="G6846">
        <f t="shared" si="213"/>
        <v>5.5507427591692249E-2</v>
      </c>
    </row>
    <row r="6847" spans="1:7" x14ac:dyDescent="0.2">
      <c r="A6847" t="s">
        <v>6844</v>
      </c>
      <c r="B6847">
        <v>24.187158406931001</v>
      </c>
      <c r="C6847">
        <v>774.68715840693096</v>
      </c>
      <c r="D6847">
        <v>55.8612328300744</v>
      </c>
      <c r="F6847">
        <f t="shared" si="212"/>
        <v>798.87431681386192</v>
      </c>
      <c r="G6847">
        <f t="shared" si="213"/>
        <v>1.3107307999462137E-2</v>
      </c>
    </row>
    <row r="6848" spans="1:7" x14ac:dyDescent="0.2">
      <c r="A6848" t="s">
        <v>6845</v>
      </c>
      <c r="B6848">
        <v>24.171620743645502</v>
      </c>
      <c r="C6848">
        <v>774.67162074364501</v>
      </c>
      <c r="D6848">
        <v>55.8612328300744</v>
      </c>
      <c r="F6848">
        <f t="shared" si="212"/>
        <v>798.84324148729047</v>
      </c>
      <c r="G6848">
        <f t="shared" si="213"/>
        <v>-3.1075326571453843E-2</v>
      </c>
    </row>
    <row r="6849" spans="1:7" x14ac:dyDescent="0.2">
      <c r="A6849" t="s">
        <v>6846</v>
      </c>
      <c r="B6849">
        <v>24.170618298813</v>
      </c>
      <c r="C6849">
        <v>774.670618298813</v>
      </c>
      <c r="D6849">
        <v>55.8612328300744</v>
      </c>
      <c r="F6849">
        <f t="shared" si="212"/>
        <v>798.84123659762599</v>
      </c>
      <c r="G6849">
        <f t="shared" si="213"/>
        <v>-2.0048896644766501E-3</v>
      </c>
    </row>
    <row r="6850" spans="1:7" x14ac:dyDescent="0.2">
      <c r="A6850" t="s">
        <v>6847</v>
      </c>
      <c r="B6850">
        <v>24.182152427316002</v>
      </c>
      <c r="C6850">
        <v>774.68215242731605</v>
      </c>
      <c r="D6850">
        <v>55.821743756674003</v>
      </c>
      <c r="F6850">
        <f t="shared" ref="F6850:F6913" si="214">B6850+C6850</f>
        <v>798.86430485463211</v>
      </c>
      <c r="G6850">
        <f t="shared" si="213"/>
        <v>2.3068257006116255E-2</v>
      </c>
    </row>
    <row r="6851" spans="1:7" x14ac:dyDescent="0.2">
      <c r="A6851" t="s">
        <v>6848</v>
      </c>
      <c r="B6851">
        <v>24.1745779453483</v>
      </c>
      <c r="C6851">
        <v>774.67457794534801</v>
      </c>
      <c r="D6851">
        <v>55.8612328300744</v>
      </c>
      <c r="F6851">
        <f t="shared" si="214"/>
        <v>798.84915589069635</v>
      </c>
      <c r="G6851">
        <f t="shared" ref="G6851:G6914" si="215">F6851-F6850</f>
        <v>-1.514896393575782E-2</v>
      </c>
    </row>
    <row r="6852" spans="1:7" x14ac:dyDescent="0.2">
      <c r="A6852" t="s">
        <v>6849</v>
      </c>
      <c r="B6852">
        <v>24.160499622847201</v>
      </c>
      <c r="C6852">
        <v>774.66049962284706</v>
      </c>
      <c r="D6852">
        <v>55.821743756674003</v>
      </c>
      <c r="F6852">
        <f t="shared" si="214"/>
        <v>798.82099924569422</v>
      </c>
      <c r="G6852">
        <f t="shared" si="215"/>
        <v>-2.8156645002127334E-2</v>
      </c>
    </row>
    <row r="6853" spans="1:7" x14ac:dyDescent="0.2">
      <c r="A6853" t="s">
        <v>6850</v>
      </c>
      <c r="B6853">
        <v>24.165562044027698</v>
      </c>
      <c r="C6853">
        <v>774.66556204402696</v>
      </c>
      <c r="D6853">
        <v>55.821743756674003</v>
      </c>
      <c r="F6853">
        <f t="shared" si="214"/>
        <v>798.83112408805471</v>
      </c>
      <c r="G6853">
        <f t="shared" si="215"/>
        <v>1.0124842360482944E-2</v>
      </c>
    </row>
    <row r="6854" spans="1:7" x14ac:dyDescent="0.2">
      <c r="A6854" t="s">
        <v>6851</v>
      </c>
      <c r="B6854">
        <v>24.185878923994299</v>
      </c>
      <c r="C6854">
        <v>774.68587892399398</v>
      </c>
      <c r="D6854">
        <v>55.8612328300744</v>
      </c>
      <c r="F6854">
        <f t="shared" si="214"/>
        <v>798.87175784798831</v>
      </c>
      <c r="G6854">
        <f t="shared" si="215"/>
        <v>4.0633759933598412E-2</v>
      </c>
    </row>
    <row r="6855" spans="1:7" x14ac:dyDescent="0.2">
      <c r="A6855" t="s">
        <v>6852</v>
      </c>
      <c r="B6855">
        <v>24.198165270233901</v>
      </c>
      <c r="C6855">
        <v>774.69816527023295</v>
      </c>
      <c r="D6855">
        <v>55.821743756674003</v>
      </c>
      <c r="F6855">
        <f t="shared" si="214"/>
        <v>798.89633054046681</v>
      </c>
      <c r="G6855">
        <f t="shared" si="215"/>
        <v>2.4572692478500358E-2</v>
      </c>
    </row>
    <row r="6856" spans="1:7" x14ac:dyDescent="0.2">
      <c r="A6856" t="s">
        <v>6853</v>
      </c>
      <c r="B6856">
        <v>24.188936475338998</v>
      </c>
      <c r="C6856">
        <v>774.68893647533901</v>
      </c>
      <c r="D6856">
        <v>55.8612328300744</v>
      </c>
      <c r="F6856">
        <f t="shared" si="214"/>
        <v>798.87787295067801</v>
      </c>
      <c r="G6856">
        <f t="shared" si="215"/>
        <v>-1.8457589788795303E-2</v>
      </c>
    </row>
    <row r="6857" spans="1:7" x14ac:dyDescent="0.2">
      <c r="A6857" t="s">
        <v>6854</v>
      </c>
      <c r="B6857">
        <v>24.177508164432499</v>
      </c>
      <c r="C6857">
        <v>774.67750816443197</v>
      </c>
      <c r="D6857">
        <v>55.8612328300744</v>
      </c>
      <c r="F6857">
        <f t="shared" si="214"/>
        <v>798.85501632886451</v>
      </c>
      <c r="G6857">
        <f t="shared" si="215"/>
        <v>-2.2856621813502898E-2</v>
      </c>
    </row>
    <row r="6858" spans="1:7" x14ac:dyDescent="0.2">
      <c r="A6858" t="s">
        <v>6855</v>
      </c>
      <c r="B6858">
        <v>24.203281994407199</v>
      </c>
      <c r="C6858">
        <v>774.70328199440701</v>
      </c>
      <c r="D6858">
        <v>55.940257574858897</v>
      </c>
      <c r="F6858">
        <f t="shared" si="214"/>
        <v>798.90656398881424</v>
      </c>
      <c r="G6858">
        <f t="shared" si="215"/>
        <v>5.1547659949733315E-2</v>
      </c>
    </row>
    <row r="6859" spans="1:7" x14ac:dyDescent="0.2">
      <c r="A6859" t="s">
        <v>6856</v>
      </c>
      <c r="B6859">
        <v>24.213275324723501</v>
      </c>
      <c r="C6859">
        <v>774.71327532472299</v>
      </c>
      <c r="D6859">
        <v>55.821743756674003</v>
      </c>
      <c r="F6859">
        <f t="shared" si="214"/>
        <v>798.92655064944654</v>
      </c>
      <c r="G6859">
        <f t="shared" si="215"/>
        <v>1.9986660632298481E-2</v>
      </c>
    </row>
    <row r="6860" spans="1:7" x14ac:dyDescent="0.2">
      <c r="A6860" t="s">
        <v>6857</v>
      </c>
      <c r="B6860">
        <v>24.214484391833899</v>
      </c>
      <c r="C6860">
        <v>774.71448439183303</v>
      </c>
      <c r="D6860">
        <v>55.7822677914385</v>
      </c>
      <c r="F6860">
        <f t="shared" si="214"/>
        <v>798.92896878366696</v>
      </c>
      <c r="G6860">
        <f t="shared" si="215"/>
        <v>2.4181342204201428E-3</v>
      </c>
    </row>
    <row r="6861" spans="1:7" x14ac:dyDescent="0.2">
      <c r="A6861" t="s">
        <v>6858</v>
      </c>
      <c r="B6861">
        <v>24.208280985966901</v>
      </c>
      <c r="C6861">
        <v>774.70828098596598</v>
      </c>
      <c r="D6861">
        <v>55.7033552388095</v>
      </c>
      <c r="F6861">
        <f t="shared" si="214"/>
        <v>798.91656197193288</v>
      </c>
      <c r="G6861">
        <f t="shared" si="215"/>
        <v>-1.2406811734081202E-2</v>
      </c>
    </row>
    <row r="6862" spans="1:7" x14ac:dyDescent="0.2">
      <c r="A6862" t="s">
        <v>6859</v>
      </c>
      <c r="B6862">
        <v>24.2272318700985</v>
      </c>
      <c r="C6862">
        <v>774.72723187009797</v>
      </c>
      <c r="D6862">
        <v>55.821743756674003</v>
      </c>
      <c r="F6862">
        <f t="shared" si="214"/>
        <v>798.9544637401965</v>
      </c>
      <c r="G6862">
        <f t="shared" si="215"/>
        <v>3.7901768263623126E-2</v>
      </c>
    </row>
    <row r="6863" spans="1:7" x14ac:dyDescent="0.2">
      <c r="A6863" t="s">
        <v>6860</v>
      </c>
      <c r="B6863">
        <v>24.223460130156401</v>
      </c>
      <c r="C6863">
        <v>774.72346013015601</v>
      </c>
      <c r="D6863">
        <v>55.900734998199802</v>
      </c>
      <c r="F6863">
        <f t="shared" si="214"/>
        <v>798.94692026031237</v>
      </c>
      <c r="G6863">
        <f t="shared" si="215"/>
        <v>-7.5434798841342854E-3</v>
      </c>
    </row>
    <row r="6864" spans="1:7" x14ac:dyDescent="0.2">
      <c r="A6864" t="s">
        <v>6861</v>
      </c>
      <c r="B6864">
        <v>24.218269275101498</v>
      </c>
      <c r="C6864">
        <v>774.71826927510097</v>
      </c>
      <c r="D6864">
        <v>55.940257574858897</v>
      </c>
      <c r="F6864">
        <f t="shared" si="214"/>
        <v>798.9365385502025</v>
      </c>
      <c r="G6864">
        <f t="shared" si="215"/>
        <v>-1.0381710109868436E-2</v>
      </c>
    </row>
    <row r="6865" spans="1:7" x14ac:dyDescent="0.2">
      <c r="A6865" t="s">
        <v>6862</v>
      </c>
      <c r="B6865">
        <v>24.2229932725329</v>
      </c>
      <c r="C6865">
        <v>774.72299327253199</v>
      </c>
      <c r="D6865">
        <v>55.8612328300744</v>
      </c>
      <c r="F6865">
        <f t="shared" si="214"/>
        <v>798.9459865450649</v>
      </c>
      <c r="G6865">
        <f t="shared" si="215"/>
        <v>9.4479948623984455E-3</v>
      </c>
    </row>
    <row r="6866" spans="1:7" x14ac:dyDescent="0.2">
      <c r="A6866" t="s">
        <v>6863</v>
      </c>
      <c r="B6866">
        <v>24.2217841521785</v>
      </c>
      <c r="C6866">
        <v>774.72178415217797</v>
      </c>
      <c r="D6866">
        <v>55.900734998199802</v>
      </c>
      <c r="F6866">
        <f t="shared" si="214"/>
        <v>798.94356830435652</v>
      </c>
      <c r="G6866">
        <f t="shared" si="215"/>
        <v>-2.4182407083799262E-3</v>
      </c>
    </row>
    <row r="6867" spans="1:7" x14ac:dyDescent="0.2">
      <c r="A6867" t="s">
        <v>6864</v>
      </c>
      <c r="B6867">
        <v>24.223839220060601</v>
      </c>
      <c r="C6867">
        <v>774.72383922005997</v>
      </c>
      <c r="D6867">
        <v>55.900734998199802</v>
      </c>
      <c r="F6867">
        <f t="shared" si="214"/>
        <v>798.94767844012063</v>
      </c>
      <c r="G6867">
        <f t="shared" si="215"/>
        <v>4.1101357641082359E-3</v>
      </c>
    </row>
    <row r="6868" spans="1:7" x14ac:dyDescent="0.2">
      <c r="A6868" t="s">
        <v>6865</v>
      </c>
      <c r="B6868">
        <v>24.235517875918202</v>
      </c>
      <c r="C6868">
        <v>774.73551787591805</v>
      </c>
      <c r="D6868">
        <v>55.900734998199802</v>
      </c>
      <c r="F6868">
        <f t="shared" si="214"/>
        <v>798.97103575183621</v>
      </c>
      <c r="G6868">
        <f t="shared" si="215"/>
        <v>2.3357311715585638E-2</v>
      </c>
    </row>
    <row r="6869" spans="1:7" x14ac:dyDescent="0.2">
      <c r="A6869" t="s">
        <v>6866</v>
      </c>
      <c r="B6869">
        <v>24.237522770654699</v>
      </c>
      <c r="C6869">
        <v>774.73752277065398</v>
      </c>
      <c r="D6869">
        <v>55.900734998199802</v>
      </c>
      <c r="F6869">
        <f t="shared" si="214"/>
        <v>798.97504554130865</v>
      </c>
      <c r="G6869">
        <f t="shared" si="215"/>
        <v>4.0097894724340222E-3</v>
      </c>
    </row>
    <row r="6870" spans="1:7" x14ac:dyDescent="0.2">
      <c r="A6870" t="s">
        <v>6867</v>
      </c>
      <c r="B6870">
        <v>24.193836209450399</v>
      </c>
      <c r="C6870">
        <v>774.69383620944996</v>
      </c>
      <c r="D6870">
        <v>55.940257574858897</v>
      </c>
      <c r="F6870">
        <f t="shared" si="214"/>
        <v>798.88767241890037</v>
      </c>
      <c r="G6870">
        <f t="shared" si="215"/>
        <v>-8.7373122408280324E-2</v>
      </c>
    </row>
    <row r="6871" spans="1:7" x14ac:dyDescent="0.2">
      <c r="A6871" t="s">
        <v>6868</v>
      </c>
      <c r="B6871">
        <v>24.216503800380998</v>
      </c>
      <c r="C6871">
        <v>774.71650380038102</v>
      </c>
      <c r="D6871">
        <v>55.8612328300744</v>
      </c>
      <c r="F6871">
        <f t="shared" si="214"/>
        <v>798.93300760076204</v>
      </c>
      <c r="G6871">
        <f t="shared" si="215"/>
        <v>4.5335181861673846E-2</v>
      </c>
    </row>
    <row r="6872" spans="1:7" x14ac:dyDescent="0.2">
      <c r="A6872" t="s">
        <v>6869</v>
      </c>
      <c r="B6872">
        <v>24.220206595703999</v>
      </c>
      <c r="C6872">
        <v>774.72020659570398</v>
      </c>
      <c r="D6872">
        <v>55.900734998199802</v>
      </c>
      <c r="F6872">
        <f t="shared" si="214"/>
        <v>798.94041319140797</v>
      </c>
      <c r="G6872">
        <f t="shared" si="215"/>
        <v>7.4055906459307153E-3</v>
      </c>
    </row>
    <row r="6873" spans="1:7" x14ac:dyDescent="0.2">
      <c r="A6873" t="s">
        <v>6870</v>
      </c>
      <c r="B6873">
        <v>24.220507320541099</v>
      </c>
      <c r="C6873">
        <v>774.72050732054095</v>
      </c>
      <c r="D6873">
        <v>55.900734998199802</v>
      </c>
      <c r="F6873">
        <f t="shared" si="214"/>
        <v>798.94101464108201</v>
      </c>
      <c r="G6873">
        <f t="shared" si="215"/>
        <v>6.0144967403630289E-4</v>
      </c>
    </row>
    <row r="6874" spans="1:7" x14ac:dyDescent="0.2">
      <c r="A6874" t="s">
        <v>6871</v>
      </c>
      <c r="B6874">
        <v>24.226120820911401</v>
      </c>
      <c r="C6874">
        <v>774.72612082091098</v>
      </c>
      <c r="D6874">
        <v>55.900734998199802</v>
      </c>
      <c r="F6874">
        <f t="shared" si="214"/>
        <v>798.95224164182241</v>
      </c>
      <c r="G6874">
        <f t="shared" si="215"/>
        <v>1.1227000740404947E-2</v>
      </c>
    </row>
    <row r="6875" spans="1:7" x14ac:dyDescent="0.2">
      <c r="A6875" t="s">
        <v>6872</v>
      </c>
      <c r="B6875">
        <v>24.231082706979599</v>
      </c>
      <c r="C6875">
        <v>774.73108270697901</v>
      </c>
      <c r="D6875">
        <v>55.900734998199802</v>
      </c>
      <c r="F6875">
        <f t="shared" si="214"/>
        <v>798.96216541395859</v>
      </c>
      <c r="G6875">
        <f t="shared" si="215"/>
        <v>9.9237721361760123E-3</v>
      </c>
    </row>
    <row r="6876" spans="1:7" x14ac:dyDescent="0.2">
      <c r="A6876" t="s">
        <v>6873</v>
      </c>
      <c r="B6876">
        <v>24.229535149944802</v>
      </c>
      <c r="C6876">
        <v>774.72953514994401</v>
      </c>
      <c r="D6876">
        <v>55.8612328300744</v>
      </c>
      <c r="F6876">
        <f t="shared" si="214"/>
        <v>798.95907029988882</v>
      </c>
      <c r="G6876">
        <f t="shared" si="215"/>
        <v>-3.095114069765259E-3</v>
      </c>
    </row>
    <row r="6877" spans="1:7" x14ac:dyDescent="0.2">
      <c r="A6877" t="s">
        <v>6874</v>
      </c>
      <c r="B6877">
        <v>24.207889014098299</v>
      </c>
      <c r="C6877">
        <v>774.70788901409799</v>
      </c>
      <c r="D6877">
        <v>55.821743756674003</v>
      </c>
      <c r="F6877">
        <f t="shared" si="214"/>
        <v>798.91577802819631</v>
      </c>
      <c r="G6877">
        <f t="shared" si="215"/>
        <v>-4.3292271692507711E-2</v>
      </c>
    </row>
    <row r="6878" spans="1:7" x14ac:dyDescent="0.2">
      <c r="A6878" t="s">
        <v>6875</v>
      </c>
      <c r="B6878">
        <v>24.216891462574299</v>
      </c>
      <c r="C6878">
        <v>774.71689146257404</v>
      </c>
      <c r="D6878">
        <v>55.7822677914385</v>
      </c>
      <c r="F6878">
        <f t="shared" si="214"/>
        <v>798.93378292514831</v>
      </c>
      <c r="G6878">
        <f t="shared" si="215"/>
        <v>1.8004896951993032E-2</v>
      </c>
    </row>
    <row r="6879" spans="1:7" x14ac:dyDescent="0.2">
      <c r="A6879" t="s">
        <v>6876</v>
      </c>
      <c r="B6879">
        <v>24.195071275729202</v>
      </c>
      <c r="C6879">
        <v>774.69507127572899</v>
      </c>
      <c r="D6879">
        <v>55.900734998199802</v>
      </c>
      <c r="F6879">
        <f t="shared" si="214"/>
        <v>798.89014255145821</v>
      </c>
      <c r="G6879">
        <f t="shared" si="215"/>
        <v>-4.3640373690095657E-2</v>
      </c>
    </row>
    <row r="6880" spans="1:7" x14ac:dyDescent="0.2">
      <c r="A6880" t="s">
        <v>6877</v>
      </c>
      <c r="B6880">
        <v>24.2046502877789</v>
      </c>
      <c r="C6880">
        <v>774.70465028777801</v>
      </c>
      <c r="D6880">
        <v>55.8612328300744</v>
      </c>
      <c r="F6880">
        <f t="shared" si="214"/>
        <v>798.90930057555693</v>
      </c>
      <c r="G6880">
        <f t="shared" si="215"/>
        <v>1.9158024098715032E-2</v>
      </c>
    </row>
    <row r="6881" spans="1:7" x14ac:dyDescent="0.2">
      <c r="A6881" t="s">
        <v>6878</v>
      </c>
      <c r="B6881">
        <v>24.195328035969901</v>
      </c>
      <c r="C6881">
        <v>774.69532803596906</v>
      </c>
      <c r="D6881">
        <v>55.8612328300744</v>
      </c>
      <c r="F6881">
        <f t="shared" si="214"/>
        <v>798.89065607193891</v>
      </c>
      <c r="G6881">
        <f t="shared" si="215"/>
        <v>-1.8644503618020281E-2</v>
      </c>
    </row>
    <row r="6882" spans="1:7" x14ac:dyDescent="0.2">
      <c r="A6882" t="s">
        <v>6879</v>
      </c>
      <c r="B6882">
        <v>24.202952357988998</v>
      </c>
      <c r="C6882">
        <v>774.70295235798903</v>
      </c>
      <c r="D6882">
        <v>55.821743756674003</v>
      </c>
      <c r="F6882">
        <f t="shared" si="214"/>
        <v>798.90590471597807</v>
      </c>
      <c r="G6882">
        <f t="shared" si="215"/>
        <v>1.5248644039161263E-2</v>
      </c>
    </row>
    <row r="6883" spans="1:7" x14ac:dyDescent="0.2">
      <c r="A6883" t="s">
        <v>6880</v>
      </c>
      <c r="B6883">
        <v>24.198585829946801</v>
      </c>
      <c r="C6883">
        <v>774.69858582994596</v>
      </c>
      <c r="D6883">
        <v>55.8612328300744</v>
      </c>
      <c r="F6883">
        <f t="shared" si="214"/>
        <v>798.89717165989271</v>
      </c>
      <c r="G6883">
        <f t="shared" si="215"/>
        <v>-8.733056085361568E-3</v>
      </c>
    </row>
    <row r="6884" spans="1:7" x14ac:dyDescent="0.2">
      <c r="A6884" t="s">
        <v>6881</v>
      </c>
      <c r="B6884">
        <v>24.223871562551</v>
      </c>
      <c r="C6884">
        <v>774.72387156255104</v>
      </c>
      <c r="D6884">
        <v>55.8612328300744</v>
      </c>
      <c r="F6884">
        <f t="shared" si="214"/>
        <v>798.94774312510208</v>
      </c>
      <c r="G6884">
        <f t="shared" si="215"/>
        <v>5.0571465209372946E-2</v>
      </c>
    </row>
    <row r="6885" spans="1:7" x14ac:dyDescent="0.2">
      <c r="A6885" t="s">
        <v>6882</v>
      </c>
      <c r="B6885">
        <v>24.231000842458499</v>
      </c>
      <c r="C6885">
        <v>774.731000842458</v>
      </c>
      <c r="D6885">
        <v>55.7822677914385</v>
      </c>
      <c r="F6885">
        <f t="shared" si="214"/>
        <v>798.96200168491646</v>
      </c>
      <c r="G6885">
        <f t="shared" si="215"/>
        <v>1.4258559814379623E-2</v>
      </c>
    </row>
    <row r="6886" spans="1:7" x14ac:dyDescent="0.2">
      <c r="A6886" t="s">
        <v>6883</v>
      </c>
      <c r="B6886">
        <v>24.2554966954837</v>
      </c>
      <c r="C6886">
        <v>774.75549669548298</v>
      </c>
      <c r="D6886">
        <v>55.8612328300744</v>
      </c>
      <c r="F6886">
        <f t="shared" si="214"/>
        <v>799.01099339096663</v>
      </c>
      <c r="G6886">
        <f t="shared" si="215"/>
        <v>4.8991706050173889E-2</v>
      </c>
    </row>
    <row r="6887" spans="1:7" x14ac:dyDescent="0.2">
      <c r="A6887" t="s">
        <v>6884</v>
      </c>
      <c r="B6887">
        <v>24.223777445307402</v>
      </c>
      <c r="C6887">
        <v>774.72377744530695</v>
      </c>
      <c r="D6887">
        <v>55.821743756674003</v>
      </c>
      <c r="F6887">
        <f t="shared" si="214"/>
        <v>798.94755489061436</v>
      </c>
      <c r="G6887">
        <f t="shared" si="215"/>
        <v>-6.3438500352276606E-2</v>
      </c>
    </row>
    <row r="6888" spans="1:7" x14ac:dyDescent="0.2">
      <c r="A6888" t="s">
        <v>6885</v>
      </c>
      <c r="B6888">
        <v>24.246431456147299</v>
      </c>
      <c r="C6888">
        <v>774.74643145614698</v>
      </c>
      <c r="D6888">
        <v>55.821743756674003</v>
      </c>
      <c r="F6888">
        <f t="shared" si="214"/>
        <v>798.9928629122943</v>
      </c>
      <c r="G6888">
        <f t="shared" si="215"/>
        <v>4.5308021679943522E-2</v>
      </c>
    </row>
    <row r="6889" spans="1:7" x14ac:dyDescent="0.2">
      <c r="A6889" t="s">
        <v>6886</v>
      </c>
      <c r="B6889">
        <v>24.229992354525699</v>
      </c>
      <c r="C6889">
        <v>774.72999235452505</v>
      </c>
      <c r="D6889">
        <v>55.821743756674003</v>
      </c>
      <c r="F6889">
        <f t="shared" si="214"/>
        <v>798.95998470905079</v>
      </c>
      <c r="G6889">
        <f t="shared" si="215"/>
        <v>-3.2878203243512871E-2</v>
      </c>
    </row>
    <row r="6890" spans="1:7" x14ac:dyDescent="0.2">
      <c r="A6890" t="s">
        <v>6887</v>
      </c>
      <c r="B6890">
        <v>24.228031548309701</v>
      </c>
      <c r="C6890">
        <v>774.72803154830899</v>
      </c>
      <c r="D6890">
        <v>55.8612328300744</v>
      </c>
      <c r="F6890">
        <f t="shared" si="214"/>
        <v>798.95606309661866</v>
      </c>
      <c r="G6890">
        <f t="shared" si="215"/>
        <v>-3.9216124321228563E-3</v>
      </c>
    </row>
    <row r="6891" spans="1:7" x14ac:dyDescent="0.2">
      <c r="A6891" t="s">
        <v>6888</v>
      </c>
      <c r="B6891">
        <v>24.258666322684899</v>
      </c>
      <c r="C6891">
        <v>774.75866632268401</v>
      </c>
      <c r="D6891">
        <v>55.7822677914385</v>
      </c>
      <c r="F6891">
        <f t="shared" si="214"/>
        <v>799.01733264536892</v>
      </c>
      <c r="G6891">
        <f t="shared" si="215"/>
        <v>6.1269548750260583E-2</v>
      </c>
    </row>
    <row r="6892" spans="1:7" x14ac:dyDescent="0.2">
      <c r="A6892" t="s">
        <v>6889</v>
      </c>
      <c r="B6892">
        <v>24.250898075347699</v>
      </c>
      <c r="C6892">
        <v>774.75089807534698</v>
      </c>
      <c r="D6892">
        <v>55.7822677914385</v>
      </c>
      <c r="F6892">
        <f t="shared" si="214"/>
        <v>799.00179615069464</v>
      </c>
      <c r="G6892">
        <f t="shared" si="215"/>
        <v>-1.5536494674279311E-2</v>
      </c>
    </row>
    <row r="6893" spans="1:7" x14ac:dyDescent="0.2">
      <c r="A6893" t="s">
        <v>6890</v>
      </c>
      <c r="B6893">
        <v>24.230744153339501</v>
      </c>
      <c r="C6893">
        <v>774.73074415333895</v>
      </c>
      <c r="D6893">
        <v>55.821743756674003</v>
      </c>
      <c r="F6893">
        <f t="shared" si="214"/>
        <v>798.96148830667846</v>
      </c>
      <c r="G6893">
        <f t="shared" si="215"/>
        <v>-4.0307844016183481E-2</v>
      </c>
    </row>
    <row r="6894" spans="1:7" x14ac:dyDescent="0.2">
      <c r="A6894" t="s">
        <v>6891</v>
      </c>
      <c r="B6894">
        <v>24.2544881771557</v>
      </c>
      <c r="C6894">
        <v>774.75448817715505</v>
      </c>
      <c r="D6894">
        <v>55.900734998199802</v>
      </c>
      <c r="F6894">
        <f t="shared" si="214"/>
        <v>799.00897635431079</v>
      </c>
      <c r="G6894">
        <f t="shared" si="215"/>
        <v>4.7488047632327834E-2</v>
      </c>
    </row>
    <row r="6895" spans="1:7" x14ac:dyDescent="0.2">
      <c r="A6895" t="s">
        <v>6892</v>
      </c>
      <c r="B6895">
        <v>24.2317404249711</v>
      </c>
      <c r="C6895">
        <v>774.73174042497101</v>
      </c>
      <c r="D6895">
        <v>55.8612328300744</v>
      </c>
      <c r="F6895">
        <f t="shared" si="214"/>
        <v>798.96348084994213</v>
      </c>
      <c r="G6895">
        <f t="shared" si="215"/>
        <v>-4.5495504368659567E-2</v>
      </c>
    </row>
    <row r="6896" spans="1:7" x14ac:dyDescent="0.2">
      <c r="A6896" t="s">
        <v>6893</v>
      </c>
      <c r="B6896">
        <v>24.2161274686556</v>
      </c>
      <c r="C6896">
        <v>774.71612746865503</v>
      </c>
      <c r="D6896">
        <v>55.8612328300744</v>
      </c>
      <c r="F6896">
        <f t="shared" si="214"/>
        <v>798.93225493731063</v>
      </c>
      <c r="G6896">
        <f t="shared" si="215"/>
        <v>-3.1225912631498431E-2</v>
      </c>
    </row>
    <row r="6897" spans="1:7" x14ac:dyDescent="0.2">
      <c r="A6897" t="s">
        <v>6894</v>
      </c>
      <c r="B6897">
        <v>24.190366128383701</v>
      </c>
      <c r="C6897">
        <v>774.69036612838295</v>
      </c>
      <c r="D6897">
        <v>55.8612328300744</v>
      </c>
      <c r="F6897">
        <f t="shared" si="214"/>
        <v>798.88073225676669</v>
      </c>
      <c r="G6897">
        <f t="shared" si="215"/>
        <v>-5.1522680543939714E-2</v>
      </c>
    </row>
    <row r="6898" spans="1:7" x14ac:dyDescent="0.2">
      <c r="A6898" t="s">
        <v>6895</v>
      </c>
      <c r="B6898">
        <v>24.259261635996001</v>
      </c>
      <c r="C6898">
        <v>774.75926163599604</v>
      </c>
      <c r="D6898">
        <v>55.821743756674003</v>
      </c>
      <c r="F6898">
        <f t="shared" si="214"/>
        <v>799.01852327199208</v>
      </c>
      <c r="G6898">
        <f t="shared" si="215"/>
        <v>0.13779101522538895</v>
      </c>
    </row>
    <row r="6899" spans="1:7" x14ac:dyDescent="0.2">
      <c r="A6899" t="s">
        <v>6896</v>
      </c>
      <c r="B6899">
        <v>24.234948082087101</v>
      </c>
      <c r="C6899">
        <v>774.73494808208704</v>
      </c>
      <c r="D6899">
        <v>55.8612328300744</v>
      </c>
      <c r="F6899">
        <f t="shared" si="214"/>
        <v>798.96989616417409</v>
      </c>
      <c r="G6899">
        <f t="shared" si="215"/>
        <v>-4.862710781799251E-2</v>
      </c>
    </row>
    <row r="6900" spans="1:7" x14ac:dyDescent="0.2">
      <c r="A6900" t="s">
        <v>6897</v>
      </c>
      <c r="B6900">
        <v>24.211528797224499</v>
      </c>
      <c r="C6900">
        <v>774.71152879722399</v>
      </c>
      <c r="D6900">
        <v>55.7822677914385</v>
      </c>
      <c r="F6900">
        <f t="shared" si="214"/>
        <v>798.92305759444844</v>
      </c>
      <c r="G6900">
        <f t="shared" si="215"/>
        <v>-4.6838569725650814E-2</v>
      </c>
    </row>
    <row r="6901" spans="1:7" x14ac:dyDescent="0.2">
      <c r="A6901" t="s">
        <v>6898</v>
      </c>
      <c r="B6901">
        <v>24.220638086094301</v>
      </c>
      <c r="C6901">
        <v>774.72063808609403</v>
      </c>
      <c r="D6901">
        <v>55.8612328300744</v>
      </c>
      <c r="F6901">
        <f t="shared" si="214"/>
        <v>798.94127617218828</v>
      </c>
      <c r="G6901">
        <f t="shared" si="215"/>
        <v>1.8218577739844477E-2</v>
      </c>
    </row>
    <row r="6902" spans="1:7" x14ac:dyDescent="0.2">
      <c r="A6902" t="s">
        <v>6899</v>
      </c>
      <c r="B6902">
        <v>24.229284549955299</v>
      </c>
      <c r="C6902">
        <v>774.72928454995497</v>
      </c>
      <c r="D6902">
        <v>55.8612328300744</v>
      </c>
      <c r="F6902">
        <f t="shared" si="214"/>
        <v>798.95856909991028</v>
      </c>
      <c r="G6902">
        <f t="shared" si="215"/>
        <v>1.7292927721996421E-2</v>
      </c>
    </row>
    <row r="6903" spans="1:7" x14ac:dyDescent="0.2">
      <c r="A6903" t="s">
        <v>6900</v>
      </c>
      <c r="B6903">
        <v>24.2450843481022</v>
      </c>
      <c r="C6903">
        <v>774.74508434810195</v>
      </c>
      <c r="D6903">
        <v>55.7822677914385</v>
      </c>
      <c r="F6903">
        <f t="shared" si="214"/>
        <v>798.99016869620414</v>
      </c>
      <c r="G6903">
        <f t="shared" si="215"/>
        <v>3.1599596293858667E-2</v>
      </c>
    </row>
    <row r="6904" spans="1:7" x14ac:dyDescent="0.2">
      <c r="A6904" t="s">
        <v>6901</v>
      </c>
      <c r="B6904">
        <v>24.262389023446602</v>
      </c>
      <c r="C6904">
        <v>774.76238902344596</v>
      </c>
      <c r="D6904">
        <v>55.8612328300744</v>
      </c>
      <c r="F6904">
        <f t="shared" si="214"/>
        <v>799.02477804689261</v>
      </c>
      <c r="G6904">
        <f t="shared" si="215"/>
        <v>3.4609350688469931E-2</v>
      </c>
    </row>
    <row r="6905" spans="1:7" x14ac:dyDescent="0.2">
      <c r="A6905" t="s">
        <v>6902</v>
      </c>
      <c r="B6905">
        <v>24.264149347117101</v>
      </c>
      <c r="C6905">
        <v>774.76414934711704</v>
      </c>
      <c r="D6905">
        <v>55.821743756674003</v>
      </c>
      <c r="F6905">
        <f t="shared" si="214"/>
        <v>799.02829869423419</v>
      </c>
      <c r="G6905">
        <f t="shared" si="215"/>
        <v>3.5206473415883011E-3</v>
      </c>
    </row>
    <row r="6906" spans="1:7" x14ac:dyDescent="0.2">
      <c r="A6906" t="s">
        <v>6903</v>
      </c>
      <c r="B6906">
        <v>24.228576709461901</v>
      </c>
      <c r="C6906">
        <v>774.72857670946098</v>
      </c>
      <c r="D6906">
        <v>55.900734998199802</v>
      </c>
      <c r="F6906">
        <f t="shared" si="214"/>
        <v>798.95715341892287</v>
      </c>
      <c r="G6906">
        <f t="shared" si="215"/>
        <v>-7.114527531132353E-2</v>
      </c>
    </row>
    <row r="6907" spans="1:7" x14ac:dyDescent="0.2">
      <c r="A6907" t="s">
        <v>6904</v>
      </c>
      <c r="B6907">
        <v>24.2370469355388</v>
      </c>
      <c r="C6907">
        <v>774.73704693553805</v>
      </c>
      <c r="D6907">
        <v>55.900734998199802</v>
      </c>
      <c r="F6907">
        <f t="shared" si="214"/>
        <v>798.97409387107689</v>
      </c>
      <c r="G6907">
        <f t="shared" si="215"/>
        <v>1.6940452154017294E-2</v>
      </c>
    </row>
    <row r="6908" spans="1:7" x14ac:dyDescent="0.2">
      <c r="A6908" t="s">
        <v>6905</v>
      </c>
      <c r="B6908">
        <v>24.217700549055401</v>
      </c>
      <c r="C6908">
        <v>774.71770054905505</v>
      </c>
      <c r="D6908">
        <v>55.900734998199802</v>
      </c>
      <c r="F6908">
        <f t="shared" si="214"/>
        <v>798.93540109811045</v>
      </c>
      <c r="G6908">
        <f t="shared" si="215"/>
        <v>-3.8692772966442135E-2</v>
      </c>
    </row>
    <row r="6909" spans="1:7" x14ac:dyDescent="0.2">
      <c r="A6909" t="s">
        <v>6906</v>
      </c>
      <c r="B6909">
        <v>24.2417581295731</v>
      </c>
      <c r="C6909">
        <v>774.74175812957299</v>
      </c>
      <c r="D6909">
        <v>55.900734998199802</v>
      </c>
      <c r="F6909">
        <f t="shared" si="214"/>
        <v>798.98351625914609</v>
      </c>
      <c r="G6909">
        <f t="shared" si="215"/>
        <v>4.8115161035639176E-2</v>
      </c>
    </row>
    <row r="6910" spans="1:7" x14ac:dyDescent="0.2">
      <c r="A6910" t="s">
        <v>6907</v>
      </c>
      <c r="B6910">
        <v>24.250973706529599</v>
      </c>
      <c r="C6910">
        <v>774.75097370652895</v>
      </c>
      <c r="D6910">
        <v>55.940257574858897</v>
      </c>
      <c r="F6910">
        <f t="shared" si="214"/>
        <v>799.00194741305859</v>
      </c>
      <c r="G6910">
        <f t="shared" si="215"/>
        <v>1.8431153912501941E-2</v>
      </c>
    </row>
    <row r="6911" spans="1:7" x14ac:dyDescent="0.2">
      <c r="A6911" t="s">
        <v>6908</v>
      </c>
      <c r="B6911">
        <v>24.245667387864899</v>
      </c>
      <c r="C6911">
        <v>774.74566738786405</v>
      </c>
      <c r="D6911">
        <v>55.900734998199802</v>
      </c>
      <c r="F6911">
        <f t="shared" si="214"/>
        <v>798.991334775729</v>
      </c>
      <c r="G6911">
        <f t="shared" si="215"/>
        <v>-1.0612637329586505E-2</v>
      </c>
    </row>
    <row r="6912" spans="1:7" x14ac:dyDescent="0.2">
      <c r="A6912" t="s">
        <v>6909</v>
      </c>
      <c r="B6912">
        <v>24.258297110987701</v>
      </c>
      <c r="C6912">
        <v>774.75829711098697</v>
      </c>
      <c r="D6912">
        <v>55.900734998199802</v>
      </c>
      <c r="F6912">
        <f t="shared" si="214"/>
        <v>799.01659422197463</v>
      </c>
      <c r="G6912">
        <f t="shared" si="215"/>
        <v>2.5259446245627259E-2</v>
      </c>
    </row>
    <row r="6913" spans="1:7" x14ac:dyDescent="0.2">
      <c r="A6913" t="s">
        <v>6910</v>
      </c>
      <c r="B6913">
        <v>24.256599282489599</v>
      </c>
      <c r="C6913">
        <v>774.75659928248899</v>
      </c>
      <c r="D6913">
        <v>55.8612328300744</v>
      </c>
      <c r="F6913">
        <f t="shared" si="214"/>
        <v>799.01319856497855</v>
      </c>
      <c r="G6913">
        <f t="shared" si="215"/>
        <v>-3.3956569960764682E-3</v>
      </c>
    </row>
    <row r="6914" spans="1:7" x14ac:dyDescent="0.2">
      <c r="A6914" t="s">
        <v>6911</v>
      </c>
      <c r="B6914">
        <v>24.225136281175299</v>
      </c>
      <c r="C6914">
        <v>774.72513628117497</v>
      </c>
      <c r="D6914">
        <v>55.940257574858897</v>
      </c>
      <c r="F6914">
        <f t="shared" ref="F6914:F6977" si="216">B6914+C6914</f>
        <v>798.95027256235028</v>
      </c>
      <c r="G6914">
        <f t="shared" si="215"/>
        <v>-6.2926002628273636E-2</v>
      </c>
    </row>
    <row r="6915" spans="1:7" x14ac:dyDescent="0.2">
      <c r="A6915" t="s">
        <v>6912</v>
      </c>
      <c r="B6915">
        <v>24.231363184711899</v>
      </c>
      <c r="C6915">
        <v>774.73136318471097</v>
      </c>
      <c r="D6915">
        <v>55.8612328300744</v>
      </c>
      <c r="F6915">
        <f t="shared" si="216"/>
        <v>798.96272636942285</v>
      </c>
      <c r="G6915">
        <f t="shared" ref="G6915:G6978" si="217">F6915-F6914</f>
        <v>1.2453807072574818E-2</v>
      </c>
    </row>
    <row r="6916" spans="1:7" x14ac:dyDescent="0.2">
      <c r="A6916" t="s">
        <v>6913</v>
      </c>
      <c r="B6916">
        <v>24.204744364534999</v>
      </c>
      <c r="C6916">
        <v>774.70474436453401</v>
      </c>
      <c r="D6916">
        <v>55.900734998199802</v>
      </c>
      <c r="F6916">
        <f t="shared" si="216"/>
        <v>798.90948872906904</v>
      </c>
      <c r="G6916">
        <f t="shared" si="217"/>
        <v>-5.3237640353813731E-2</v>
      </c>
    </row>
    <row r="6917" spans="1:7" x14ac:dyDescent="0.2">
      <c r="A6917" t="s">
        <v>6914</v>
      </c>
      <c r="B6917">
        <v>24.2556631286756</v>
      </c>
      <c r="C6917">
        <v>774.755663128675</v>
      </c>
      <c r="D6917">
        <v>55.900734998199802</v>
      </c>
      <c r="F6917">
        <f t="shared" si="216"/>
        <v>799.01132625735056</v>
      </c>
      <c r="G6917">
        <f t="shared" si="217"/>
        <v>0.10183752828152137</v>
      </c>
    </row>
    <row r="6918" spans="1:7" x14ac:dyDescent="0.2">
      <c r="A6918" t="s">
        <v>6915</v>
      </c>
      <c r="B6918">
        <v>24.242883760102501</v>
      </c>
      <c r="C6918">
        <v>774.74288376010202</v>
      </c>
      <c r="D6918">
        <v>55.900734998199802</v>
      </c>
      <c r="F6918">
        <f t="shared" si="216"/>
        <v>798.98576752020449</v>
      </c>
      <c r="G6918">
        <f t="shared" si="217"/>
        <v>-2.5558737146070598E-2</v>
      </c>
    </row>
    <row r="6919" spans="1:7" x14ac:dyDescent="0.2">
      <c r="A6919" t="s">
        <v>6916</v>
      </c>
      <c r="B6919">
        <v>24.253107278516399</v>
      </c>
      <c r="C6919">
        <v>774.75310727851604</v>
      </c>
      <c r="D6919">
        <v>55.900734998199802</v>
      </c>
      <c r="F6919">
        <f t="shared" si="216"/>
        <v>799.00621455703242</v>
      </c>
      <c r="G6919">
        <f t="shared" si="217"/>
        <v>2.0447036827931697E-2</v>
      </c>
    </row>
    <row r="6920" spans="1:7" x14ac:dyDescent="0.2">
      <c r="A6920" t="s">
        <v>6917</v>
      </c>
      <c r="B6920">
        <v>24.225365025415599</v>
      </c>
      <c r="C6920">
        <v>774.72536502541504</v>
      </c>
      <c r="D6920">
        <v>55.900734998199802</v>
      </c>
      <c r="F6920">
        <f t="shared" si="216"/>
        <v>798.95073005083066</v>
      </c>
      <c r="G6920">
        <f t="shared" si="217"/>
        <v>-5.5484506201764816E-2</v>
      </c>
    </row>
    <row r="6921" spans="1:7" x14ac:dyDescent="0.2">
      <c r="A6921" t="s">
        <v>6918</v>
      </c>
      <c r="B6921">
        <v>24.2473146580875</v>
      </c>
      <c r="C6921">
        <v>774.74731465808702</v>
      </c>
      <c r="D6921">
        <v>55.900734998199802</v>
      </c>
      <c r="F6921">
        <f t="shared" si="216"/>
        <v>798.9946293161745</v>
      </c>
      <c r="G6921">
        <f t="shared" si="217"/>
        <v>4.3899265343839033E-2</v>
      </c>
    </row>
    <row r="6922" spans="1:7" x14ac:dyDescent="0.2">
      <c r="A6922" t="s">
        <v>6919</v>
      </c>
      <c r="B6922">
        <v>24.243055094109501</v>
      </c>
      <c r="C6922">
        <v>774.74305509410897</v>
      </c>
      <c r="D6922">
        <v>55.900734998199802</v>
      </c>
      <c r="F6922">
        <f t="shared" si="216"/>
        <v>798.9861101882185</v>
      </c>
      <c r="G6922">
        <f t="shared" si="217"/>
        <v>-8.5191279559921895E-3</v>
      </c>
    </row>
    <row r="6923" spans="1:7" x14ac:dyDescent="0.2">
      <c r="A6923" t="s">
        <v>6920</v>
      </c>
      <c r="B6923">
        <v>24.244714985995302</v>
      </c>
      <c r="C6923">
        <v>774.74471498599496</v>
      </c>
      <c r="D6923">
        <v>55.8612328300744</v>
      </c>
      <c r="F6923">
        <f t="shared" si="216"/>
        <v>798.98942997199026</v>
      </c>
      <c r="G6923">
        <f t="shared" si="217"/>
        <v>3.3197837717580114E-3</v>
      </c>
    </row>
    <row r="6924" spans="1:7" x14ac:dyDescent="0.2">
      <c r="A6924" t="s">
        <v>6921</v>
      </c>
      <c r="B6924">
        <v>24.210050794647799</v>
      </c>
      <c r="C6924">
        <v>774.71005079464703</v>
      </c>
      <c r="D6924">
        <v>55.900734998199802</v>
      </c>
      <c r="F6924">
        <f t="shared" si="216"/>
        <v>798.92010158929486</v>
      </c>
      <c r="G6924">
        <f t="shared" si="217"/>
        <v>-6.9328382695402979E-2</v>
      </c>
    </row>
    <row r="6925" spans="1:7" x14ac:dyDescent="0.2">
      <c r="A6925" t="s">
        <v>6922</v>
      </c>
      <c r="B6925">
        <v>24.199326579779601</v>
      </c>
      <c r="C6925">
        <v>774.69932657977904</v>
      </c>
      <c r="D6925">
        <v>55.900734998199802</v>
      </c>
      <c r="F6925">
        <f t="shared" si="216"/>
        <v>798.89865315955865</v>
      </c>
      <c r="G6925">
        <f t="shared" si="217"/>
        <v>-2.1448429736210528E-2</v>
      </c>
    </row>
    <row r="6926" spans="1:7" x14ac:dyDescent="0.2">
      <c r="A6926" t="s">
        <v>6923</v>
      </c>
      <c r="B6926">
        <v>24.190494021747199</v>
      </c>
      <c r="C6926">
        <v>774.69049402174699</v>
      </c>
      <c r="D6926">
        <v>55.979793236201999</v>
      </c>
      <c r="F6926">
        <f t="shared" si="216"/>
        <v>798.8809880434942</v>
      </c>
      <c r="G6926">
        <f t="shared" si="217"/>
        <v>-1.7665116064449649E-2</v>
      </c>
    </row>
    <row r="6927" spans="1:7" x14ac:dyDescent="0.2">
      <c r="A6927" t="s">
        <v>6924</v>
      </c>
      <c r="B6927">
        <v>24.207895945691099</v>
      </c>
      <c r="C6927">
        <v>774.70789594569101</v>
      </c>
      <c r="D6927">
        <v>55.900734998199802</v>
      </c>
      <c r="F6927">
        <f t="shared" si="216"/>
        <v>798.91579189138213</v>
      </c>
      <c r="G6927">
        <f t="shared" si="217"/>
        <v>3.4803847887928896E-2</v>
      </c>
    </row>
    <row r="6928" spans="1:7" x14ac:dyDescent="0.2">
      <c r="A6928" t="s">
        <v>6925</v>
      </c>
      <c r="B6928">
        <v>24.198424533560299</v>
      </c>
      <c r="C6928">
        <v>774.69842453356</v>
      </c>
      <c r="D6928">
        <v>55.900734998199802</v>
      </c>
      <c r="F6928">
        <f t="shared" si="216"/>
        <v>798.89684906712034</v>
      </c>
      <c r="G6928">
        <f t="shared" si="217"/>
        <v>-1.8942824261785063E-2</v>
      </c>
    </row>
    <row r="6929" spans="1:7" x14ac:dyDescent="0.2">
      <c r="A6929" t="s">
        <v>6926</v>
      </c>
      <c r="B6929">
        <v>24.198725215796401</v>
      </c>
      <c r="C6929">
        <v>774.698725215796</v>
      </c>
      <c r="D6929">
        <v>55.900734998199802</v>
      </c>
      <c r="F6929">
        <f t="shared" si="216"/>
        <v>798.89745043159246</v>
      </c>
      <c r="G6929">
        <f t="shared" si="217"/>
        <v>6.0136447211789346E-4</v>
      </c>
    </row>
    <row r="6930" spans="1:7" x14ac:dyDescent="0.2">
      <c r="A6930" t="s">
        <v>6927</v>
      </c>
      <c r="B6930">
        <v>24.233596021619999</v>
      </c>
      <c r="C6930">
        <v>774.73359602161997</v>
      </c>
      <c r="D6930">
        <v>55.821743756674003</v>
      </c>
      <c r="F6930">
        <f t="shared" si="216"/>
        <v>798.96719204323995</v>
      </c>
      <c r="G6930">
        <f t="shared" si="217"/>
        <v>6.9741611647486934E-2</v>
      </c>
    </row>
    <row r="6931" spans="1:7" x14ac:dyDescent="0.2">
      <c r="A6931" t="s">
        <v>6928</v>
      </c>
      <c r="B6931">
        <v>24.240405288276602</v>
      </c>
      <c r="C6931">
        <v>774.74040528827595</v>
      </c>
      <c r="D6931">
        <v>55.8612328300744</v>
      </c>
      <c r="F6931">
        <f t="shared" si="216"/>
        <v>798.98081057655259</v>
      </c>
      <c r="G6931">
        <f t="shared" si="217"/>
        <v>1.3618533312637737E-2</v>
      </c>
    </row>
    <row r="6932" spans="1:7" x14ac:dyDescent="0.2">
      <c r="A6932" t="s">
        <v>6929</v>
      </c>
      <c r="B6932">
        <v>24.240110749246401</v>
      </c>
      <c r="C6932">
        <v>774.74011074924601</v>
      </c>
      <c r="D6932">
        <v>55.821743756674003</v>
      </c>
      <c r="F6932">
        <f t="shared" si="216"/>
        <v>798.98022149849237</v>
      </c>
      <c r="G6932">
        <f t="shared" si="217"/>
        <v>-5.8907806021579745E-4</v>
      </c>
    </row>
    <row r="6933" spans="1:7" x14ac:dyDescent="0.2">
      <c r="A6933" t="s">
        <v>6930</v>
      </c>
      <c r="B6933">
        <v>24.246024051144001</v>
      </c>
      <c r="C6933">
        <v>774.74602405114297</v>
      </c>
      <c r="D6933">
        <v>55.821743756674003</v>
      </c>
      <c r="F6933">
        <f t="shared" si="216"/>
        <v>798.99204810228696</v>
      </c>
      <c r="G6933">
        <f t="shared" si="217"/>
        <v>1.1826603794588664E-2</v>
      </c>
    </row>
    <row r="6934" spans="1:7" x14ac:dyDescent="0.2">
      <c r="A6934" t="s">
        <v>6931</v>
      </c>
      <c r="B6934">
        <v>24.235312060520101</v>
      </c>
      <c r="C6934">
        <v>774.73531206051996</v>
      </c>
      <c r="D6934">
        <v>55.7428013053269</v>
      </c>
      <c r="F6934">
        <f t="shared" si="216"/>
        <v>798.97062412104003</v>
      </c>
      <c r="G6934">
        <f t="shared" si="217"/>
        <v>-2.1423981246925905E-2</v>
      </c>
    </row>
    <row r="6935" spans="1:7" x14ac:dyDescent="0.2">
      <c r="A6935" t="s">
        <v>6932</v>
      </c>
      <c r="B6935">
        <v>24.239715948547499</v>
      </c>
      <c r="C6935">
        <v>774.73971594854697</v>
      </c>
      <c r="D6935">
        <v>55.7822677914385</v>
      </c>
      <c r="F6935">
        <f t="shared" si="216"/>
        <v>798.97943189709451</v>
      </c>
      <c r="G6935">
        <f t="shared" si="217"/>
        <v>8.8077760544820194E-3</v>
      </c>
    </row>
    <row r="6936" spans="1:7" x14ac:dyDescent="0.2">
      <c r="A6936" t="s">
        <v>6933</v>
      </c>
      <c r="B6936">
        <v>24.245122026116199</v>
      </c>
      <c r="C6936">
        <v>774.74512202611595</v>
      </c>
      <c r="D6936">
        <v>55.821743756674003</v>
      </c>
      <c r="F6936">
        <f t="shared" si="216"/>
        <v>798.99024405223213</v>
      </c>
      <c r="G6936">
        <f t="shared" si="217"/>
        <v>1.0812155137614354E-2</v>
      </c>
    </row>
    <row r="6937" spans="1:7" x14ac:dyDescent="0.2">
      <c r="A6937" t="s">
        <v>6934</v>
      </c>
      <c r="B6937">
        <v>24.235600561348001</v>
      </c>
      <c r="C6937">
        <v>774.73560056134795</v>
      </c>
      <c r="D6937">
        <v>55.821743756674003</v>
      </c>
      <c r="F6937">
        <f t="shared" si="216"/>
        <v>798.9712011226959</v>
      </c>
      <c r="G6937">
        <f t="shared" si="217"/>
        <v>-1.9042929536226438E-2</v>
      </c>
    </row>
    <row r="6938" spans="1:7" x14ac:dyDescent="0.2">
      <c r="A6938" t="s">
        <v>6935</v>
      </c>
      <c r="B6938">
        <v>24.261338357314099</v>
      </c>
      <c r="C6938">
        <v>774.761338357314</v>
      </c>
      <c r="D6938">
        <v>55.821743756674003</v>
      </c>
      <c r="F6938">
        <f t="shared" si="216"/>
        <v>799.02267671462812</v>
      </c>
      <c r="G6938">
        <f t="shared" si="217"/>
        <v>5.1475591932216958E-2</v>
      </c>
    </row>
    <row r="6939" spans="1:7" x14ac:dyDescent="0.2">
      <c r="A6939" t="s">
        <v>6936</v>
      </c>
      <c r="B6939">
        <v>24.258632189313801</v>
      </c>
      <c r="C6939">
        <v>774.75863218931295</v>
      </c>
      <c r="D6939">
        <v>55.821743756674003</v>
      </c>
      <c r="F6939">
        <f t="shared" si="216"/>
        <v>799.01726437862681</v>
      </c>
      <c r="G6939">
        <f t="shared" si="217"/>
        <v>-5.4123360013136335E-3</v>
      </c>
    </row>
    <row r="6940" spans="1:7" x14ac:dyDescent="0.2">
      <c r="A6940" t="s">
        <v>6937</v>
      </c>
      <c r="B6940">
        <v>24.253320043358801</v>
      </c>
      <c r="C6940">
        <v>774.75332004335803</v>
      </c>
      <c r="D6940">
        <v>55.821743756674003</v>
      </c>
      <c r="F6940">
        <f t="shared" si="216"/>
        <v>799.00664008671686</v>
      </c>
      <c r="G6940">
        <f t="shared" si="217"/>
        <v>-1.0624291909948624E-2</v>
      </c>
    </row>
    <row r="6941" spans="1:7" x14ac:dyDescent="0.2">
      <c r="A6941" t="s">
        <v>6938</v>
      </c>
      <c r="B6941">
        <v>24.271467416223899</v>
      </c>
      <c r="C6941">
        <v>774.771467416223</v>
      </c>
      <c r="D6941">
        <v>55.7822677914385</v>
      </c>
      <c r="F6941">
        <f t="shared" si="216"/>
        <v>799.04293483244692</v>
      </c>
      <c r="G6941">
        <f t="shared" si="217"/>
        <v>3.629474573006064E-2</v>
      </c>
    </row>
    <row r="6942" spans="1:7" x14ac:dyDescent="0.2">
      <c r="A6942" t="s">
        <v>6939</v>
      </c>
      <c r="B6942">
        <v>24.268354286934098</v>
      </c>
      <c r="C6942">
        <v>774.76835428693403</v>
      </c>
      <c r="D6942">
        <v>55.821743756674003</v>
      </c>
      <c r="F6942">
        <f t="shared" si="216"/>
        <v>799.03670857386817</v>
      </c>
      <c r="G6942">
        <f t="shared" si="217"/>
        <v>-6.2262585787493663E-3</v>
      </c>
    </row>
    <row r="6943" spans="1:7" x14ac:dyDescent="0.2">
      <c r="A6943" t="s">
        <v>6940</v>
      </c>
      <c r="B6943">
        <v>24.257874337667001</v>
      </c>
      <c r="C6943">
        <v>774.75787433766698</v>
      </c>
      <c r="D6943">
        <v>55.8612328300744</v>
      </c>
      <c r="F6943">
        <f t="shared" si="216"/>
        <v>799.01574867533395</v>
      </c>
      <c r="G6943">
        <f t="shared" si="217"/>
        <v>-2.0959898534215426E-2</v>
      </c>
    </row>
    <row r="6944" spans="1:7" x14ac:dyDescent="0.2">
      <c r="A6944" t="s">
        <v>6941</v>
      </c>
      <c r="B6944">
        <v>24.2335018967274</v>
      </c>
      <c r="C6944">
        <v>774.73350189672703</v>
      </c>
      <c r="D6944">
        <v>55.7822677914385</v>
      </c>
      <c r="F6944">
        <f t="shared" si="216"/>
        <v>798.96700379345441</v>
      </c>
      <c r="G6944">
        <f t="shared" si="217"/>
        <v>-4.8744881879542845E-2</v>
      </c>
    </row>
    <row r="6945" spans="1:7" x14ac:dyDescent="0.2">
      <c r="A6945" t="s">
        <v>6942</v>
      </c>
      <c r="B6945">
        <v>24.237292102536401</v>
      </c>
      <c r="C6945">
        <v>774.737292102536</v>
      </c>
      <c r="D6945">
        <v>55.900734998199802</v>
      </c>
      <c r="F6945">
        <f t="shared" si="216"/>
        <v>798.97458420507246</v>
      </c>
      <c r="G6945">
        <f t="shared" si="217"/>
        <v>7.5804116180506753E-3</v>
      </c>
    </row>
    <row r="6946" spans="1:7" x14ac:dyDescent="0.2">
      <c r="A6946" t="s">
        <v>6943</v>
      </c>
      <c r="B6946">
        <v>24.221969548326001</v>
      </c>
      <c r="C6946">
        <v>774.721969548326</v>
      </c>
      <c r="D6946">
        <v>55.821743756674003</v>
      </c>
      <c r="F6946">
        <f t="shared" si="216"/>
        <v>798.943939096652</v>
      </c>
      <c r="G6946">
        <f t="shared" si="217"/>
        <v>-3.06451084204582E-2</v>
      </c>
    </row>
    <row r="6947" spans="1:7" x14ac:dyDescent="0.2">
      <c r="A6947" t="s">
        <v>6944</v>
      </c>
      <c r="B6947">
        <v>24.237310517392501</v>
      </c>
      <c r="C6947">
        <v>774.73731051739196</v>
      </c>
      <c r="D6947">
        <v>55.7822677914385</v>
      </c>
      <c r="F6947">
        <f t="shared" si="216"/>
        <v>798.97462103478449</v>
      </c>
      <c r="G6947">
        <f t="shared" si="217"/>
        <v>3.068193813248854E-2</v>
      </c>
    </row>
    <row r="6948" spans="1:7" x14ac:dyDescent="0.2">
      <c r="A6948" t="s">
        <v>6945</v>
      </c>
      <c r="B6948">
        <v>24.237210290867999</v>
      </c>
      <c r="C6948">
        <v>774.73721029086801</v>
      </c>
      <c r="D6948">
        <v>55.7822677914385</v>
      </c>
      <c r="F6948">
        <f t="shared" si="216"/>
        <v>798.97442058173601</v>
      </c>
      <c r="G6948">
        <f t="shared" si="217"/>
        <v>-2.0045304847826628E-4</v>
      </c>
    </row>
    <row r="6949" spans="1:7" x14ac:dyDescent="0.2">
      <c r="A6949" t="s">
        <v>6946</v>
      </c>
      <c r="B6949">
        <v>24.226904942997699</v>
      </c>
      <c r="C6949">
        <v>774.72690494299695</v>
      </c>
      <c r="D6949">
        <v>55.663922311819</v>
      </c>
      <c r="F6949">
        <f t="shared" si="216"/>
        <v>798.9538098859947</v>
      </c>
      <c r="G6949">
        <f t="shared" si="217"/>
        <v>-2.0610695741311247E-2</v>
      </c>
    </row>
    <row r="6950" spans="1:7" x14ac:dyDescent="0.2">
      <c r="A6950" t="s">
        <v>6947</v>
      </c>
      <c r="B6950">
        <v>24.230801831868501</v>
      </c>
      <c r="C6950">
        <v>774.73080183186801</v>
      </c>
      <c r="D6950">
        <v>55.7428013053269</v>
      </c>
      <c r="F6950">
        <f t="shared" si="216"/>
        <v>798.96160366373647</v>
      </c>
      <c r="G6950">
        <f t="shared" si="217"/>
        <v>7.7937777417673715E-3</v>
      </c>
    </row>
    <row r="6951" spans="1:7" x14ac:dyDescent="0.2">
      <c r="A6951" t="s">
        <v>6948</v>
      </c>
      <c r="B6951">
        <v>24.225621768376701</v>
      </c>
      <c r="C6951">
        <v>774.72562176837596</v>
      </c>
      <c r="D6951">
        <v>55.8612328300744</v>
      </c>
      <c r="F6951">
        <f t="shared" si="216"/>
        <v>798.95124353675271</v>
      </c>
      <c r="G6951">
        <f t="shared" si="217"/>
        <v>-1.0360126983755436E-2</v>
      </c>
    </row>
    <row r="6952" spans="1:7" x14ac:dyDescent="0.2">
      <c r="A6952" t="s">
        <v>6949</v>
      </c>
      <c r="B6952">
        <v>24.234347724867</v>
      </c>
      <c r="C6952">
        <v>774.73434772486701</v>
      </c>
      <c r="D6952">
        <v>55.821743756674003</v>
      </c>
      <c r="F6952">
        <f t="shared" si="216"/>
        <v>798.96869544973401</v>
      </c>
      <c r="G6952">
        <f t="shared" si="217"/>
        <v>1.7451912981300666E-2</v>
      </c>
    </row>
    <row r="6953" spans="1:7" x14ac:dyDescent="0.2">
      <c r="A6953" t="s">
        <v>6950</v>
      </c>
      <c r="B6953">
        <v>24.222314215065499</v>
      </c>
      <c r="C6953">
        <v>774.72231421506501</v>
      </c>
      <c r="D6953">
        <v>55.8612328300744</v>
      </c>
      <c r="F6953">
        <f t="shared" si="216"/>
        <v>798.94462843013048</v>
      </c>
      <c r="G6953">
        <f t="shared" si="217"/>
        <v>-2.40670196035353E-2</v>
      </c>
    </row>
    <row r="6954" spans="1:7" x14ac:dyDescent="0.2">
      <c r="A6954" t="s">
        <v>6951</v>
      </c>
      <c r="B6954">
        <v>24.250321389433498</v>
      </c>
      <c r="C6954">
        <v>774.750321389433</v>
      </c>
      <c r="D6954">
        <v>55.900734998199802</v>
      </c>
      <c r="F6954">
        <f t="shared" si="216"/>
        <v>799.00064277886645</v>
      </c>
      <c r="G6954">
        <f t="shared" si="217"/>
        <v>5.6014348735970998E-2</v>
      </c>
    </row>
    <row r="6955" spans="1:7" x14ac:dyDescent="0.2">
      <c r="A6955" t="s">
        <v>6952</v>
      </c>
      <c r="B6955">
        <v>24.241351259357899</v>
      </c>
      <c r="C6955">
        <v>774.74135125935697</v>
      </c>
      <c r="D6955">
        <v>55.900734998199802</v>
      </c>
      <c r="F6955">
        <f t="shared" si="216"/>
        <v>798.98270251871486</v>
      </c>
      <c r="G6955">
        <f t="shared" si="217"/>
        <v>-1.7940260151590337E-2</v>
      </c>
    </row>
    <row r="6956" spans="1:7" x14ac:dyDescent="0.2">
      <c r="A6956" t="s">
        <v>6953</v>
      </c>
      <c r="B6956">
        <v>24.2627354134898</v>
      </c>
      <c r="C6956">
        <v>774.76273541348905</v>
      </c>
      <c r="D6956">
        <v>55.8612328300744</v>
      </c>
      <c r="F6956">
        <f t="shared" si="216"/>
        <v>799.0254708269789</v>
      </c>
      <c r="G6956">
        <f t="shared" si="217"/>
        <v>4.2768308264044208E-2</v>
      </c>
    </row>
    <row r="6957" spans="1:7" x14ac:dyDescent="0.2">
      <c r="A6957" t="s">
        <v>6954</v>
      </c>
      <c r="B6957">
        <v>24.280018286370701</v>
      </c>
      <c r="C6957">
        <v>774.78001828637002</v>
      </c>
      <c r="D6957">
        <v>55.900734998199802</v>
      </c>
      <c r="F6957">
        <f t="shared" si="216"/>
        <v>799.06003657274073</v>
      </c>
      <c r="G6957">
        <f t="shared" si="217"/>
        <v>3.4565745761824473E-2</v>
      </c>
    </row>
    <row r="6958" spans="1:7" x14ac:dyDescent="0.2">
      <c r="A6958" t="s">
        <v>6955</v>
      </c>
      <c r="B6958">
        <v>24.281371319327601</v>
      </c>
      <c r="C6958">
        <v>774.78137131932704</v>
      </c>
      <c r="D6958">
        <v>55.900734998199802</v>
      </c>
      <c r="F6958">
        <f t="shared" si="216"/>
        <v>799.06274263865464</v>
      </c>
      <c r="G6958">
        <f t="shared" si="217"/>
        <v>2.7060659139124255E-3</v>
      </c>
    </row>
    <row r="6959" spans="1:7" x14ac:dyDescent="0.2">
      <c r="A6959" t="s">
        <v>6956</v>
      </c>
      <c r="B6959">
        <v>24.2784084575196</v>
      </c>
      <c r="C6959">
        <v>774.77840845751905</v>
      </c>
      <c r="D6959">
        <v>55.940257574858897</v>
      </c>
      <c r="F6959">
        <f t="shared" si="216"/>
        <v>799.05681691503867</v>
      </c>
      <c r="G6959">
        <f t="shared" si="217"/>
        <v>-5.9257236159737658E-3</v>
      </c>
    </row>
    <row r="6960" spans="1:7" x14ac:dyDescent="0.2">
      <c r="A6960" t="s">
        <v>6957</v>
      </c>
      <c r="B6960">
        <v>24.277387418824102</v>
      </c>
      <c r="C6960">
        <v>774.77738741882399</v>
      </c>
      <c r="D6960">
        <v>55.8612328300744</v>
      </c>
      <c r="F6960">
        <f t="shared" si="216"/>
        <v>799.0547748376481</v>
      </c>
      <c r="G6960">
        <f t="shared" si="217"/>
        <v>-2.0420773905698297E-3</v>
      </c>
    </row>
    <row r="6961" spans="1:7" x14ac:dyDescent="0.2">
      <c r="A6961" t="s">
        <v>6958</v>
      </c>
      <c r="B6961">
        <v>24.2587023588028</v>
      </c>
      <c r="C6961">
        <v>774.758702358802</v>
      </c>
      <c r="D6961">
        <v>55.821743756674003</v>
      </c>
      <c r="F6961">
        <f t="shared" si="216"/>
        <v>799.01740471760479</v>
      </c>
      <c r="G6961">
        <f t="shared" si="217"/>
        <v>-3.7370120043306088E-2</v>
      </c>
    </row>
    <row r="6962" spans="1:7" x14ac:dyDescent="0.2">
      <c r="A6962" t="s">
        <v>6959</v>
      </c>
      <c r="B6962">
        <v>24.254236292460401</v>
      </c>
      <c r="C6962">
        <v>774.75423629245995</v>
      </c>
      <c r="D6962">
        <v>55.8612328300744</v>
      </c>
      <c r="F6962">
        <f t="shared" si="216"/>
        <v>799.00847258492036</v>
      </c>
      <c r="G6962">
        <f t="shared" si="217"/>
        <v>-8.9321326844356008E-3</v>
      </c>
    </row>
    <row r="6963" spans="1:7" x14ac:dyDescent="0.2">
      <c r="A6963" t="s">
        <v>6960</v>
      </c>
      <c r="B6963">
        <v>24.256541426289001</v>
      </c>
      <c r="C6963">
        <v>774.756541426289</v>
      </c>
      <c r="D6963">
        <v>55.8612328300744</v>
      </c>
      <c r="F6963">
        <f t="shared" si="216"/>
        <v>799.01308285257801</v>
      </c>
      <c r="G6963">
        <f t="shared" si="217"/>
        <v>4.6102676576538215E-3</v>
      </c>
    </row>
    <row r="6964" spans="1:7" x14ac:dyDescent="0.2">
      <c r="A6964" t="s">
        <v>6961</v>
      </c>
      <c r="B6964">
        <v>24.275426959834</v>
      </c>
      <c r="C6964">
        <v>774.77542695983402</v>
      </c>
      <c r="D6964">
        <v>55.900734998199802</v>
      </c>
      <c r="F6964">
        <f t="shared" si="216"/>
        <v>799.05085391966804</v>
      </c>
      <c r="G6964">
        <f t="shared" si="217"/>
        <v>3.7771067090034194E-2</v>
      </c>
    </row>
    <row r="6965" spans="1:7" x14ac:dyDescent="0.2">
      <c r="A6965" t="s">
        <v>6962</v>
      </c>
      <c r="B6965">
        <v>24.279385618693201</v>
      </c>
      <c r="C6965">
        <v>774.77938561869303</v>
      </c>
      <c r="D6965">
        <v>55.900734998199802</v>
      </c>
      <c r="F6965">
        <f t="shared" si="216"/>
        <v>799.05877123738628</v>
      </c>
      <c r="G6965">
        <f t="shared" si="217"/>
        <v>7.917317718238337E-3</v>
      </c>
    </row>
    <row r="6966" spans="1:7" x14ac:dyDescent="0.2">
      <c r="A6966" t="s">
        <v>6963</v>
      </c>
      <c r="B6966">
        <v>24.244834077532101</v>
      </c>
      <c r="C6966">
        <v>774.744834077532</v>
      </c>
      <c r="D6966">
        <v>55.8612328300744</v>
      </c>
      <c r="F6966">
        <f t="shared" si="216"/>
        <v>798.98966815506412</v>
      </c>
      <c r="G6966">
        <f t="shared" si="217"/>
        <v>-6.9103082322158116E-2</v>
      </c>
    </row>
    <row r="6967" spans="1:7" x14ac:dyDescent="0.2">
      <c r="A6967" t="s">
        <v>6964</v>
      </c>
      <c r="B6967">
        <v>24.262021381889401</v>
      </c>
      <c r="C6967">
        <v>774.76202138188899</v>
      </c>
      <c r="D6967">
        <v>55.8612328300744</v>
      </c>
      <c r="F6967">
        <f t="shared" si="216"/>
        <v>799.02404276377843</v>
      </c>
      <c r="G6967">
        <f t="shared" si="217"/>
        <v>3.4374608714301758E-2</v>
      </c>
    </row>
    <row r="6968" spans="1:7" x14ac:dyDescent="0.2">
      <c r="A6968" t="s">
        <v>6965</v>
      </c>
      <c r="B6968">
        <v>24.258557736842501</v>
      </c>
      <c r="C6968">
        <v>774.75855773684202</v>
      </c>
      <c r="D6968">
        <v>55.900734998199802</v>
      </c>
      <c r="F6968">
        <f t="shared" si="216"/>
        <v>799.0171154736845</v>
      </c>
      <c r="G6968">
        <f t="shared" si="217"/>
        <v>-6.9272900939267856E-3</v>
      </c>
    </row>
    <row r="6969" spans="1:7" x14ac:dyDescent="0.2">
      <c r="A6969" t="s">
        <v>6966</v>
      </c>
      <c r="B6969">
        <v>24.262566385222499</v>
      </c>
      <c r="C6969">
        <v>774.76256638522204</v>
      </c>
      <c r="D6969">
        <v>55.900734998199802</v>
      </c>
      <c r="F6969">
        <f t="shared" si="216"/>
        <v>799.02513277044454</v>
      </c>
      <c r="G6969">
        <f t="shared" si="217"/>
        <v>8.0172967600447009E-3</v>
      </c>
    </row>
    <row r="6970" spans="1:7" x14ac:dyDescent="0.2">
      <c r="A6970" t="s">
        <v>6967</v>
      </c>
      <c r="B6970">
        <v>24.226110771644599</v>
      </c>
      <c r="C6970">
        <v>774.72611077164402</v>
      </c>
      <c r="D6970">
        <v>55.8612328300744</v>
      </c>
      <c r="F6970">
        <f t="shared" si="216"/>
        <v>798.9522215432886</v>
      </c>
      <c r="G6970">
        <f t="shared" si="217"/>
        <v>-7.291122715594156E-2</v>
      </c>
    </row>
    <row r="6971" spans="1:7" x14ac:dyDescent="0.2">
      <c r="A6971" t="s">
        <v>6968</v>
      </c>
      <c r="B6971">
        <v>24.228966931937599</v>
      </c>
      <c r="C6971">
        <v>774.72896693193695</v>
      </c>
      <c r="D6971">
        <v>55.8612328300744</v>
      </c>
      <c r="F6971">
        <f t="shared" si="216"/>
        <v>798.95793386387459</v>
      </c>
      <c r="G6971">
        <f t="shared" si="217"/>
        <v>5.7123205859852533E-3</v>
      </c>
    </row>
    <row r="6972" spans="1:7" x14ac:dyDescent="0.2">
      <c r="A6972" t="s">
        <v>6969</v>
      </c>
      <c r="B6972">
        <v>24.230620491699</v>
      </c>
      <c r="C6972">
        <v>774.73062049169801</v>
      </c>
      <c r="D6972">
        <v>55.8612328300744</v>
      </c>
      <c r="F6972">
        <f t="shared" si="216"/>
        <v>798.96124098339703</v>
      </c>
      <c r="G6972">
        <f t="shared" si="217"/>
        <v>3.3071195224465555E-3</v>
      </c>
    </row>
    <row r="6973" spans="1:7" x14ac:dyDescent="0.2">
      <c r="A6973" t="s">
        <v>6970</v>
      </c>
      <c r="B6973">
        <v>24.233508036067398</v>
      </c>
      <c r="C6973">
        <v>774.73350803606695</v>
      </c>
      <c r="D6973">
        <v>55.979793236201999</v>
      </c>
      <c r="F6973">
        <f t="shared" si="216"/>
        <v>798.96701607213436</v>
      </c>
      <c r="G6973">
        <f t="shared" si="217"/>
        <v>5.7750887373231308E-3</v>
      </c>
    </row>
    <row r="6974" spans="1:7" x14ac:dyDescent="0.2">
      <c r="A6974" t="s">
        <v>6971</v>
      </c>
      <c r="B6974">
        <v>24.2414750724501</v>
      </c>
      <c r="C6974">
        <v>774.74147507245004</v>
      </c>
      <c r="D6974">
        <v>55.979793236201999</v>
      </c>
      <c r="F6974">
        <f t="shared" si="216"/>
        <v>798.98295014490009</v>
      </c>
      <c r="G6974">
        <f t="shared" si="217"/>
        <v>1.5934072765730889E-2</v>
      </c>
    </row>
    <row r="6975" spans="1:7" x14ac:dyDescent="0.2">
      <c r="A6975" t="s">
        <v>6972</v>
      </c>
      <c r="B6975">
        <v>24.212474991359599</v>
      </c>
      <c r="C6975">
        <v>774.71247499135904</v>
      </c>
      <c r="D6975">
        <v>55.900734998199802</v>
      </c>
      <c r="F6975">
        <f t="shared" si="216"/>
        <v>798.92494998271866</v>
      </c>
      <c r="G6975">
        <f t="shared" si="217"/>
        <v>-5.8000162181429005E-2</v>
      </c>
    </row>
    <row r="6976" spans="1:7" x14ac:dyDescent="0.2">
      <c r="A6976" t="s">
        <v>6973</v>
      </c>
      <c r="B6976">
        <v>24.233326306126401</v>
      </c>
      <c r="C6976">
        <v>774.73332630612595</v>
      </c>
      <c r="D6976">
        <v>55.8612328300744</v>
      </c>
      <c r="F6976">
        <f t="shared" si="216"/>
        <v>798.96665261225235</v>
      </c>
      <c r="G6976">
        <f t="shared" si="217"/>
        <v>4.1702629533688196E-2</v>
      </c>
    </row>
    <row r="6977" spans="1:7" x14ac:dyDescent="0.2">
      <c r="A6977" t="s">
        <v>6974</v>
      </c>
      <c r="B6977">
        <v>24.231522431308498</v>
      </c>
      <c r="C6977">
        <v>774.73152243130801</v>
      </c>
      <c r="D6977">
        <v>55.8612328300744</v>
      </c>
      <c r="F6977">
        <f t="shared" si="216"/>
        <v>798.96304486261647</v>
      </c>
      <c r="G6977">
        <f t="shared" si="217"/>
        <v>-3.6077496358757344E-3</v>
      </c>
    </row>
    <row r="6978" spans="1:7" x14ac:dyDescent="0.2">
      <c r="A6978" t="s">
        <v>6975</v>
      </c>
      <c r="B6978">
        <v>24.232718830320099</v>
      </c>
      <c r="C6978">
        <v>774.73271883031998</v>
      </c>
      <c r="D6978">
        <v>55.900734998199802</v>
      </c>
      <c r="F6978">
        <f t="shared" ref="F6978:F7041" si="218">B6978+C6978</f>
        <v>798.96543766064008</v>
      </c>
      <c r="G6978">
        <f t="shared" si="217"/>
        <v>2.3927980236067015E-3</v>
      </c>
    </row>
    <row r="6979" spans="1:7" x14ac:dyDescent="0.2">
      <c r="A6979" t="s">
        <v>6976</v>
      </c>
      <c r="B6979">
        <v>24.224256764983501</v>
      </c>
      <c r="C6979">
        <v>774.72425676498301</v>
      </c>
      <c r="D6979">
        <v>55.8612328300744</v>
      </c>
      <c r="F6979">
        <f t="shared" si="218"/>
        <v>798.94851352996648</v>
      </c>
      <c r="G6979">
        <f t="shared" ref="G6979:G7042" si="219">F6979-F6978</f>
        <v>-1.6924130673601212E-2</v>
      </c>
    </row>
    <row r="6980" spans="1:7" x14ac:dyDescent="0.2">
      <c r="A6980" t="s">
        <v>6977</v>
      </c>
      <c r="B6980">
        <v>24.2411491802761</v>
      </c>
      <c r="C6980">
        <v>774.74114918027601</v>
      </c>
      <c r="D6980">
        <v>55.821743756674003</v>
      </c>
      <c r="F6980">
        <f t="shared" si="218"/>
        <v>798.98229836055214</v>
      </c>
      <c r="G6980">
        <f t="shared" si="219"/>
        <v>3.378483058565962E-2</v>
      </c>
    </row>
    <row r="6981" spans="1:7" x14ac:dyDescent="0.2">
      <c r="A6981" t="s">
        <v>6978</v>
      </c>
      <c r="B6981">
        <v>24.239257321797201</v>
      </c>
      <c r="C6981">
        <v>774.73925732179703</v>
      </c>
      <c r="D6981">
        <v>55.7428013053269</v>
      </c>
      <c r="F6981">
        <f t="shared" si="218"/>
        <v>798.97851464359428</v>
      </c>
      <c r="G6981">
        <f t="shared" si="219"/>
        <v>-3.7837169578551766E-3</v>
      </c>
    </row>
    <row r="6982" spans="1:7" x14ac:dyDescent="0.2">
      <c r="A6982" t="s">
        <v>6979</v>
      </c>
      <c r="B6982">
        <v>24.258676397983798</v>
      </c>
      <c r="C6982">
        <v>774.75867639798298</v>
      </c>
      <c r="D6982">
        <v>55.7822677914385</v>
      </c>
      <c r="F6982">
        <f t="shared" si="218"/>
        <v>799.01735279596676</v>
      </c>
      <c r="G6982">
        <f t="shared" si="219"/>
        <v>3.8838152372477452E-2</v>
      </c>
    </row>
    <row r="6983" spans="1:7" x14ac:dyDescent="0.2">
      <c r="A6983" t="s">
        <v>6980</v>
      </c>
      <c r="B6983">
        <v>24.271015027849</v>
      </c>
      <c r="C6983">
        <v>774.77101502784899</v>
      </c>
      <c r="D6983">
        <v>55.7033552388095</v>
      </c>
      <c r="F6983">
        <f t="shared" si="218"/>
        <v>799.04203005569798</v>
      </c>
      <c r="G6983">
        <f t="shared" si="219"/>
        <v>2.4677259731220147E-2</v>
      </c>
    </row>
    <row r="6984" spans="1:7" x14ac:dyDescent="0.2">
      <c r="A6984" t="s">
        <v>6981</v>
      </c>
      <c r="B6984">
        <v>24.258119093586</v>
      </c>
      <c r="C6984">
        <v>774.75811909358595</v>
      </c>
      <c r="D6984">
        <v>55.821743756674003</v>
      </c>
      <c r="F6984">
        <f t="shared" si="218"/>
        <v>799.01623818717189</v>
      </c>
      <c r="G6984">
        <f t="shared" si="219"/>
        <v>-2.5791868526084727E-2</v>
      </c>
    </row>
    <row r="6985" spans="1:7" x14ac:dyDescent="0.2">
      <c r="A6985" t="s">
        <v>6982</v>
      </c>
      <c r="B6985">
        <v>24.259885083522001</v>
      </c>
      <c r="C6985">
        <v>774.75988508352202</v>
      </c>
      <c r="D6985">
        <v>55.7428013053269</v>
      </c>
      <c r="F6985">
        <f t="shared" si="218"/>
        <v>799.01977016704404</v>
      </c>
      <c r="G6985">
        <f t="shared" si="219"/>
        <v>3.5319798721502593E-3</v>
      </c>
    </row>
    <row r="6986" spans="1:7" x14ac:dyDescent="0.2">
      <c r="A6986" t="s">
        <v>6983</v>
      </c>
      <c r="B6986">
        <v>24.292294156236299</v>
      </c>
      <c r="C6986">
        <v>774.79229415623604</v>
      </c>
      <c r="D6986">
        <v>55.7033552388095</v>
      </c>
      <c r="F6986">
        <f t="shared" si="218"/>
        <v>799.08458831247231</v>
      </c>
      <c r="G6986">
        <f t="shared" si="219"/>
        <v>6.4818145428262142E-2</v>
      </c>
    </row>
    <row r="6987" spans="1:7" x14ac:dyDescent="0.2">
      <c r="A6987" t="s">
        <v>6984</v>
      </c>
      <c r="B6987">
        <v>24.293127763763898</v>
      </c>
      <c r="C6987">
        <v>774.79312776376298</v>
      </c>
      <c r="D6987">
        <v>55.821743756674003</v>
      </c>
      <c r="F6987">
        <f t="shared" si="218"/>
        <v>799.08625552752687</v>
      </c>
      <c r="G6987">
        <f t="shared" si="219"/>
        <v>1.6672150545673503E-3</v>
      </c>
    </row>
    <row r="6988" spans="1:7" x14ac:dyDescent="0.2">
      <c r="A6988" t="s">
        <v>6985</v>
      </c>
      <c r="B6988">
        <v>24.297393058608002</v>
      </c>
      <c r="C6988">
        <v>774.79739305860801</v>
      </c>
      <c r="D6988">
        <v>55.7822677914385</v>
      </c>
      <c r="F6988">
        <f t="shared" si="218"/>
        <v>799.09478611721602</v>
      </c>
      <c r="G6988">
        <f t="shared" si="219"/>
        <v>8.530589689144108E-3</v>
      </c>
    </row>
    <row r="6989" spans="1:7" x14ac:dyDescent="0.2">
      <c r="A6989" t="s">
        <v>6986</v>
      </c>
      <c r="B6989">
        <v>24.289275530967501</v>
      </c>
      <c r="C6989">
        <v>774.78927553096696</v>
      </c>
      <c r="D6989">
        <v>55.7822677914385</v>
      </c>
      <c r="F6989">
        <f t="shared" si="218"/>
        <v>799.07855106193449</v>
      </c>
      <c r="G6989">
        <f t="shared" si="219"/>
        <v>-1.6235055281526911E-2</v>
      </c>
    </row>
    <row r="6990" spans="1:7" x14ac:dyDescent="0.2">
      <c r="A6990" t="s">
        <v>6987</v>
      </c>
      <c r="B6990">
        <v>24.3094627977747</v>
      </c>
      <c r="C6990">
        <v>774.80946279777402</v>
      </c>
      <c r="D6990">
        <v>55.821743756674003</v>
      </c>
      <c r="F6990">
        <f t="shared" si="218"/>
        <v>799.11892559554872</v>
      </c>
      <c r="G6990">
        <f t="shared" si="219"/>
        <v>4.0374533614226493E-2</v>
      </c>
    </row>
    <row r="6991" spans="1:7" x14ac:dyDescent="0.2">
      <c r="A6991" t="s">
        <v>6988</v>
      </c>
      <c r="B6991">
        <v>24.290321697219301</v>
      </c>
      <c r="C6991">
        <v>774.79032169721904</v>
      </c>
      <c r="D6991">
        <v>55.821743756674003</v>
      </c>
      <c r="F6991">
        <f t="shared" si="218"/>
        <v>799.08064339443831</v>
      </c>
      <c r="G6991">
        <f t="shared" si="219"/>
        <v>-3.8282201110405367E-2</v>
      </c>
    </row>
    <row r="6992" spans="1:7" x14ac:dyDescent="0.2">
      <c r="A6992" t="s">
        <v>6989</v>
      </c>
      <c r="B6992">
        <v>24.3197846877102</v>
      </c>
      <c r="C6992">
        <v>774.81978468771001</v>
      </c>
      <c r="D6992">
        <v>55.821743756674003</v>
      </c>
      <c r="F6992">
        <f t="shared" si="218"/>
        <v>799.13956937542025</v>
      </c>
      <c r="G6992">
        <f t="shared" si="219"/>
        <v>5.8925980981939574E-2</v>
      </c>
    </row>
    <row r="6993" spans="1:7" x14ac:dyDescent="0.2">
      <c r="A6993" t="s">
        <v>6990</v>
      </c>
      <c r="B6993">
        <v>24.2789029616034</v>
      </c>
      <c r="C6993">
        <v>774.77890296160297</v>
      </c>
      <c r="D6993">
        <v>55.7822677914385</v>
      </c>
      <c r="F6993">
        <f t="shared" si="218"/>
        <v>799.05780592320639</v>
      </c>
      <c r="G6993">
        <f t="shared" si="219"/>
        <v>-8.1763452213863275E-2</v>
      </c>
    </row>
    <row r="6994" spans="1:7" x14ac:dyDescent="0.2">
      <c r="A6994" t="s">
        <v>6991</v>
      </c>
      <c r="B6994">
        <v>24.2675719906577</v>
      </c>
      <c r="C6994">
        <v>774.76757199065696</v>
      </c>
      <c r="D6994">
        <v>55.821743756674003</v>
      </c>
      <c r="F6994">
        <f t="shared" si="218"/>
        <v>799.0351439813146</v>
      </c>
      <c r="G6994">
        <f t="shared" si="219"/>
        <v>-2.2661941891783499E-2</v>
      </c>
    </row>
    <row r="6995" spans="1:7" x14ac:dyDescent="0.2">
      <c r="A6995" t="s">
        <v>6992</v>
      </c>
      <c r="B6995">
        <v>24.290935198162799</v>
      </c>
      <c r="C6995">
        <v>774.79093519816195</v>
      </c>
      <c r="D6995">
        <v>55.7428013053269</v>
      </c>
      <c r="F6995">
        <f t="shared" si="218"/>
        <v>799.0818703963248</v>
      </c>
      <c r="G6995">
        <f t="shared" si="219"/>
        <v>4.6726415010198252E-2</v>
      </c>
    </row>
    <row r="6996" spans="1:7" x14ac:dyDescent="0.2">
      <c r="A6996" t="s">
        <v>6993</v>
      </c>
      <c r="B6996">
        <v>24.272031808443099</v>
      </c>
      <c r="C6996">
        <v>774.77203180844299</v>
      </c>
      <c r="D6996">
        <v>55.821743756674003</v>
      </c>
      <c r="F6996">
        <f t="shared" si="218"/>
        <v>799.04406361688609</v>
      </c>
      <c r="G6996">
        <f t="shared" si="219"/>
        <v>-3.7806779438710691E-2</v>
      </c>
    </row>
    <row r="6997" spans="1:7" x14ac:dyDescent="0.2">
      <c r="A6997" t="s">
        <v>6994</v>
      </c>
      <c r="B6997">
        <v>24.279097289039701</v>
      </c>
      <c r="C6997">
        <v>774.77909728903899</v>
      </c>
      <c r="D6997">
        <v>55.821743756674003</v>
      </c>
      <c r="F6997">
        <f t="shared" si="218"/>
        <v>799.05819457807866</v>
      </c>
      <c r="G6997">
        <f t="shared" si="219"/>
        <v>1.4130961192563518E-2</v>
      </c>
    </row>
    <row r="6998" spans="1:7" x14ac:dyDescent="0.2">
      <c r="A6998" t="s">
        <v>6995</v>
      </c>
      <c r="B6998">
        <v>24.281502538490599</v>
      </c>
      <c r="C6998">
        <v>774.78150253849003</v>
      </c>
      <c r="D6998">
        <v>55.821743756674003</v>
      </c>
      <c r="F6998">
        <f t="shared" si="218"/>
        <v>799.06300507698063</v>
      </c>
      <c r="G6998">
        <f t="shared" si="219"/>
        <v>4.8104989019748245E-3</v>
      </c>
    </row>
    <row r="6999" spans="1:7" x14ac:dyDescent="0.2">
      <c r="A6999" t="s">
        <v>6996</v>
      </c>
      <c r="B6999">
        <v>24.270809206293499</v>
      </c>
      <c r="C6999">
        <v>774.77080920629305</v>
      </c>
      <c r="D6999">
        <v>55.624509796904697</v>
      </c>
      <c r="F6999">
        <f t="shared" si="218"/>
        <v>799.04161841258656</v>
      </c>
      <c r="G6999">
        <f t="shared" si="219"/>
        <v>-2.1386664394071886E-2</v>
      </c>
    </row>
    <row r="7000" spans="1:7" x14ac:dyDescent="0.2">
      <c r="A7000" t="s">
        <v>6997</v>
      </c>
      <c r="B7000">
        <v>24.325837566780699</v>
      </c>
      <c r="C7000">
        <v>774.82583756678002</v>
      </c>
      <c r="D7000">
        <v>55.7822677914385</v>
      </c>
      <c r="F7000">
        <f t="shared" si="218"/>
        <v>799.15167513356073</v>
      </c>
      <c r="G7000">
        <f t="shared" si="219"/>
        <v>0.11005672097417118</v>
      </c>
    </row>
    <row r="7001" spans="1:7" x14ac:dyDescent="0.2">
      <c r="A7001" t="s">
        <v>6998</v>
      </c>
      <c r="B7001">
        <v>24.299060668729201</v>
      </c>
      <c r="C7001">
        <v>774.799060668729</v>
      </c>
      <c r="D7001">
        <v>55.900734998199802</v>
      </c>
      <c r="F7001">
        <f t="shared" si="218"/>
        <v>799.09812133745822</v>
      </c>
      <c r="G7001">
        <f t="shared" si="219"/>
        <v>-5.3553796102505657E-2</v>
      </c>
    </row>
    <row r="7002" spans="1:7" x14ac:dyDescent="0.2">
      <c r="A7002" t="s">
        <v>6999</v>
      </c>
      <c r="B7002">
        <v>24.304879655990899</v>
      </c>
      <c r="C7002">
        <v>774.80487965599002</v>
      </c>
      <c r="D7002">
        <v>55.8612328300744</v>
      </c>
      <c r="F7002">
        <f t="shared" si="218"/>
        <v>799.10975931198095</v>
      </c>
      <c r="G7002">
        <f t="shared" si="219"/>
        <v>1.1637974522727745E-2</v>
      </c>
    </row>
    <row r="7003" spans="1:7" x14ac:dyDescent="0.2">
      <c r="A7003" t="s">
        <v>7000</v>
      </c>
      <c r="B7003">
        <v>24.297901888587401</v>
      </c>
      <c r="C7003">
        <v>774.79790188858703</v>
      </c>
      <c r="D7003">
        <v>55.940257574858897</v>
      </c>
      <c r="F7003">
        <f t="shared" si="218"/>
        <v>799.09580377717441</v>
      </c>
      <c r="G7003">
        <f t="shared" si="219"/>
        <v>-1.3955534806541436E-2</v>
      </c>
    </row>
    <row r="7004" spans="1:7" x14ac:dyDescent="0.2">
      <c r="A7004" t="s">
        <v>7001</v>
      </c>
      <c r="B7004">
        <v>24.302424252912001</v>
      </c>
      <c r="C7004">
        <v>774.80242425291203</v>
      </c>
      <c r="D7004">
        <v>55.8612328300744</v>
      </c>
      <c r="F7004">
        <f t="shared" si="218"/>
        <v>799.10484850582407</v>
      </c>
      <c r="G7004">
        <f t="shared" si="219"/>
        <v>9.0447286496555535E-3</v>
      </c>
    </row>
    <row r="7005" spans="1:7" x14ac:dyDescent="0.2">
      <c r="A7005" t="s">
        <v>7002</v>
      </c>
      <c r="B7005">
        <v>24.299160890064499</v>
      </c>
      <c r="C7005">
        <v>774.79916089006394</v>
      </c>
      <c r="D7005">
        <v>55.900734998199802</v>
      </c>
      <c r="F7005">
        <f t="shared" si="218"/>
        <v>799.09832178012846</v>
      </c>
      <c r="G7005">
        <f t="shared" si="219"/>
        <v>-6.526725695607638E-3</v>
      </c>
    </row>
    <row r="7006" spans="1:7" x14ac:dyDescent="0.2">
      <c r="A7006" t="s">
        <v>7003</v>
      </c>
      <c r="B7006">
        <v>24.276560520483802</v>
      </c>
      <c r="C7006">
        <v>774.77656052048303</v>
      </c>
      <c r="D7006">
        <v>55.900734998199802</v>
      </c>
      <c r="F7006">
        <f t="shared" si="218"/>
        <v>799.05312104096686</v>
      </c>
      <c r="G7006">
        <f t="shared" si="219"/>
        <v>-4.5200739161600723E-2</v>
      </c>
    </row>
    <row r="7007" spans="1:7" x14ac:dyDescent="0.2">
      <c r="A7007" t="s">
        <v>7004</v>
      </c>
      <c r="B7007">
        <v>24.2871904888096</v>
      </c>
      <c r="C7007">
        <v>774.78719048880896</v>
      </c>
      <c r="D7007">
        <v>55.8612328300744</v>
      </c>
      <c r="F7007">
        <f t="shared" si="218"/>
        <v>799.0743809776186</v>
      </c>
      <c r="G7007">
        <f t="shared" si="219"/>
        <v>2.1259936651745193E-2</v>
      </c>
    </row>
    <row r="7008" spans="1:7" x14ac:dyDescent="0.2">
      <c r="A7008" t="s">
        <v>7005</v>
      </c>
      <c r="B7008">
        <v>24.3078361473124</v>
      </c>
      <c r="C7008">
        <v>774.80783614731195</v>
      </c>
      <c r="D7008">
        <v>55.8612328300744</v>
      </c>
      <c r="F7008">
        <f t="shared" si="218"/>
        <v>799.11567229462435</v>
      </c>
      <c r="G7008">
        <f t="shared" si="219"/>
        <v>4.1291317005743622E-2</v>
      </c>
    </row>
    <row r="7009" spans="1:7" x14ac:dyDescent="0.2">
      <c r="A7009" t="s">
        <v>7006</v>
      </c>
      <c r="B7009">
        <v>24.313893229327601</v>
      </c>
      <c r="C7009">
        <v>774.81389322932705</v>
      </c>
      <c r="D7009">
        <v>55.900734998199802</v>
      </c>
      <c r="F7009">
        <f t="shared" si="218"/>
        <v>799.12778645865467</v>
      </c>
      <c r="G7009">
        <f t="shared" si="219"/>
        <v>1.2114164030322172E-2</v>
      </c>
    </row>
    <row r="7010" spans="1:7" x14ac:dyDescent="0.2">
      <c r="A7010" t="s">
        <v>7007</v>
      </c>
      <c r="B7010">
        <v>24.3160980355464</v>
      </c>
      <c r="C7010">
        <v>774.81609803554602</v>
      </c>
      <c r="D7010">
        <v>55.900734998199802</v>
      </c>
      <c r="F7010">
        <f t="shared" si="218"/>
        <v>799.13219607109238</v>
      </c>
      <c r="G7010">
        <f t="shared" si="219"/>
        <v>4.409612437711985E-3</v>
      </c>
    </row>
    <row r="7011" spans="1:7" x14ac:dyDescent="0.2">
      <c r="A7011" t="s">
        <v>7008</v>
      </c>
      <c r="B7011">
        <v>24.323376143077599</v>
      </c>
      <c r="C7011">
        <v>774.82337614307698</v>
      </c>
      <c r="D7011">
        <v>55.821743756674003</v>
      </c>
      <c r="F7011">
        <f t="shared" si="218"/>
        <v>799.14675228615454</v>
      </c>
      <c r="G7011">
        <f t="shared" si="219"/>
        <v>1.4556215062157207E-2</v>
      </c>
    </row>
    <row r="7012" spans="1:7" x14ac:dyDescent="0.2">
      <c r="A7012" t="s">
        <v>7009</v>
      </c>
      <c r="B7012">
        <v>24.279830367088199</v>
      </c>
      <c r="C7012">
        <v>774.77983036708804</v>
      </c>
      <c r="D7012">
        <v>55.940257574858897</v>
      </c>
      <c r="F7012">
        <f t="shared" si="218"/>
        <v>799.05966073417619</v>
      </c>
      <c r="G7012">
        <f t="shared" si="219"/>
        <v>-8.7091551978346615E-2</v>
      </c>
    </row>
    <row r="7013" spans="1:7" x14ac:dyDescent="0.2">
      <c r="A7013" t="s">
        <v>7010</v>
      </c>
      <c r="B7013">
        <v>24.299084458558902</v>
      </c>
      <c r="C7013">
        <v>774.79908445855801</v>
      </c>
      <c r="D7013">
        <v>55.8612328300744</v>
      </c>
      <c r="F7013">
        <f t="shared" si="218"/>
        <v>799.09816891711694</v>
      </c>
      <c r="G7013">
        <f t="shared" si="219"/>
        <v>3.8508182940745428E-2</v>
      </c>
    </row>
    <row r="7014" spans="1:7" x14ac:dyDescent="0.2">
      <c r="A7014" t="s">
        <v>7011</v>
      </c>
      <c r="B7014">
        <v>24.294267918788901</v>
      </c>
      <c r="C7014">
        <v>774.79426791878802</v>
      </c>
      <c r="D7014">
        <v>55.900734998199802</v>
      </c>
      <c r="F7014">
        <f t="shared" si="218"/>
        <v>799.08853583757696</v>
      </c>
      <c r="G7014">
        <f t="shared" si="219"/>
        <v>-9.6330795399808267E-3</v>
      </c>
    </row>
    <row r="7015" spans="1:7" x14ac:dyDescent="0.2">
      <c r="A7015" t="s">
        <v>7012</v>
      </c>
      <c r="B7015">
        <v>24.302954999680399</v>
      </c>
      <c r="C7015">
        <v>774.80295499967997</v>
      </c>
      <c r="D7015">
        <v>55.7822677914385</v>
      </c>
      <c r="F7015">
        <f t="shared" si="218"/>
        <v>799.10590999936039</v>
      </c>
      <c r="G7015">
        <f t="shared" si="219"/>
        <v>1.7374161783436648E-2</v>
      </c>
    </row>
    <row r="7016" spans="1:7" x14ac:dyDescent="0.2">
      <c r="A7016" t="s">
        <v>7013</v>
      </c>
      <c r="B7016">
        <v>24.3016399431501</v>
      </c>
      <c r="C7016">
        <v>774.80163994315001</v>
      </c>
      <c r="D7016">
        <v>55.8612328300744</v>
      </c>
      <c r="F7016">
        <f t="shared" si="218"/>
        <v>799.10327988630013</v>
      </c>
      <c r="G7016">
        <f t="shared" si="219"/>
        <v>-2.6301130602632838E-3</v>
      </c>
    </row>
    <row r="7017" spans="1:7" x14ac:dyDescent="0.2">
      <c r="A7017" t="s">
        <v>7014</v>
      </c>
      <c r="B7017">
        <v>24.277505978530002</v>
      </c>
      <c r="C7017">
        <v>774.77750597853003</v>
      </c>
      <c r="D7017">
        <v>55.7428013053269</v>
      </c>
      <c r="F7017">
        <f t="shared" si="218"/>
        <v>799.05501195706006</v>
      </c>
      <c r="G7017">
        <f t="shared" si="219"/>
        <v>-4.8267929240068952E-2</v>
      </c>
    </row>
    <row r="7018" spans="1:7" x14ac:dyDescent="0.2">
      <c r="A7018" t="s">
        <v>7015</v>
      </c>
      <c r="B7018">
        <v>24.3006127828831</v>
      </c>
      <c r="C7018">
        <v>774.80061278288304</v>
      </c>
      <c r="D7018">
        <v>56.0193419685774</v>
      </c>
      <c r="F7018">
        <f t="shared" si="218"/>
        <v>799.10122556576619</v>
      </c>
      <c r="G7018">
        <f t="shared" si="219"/>
        <v>4.6213608706125342E-2</v>
      </c>
    </row>
    <row r="7019" spans="1:7" x14ac:dyDescent="0.2">
      <c r="A7019" t="s">
        <v>7016</v>
      </c>
      <c r="B7019">
        <v>24.284364870139001</v>
      </c>
      <c r="C7019">
        <v>774.78436487013903</v>
      </c>
      <c r="D7019">
        <v>55.7822677914385</v>
      </c>
      <c r="F7019">
        <f t="shared" si="218"/>
        <v>799.06872974027806</v>
      </c>
      <c r="G7019">
        <f t="shared" si="219"/>
        <v>-3.2495825488126684E-2</v>
      </c>
    </row>
    <row r="7020" spans="1:7" x14ac:dyDescent="0.2">
      <c r="A7020" t="s">
        <v>7017</v>
      </c>
      <c r="B7020">
        <v>24.289229348833</v>
      </c>
      <c r="C7020">
        <v>774.78922934883303</v>
      </c>
      <c r="D7020">
        <v>55.8612328300744</v>
      </c>
      <c r="F7020">
        <f t="shared" si="218"/>
        <v>799.07845869766606</v>
      </c>
      <c r="G7020">
        <f t="shared" si="219"/>
        <v>9.7289573880061653E-3</v>
      </c>
    </row>
    <row r="7021" spans="1:7" x14ac:dyDescent="0.2">
      <c r="A7021" t="s">
        <v>7018</v>
      </c>
      <c r="B7021">
        <v>24.282959935102799</v>
      </c>
      <c r="C7021">
        <v>774.78295993510199</v>
      </c>
      <c r="D7021">
        <v>55.900734998199802</v>
      </c>
      <c r="F7021">
        <f t="shared" si="218"/>
        <v>799.06591987020477</v>
      </c>
      <c r="G7021">
        <f t="shared" si="219"/>
        <v>-1.2538827461298752E-2</v>
      </c>
    </row>
    <row r="7022" spans="1:7" x14ac:dyDescent="0.2">
      <c r="A7022" t="s">
        <v>7019</v>
      </c>
      <c r="B7022">
        <v>24.2996511998216</v>
      </c>
      <c r="C7022">
        <v>774.79965119982103</v>
      </c>
      <c r="D7022">
        <v>55.8612328300744</v>
      </c>
      <c r="F7022">
        <f t="shared" si="218"/>
        <v>799.09930239964262</v>
      </c>
      <c r="G7022">
        <f t="shared" si="219"/>
        <v>3.3382529437858466E-2</v>
      </c>
    </row>
    <row r="7023" spans="1:7" x14ac:dyDescent="0.2">
      <c r="A7023" t="s">
        <v>7020</v>
      </c>
      <c r="B7023">
        <v>24.2805548380129</v>
      </c>
      <c r="C7023">
        <v>774.78055483801199</v>
      </c>
      <c r="D7023">
        <v>55.900734998199802</v>
      </c>
      <c r="F7023">
        <f t="shared" si="218"/>
        <v>799.0611096760249</v>
      </c>
      <c r="G7023">
        <f t="shared" si="219"/>
        <v>-3.8192723617726188E-2</v>
      </c>
    </row>
    <row r="7024" spans="1:7" x14ac:dyDescent="0.2">
      <c r="A7024" t="s">
        <v>7021</v>
      </c>
      <c r="B7024">
        <v>24.313458982127202</v>
      </c>
      <c r="C7024">
        <v>774.81345898212703</v>
      </c>
      <c r="D7024">
        <v>55.900734998199802</v>
      </c>
      <c r="F7024">
        <f t="shared" si="218"/>
        <v>799.12691796425429</v>
      </c>
      <c r="G7024">
        <f t="shared" si="219"/>
        <v>6.580828822939111E-2</v>
      </c>
    </row>
    <row r="7025" spans="1:7" x14ac:dyDescent="0.2">
      <c r="A7025" t="s">
        <v>7022</v>
      </c>
      <c r="B7025">
        <v>24.314673873021199</v>
      </c>
      <c r="C7025">
        <v>774.81467387302098</v>
      </c>
      <c r="D7025">
        <v>55.821743756674003</v>
      </c>
      <c r="F7025">
        <f t="shared" si="218"/>
        <v>799.12934774604219</v>
      </c>
      <c r="G7025">
        <f t="shared" si="219"/>
        <v>2.4297817878959904E-3</v>
      </c>
    </row>
    <row r="7026" spans="1:7" x14ac:dyDescent="0.2">
      <c r="A7026" t="s">
        <v>7023</v>
      </c>
      <c r="B7026">
        <v>24.3028608742868</v>
      </c>
      <c r="C7026">
        <v>774.80286087428601</v>
      </c>
      <c r="D7026">
        <v>55.7428013053269</v>
      </c>
      <c r="F7026">
        <f t="shared" si="218"/>
        <v>799.10572174857282</v>
      </c>
      <c r="G7026">
        <f t="shared" si="219"/>
        <v>-2.3625997469366666E-2</v>
      </c>
    </row>
    <row r="7027" spans="1:7" x14ac:dyDescent="0.2">
      <c r="A7027" t="s">
        <v>7024</v>
      </c>
      <c r="B7027">
        <v>24.297831765732099</v>
      </c>
      <c r="C7027">
        <v>774.79783176573198</v>
      </c>
      <c r="D7027">
        <v>55.8612328300744</v>
      </c>
      <c r="F7027">
        <f t="shared" si="218"/>
        <v>799.09566353146408</v>
      </c>
      <c r="G7027">
        <f t="shared" si="219"/>
        <v>-1.0058217108735334E-2</v>
      </c>
    </row>
    <row r="7028" spans="1:7" x14ac:dyDescent="0.2">
      <c r="A7028" t="s">
        <v>7025</v>
      </c>
      <c r="B7028">
        <v>24.317473663542302</v>
      </c>
      <c r="C7028">
        <v>774.81747366354205</v>
      </c>
      <c r="D7028">
        <v>55.8612328300744</v>
      </c>
      <c r="F7028">
        <f t="shared" si="218"/>
        <v>799.13494732708432</v>
      </c>
      <c r="G7028">
        <f t="shared" si="219"/>
        <v>3.9283795620235651E-2</v>
      </c>
    </row>
    <row r="7029" spans="1:7" x14ac:dyDescent="0.2">
      <c r="A7029" t="s">
        <v>7026</v>
      </c>
      <c r="B7029">
        <v>24.313364956756299</v>
      </c>
      <c r="C7029">
        <v>774.813364956756</v>
      </c>
      <c r="D7029">
        <v>55.8612328300744</v>
      </c>
      <c r="F7029">
        <f t="shared" si="218"/>
        <v>799.12672991351235</v>
      </c>
      <c r="G7029">
        <f t="shared" si="219"/>
        <v>-8.2174135719697006E-3</v>
      </c>
    </row>
    <row r="7030" spans="1:7" x14ac:dyDescent="0.2">
      <c r="A7030" t="s">
        <v>7027</v>
      </c>
      <c r="B7030">
        <v>24.311573392759399</v>
      </c>
      <c r="C7030">
        <v>774.81157339275899</v>
      </c>
      <c r="D7030">
        <v>55.7822677914385</v>
      </c>
      <c r="F7030">
        <f t="shared" si="218"/>
        <v>799.12314678551843</v>
      </c>
      <c r="G7030">
        <f t="shared" si="219"/>
        <v>-3.5831279939202432E-3</v>
      </c>
    </row>
    <row r="7031" spans="1:7" x14ac:dyDescent="0.2">
      <c r="A7031" t="s">
        <v>7028</v>
      </c>
      <c r="B7031">
        <v>24.307251946410201</v>
      </c>
      <c r="C7031">
        <v>774.80725194641002</v>
      </c>
      <c r="D7031">
        <v>55.8612328300744</v>
      </c>
      <c r="F7031">
        <f t="shared" si="218"/>
        <v>799.11450389282027</v>
      </c>
      <c r="G7031">
        <f t="shared" si="219"/>
        <v>-8.6428926981625409E-3</v>
      </c>
    </row>
    <row r="7032" spans="1:7" x14ac:dyDescent="0.2">
      <c r="A7032" t="s">
        <v>7029</v>
      </c>
      <c r="B7032">
        <v>24.338308273283001</v>
      </c>
      <c r="C7032">
        <v>774.838308273282</v>
      </c>
      <c r="D7032">
        <v>55.821743756674003</v>
      </c>
      <c r="F7032">
        <f t="shared" si="218"/>
        <v>799.17661654656501</v>
      </c>
      <c r="G7032">
        <f t="shared" si="219"/>
        <v>6.2112653744748059E-2</v>
      </c>
    </row>
    <row r="7033" spans="1:7" x14ac:dyDescent="0.2">
      <c r="A7033" t="s">
        <v>7030</v>
      </c>
      <c r="B7033">
        <v>24.3266954944378</v>
      </c>
      <c r="C7033">
        <v>774.82669549443699</v>
      </c>
      <c r="D7033">
        <v>55.7428013053269</v>
      </c>
      <c r="F7033">
        <f t="shared" si="218"/>
        <v>799.15339098887478</v>
      </c>
      <c r="G7033">
        <f t="shared" si="219"/>
        <v>-2.3225557690238929E-2</v>
      </c>
    </row>
    <row r="7034" spans="1:7" x14ac:dyDescent="0.2">
      <c r="A7034" t="s">
        <v>7031</v>
      </c>
      <c r="B7034">
        <v>24.321910664465999</v>
      </c>
      <c r="C7034">
        <v>774.82191066446603</v>
      </c>
      <c r="D7034">
        <v>55.900734998199802</v>
      </c>
      <c r="F7034">
        <f t="shared" si="218"/>
        <v>799.14382132893206</v>
      </c>
      <c r="G7034">
        <f t="shared" si="219"/>
        <v>-9.5696599427128604E-3</v>
      </c>
    </row>
    <row r="7035" spans="1:7" x14ac:dyDescent="0.2">
      <c r="A7035" t="s">
        <v>7032</v>
      </c>
      <c r="B7035">
        <v>24.331900635675701</v>
      </c>
      <c r="C7035">
        <v>774.83190063567497</v>
      </c>
      <c r="D7035">
        <v>55.7822677914385</v>
      </c>
      <c r="F7035">
        <f t="shared" si="218"/>
        <v>799.16380127135062</v>
      </c>
      <c r="G7035">
        <f t="shared" si="219"/>
        <v>1.9979942418558494E-2</v>
      </c>
    </row>
    <row r="7036" spans="1:7" x14ac:dyDescent="0.2">
      <c r="A7036" t="s">
        <v>7033</v>
      </c>
      <c r="B7036">
        <v>24.359982134513899</v>
      </c>
      <c r="C7036">
        <v>774.85998213451296</v>
      </c>
      <c r="D7036">
        <v>55.8612328300744</v>
      </c>
      <c r="F7036">
        <f t="shared" si="218"/>
        <v>799.21996426902683</v>
      </c>
      <c r="G7036">
        <f t="shared" si="219"/>
        <v>5.616299767621058E-2</v>
      </c>
    </row>
    <row r="7037" spans="1:7" x14ac:dyDescent="0.2">
      <c r="A7037" t="s">
        <v>7034</v>
      </c>
      <c r="B7037">
        <v>24.3691580092983</v>
      </c>
      <c r="C7037">
        <v>774.86915800929796</v>
      </c>
      <c r="D7037">
        <v>55.821743756674003</v>
      </c>
      <c r="F7037">
        <f t="shared" si="218"/>
        <v>799.23831601859627</v>
      </c>
      <c r="G7037">
        <f t="shared" si="219"/>
        <v>1.8351749569433196E-2</v>
      </c>
    </row>
    <row r="7038" spans="1:7" x14ac:dyDescent="0.2">
      <c r="A7038" t="s">
        <v>7035</v>
      </c>
      <c r="B7038">
        <v>24.370761443148201</v>
      </c>
      <c r="C7038">
        <v>774.87076144314801</v>
      </c>
      <c r="D7038">
        <v>55.821743756674003</v>
      </c>
      <c r="F7038">
        <f t="shared" si="218"/>
        <v>799.24152288629625</v>
      </c>
      <c r="G7038">
        <f t="shared" si="219"/>
        <v>3.2068676999870149E-3</v>
      </c>
    </row>
    <row r="7039" spans="1:7" x14ac:dyDescent="0.2">
      <c r="A7039" t="s">
        <v>7036</v>
      </c>
      <c r="B7039">
        <v>24.3396940869278</v>
      </c>
      <c r="C7039">
        <v>774.83969408692701</v>
      </c>
      <c r="D7039">
        <v>55.821743756674003</v>
      </c>
      <c r="F7039">
        <f t="shared" si="218"/>
        <v>799.17938817385482</v>
      </c>
      <c r="G7039">
        <f t="shared" si="219"/>
        <v>-6.2134712441434203E-2</v>
      </c>
    </row>
    <row r="7040" spans="1:7" x14ac:dyDescent="0.2">
      <c r="A7040" t="s">
        <v>7037</v>
      </c>
      <c r="B7040">
        <v>24.342851010636601</v>
      </c>
      <c r="C7040">
        <v>774.84285101063597</v>
      </c>
      <c r="D7040">
        <v>55.821743756674003</v>
      </c>
      <c r="F7040">
        <f t="shared" si="218"/>
        <v>799.18570202127262</v>
      </c>
      <c r="G7040">
        <f t="shared" si="219"/>
        <v>6.3138474178003889E-3</v>
      </c>
    </row>
    <row r="7041" spans="1:7" x14ac:dyDescent="0.2">
      <c r="A7041" t="s">
        <v>7038</v>
      </c>
      <c r="B7041">
        <v>24.356681131241601</v>
      </c>
      <c r="C7041">
        <v>774.85668113124098</v>
      </c>
      <c r="D7041">
        <v>55.821743756674003</v>
      </c>
      <c r="F7041">
        <f t="shared" si="218"/>
        <v>799.21336226248263</v>
      </c>
      <c r="G7041">
        <f t="shared" si="219"/>
        <v>2.7660241210014647E-2</v>
      </c>
    </row>
    <row r="7042" spans="1:7" x14ac:dyDescent="0.2">
      <c r="A7042" t="s">
        <v>7039</v>
      </c>
      <c r="B7042">
        <v>24.306338993337501</v>
      </c>
      <c r="C7042">
        <v>774.80633899333702</v>
      </c>
      <c r="D7042">
        <v>55.821743756674003</v>
      </c>
      <c r="F7042">
        <f t="shared" ref="F7042:F7105" si="220">B7042+C7042</f>
        <v>799.1126779866745</v>
      </c>
      <c r="G7042">
        <f t="shared" si="219"/>
        <v>-0.10068427580813477</v>
      </c>
    </row>
    <row r="7043" spans="1:7" x14ac:dyDescent="0.2">
      <c r="A7043" t="s">
        <v>7040</v>
      </c>
      <c r="B7043">
        <v>24.3083935009141</v>
      </c>
      <c r="C7043">
        <v>774.80839350091401</v>
      </c>
      <c r="D7043">
        <v>55.821743756674003</v>
      </c>
      <c r="F7043">
        <f t="shared" si="220"/>
        <v>799.11678700182813</v>
      </c>
      <c r="G7043">
        <f t="shared" ref="G7043:G7106" si="221">F7043-F7042</f>
        <v>4.1090151536309349E-3</v>
      </c>
    </row>
    <row r="7044" spans="1:7" x14ac:dyDescent="0.2">
      <c r="A7044" t="s">
        <v>7041</v>
      </c>
      <c r="B7044">
        <v>24.356637135176499</v>
      </c>
      <c r="C7044">
        <v>774.85663713517602</v>
      </c>
      <c r="D7044">
        <v>55.7822677914385</v>
      </c>
      <c r="F7044">
        <f t="shared" si="220"/>
        <v>799.21327427035249</v>
      </c>
      <c r="G7044">
        <f t="shared" si="221"/>
        <v>9.6487268524356296E-2</v>
      </c>
    </row>
    <row r="7045" spans="1:7" x14ac:dyDescent="0.2">
      <c r="A7045" t="s">
        <v>7042</v>
      </c>
      <c r="B7045">
        <v>24.343113753816699</v>
      </c>
      <c r="C7045">
        <v>774.84311375381606</v>
      </c>
      <c r="D7045">
        <v>55.7428013053269</v>
      </c>
      <c r="F7045">
        <f t="shared" si="220"/>
        <v>799.18622750763279</v>
      </c>
      <c r="G7045">
        <f t="shared" si="221"/>
        <v>-2.7046762719692197E-2</v>
      </c>
    </row>
    <row r="7046" spans="1:7" x14ac:dyDescent="0.2">
      <c r="A7046" t="s">
        <v>7043</v>
      </c>
      <c r="B7046">
        <v>24.371333112064999</v>
      </c>
      <c r="C7046">
        <v>774.87133311206401</v>
      </c>
      <c r="D7046">
        <v>55.900734998199802</v>
      </c>
      <c r="F7046">
        <f t="shared" si="220"/>
        <v>799.24266622412904</v>
      </c>
      <c r="G7046">
        <f t="shared" si="221"/>
        <v>5.6438716496245434E-2</v>
      </c>
    </row>
    <row r="7047" spans="1:7" x14ac:dyDescent="0.2">
      <c r="A7047" t="s">
        <v>7044</v>
      </c>
      <c r="B7047">
        <v>24.344460906141599</v>
      </c>
      <c r="C7047">
        <v>774.84446090614097</v>
      </c>
      <c r="D7047">
        <v>55.979793236201999</v>
      </c>
      <c r="F7047">
        <f t="shared" si="220"/>
        <v>799.18892181228262</v>
      </c>
      <c r="G7047">
        <f t="shared" si="221"/>
        <v>-5.3744411846423645E-2</v>
      </c>
    </row>
    <row r="7048" spans="1:7" x14ac:dyDescent="0.2">
      <c r="A7048" t="s">
        <v>7045</v>
      </c>
      <c r="B7048">
        <v>24.370737969050499</v>
      </c>
      <c r="C7048">
        <v>774.87073796904997</v>
      </c>
      <c r="D7048">
        <v>55.8612328300744</v>
      </c>
      <c r="F7048">
        <f t="shared" si="220"/>
        <v>799.24147593810051</v>
      </c>
      <c r="G7048">
        <f t="shared" si="221"/>
        <v>5.2554125817891872E-2</v>
      </c>
    </row>
    <row r="7049" spans="1:7" x14ac:dyDescent="0.2">
      <c r="A7049" t="s">
        <v>7046</v>
      </c>
      <c r="B7049">
        <v>24.3514952987924</v>
      </c>
      <c r="C7049">
        <v>774.85149529879197</v>
      </c>
      <c r="D7049">
        <v>55.8612328300744</v>
      </c>
      <c r="F7049">
        <f t="shared" si="220"/>
        <v>799.2029905975844</v>
      </c>
      <c r="G7049">
        <f t="shared" si="221"/>
        <v>-3.8485340516103861E-2</v>
      </c>
    </row>
    <row r="7050" spans="1:7" x14ac:dyDescent="0.2">
      <c r="A7050" t="s">
        <v>7047</v>
      </c>
      <c r="B7050">
        <v>24.3779348895029</v>
      </c>
      <c r="C7050">
        <v>774.87793488950194</v>
      </c>
      <c r="D7050">
        <v>55.8612328300744</v>
      </c>
      <c r="F7050">
        <f t="shared" si="220"/>
        <v>799.2558697790048</v>
      </c>
      <c r="G7050">
        <f t="shared" si="221"/>
        <v>5.2879181420394161E-2</v>
      </c>
    </row>
    <row r="7051" spans="1:7" x14ac:dyDescent="0.2">
      <c r="A7051" t="s">
        <v>7048</v>
      </c>
      <c r="B7051">
        <v>24.3809855757595</v>
      </c>
      <c r="C7051">
        <v>774.88098557575904</v>
      </c>
      <c r="D7051">
        <v>55.900734998199802</v>
      </c>
      <c r="F7051">
        <f t="shared" si="220"/>
        <v>799.26197115151854</v>
      </c>
      <c r="G7051">
        <f t="shared" si="221"/>
        <v>6.1013725137399888E-3</v>
      </c>
    </row>
    <row r="7052" spans="1:7" x14ac:dyDescent="0.2">
      <c r="A7052" t="s">
        <v>7049</v>
      </c>
      <c r="B7052">
        <v>24.403071445230601</v>
      </c>
      <c r="C7052">
        <v>774.90307144523001</v>
      </c>
      <c r="D7052">
        <v>55.8612328300744</v>
      </c>
      <c r="F7052">
        <f t="shared" si="220"/>
        <v>799.30614289046059</v>
      </c>
      <c r="G7052">
        <f t="shared" si="221"/>
        <v>4.4171738942054617E-2</v>
      </c>
    </row>
    <row r="7053" spans="1:7" x14ac:dyDescent="0.2">
      <c r="A7053" t="s">
        <v>7050</v>
      </c>
      <c r="B7053">
        <v>24.4088845663196</v>
      </c>
      <c r="C7053">
        <v>774.90888456631899</v>
      </c>
      <c r="D7053">
        <v>55.8612328300744</v>
      </c>
      <c r="F7053">
        <f t="shared" si="220"/>
        <v>799.31776913263855</v>
      </c>
      <c r="G7053">
        <f t="shared" si="221"/>
        <v>1.1626242177953827E-2</v>
      </c>
    </row>
    <row r="7054" spans="1:7" x14ac:dyDescent="0.2">
      <c r="A7054" t="s">
        <v>7051</v>
      </c>
      <c r="B7054">
        <v>24.403365952032701</v>
      </c>
      <c r="C7054">
        <v>774.903365952032</v>
      </c>
      <c r="D7054">
        <v>55.900734998199802</v>
      </c>
      <c r="F7054">
        <f t="shared" si="220"/>
        <v>799.30673190406469</v>
      </c>
      <c r="G7054">
        <f t="shared" si="221"/>
        <v>-1.1037228573854918E-2</v>
      </c>
    </row>
    <row r="7055" spans="1:7" x14ac:dyDescent="0.2">
      <c r="A7055" t="s">
        <v>7052</v>
      </c>
      <c r="B7055">
        <v>24.383107308785601</v>
      </c>
      <c r="C7055">
        <v>774.88310730878504</v>
      </c>
      <c r="D7055">
        <v>55.979793236201999</v>
      </c>
      <c r="F7055">
        <f t="shared" si="220"/>
        <v>799.26621461757065</v>
      </c>
      <c r="G7055">
        <f t="shared" si="221"/>
        <v>-4.0517286494036853E-2</v>
      </c>
    </row>
    <row r="7056" spans="1:7" x14ac:dyDescent="0.2">
      <c r="A7056" t="s">
        <v>7053</v>
      </c>
      <c r="B7056">
        <v>24.406435169856099</v>
      </c>
      <c r="C7056">
        <v>774.90643516985597</v>
      </c>
      <c r="D7056">
        <v>55.821743756674003</v>
      </c>
      <c r="F7056">
        <f t="shared" si="220"/>
        <v>799.31287033971205</v>
      </c>
      <c r="G7056">
        <f t="shared" si="221"/>
        <v>4.6655722141395017E-2</v>
      </c>
    </row>
    <row r="7057" spans="1:7" x14ac:dyDescent="0.2">
      <c r="A7057" t="s">
        <v>7054</v>
      </c>
      <c r="B7057">
        <v>24.413675602939499</v>
      </c>
      <c r="C7057">
        <v>774.91367560293895</v>
      </c>
      <c r="D7057">
        <v>55.663922311819</v>
      </c>
      <c r="F7057">
        <f t="shared" si="220"/>
        <v>799.32735120587847</v>
      </c>
      <c r="G7057">
        <f t="shared" si="221"/>
        <v>1.4480866166422857E-2</v>
      </c>
    </row>
    <row r="7058" spans="1:7" x14ac:dyDescent="0.2">
      <c r="A7058" t="s">
        <v>7055</v>
      </c>
      <c r="B7058">
        <v>24.392359316045301</v>
      </c>
      <c r="C7058">
        <v>774.89235931604503</v>
      </c>
      <c r="D7058">
        <v>55.7822677914385</v>
      </c>
      <c r="F7058">
        <f t="shared" si="220"/>
        <v>799.28471863209029</v>
      </c>
      <c r="G7058">
        <f t="shared" si="221"/>
        <v>-4.2632573788182526E-2</v>
      </c>
    </row>
    <row r="7059" spans="1:7" x14ac:dyDescent="0.2">
      <c r="A7059" t="s">
        <v>7056</v>
      </c>
      <c r="B7059">
        <v>24.405163800627101</v>
      </c>
      <c r="C7059">
        <v>774.90516380062695</v>
      </c>
      <c r="D7059">
        <v>55.940257574858897</v>
      </c>
      <c r="F7059">
        <f t="shared" si="220"/>
        <v>799.31032760125402</v>
      </c>
      <c r="G7059">
        <f t="shared" si="221"/>
        <v>2.5608969163727124E-2</v>
      </c>
    </row>
    <row r="7060" spans="1:7" x14ac:dyDescent="0.2">
      <c r="A7060" t="s">
        <v>7057</v>
      </c>
      <c r="B7060">
        <v>24.4436731457203</v>
      </c>
      <c r="C7060">
        <v>774.94367314572003</v>
      </c>
      <c r="D7060">
        <v>55.663922311819</v>
      </c>
      <c r="F7060">
        <f t="shared" si="220"/>
        <v>799.38734629144028</v>
      </c>
      <c r="G7060">
        <f t="shared" si="221"/>
        <v>7.7018690186264394E-2</v>
      </c>
    </row>
    <row r="7061" spans="1:7" x14ac:dyDescent="0.2">
      <c r="A7061" t="s">
        <v>7058</v>
      </c>
      <c r="B7061">
        <v>24.4568537399234</v>
      </c>
      <c r="C7061">
        <v>774.95685373992296</v>
      </c>
      <c r="D7061">
        <v>55.979793236201999</v>
      </c>
      <c r="F7061">
        <f t="shared" si="220"/>
        <v>799.41370747984638</v>
      </c>
      <c r="G7061">
        <f t="shared" si="221"/>
        <v>2.6361188406099245E-2</v>
      </c>
    </row>
    <row r="7062" spans="1:7" x14ac:dyDescent="0.2">
      <c r="A7062" t="s">
        <v>7059</v>
      </c>
      <c r="B7062">
        <v>24.412574234490201</v>
      </c>
      <c r="C7062">
        <v>774.91257423448997</v>
      </c>
      <c r="D7062">
        <v>55.979793236201999</v>
      </c>
      <c r="F7062">
        <f t="shared" si="220"/>
        <v>799.32514846898016</v>
      </c>
      <c r="G7062">
        <f t="shared" si="221"/>
        <v>-8.8559010866219978E-2</v>
      </c>
    </row>
    <row r="7063" spans="1:7" x14ac:dyDescent="0.2">
      <c r="A7063" t="s">
        <v>7060</v>
      </c>
      <c r="B7063">
        <v>24.413701519019298</v>
      </c>
      <c r="C7063">
        <v>774.91370151901901</v>
      </c>
      <c r="D7063">
        <v>55.821743756674003</v>
      </c>
      <c r="F7063">
        <f t="shared" si="220"/>
        <v>799.32740303803826</v>
      </c>
      <c r="G7063">
        <f t="shared" si="221"/>
        <v>2.2545690580955124E-3</v>
      </c>
    </row>
    <row r="7064" spans="1:7" x14ac:dyDescent="0.2">
      <c r="A7064" t="s">
        <v>7061</v>
      </c>
      <c r="B7064">
        <v>24.396562805005399</v>
      </c>
      <c r="C7064">
        <v>774.89656280500503</v>
      </c>
      <c r="D7064">
        <v>55.821743756674003</v>
      </c>
      <c r="F7064">
        <f t="shared" si="220"/>
        <v>799.29312561001041</v>
      </c>
      <c r="G7064">
        <f t="shared" si="221"/>
        <v>-3.4277428027849055E-2</v>
      </c>
    </row>
    <row r="7065" spans="1:7" x14ac:dyDescent="0.2">
      <c r="A7065" t="s">
        <v>7062</v>
      </c>
      <c r="B7065">
        <v>24.396550496019501</v>
      </c>
      <c r="C7065">
        <v>774.89655049601902</v>
      </c>
      <c r="D7065">
        <v>55.900734998199802</v>
      </c>
      <c r="F7065">
        <f t="shared" si="220"/>
        <v>799.29310099203849</v>
      </c>
      <c r="G7065">
        <f t="shared" si="221"/>
        <v>-2.4617971916995884E-5</v>
      </c>
    </row>
    <row r="7066" spans="1:7" x14ac:dyDescent="0.2">
      <c r="A7066" t="s">
        <v>7063</v>
      </c>
      <c r="B7066">
        <v>24.4115719838255</v>
      </c>
      <c r="C7066">
        <v>774.91157198382496</v>
      </c>
      <c r="D7066">
        <v>55.979793236201999</v>
      </c>
      <c r="F7066">
        <f t="shared" si="220"/>
        <v>799.32314396765048</v>
      </c>
      <c r="G7066">
        <f t="shared" si="221"/>
        <v>3.0042975611991096E-2</v>
      </c>
    </row>
    <row r="7067" spans="1:7" x14ac:dyDescent="0.2">
      <c r="A7067" t="s">
        <v>7064</v>
      </c>
      <c r="B7067">
        <v>24.399124713733901</v>
      </c>
      <c r="C7067">
        <v>774.89912471373304</v>
      </c>
      <c r="D7067">
        <v>55.7822677914385</v>
      </c>
      <c r="F7067">
        <f t="shared" si="220"/>
        <v>799.298249427467</v>
      </c>
      <c r="G7067">
        <f t="shared" si="221"/>
        <v>-2.4894540183481695E-2</v>
      </c>
    </row>
    <row r="7068" spans="1:7" x14ac:dyDescent="0.2">
      <c r="A7068" t="s">
        <v>7065</v>
      </c>
      <c r="B7068">
        <v>24.417184564219099</v>
      </c>
      <c r="C7068">
        <v>774.91718456421904</v>
      </c>
      <c r="D7068">
        <v>55.979793236201999</v>
      </c>
      <c r="F7068">
        <f t="shared" si="220"/>
        <v>799.33436912843808</v>
      </c>
      <c r="G7068">
        <f t="shared" si="221"/>
        <v>3.6119700971084967E-2</v>
      </c>
    </row>
    <row r="7069" spans="1:7" x14ac:dyDescent="0.2">
      <c r="A7069" t="s">
        <v>7066</v>
      </c>
      <c r="B7069">
        <v>24.4114780237467</v>
      </c>
      <c r="C7069">
        <v>774.91147802374599</v>
      </c>
      <c r="D7069">
        <v>55.940257574858897</v>
      </c>
      <c r="F7069">
        <f t="shared" si="220"/>
        <v>799.32295604749265</v>
      </c>
      <c r="G7069">
        <f t="shared" si="221"/>
        <v>-1.141308094543092E-2</v>
      </c>
    </row>
    <row r="7070" spans="1:7" x14ac:dyDescent="0.2">
      <c r="A7070" t="s">
        <v>7067</v>
      </c>
      <c r="B7070">
        <v>24.448347213956499</v>
      </c>
      <c r="C7070">
        <v>774.94834721395603</v>
      </c>
      <c r="D7070">
        <v>55.900734998199802</v>
      </c>
      <c r="F7070">
        <f t="shared" si="220"/>
        <v>799.39669442791251</v>
      </c>
      <c r="G7070">
        <f t="shared" si="221"/>
        <v>7.3738380419854366E-2</v>
      </c>
    </row>
    <row r="7071" spans="1:7" x14ac:dyDescent="0.2">
      <c r="A7071" t="s">
        <v>7068</v>
      </c>
      <c r="B7071">
        <v>24.459221475961101</v>
      </c>
      <c r="C7071">
        <v>774.95922147596104</v>
      </c>
      <c r="D7071">
        <v>55.900734998199802</v>
      </c>
      <c r="F7071">
        <f t="shared" si="220"/>
        <v>799.41844295192209</v>
      </c>
      <c r="G7071">
        <f t="shared" si="221"/>
        <v>2.174852400958116E-2</v>
      </c>
    </row>
    <row r="7072" spans="1:7" x14ac:dyDescent="0.2">
      <c r="A7072" t="s">
        <v>7069</v>
      </c>
      <c r="B7072">
        <v>24.455162444577699</v>
      </c>
      <c r="C7072">
        <v>774.95516244457701</v>
      </c>
      <c r="D7072">
        <v>55.900734998199802</v>
      </c>
      <c r="F7072">
        <f t="shared" si="220"/>
        <v>799.41032488915471</v>
      </c>
      <c r="G7072">
        <f t="shared" si="221"/>
        <v>-8.1180627673802519E-3</v>
      </c>
    </row>
    <row r="7073" spans="1:7" x14ac:dyDescent="0.2">
      <c r="A7073" t="s">
        <v>7070</v>
      </c>
      <c r="B7073">
        <v>24.4534709622367</v>
      </c>
      <c r="C7073">
        <v>774.953470962236</v>
      </c>
      <c r="D7073">
        <v>55.821743756674003</v>
      </c>
      <c r="F7073">
        <f t="shared" si="220"/>
        <v>799.40694192447268</v>
      </c>
      <c r="G7073">
        <f t="shared" si="221"/>
        <v>-3.3829646820322523E-3</v>
      </c>
    </row>
    <row r="7074" spans="1:7" x14ac:dyDescent="0.2">
      <c r="A7074" t="s">
        <v>7071</v>
      </c>
      <c r="B7074">
        <v>24.461025480373099</v>
      </c>
      <c r="C7074">
        <v>774.961025480373</v>
      </c>
      <c r="D7074">
        <v>55.900734998199802</v>
      </c>
      <c r="F7074">
        <f t="shared" si="220"/>
        <v>799.42205096074611</v>
      </c>
      <c r="G7074">
        <f t="shared" si="221"/>
        <v>1.510903627342941E-2</v>
      </c>
    </row>
    <row r="7075" spans="1:7" x14ac:dyDescent="0.2">
      <c r="A7075" t="s">
        <v>7072</v>
      </c>
      <c r="B7075">
        <v>24.445947993464301</v>
      </c>
      <c r="C7075">
        <v>774.94594799346396</v>
      </c>
      <c r="D7075">
        <v>55.8612328300744</v>
      </c>
      <c r="F7075">
        <f t="shared" si="220"/>
        <v>799.39189598692826</v>
      </c>
      <c r="G7075">
        <f t="shared" si="221"/>
        <v>-3.0154973817843711E-2</v>
      </c>
    </row>
    <row r="7076" spans="1:7" x14ac:dyDescent="0.2">
      <c r="A7076" t="s">
        <v>7073</v>
      </c>
      <c r="B7076">
        <v>24.454160210032999</v>
      </c>
      <c r="C7076">
        <v>774.95416021003302</v>
      </c>
      <c r="D7076">
        <v>55.900734998199802</v>
      </c>
      <c r="F7076">
        <f t="shared" si="220"/>
        <v>799.40832042006605</v>
      </c>
      <c r="G7076">
        <f t="shared" si="221"/>
        <v>1.6424433137785854E-2</v>
      </c>
    </row>
    <row r="7077" spans="1:7" x14ac:dyDescent="0.2">
      <c r="A7077" t="s">
        <v>7074</v>
      </c>
      <c r="B7077">
        <v>24.4456534579117</v>
      </c>
      <c r="C7077">
        <v>774.94565345791102</v>
      </c>
      <c r="D7077">
        <v>55.821743756674003</v>
      </c>
      <c r="F7077">
        <f t="shared" si="220"/>
        <v>799.39130691582272</v>
      </c>
      <c r="G7077">
        <f t="shared" si="221"/>
        <v>-1.7013504243323041E-2</v>
      </c>
    </row>
    <row r="7078" spans="1:7" x14ac:dyDescent="0.2">
      <c r="A7078" t="s">
        <v>7075</v>
      </c>
      <c r="B7078">
        <v>24.464890204106499</v>
      </c>
      <c r="C7078">
        <v>774.96489020410604</v>
      </c>
      <c r="D7078">
        <v>55.8612328300744</v>
      </c>
      <c r="F7078">
        <f t="shared" si="220"/>
        <v>799.42978040821254</v>
      </c>
      <c r="G7078">
        <f t="shared" si="221"/>
        <v>3.8473492389812236E-2</v>
      </c>
    </row>
    <row r="7079" spans="1:7" x14ac:dyDescent="0.2">
      <c r="A7079" t="s">
        <v>7076</v>
      </c>
      <c r="B7079">
        <v>24.437128119076899</v>
      </c>
      <c r="C7079">
        <v>774.93712811907699</v>
      </c>
      <c r="D7079">
        <v>55.8612328300744</v>
      </c>
      <c r="F7079">
        <f t="shared" si="220"/>
        <v>799.37425623815386</v>
      </c>
      <c r="G7079">
        <f t="shared" si="221"/>
        <v>-5.5524170058674827E-2</v>
      </c>
    </row>
    <row r="7080" spans="1:7" x14ac:dyDescent="0.2">
      <c r="A7080" t="s">
        <v>7077</v>
      </c>
      <c r="B7080">
        <v>24.498558212037601</v>
      </c>
      <c r="C7080">
        <v>774.99855821203698</v>
      </c>
      <c r="D7080">
        <v>55.7822677914385</v>
      </c>
      <c r="F7080">
        <f t="shared" si="220"/>
        <v>799.49711642407453</v>
      </c>
      <c r="G7080">
        <f t="shared" si="221"/>
        <v>0.12286018592067194</v>
      </c>
    </row>
    <row r="7081" spans="1:7" x14ac:dyDescent="0.2">
      <c r="A7081" t="s">
        <v>7078</v>
      </c>
      <c r="B7081">
        <v>24.495751999434599</v>
      </c>
      <c r="C7081">
        <v>774.99575199943399</v>
      </c>
      <c r="D7081">
        <v>55.7822677914385</v>
      </c>
      <c r="F7081">
        <f t="shared" si="220"/>
        <v>799.49150399886855</v>
      </c>
      <c r="G7081">
        <f t="shared" si="221"/>
        <v>-5.6124252059817081E-3</v>
      </c>
    </row>
    <row r="7082" spans="1:7" x14ac:dyDescent="0.2">
      <c r="A7082" t="s">
        <v>7079</v>
      </c>
      <c r="B7082">
        <v>24.477323691768699</v>
      </c>
      <c r="C7082">
        <v>774.97732369176799</v>
      </c>
      <c r="D7082">
        <v>55.821743756674003</v>
      </c>
      <c r="F7082">
        <f t="shared" si="220"/>
        <v>799.45464738353667</v>
      </c>
      <c r="G7082">
        <f t="shared" si="221"/>
        <v>-3.6856615331885223E-2</v>
      </c>
    </row>
    <row r="7083" spans="1:7" x14ac:dyDescent="0.2">
      <c r="A7083" t="s">
        <v>7080</v>
      </c>
      <c r="B7083">
        <v>24.467000997771802</v>
      </c>
      <c r="C7083">
        <v>774.96700099777104</v>
      </c>
      <c r="D7083">
        <v>55.821743756674003</v>
      </c>
      <c r="F7083">
        <f t="shared" si="220"/>
        <v>799.43400199554287</v>
      </c>
      <c r="G7083">
        <f t="shared" si="221"/>
        <v>-2.0645387993795339E-2</v>
      </c>
    </row>
    <row r="7084" spans="1:7" x14ac:dyDescent="0.2">
      <c r="A7084" t="s">
        <v>7081</v>
      </c>
      <c r="B7084">
        <v>24.4592900136496</v>
      </c>
      <c r="C7084">
        <v>774.95929001364902</v>
      </c>
      <c r="D7084">
        <v>55.7822677914385</v>
      </c>
      <c r="F7084">
        <f t="shared" si="220"/>
        <v>799.41858002729862</v>
      </c>
      <c r="G7084">
        <f t="shared" si="221"/>
        <v>-1.5421968244254458E-2</v>
      </c>
    </row>
    <row r="7085" spans="1:7" x14ac:dyDescent="0.2">
      <c r="A7085" t="s">
        <v>7082</v>
      </c>
      <c r="B7085">
        <v>24.479027418905201</v>
      </c>
      <c r="C7085">
        <v>774.97902741890505</v>
      </c>
      <c r="D7085">
        <v>55.821743756674003</v>
      </c>
      <c r="F7085">
        <f t="shared" si="220"/>
        <v>799.45805483781021</v>
      </c>
      <c r="G7085">
        <f t="shared" si="221"/>
        <v>3.9474810511592295E-2</v>
      </c>
    </row>
    <row r="7086" spans="1:7" x14ac:dyDescent="0.2">
      <c r="A7086" t="s">
        <v>7083</v>
      </c>
      <c r="B7086">
        <v>24.4424714145837</v>
      </c>
      <c r="C7086">
        <v>774.942471414583</v>
      </c>
      <c r="D7086">
        <v>55.7822677914385</v>
      </c>
      <c r="F7086">
        <f t="shared" si="220"/>
        <v>799.38494282916668</v>
      </c>
      <c r="G7086">
        <f t="shared" si="221"/>
        <v>-7.3112008643533954E-2</v>
      </c>
    </row>
    <row r="7087" spans="1:7" x14ac:dyDescent="0.2">
      <c r="A7087" t="s">
        <v>7084</v>
      </c>
      <c r="B7087">
        <v>24.460097534458502</v>
      </c>
      <c r="C7087">
        <v>774.96009753445799</v>
      </c>
      <c r="D7087">
        <v>55.8612328300744</v>
      </c>
      <c r="F7087">
        <f t="shared" si="220"/>
        <v>799.42019506891654</v>
      </c>
      <c r="G7087">
        <f t="shared" si="221"/>
        <v>3.5252239749866021E-2</v>
      </c>
    </row>
    <row r="7088" spans="1:7" x14ac:dyDescent="0.2">
      <c r="A7088" t="s">
        <v>7085</v>
      </c>
      <c r="B7088">
        <v>24.457391683842602</v>
      </c>
      <c r="C7088">
        <v>774.95739168384205</v>
      </c>
      <c r="D7088">
        <v>55.8612328300744</v>
      </c>
      <c r="F7088">
        <f t="shared" si="220"/>
        <v>799.41478336768466</v>
      </c>
      <c r="G7088">
        <f t="shared" si="221"/>
        <v>-5.4117012318783964E-3</v>
      </c>
    </row>
    <row r="7089" spans="1:7" x14ac:dyDescent="0.2">
      <c r="A7089" t="s">
        <v>7086</v>
      </c>
      <c r="B7089">
        <v>24.459301950505999</v>
      </c>
      <c r="C7089">
        <v>774.95930195050596</v>
      </c>
      <c r="D7089">
        <v>55.821743756674003</v>
      </c>
      <c r="F7089">
        <f t="shared" si="220"/>
        <v>799.41860390101192</v>
      </c>
      <c r="G7089">
        <f t="shared" si="221"/>
        <v>3.8205333272571806E-3</v>
      </c>
    </row>
    <row r="7090" spans="1:7" x14ac:dyDescent="0.2">
      <c r="A7090" t="s">
        <v>7087</v>
      </c>
      <c r="B7090">
        <v>24.455305470420999</v>
      </c>
      <c r="C7090">
        <v>774.95530547042097</v>
      </c>
      <c r="D7090">
        <v>55.7428013053269</v>
      </c>
      <c r="F7090">
        <f t="shared" si="220"/>
        <v>799.41061094084193</v>
      </c>
      <c r="G7090">
        <f t="shared" si="221"/>
        <v>-7.9929601699859631E-3</v>
      </c>
    </row>
    <row r="7091" spans="1:7" x14ac:dyDescent="0.2">
      <c r="A7091" t="s">
        <v>7088</v>
      </c>
      <c r="B7091">
        <v>24.450176017647699</v>
      </c>
      <c r="C7091">
        <v>774.95017601764698</v>
      </c>
      <c r="D7091">
        <v>55.8612328300744</v>
      </c>
      <c r="F7091">
        <f t="shared" si="220"/>
        <v>799.40035203529465</v>
      </c>
      <c r="G7091">
        <f t="shared" si="221"/>
        <v>-1.0258905547289032E-2</v>
      </c>
    </row>
    <row r="7092" spans="1:7" x14ac:dyDescent="0.2">
      <c r="A7092" t="s">
        <v>7089</v>
      </c>
      <c r="B7092">
        <v>24.455800470360799</v>
      </c>
      <c r="C7092">
        <v>774.95580047036003</v>
      </c>
      <c r="D7092">
        <v>55.7822677914385</v>
      </c>
      <c r="F7092">
        <f t="shared" si="220"/>
        <v>799.41160094072086</v>
      </c>
      <c r="G7092">
        <f t="shared" si="221"/>
        <v>1.1248905426214151E-2</v>
      </c>
    </row>
    <row r="7093" spans="1:7" x14ac:dyDescent="0.2">
      <c r="A7093" t="s">
        <v>7090</v>
      </c>
      <c r="B7093">
        <v>24.4449522280187</v>
      </c>
      <c r="C7093">
        <v>774.944952228018</v>
      </c>
      <c r="D7093">
        <v>55.940257574858897</v>
      </c>
      <c r="F7093">
        <f t="shared" si="220"/>
        <v>799.38990445603667</v>
      </c>
      <c r="G7093">
        <f t="shared" si="221"/>
        <v>-2.1696484684184725E-2</v>
      </c>
    </row>
    <row r="7094" spans="1:7" x14ac:dyDescent="0.2">
      <c r="A7094" t="s">
        <v>7091</v>
      </c>
      <c r="B7094">
        <v>24.450470490398502</v>
      </c>
      <c r="C7094">
        <v>774.95047049039795</v>
      </c>
      <c r="D7094">
        <v>55.900734998199802</v>
      </c>
      <c r="F7094">
        <f t="shared" si="220"/>
        <v>799.40094098079646</v>
      </c>
      <c r="G7094">
        <f t="shared" si="221"/>
        <v>1.1036524759788335E-2</v>
      </c>
    </row>
    <row r="7095" spans="1:7" x14ac:dyDescent="0.2">
      <c r="A7095" t="s">
        <v>7092</v>
      </c>
      <c r="B7095">
        <v>24.476639152643202</v>
      </c>
      <c r="C7095">
        <v>774.97663915264297</v>
      </c>
      <c r="D7095">
        <v>55.821743756674003</v>
      </c>
      <c r="F7095">
        <f t="shared" si="220"/>
        <v>799.45327830528618</v>
      </c>
      <c r="G7095">
        <f t="shared" si="221"/>
        <v>5.2337324489712955E-2</v>
      </c>
    </row>
    <row r="7096" spans="1:7" x14ac:dyDescent="0.2">
      <c r="A7096" t="s">
        <v>7093</v>
      </c>
      <c r="B7096">
        <v>24.4869507822564</v>
      </c>
      <c r="C7096">
        <v>774.98695078225603</v>
      </c>
      <c r="D7096">
        <v>55.7822677914385</v>
      </c>
      <c r="F7096">
        <f t="shared" si="220"/>
        <v>799.4739015645124</v>
      </c>
      <c r="G7096">
        <f t="shared" si="221"/>
        <v>2.0623259226226764E-2</v>
      </c>
    </row>
    <row r="7097" spans="1:7" x14ac:dyDescent="0.2">
      <c r="A7097" t="s">
        <v>7094</v>
      </c>
      <c r="B7097">
        <v>24.492368597623901</v>
      </c>
      <c r="C7097">
        <v>774.992368597623</v>
      </c>
      <c r="D7097">
        <v>55.7428013053269</v>
      </c>
      <c r="F7097">
        <f t="shared" si="220"/>
        <v>799.48473719524691</v>
      </c>
      <c r="G7097">
        <f t="shared" si="221"/>
        <v>1.0835630734504775E-2</v>
      </c>
    </row>
    <row r="7098" spans="1:7" x14ac:dyDescent="0.2">
      <c r="A7098" t="s">
        <v>7095</v>
      </c>
      <c r="B7098">
        <v>24.498713971021498</v>
      </c>
      <c r="C7098">
        <v>774.99871397102095</v>
      </c>
      <c r="D7098">
        <v>55.8612328300744</v>
      </c>
      <c r="F7098">
        <f t="shared" si="220"/>
        <v>799.49742794204246</v>
      </c>
      <c r="G7098">
        <f t="shared" si="221"/>
        <v>1.2690746795556151E-2</v>
      </c>
    </row>
    <row r="7099" spans="1:7" x14ac:dyDescent="0.2">
      <c r="A7099" t="s">
        <v>7096</v>
      </c>
      <c r="B7099">
        <v>24.506474432864302</v>
      </c>
      <c r="C7099">
        <v>775.00647443286402</v>
      </c>
      <c r="D7099">
        <v>55.900734998199802</v>
      </c>
      <c r="F7099">
        <f t="shared" si="220"/>
        <v>799.51294886572828</v>
      </c>
      <c r="G7099">
        <f t="shared" si="221"/>
        <v>1.5520923685812704E-2</v>
      </c>
    </row>
    <row r="7100" spans="1:7" x14ac:dyDescent="0.2">
      <c r="A7100" t="s">
        <v>7097</v>
      </c>
      <c r="B7100">
        <v>24.504570361878201</v>
      </c>
      <c r="C7100">
        <v>775.004570361878</v>
      </c>
      <c r="D7100">
        <v>55.900734998199802</v>
      </c>
      <c r="F7100">
        <f t="shared" si="220"/>
        <v>799.50914072375622</v>
      </c>
      <c r="G7100">
        <f t="shared" si="221"/>
        <v>-3.8081419720583654E-3</v>
      </c>
    </row>
    <row r="7101" spans="1:7" x14ac:dyDescent="0.2">
      <c r="A7101" t="s">
        <v>7098</v>
      </c>
      <c r="B7101">
        <v>24.503648897887</v>
      </c>
      <c r="C7101">
        <v>775.00364889788602</v>
      </c>
      <c r="D7101">
        <v>55.7033552388095</v>
      </c>
      <c r="F7101">
        <f t="shared" si="220"/>
        <v>799.50729779577307</v>
      </c>
      <c r="G7101">
        <f t="shared" si="221"/>
        <v>-1.8429279831480017E-3</v>
      </c>
    </row>
    <row r="7102" spans="1:7" x14ac:dyDescent="0.2">
      <c r="A7102" t="s">
        <v>7099</v>
      </c>
      <c r="B7102">
        <v>24.488548150662901</v>
      </c>
      <c r="C7102">
        <v>774.98854815066295</v>
      </c>
      <c r="D7102">
        <v>55.821743756674003</v>
      </c>
      <c r="F7102">
        <f t="shared" si="220"/>
        <v>799.4770963013259</v>
      </c>
      <c r="G7102">
        <f t="shared" si="221"/>
        <v>-3.0201494447169352E-2</v>
      </c>
    </row>
    <row r="7103" spans="1:7" x14ac:dyDescent="0.2">
      <c r="A7103" t="s">
        <v>7100</v>
      </c>
      <c r="B7103">
        <v>24.494949692705301</v>
      </c>
      <c r="C7103">
        <v>774.99494969270495</v>
      </c>
      <c r="D7103">
        <v>55.900734998199802</v>
      </c>
      <c r="F7103">
        <f t="shared" si="220"/>
        <v>799.48989938541024</v>
      </c>
      <c r="G7103">
        <f t="shared" si="221"/>
        <v>1.2803084084339389E-2</v>
      </c>
    </row>
    <row r="7104" spans="1:7" x14ac:dyDescent="0.2">
      <c r="A7104" t="s">
        <v>7101</v>
      </c>
      <c r="B7104">
        <v>24.542249708927098</v>
      </c>
      <c r="C7104">
        <v>775.04224970892699</v>
      </c>
      <c r="D7104">
        <v>55.900734998199802</v>
      </c>
      <c r="F7104">
        <f t="shared" si="220"/>
        <v>799.58449941785409</v>
      </c>
      <c r="G7104">
        <f t="shared" si="221"/>
        <v>9.4600032443850068E-2</v>
      </c>
    </row>
    <row r="7105" spans="1:7" x14ac:dyDescent="0.2">
      <c r="A7105" t="s">
        <v>7102</v>
      </c>
      <c r="B7105">
        <v>24.516770831167001</v>
      </c>
      <c r="C7105">
        <v>775.01677083116601</v>
      </c>
      <c r="D7105">
        <v>55.7428013053269</v>
      </c>
      <c r="F7105">
        <f t="shared" si="220"/>
        <v>799.53354166233305</v>
      </c>
      <c r="G7105">
        <f t="shared" si="221"/>
        <v>-5.0957755521039871E-2</v>
      </c>
    </row>
    <row r="7106" spans="1:7" x14ac:dyDescent="0.2">
      <c r="A7106" t="s">
        <v>7103</v>
      </c>
      <c r="B7106">
        <v>24.5074449951452</v>
      </c>
      <c r="C7106">
        <v>775.00744499514497</v>
      </c>
      <c r="D7106">
        <v>56.0984859529772</v>
      </c>
      <c r="F7106">
        <f t="shared" ref="F7106:F7169" si="222">B7106+C7106</f>
        <v>799.51488999029016</v>
      </c>
      <c r="G7106">
        <f t="shared" si="221"/>
        <v>-1.8651672042892642E-2</v>
      </c>
    </row>
    <row r="7107" spans="1:7" x14ac:dyDescent="0.2">
      <c r="A7107" t="s">
        <v>7104</v>
      </c>
      <c r="B7107">
        <v>24.499615909897599</v>
      </c>
      <c r="C7107">
        <v>774.99961590989699</v>
      </c>
      <c r="D7107">
        <v>55.8612328300744</v>
      </c>
      <c r="F7107">
        <f t="shared" si="222"/>
        <v>799.49923181979455</v>
      </c>
      <c r="G7107">
        <f t="shared" ref="G7107:G7170" si="223">F7107-F7106</f>
        <v>-1.5658170495612467E-2</v>
      </c>
    </row>
    <row r="7108" spans="1:7" x14ac:dyDescent="0.2">
      <c r="A7108" t="s">
        <v>7105</v>
      </c>
      <c r="B7108">
        <v>24.535216286669399</v>
      </c>
      <c r="C7108">
        <v>775.03521628666897</v>
      </c>
      <c r="D7108">
        <v>56.0193419685774</v>
      </c>
      <c r="F7108">
        <f t="shared" si="222"/>
        <v>799.57043257333839</v>
      </c>
      <c r="G7108">
        <f t="shared" si="223"/>
        <v>7.1200753543848805E-2</v>
      </c>
    </row>
    <row r="7109" spans="1:7" x14ac:dyDescent="0.2">
      <c r="A7109" t="s">
        <v>7106</v>
      </c>
      <c r="B7109">
        <v>24.524719286587601</v>
      </c>
      <c r="C7109">
        <v>775.02471928658701</v>
      </c>
      <c r="D7109">
        <v>55.8612328300744</v>
      </c>
      <c r="F7109">
        <f t="shared" si="222"/>
        <v>799.5494385731746</v>
      </c>
      <c r="G7109">
        <f t="shared" si="223"/>
        <v>-2.0994000163796045E-2</v>
      </c>
    </row>
    <row r="7110" spans="1:7" x14ac:dyDescent="0.2">
      <c r="A7110" t="s">
        <v>7107</v>
      </c>
      <c r="B7110">
        <v>24.489009225065299</v>
      </c>
      <c r="C7110">
        <v>774.98900922506505</v>
      </c>
      <c r="D7110">
        <v>55.8612328300744</v>
      </c>
      <c r="F7110">
        <f t="shared" si="222"/>
        <v>799.47801845013032</v>
      </c>
      <c r="G7110">
        <f t="shared" si="223"/>
        <v>-7.1420123044276806E-2</v>
      </c>
    </row>
    <row r="7111" spans="1:7" x14ac:dyDescent="0.2">
      <c r="A7111" t="s">
        <v>7108</v>
      </c>
      <c r="B7111">
        <v>24.502280861419699</v>
      </c>
      <c r="C7111">
        <v>775.00228086141897</v>
      </c>
      <c r="D7111">
        <v>55.900734998199802</v>
      </c>
      <c r="F7111">
        <f t="shared" si="222"/>
        <v>799.50456172283862</v>
      </c>
      <c r="G7111">
        <f t="shared" si="223"/>
        <v>2.6543272708295262E-2</v>
      </c>
    </row>
    <row r="7112" spans="1:7" x14ac:dyDescent="0.2">
      <c r="A7112" t="s">
        <v>7109</v>
      </c>
      <c r="B7112">
        <v>24.5077923181118</v>
      </c>
      <c r="C7112">
        <v>775.007792318111</v>
      </c>
      <c r="D7112">
        <v>55.900734998199802</v>
      </c>
      <c r="F7112">
        <f t="shared" si="222"/>
        <v>799.5155846362228</v>
      </c>
      <c r="G7112">
        <f t="shared" si="223"/>
        <v>1.1022913384181265E-2</v>
      </c>
    </row>
    <row r="7113" spans="1:7" x14ac:dyDescent="0.2">
      <c r="A7113" t="s">
        <v>7110</v>
      </c>
      <c r="B7113">
        <v>24.5108486477524</v>
      </c>
      <c r="C7113">
        <v>775.01084864775203</v>
      </c>
      <c r="D7113">
        <v>55.900734998199802</v>
      </c>
      <c r="F7113">
        <f t="shared" si="222"/>
        <v>799.5216972955044</v>
      </c>
      <c r="G7113">
        <f t="shared" si="223"/>
        <v>6.1126592815980985E-3</v>
      </c>
    </row>
    <row r="7114" spans="1:7" x14ac:dyDescent="0.2">
      <c r="A7114" t="s">
        <v>7111</v>
      </c>
      <c r="B7114">
        <v>24.4992807799246</v>
      </c>
      <c r="C7114">
        <v>774.99928077992399</v>
      </c>
      <c r="D7114">
        <v>55.8612328300744</v>
      </c>
      <c r="F7114">
        <f t="shared" si="222"/>
        <v>799.49856155984855</v>
      </c>
      <c r="G7114">
        <f t="shared" si="223"/>
        <v>-2.3135735655841927E-2</v>
      </c>
    </row>
    <row r="7115" spans="1:7" x14ac:dyDescent="0.2">
      <c r="A7115" t="s">
        <v>7112</v>
      </c>
      <c r="B7115">
        <v>24.4916461028055</v>
      </c>
      <c r="C7115">
        <v>774.99164610280502</v>
      </c>
      <c r="D7115">
        <v>55.979793236201999</v>
      </c>
      <c r="F7115">
        <f t="shared" si="222"/>
        <v>799.4832922056105</v>
      </c>
      <c r="G7115">
        <f t="shared" si="223"/>
        <v>-1.5269354238057531E-2</v>
      </c>
    </row>
    <row r="7116" spans="1:7" x14ac:dyDescent="0.2">
      <c r="A7116" t="s">
        <v>7113</v>
      </c>
      <c r="B7116">
        <v>24.510604322312599</v>
      </c>
      <c r="C7116">
        <v>775.01060432231202</v>
      </c>
      <c r="D7116">
        <v>55.8612328300744</v>
      </c>
      <c r="F7116">
        <f t="shared" si="222"/>
        <v>799.52120864462461</v>
      </c>
      <c r="G7116">
        <f t="shared" si="223"/>
        <v>3.7916439014111347E-2</v>
      </c>
    </row>
    <row r="7117" spans="1:7" x14ac:dyDescent="0.2">
      <c r="A7117" t="s">
        <v>7114</v>
      </c>
      <c r="B7117">
        <v>24.4948653605116</v>
      </c>
      <c r="C7117">
        <v>774.99486536051097</v>
      </c>
      <c r="D7117">
        <v>55.900734998199802</v>
      </c>
      <c r="F7117">
        <f t="shared" si="222"/>
        <v>799.48973072102262</v>
      </c>
      <c r="G7117">
        <f t="shared" si="223"/>
        <v>-3.1477923601983093E-2</v>
      </c>
    </row>
    <row r="7118" spans="1:7" x14ac:dyDescent="0.2">
      <c r="A7118" t="s">
        <v>7115</v>
      </c>
      <c r="B7118">
        <v>24.517430660009602</v>
      </c>
      <c r="C7118">
        <v>775.01743066000904</v>
      </c>
      <c r="D7118">
        <v>55.7822677914385</v>
      </c>
      <c r="F7118">
        <f t="shared" si="222"/>
        <v>799.53486132001865</v>
      </c>
      <c r="G7118">
        <f t="shared" si="223"/>
        <v>4.5130598996024673E-2</v>
      </c>
    </row>
    <row r="7119" spans="1:7" x14ac:dyDescent="0.2">
      <c r="A7119" t="s">
        <v>7116</v>
      </c>
      <c r="B7119">
        <v>24.505794350261301</v>
      </c>
      <c r="C7119">
        <v>775.005794350261</v>
      </c>
      <c r="D7119">
        <v>55.8612328300744</v>
      </c>
      <c r="F7119">
        <f t="shared" si="222"/>
        <v>799.51158870052234</v>
      </c>
      <c r="G7119">
        <f t="shared" si="223"/>
        <v>-2.3272619496310654E-2</v>
      </c>
    </row>
    <row r="7120" spans="1:7" x14ac:dyDescent="0.2">
      <c r="A7120" t="s">
        <v>7117</v>
      </c>
      <c r="B7120">
        <v>24.500984336479299</v>
      </c>
      <c r="C7120">
        <v>775.00098433647895</v>
      </c>
      <c r="D7120">
        <v>55.8612328300744</v>
      </c>
      <c r="F7120">
        <f t="shared" si="222"/>
        <v>799.50196867295824</v>
      </c>
      <c r="G7120">
        <f t="shared" si="223"/>
        <v>-9.6200275640967448E-3</v>
      </c>
    </row>
    <row r="7121" spans="1:7" x14ac:dyDescent="0.2">
      <c r="A7121" t="s">
        <v>7118</v>
      </c>
      <c r="B7121">
        <v>24.518708612100401</v>
      </c>
      <c r="C7121">
        <v>775.0187086121</v>
      </c>
      <c r="D7121">
        <v>55.940257574858897</v>
      </c>
      <c r="F7121">
        <f t="shared" si="222"/>
        <v>799.53741722420045</v>
      </c>
      <c r="G7121">
        <f t="shared" si="223"/>
        <v>3.5448551242211579E-2</v>
      </c>
    </row>
    <row r="7122" spans="1:7" x14ac:dyDescent="0.2">
      <c r="A7122" t="s">
        <v>7119</v>
      </c>
      <c r="B7122">
        <v>24.529035965841501</v>
      </c>
      <c r="C7122">
        <v>775.02903596584099</v>
      </c>
      <c r="D7122">
        <v>55.900734998199802</v>
      </c>
      <c r="F7122">
        <f t="shared" si="222"/>
        <v>799.55807193168243</v>
      </c>
      <c r="G7122">
        <f t="shared" si="223"/>
        <v>2.065470748198095E-2</v>
      </c>
    </row>
    <row r="7123" spans="1:7" x14ac:dyDescent="0.2">
      <c r="A7123" t="s">
        <v>7120</v>
      </c>
      <c r="B7123">
        <v>24.526142399046499</v>
      </c>
      <c r="C7123">
        <v>775.02614239904597</v>
      </c>
      <c r="D7123">
        <v>55.821743756674003</v>
      </c>
      <c r="F7123">
        <f t="shared" si="222"/>
        <v>799.5522847980925</v>
      </c>
      <c r="G7123">
        <f t="shared" si="223"/>
        <v>-5.7871335899335463E-3</v>
      </c>
    </row>
    <row r="7124" spans="1:7" x14ac:dyDescent="0.2">
      <c r="A7124" t="s">
        <v>7121</v>
      </c>
      <c r="B7124">
        <v>24.560737707336401</v>
      </c>
      <c r="C7124">
        <v>775.06073770733599</v>
      </c>
      <c r="D7124">
        <v>55.900734998199802</v>
      </c>
      <c r="F7124">
        <f t="shared" si="222"/>
        <v>799.62147541467243</v>
      </c>
      <c r="G7124">
        <f t="shared" si="223"/>
        <v>6.9190616579930975E-2</v>
      </c>
    </row>
    <row r="7125" spans="1:7" x14ac:dyDescent="0.2">
      <c r="A7125" t="s">
        <v>7122</v>
      </c>
      <c r="B7125">
        <v>24.564200940696701</v>
      </c>
      <c r="C7125">
        <v>775.06420094069597</v>
      </c>
      <c r="D7125">
        <v>55.8612328300744</v>
      </c>
      <c r="F7125">
        <f t="shared" si="222"/>
        <v>799.62840188139262</v>
      </c>
      <c r="G7125">
        <f t="shared" si="223"/>
        <v>6.9264667201878183E-3</v>
      </c>
    </row>
    <row r="7126" spans="1:7" x14ac:dyDescent="0.2">
      <c r="A7126" t="s">
        <v>7123</v>
      </c>
      <c r="B7126">
        <v>24.528276759001901</v>
      </c>
      <c r="C7126">
        <v>775.02827675900096</v>
      </c>
      <c r="D7126">
        <v>55.8612328300744</v>
      </c>
      <c r="F7126">
        <f t="shared" si="222"/>
        <v>799.55655351800283</v>
      </c>
      <c r="G7126">
        <f t="shared" si="223"/>
        <v>-7.1848363389790393E-2</v>
      </c>
    </row>
    <row r="7127" spans="1:7" x14ac:dyDescent="0.2">
      <c r="A7127" t="s">
        <v>7124</v>
      </c>
      <c r="B7127">
        <v>24.5356860706835</v>
      </c>
      <c r="C7127">
        <v>775.03568607068303</v>
      </c>
      <c r="D7127">
        <v>55.900734998199802</v>
      </c>
      <c r="F7127">
        <f t="shared" si="222"/>
        <v>799.57137214136651</v>
      </c>
      <c r="G7127">
        <f t="shared" si="223"/>
        <v>1.4818623363680672E-2</v>
      </c>
    </row>
    <row r="7128" spans="1:7" x14ac:dyDescent="0.2">
      <c r="A7128" t="s">
        <v>7125</v>
      </c>
      <c r="B7128">
        <v>24.5772143276156</v>
      </c>
      <c r="C7128">
        <v>775.07721432761502</v>
      </c>
      <c r="D7128">
        <v>55.8612328300744</v>
      </c>
      <c r="F7128">
        <f t="shared" si="222"/>
        <v>799.65442865523062</v>
      </c>
      <c r="G7128">
        <f t="shared" si="223"/>
        <v>8.3056513864107728E-2</v>
      </c>
    </row>
    <row r="7129" spans="1:7" x14ac:dyDescent="0.2">
      <c r="A7129" t="s">
        <v>7126</v>
      </c>
      <c r="B7129">
        <v>24.5663355305525</v>
      </c>
      <c r="C7129">
        <v>775.06633553055201</v>
      </c>
      <c r="D7129">
        <v>55.900734998199802</v>
      </c>
      <c r="F7129">
        <f t="shared" si="222"/>
        <v>799.63267106110447</v>
      </c>
      <c r="G7129">
        <f t="shared" si="223"/>
        <v>-2.1757594126142976E-2</v>
      </c>
    </row>
    <row r="7130" spans="1:7" x14ac:dyDescent="0.2">
      <c r="A7130" t="s">
        <v>7127</v>
      </c>
      <c r="B7130">
        <v>24.5461515443812</v>
      </c>
      <c r="C7130">
        <v>775.04615154438102</v>
      </c>
      <c r="D7130">
        <v>55.940257574858897</v>
      </c>
      <c r="F7130">
        <f t="shared" si="222"/>
        <v>799.59230308876226</v>
      </c>
      <c r="G7130">
        <f t="shared" si="223"/>
        <v>-4.0367972342210123E-2</v>
      </c>
    </row>
    <row r="7131" spans="1:7" x14ac:dyDescent="0.2">
      <c r="A7131" t="s">
        <v>7128</v>
      </c>
      <c r="B7131">
        <v>24.5557336654261</v>
      </c>
      <c r="C7131">
        <v>775.05573366542603</v>
      </c>
      <c r="D7131">
        <v>55.8612328300744</v>
      </c>
      <c r="F7131">
        <f t="shared" si="222"/>
        <v>799.61146733085218</v>
      </c>
      <c r="G7131">
        <f t="shared" si="223"/>
        <v>1.9164242089914296E-2</v>
      </c>
    </row>
    <row r="7132" spans="1:7" x14ac:dyDescent="0.2">
      <c r="A7132" t="s">
        <v>7129</v>
      </c>
      <c r="B7132">
        <v>24.580452332507299</v>
      </c>
      <c r="C7132">
        <v>775.08045233250698</v>
      </c>
      <c r="D7132">
        <v>55.979793236201999</v>
      </c>
      <c r="F7132">
        <f t="shared" si="222"/>
        <v>799.6609046650143</v>
      </c>
      <c r="G7132">
        <f t="shared" si="223"/>
        <v>4.943733416212126E-2</v>
      </c>
    </row>
    <row r="7133" spans="1:7" x14ac:dyDescent="0.2">
      <c r="A7133" t="s">
        <v>7130</v>
      </c>
      <c r="B7133">
        <v>24.598251279593899</v>
      </c>
      <c r="C7133">
        <v>775.098251279593</v>
      </c>
      <c r="D7133">
        <v>55.900734998199802</v>
      </c>
      <c r="F7133">
        <f t="shared" si="222"/>
        <v>799.69650255918691</v>
      </c>
      <c r="G7133">
        <f t="shared" si="223"/>
        <v>3.5597894172610722E-2</v>
      </c>
    </row>
    <row r="7134" spans="1:7" x14ac:dyDescent="0.2">
      <c r="A7134" t="s">
        <v>7131</v>
      </c>
      <c r="B7134">
        <v>24.561363514132601</v>
      </c>
      <c r="C7134">
        <v>775.06136351413204</v>
      </c>
      <c r="D7134">
        <v>55.7428013053269</v>
      </c>
      <c r="F7134">
        <f t="shared" si="222"/>
        <v>799.62272702826465</v>
      </c>
      <c r="G7134">
        <f t="shared" si="223"/>
        <v>-7.3775530922262078E-2</v>
      </c>
    </row>
    <row r="7135" spans="1:7" x14ac:dyDescent="0.2">
      <c r="A7135" t="s">
        <v>7132</v>
      </c>
      <c r="B7135">
        <v>24.561595639003102</v>
      </c>
      <c r="C7135">
        <v>775.06159563900303</v>
      </c>
      <c r="D7135">
        <v>55.8612328300744</v>
      </c>
      <c r="F7135">
        <f t="shared" si="222"/>
        <v>799.62319127800617</v>
      </c>
      <c r="G7135">
        <f t="shared" si="223"/>
        <v>4.6424974152614595E-4</v>
      </c>
    </row>
    <row r="7136" spans="1:7" x14ac:dyDescent="0.2">
      <c r="A7136" t="s">
        <v>7133</v>
      </c>
      <c r="B7136">
        <v>24.584022168310099</v>
      </c>
      <c r="C7136">
        <v>775.08402216830996</v>
      </c>
      <c r="D7136">
        <v>55.979793236201999</v>
      </c>
      <c r="F7136">
        <f t="shared" si="222"/>
        <v>799.66804433662003</v>
      </c>
      <c r="G7136">
        <f t="shared" si="223"/>
        <v>4.4853058613853136E-2</v>
      </c>
    </row>
    <row r="7137" spans="1:7" x14ac:dyDescent="0.2">
      <c r="A7137" t="s">
        <v>7134</v>
      </c>
      <c r="B7137">
        <v>24.590034137826699</v>
      </c>
      <c r="C7137">
        <v>775.09003413782602</v>
      </c>
      <c r="D7137">
        <v>55.979793236201999</v>
      </c>
      <c r="F7137">
        <f t="shared" si="222"/>
        <v>799.68006827565273</v>
      </c>
      <c r="G7137">
        <f t="shared" si="223"/>
        <v>1.2023939032701492E-2</v>
      </c>
    </row>
    <row r="7138" spans="1:7" x14ac:dyDescent="0.2">
      <c r="A7138" t="s">
        <v>7135</v>
      </c>
      <c r="B7138">
        <v>24.581241468048599</v>
      </c>
      <c r="C7138">
        <v>775.08124146804801</v>
      </c>
      <c r="D7138">
        <v>55.821743756674003</v>
      </c>
      <c r="F7138">
        <f t="shared" si="222"/>
        <v>799.66248293609658</v>
      </c>
      <c r="G7138">
        <f t="shared" si="223"/>
        <v>-1.7585339556148938E-2</v>
      </c>
    </row>
    <row r="7139" spans="1:7" x14ac:dyDescent="0.2">
      <c r="A7139" t="s">
        <v>7136</v>
      </c>
      <c r="B7139">
        <v>24.609190565439899</v>
      </c>
      <c r="C7139">
        <v>775.10919056543901</v>
      </c>
      <c r="D7139">
        <v>55.8612328300744</v>
      </c>
      <c r="F7139">
        <f t="shared" si="222"/>
        <v>799.71838113087892</v>
      </c>
      <c r="G7139">
        <f t="shared" si="223"/>
        <v>5.5898194782344035E-2</v>
      </c>
    </row>
    <row r="7140" spans="1:7" x14ac:dyDescent="0.2">
      <c r="A7140" t="s">
        <v>7137</v>
      </c>
      <c r="B7140">
        <v>24.599170920527701</v>
      </c>
      <c r="C7140">
        <v>775.09917092052694</v>
      </c>
      <c r="D7140">
        <v>55.8612328300744</v>
      </c>
      <c r="F7140">
        <f t="shared" si="222"/>
        <v>799.69834184105468</v>
      </c>
      <c r="G7140">
        <f t="shared" si="223"/>
        <v>-2.0039289824239859E-2</v>
      </c>
    </row>
    <row r="7141" spans="1:7" x14ac:dyDescent="0.2">
      <c r="A7141" t="s">
        <v>7138</v>
      </c>
      <c r="B7141">
        <v>24.604669285239702</v>
      </c>
      <c r="C7141">
        <v>775.10466928523897</v>
      </c>
      <c r="D7141">
        <v>55.940257574858897</v>
      </c>
      <c r="F7141">
        <f t="shared" si="222"/>
        <v>799.70933857047862</v>
      </c>
      <c r="G7141">
        <f t="shared" si="223"/>
        <v>1.0996729423936813E-2</v>
      </c>
    </row>
    <row r="7142" spans="1:7" x14ac:dyDescent="0.2">
      <c r="A7142" t="s">
        <v>7139</v>
      </c>
      <c r="B7142">
        <v>24.572328592824601</v>
      </c>
      <c r="C7142">
        <v>775.07232859282396</v>
      </c>
      <c r="D7142">
        <v>55.8612328300744</v>
      </c>
      <c r="F7142">
        <f t="shared" si="222"/>
        <v>799.64465718564861</v>
      </c>
      <c r="G7142">
        <f t="shared" si="223"/>
        <v>-6.4681384830009847E-2</v>
      </c>
    </row>
    <row r="7143" spans="1:7" x14ac:dyDescent="0.2">
      <c r="A7143" t="s">
        <v>7140</v>
      </c>
      <c r="B7143">
        <v>24.574714537169001</v>
      </c>
      <c r="C7143">
        <v>775.07471453716801</v>
      </c>
      <c r="D7143">
        <v>55.979793236201999</v>
      </c>
      <c r="F7143">
        <f t="shared" si="222"/>
        <v>799.64942907433704</v>
      </c>
      <c r="G7143">
        <f t="shared" si="223"/>
        <v>4.7718886884240419E-3</v>
      </c>
    </row>
    <row r="7144" spans="1:7" x14ac:dyDescent="0.2">
      <c r="A7144" t="s">
        <v>7141</v>
      </c>
      <c r="B7144">
        <v>24.584652583414101</v>
      </c>
      <c r="C7144">
        <v>775.08465258341403</v>
      </c>
      <c r="D7144">
        <v>55.8612328300744</v>
      </c>
      <c r="F7144">
        <f t="shared" si="222"/>
        <v>799.66930516682817</v>
      </c>
      <c r="G7144">
        <f t="shared" si="223"/>
        <v>1.9876092491131203E-2</v>
      </c>
    </row>
    <row r="7145" spans="1:7" x14ac:dyDescent="0.2">
      <c r="A7145" t="s">
        <v>7142</v>
      </c>
      <c r="B7145">
        <v>24.597878024588301</v>
      </c>
      <c r="C7145">
        <v>775.097878024588</v>
      </c>
      <c r="D7145">
        <v>55.8612328300744</v>
      </c>
      <c r="F7145">
        <f t="shared" si="222"/>
        <v>799.69575604917634</v>
      </c>
      <c r="G7145">
        <f t="shared" si="223"/>
        <v>2.6450882348171945E-2</v>
      </c>
    </row>
    <row r="7146" spans="1:7" x14ac:dyDescent="0.2">
      <c r="A7146" t="s">
        <v>7143</v>
      </c>
      <c r="B7146">
        <v>24.583945019442002</v>
      </c>
      <c r="C7146">
        <v>775.08394501944201</v>
      </c>
      <c r="D7146">
        <v>55.900734998199802</v>
      </c>
      <c r="F7146">
        <f t="shared" si="222"/>
        <v>799.66789003888402</v>
      </c>
      <c r="G7146">
        <f t="shared" si="223"/>
        <v>-2.7866010292314058E-2</v>
      </c>
    </row>
    <row r="7147" spans="1:7" x14ac:dyDescent="0.2">
      <c r="A7147" t="s">
        <v>7144</v>
      </c>
      <c r="B7147">
        <v>24.600432902989599</v>
      </c>
      <c r="C7147">
        <v>775.10043290298904</v>
      </c>
      <c r="D7147">
        <v>55.8612328300744</v>
      </c>
      <c r="F7147">
        <f t="shared" si="222"/>
        <v>799.70086580597865</v>
      </c>
      <c r="G7147">
        <f t="shared" si="223"/>
        <v>3.2975767094626462E-2</v>
      </c>
    </row>
    <row r="7148" spans="1:7" x14ac:dyDescent="0.2">
      <c r="A7148" t="s">
        <v>7145</v>
      </c>
      <c r="B7148">
        <v>24.572231386068299</v>
      </c>
      <c r="C7148">
        <v>775.07223138606798</v>
      </c>
      <c r="D7148">
        <v>55.900734998199802</v>
      </c>
      <c r="F7148">
        <f t="shared" si="222"/>
        <v>799.64446277213631</v>
      </c>
      <c r="G7148">
        <f t="shared" si="223"/>
        <v>-5.6403033842343575E-2</v>
      </c>
    </row>
    <row r="7149" spans="1:7" x14ac:dyDescent="0.2">
      <c r="A7149" t="s">
        <v>7146</v>
      </c>
      <c r="B7149">
        <v>24.576946512019902</v>
      </c>
      <c r="C7149">
        <v>775.07694651201905</v>
      </c>
      <c r="D7149">
        <v>55.8612328300744</v>
      </c>
      <c r="F7149">
        <f t="shared" si="222"/>
        <v>799.65389302403901</v>
      </c>
      <c r="G7149">
        <f t="shared" si="223"/>
        <v>9.4302519026996379E-3</v>
      </c>
    </row>
    <row r="7150" spans="1:7" x14ac:dyDescent="0.2">
      <c r="A7150" t="s">
        <v>7147</v>
      </c>
      <c r="B7150">
        <v>24.620871549871001</v>
      </c>
      <c r="C7150">
        <v>775.12087154987103</v>
      </c>
      <c r="D7150">
        <v>55.900734998199802</v>
      </c>
      <c r="F7150">
        <f t="shared" si="222"/>
        <v>799.74174309974205</v>
      </c>
      <c r="G7150">
        <f t="shared" si="223"/>
        <v>8.785007570304515E-2</v>
      </c>
    </row>
    <row r="7151" spans="1:7" x14ac:dyDescent="0.2">
      <c r="A7151" t="s">
        <v>7148</v>
      </c>
      <c r="B7151">
        <v>24.563402024336501</v>
      </c>
      <c r="C7151">
        <v>775.06340202433603</v>
      </c>
      <c r="D7151">
        <v>55.979793236201999</v>
      </c>
      <c r="F7151">
        <f t="shared" si="222"/>
        <v>799.62680404867251</v>
      </c>
      <c r="G7151">
        <f t="shared" si="223"/>
        <v>-0.11493905106954116</v>
      </c>
    </row>
    <row r="7152" spans="1:7" x14ac:dyDescent="0.2">
      <c r="A7152" t="s">
        <v>7149</v>
      </c>
      <c r="B7152">
        <v>24.562113607233201</v>
      </c>
      <c r="C7152">
        <v>775.06211360723296</v>
      </c>
      <c r="D7152">
        <v>55.940257574858897</v>
      </c>
      <c r="F7152">
        <f t="shared" si="222"/>
        <v>799.62422721446615</v>
      </c>
      <c r="G7152">
        <f t="shared" si="223"/>
        <v>-2.5768342063656746E-3</v>
      </c>
    </row>
    <row r="7153" spans="1:7" x14ac:dyDescent="0.2">
      <c r="A7153" t="s">
        <v>7150</v>
      </c>
      <c r="B7153">
        <v>24.568813373519799</v>
      </c>
      <c r="C7153">
        <v>775.06881337351899</v>
      </c>
      <c r="D7153">
        <v>56.0193419685774</v>
      </c>
      <c r="F7153">
        <f t="shared" si="222"/>
        <v>799.63762674703878</v>
      </c>
      <c r="G7153">
        <f t="shared" si="223"/>
        <v>1.3399532572634598E-2</v>
      </c>
    </row>
    <row r="7154" spans="1:7" x14ac:dyDescent="0.2">
      <c r="A7154" t="s">
        <v>7151</v>
      </c>
      <c r="B7154">
        <v>24.565920657283701</v>
      </c>
      <c r="C7154">
        <v>775.06592065728296</v>
      </c>
      <c r="D7154">
        <v>55.940257574858897</v>
      </c>
      <c r="F7154">
        <f t="shared" si="222"/>
        <v>799.63184131456671</v>
      </c>
      <c r="G7154">
        <f t="shared" si="223"/>
        <v>-5.7854324720665318E-3</v>
      </c>
    </row>
    <row r="7155" spans="1:7" x14ac:dyDescent="0.2">
      <c r="A7155" t="s">
        <v>7152</v>
      </c>
      <c r="B7155">
        <v>24.5861576948375</v>
      </c>
      <c r="C7155">
        <v>775.08615769483697</v>
      </c>
      <c r="D7155">
        <v>55.940257574858897</v>
      </c>
      <c r="F7155">
        <f t="shared" si="222"/>
        <v>799.67231538967451</v>
      </c>
      <c r="G7155">
        <f t="shared" si="223"/>
        <v>4.0474075107795215E-2</v>
      </c>
    </row>
    <row r="7156" spans="1:7" x14ac:dyDescent="0.2">
      <c r="A7156" t="s">
        <v>7153</v>
      </c>
      <c r="B7156">
        <v>24.589776711301099</v>
      </c>
      <c r="C7156">
        <v>775.08977671130106</v>
      </c>
      <c r="D7156">
        <v>55.8612328300744</v>
      </c>
      <c r="F7156">
        <f t="shared" si="222"/>
        <v>799.67955342260211</v>
      </c>
      <c r="G7156">
        <f t="shared" si="223"/>
        <v>7.2380329276029443E-3</v>
      </c>
    </row>
    <row r="7157" spans="1:7" x14ac:dyDescent="0.2">
      <c r="A7157" t="s">
        <v>7154</v>
      </c>
      <c r="B7157">
        <v>24.58951376576</v>
      </c>
      <c r="C7157">
        <v>775.08951376575999</v>
      </c>
      <c r="D7157">
        <v>55.940257574858897</v>
      </c>
      <c r="F7157">
        <f t="shared" si="222"/>
        <v>799.67902753151998</v>
      </c>
      <c r="G7157">
        <f t="shared" si="223"/>
        <v>-5.2589108213396685E-4</v>
      </c>
    </row>
    <row r="7158" spans="1:7" x14ac:dyDescent="0.2">
      <c r="A7158" t="s">
        <v>7155</v>
      </c>
      <c r="B7158">
        <v>24.594679334061698</v>
      </c>
      <c r="C7158">
        <v>775.09467933406097</v>
      </c>
      <c r="D7158">
        <v>55.900734998199802</v>
      </c>
      <c r="F7158">
        <f t="shared" si="222"/>
        <v>799.68935866812262</v>
      </c>
      <c r="G7158">
        <f t="shared" si="223"/>
        <v>1.0331136602644619E-2</v>
      </c>
    </row>
    <row r="7159" spans="1:7" x14ac:dyDescent="0.2">
      <c r="A7159" t="s">
        <v>7156</v>
      </c>
      <c r="B7159">
        <v>24.614664884345601</v>
      </c>
      <c r="C7159">
        <v>775.11466488434496</v>
      </c>
      <c r="D7159">
        <v>55.900734998199802</v>
      </c>
      <c r="F7159">
        <f t="shared" si="222"/>
        <v>799.7293297686906</v>
      </c>
      <c r="G7159">
        <f t="shared" si="223"/>
        <v>3.9971100567981921E-2</v>
      </c>
    </row>
    <row r="7160" spans="1:7" x14ac:dyDescent="0.2">
      <c r="A7160" t="s">
        <v>7157</v>
      </c>
      <c r="B7160">
        <v>24.596786780394101</v>
      </c>
      <c r="C7160">
        <v>775.09678678039404</v>
      </c>
      <c r="D7160">
        <v>55.900734998199802</v>
      </c>
      <c r="F7160">
        <f t="shared" si="222"/>
        <v>799.6935735607882</v>
      </c>
      <c r="G7160">
        <f t="shared" si="223"/>
        <v>-3.5756207902409187E-2</v>
      </c>
    </row>
    <row r="7161" spans="1:7" x14ac:dyDescent="0.2">
      <c r="A7161" t="s">
        <v>7158</v>
      </c>
      <c r="B7161">
        <v>24.598790248250101</v>
      </c>
      <c r="C7161">
        <v>775.09879024825</v>
      </c>
      <c r="D7161">
        <v>55.900734998199802</v>
      </c>
      <c r="F7161">
        <f t="shared" si="222"/>
        <v>799.69758049650011</v>
      </c>
      <c r="G7161">
        <f t="shared" si="223"/>
        <v>4.0069357119136839E-3</v>
      </c>
    </row>
    <row r="7162" spans="1:7" x14ac:dyDescent="0.2">
      <c r="A7162" t="s">
        <v>7159</v>
      </c>
      <c r="B7162">
        <v>24.596342225520399</v>
      </c>
      <c r="C7162">
        <v>775.09634222551995</v>
      </c>
      <c r="D7162">
        <v>55.8612328300744</v>
      </c>
      <c r="F7162">
        <f t="shared" si="222"/>
        <v>799.69268445104035</v>
      </c>
      <c r="G7162">
        <f t="shared" si="223"/>
        <v>-4.8960454597590797E-3</v>
      </c>
    </row>
    <row r="7163" spans="1:7" x14ac:dyDescent="0.2">
      <c r="A7163" t="s">
        <v>7160</v>
      </c>
      <c r="B7163">
        <v>24.605702156741401</v>
      </c>
      <c r="C7163">
        <v>775.10570215674102</v>
      </c>
      <c r="D7163">
        <v>55.900734998199802</v>
      </c>
      <c r="F7163">
        <f t="shared" si="222"/>
        <v>799.71140431348238</v>
      </c>
      <c r="G7163">
        <f t="shared" si="223"/>
        <v>1.8719862442026169E-2</v>
      </c>
    </row>
    <row r="7164" spans="1:7" x14ac:dyDescent="0.2">
      <c r="A7164" t="s">
        <v>7161</v>
      </c>
      <c r="B7164">
        <v>24.5925813781773</v>
      </c>
      <c r="C7164">
        <v>775.09258137817699</v>
      </c>
      <c r="D7164">
        <v>55.900734998199802</v>
      </c>
      <c r="F7164">
        <f t="shared" si="222"/>
        <v>799.68516275635432</v>
      </c>
      <c r="G7164">
        <f t="shared" si="223"/>
        <v>-2.6241557128059867E-2</v>
      </c>
    </row>
    <row r="7165" spans="1:7" x14ac:dyDescent="0.2">
      <c r="A7165" t="s">
        <v>7162</v>
      </c>
      <c r="B7165">
        <v>24.586583674518501</v>
      </c>
      <c r="C7165">
        <v>775.08658367451801</v>
      </c>
      <c r="D7165">
        <v>55.821743756674003</v>
      </c>
      <c r="F7165">
        <f t="shared" si="222"/>
        <v>799.67316734903648</v>
      </c>
      <c r="G7165">
        <f t="shared" si="223"/>
        <v>-1.1995407317840545E-2</v>
      </c>
    </row>
    <row r="7166" spans="1:7" x14ac:dyDescent="0.2">
      <c r="A7166" t="s">
        <v>7163</v>
      </c>
      <c r="B7166">
        <v>24.5769673278682</v>
      </c>
      <c r="C7166">
        <v>775.07696732786803</v>
      </c>
      <c r="D7166">
        <v>55.821743756674003</v>
      </c>
      <c r="F7166">
        <f t="shared" si="222"/>
        <v>799.65393465573618</v>
      </c>
      <c r="G7166">
        <f t="shared" si="223"/>
        <v>-1.9232693300295978E-2</v>
      </c>
    </row>
    <row r="7167" spans="1:7" x14ac:dyDescent="0.2">
      <c r="A7167" t="s">
        <v>7164</v>
      </c>
      <c r="B7167">
        <v>24.609703600322501</v>
      </c>
      <c r="C7167">
        <v>775.10970360032195</v>
      </c>
      <c r="D7167">
        <v>55.940257574858897</v>
      </c>
      <c r="F7167">
        <f t="shared" si="222"/>
        <v>799.71940720064447</v>
      </c>
      <c r="G7167">
        <f t="shared" si="223"/>
        <v>6.547254490828891E-2</v>
      </c>
    </row>
    <row r="7168" spans="1:7" x14ac:dyDescent="0.2">
      <c r="A7168" t="s">
        <v>7165</v>
      </c>
      <c r="B7168">
        <v>24.619381691380202</v>
      </c>
      <c r="C7168">
        <v>775.11938169138</v>
      </c>
      <c r="D7168">
        <v>55.8612328300744</v>
      </c>
      <c r="F7168">
        <f t="shared" si="222"/>
        <v>799.73876338276023</v>
      </c>
      <c r="G7168">
        <f t="shared" si="223"/>
        <v>1.9356182115757292E-2</v>
      </c>
    </row>
    <row r="7169" spans="1:7" x14ac:dyDescent="0.2">
      <c r="A7169" t="s">
        <v>7166</v>
      </c>
      <c r="B7169">
        <v>24.6127141497068</v>
      </c>
      <c r="C7169">
        <v>775.11271414970599</v>
      </c>
      <c r="D7169">
        <v>55.900734998199802</v>
      </c>
      <c r="F7169">
        <f t="shared" si="222"/>
        <v>799.72542829941278</v>
      </c>
      <c r="G7169">
        <f t="shared" si="223"/>
        <v>-1.3335083347442378E-2</v>
      </c>
    </row>
    <row r="7170" spans="1:7" x14ac:dyDescent="0.2">
      <c r="A7170" t="s">
        <v>7167</v>
      </c>
      <c r="B7170">
        <v>24.622136345998101</v>
      </c>
      <c r="C7170">
        <v>775.122136345998</v>
      </c>
      <c r="D7170">
        <v>55.8612328300744</v>
      </c>
      <c r="F7170">
        <f t="shared" ref="F7170:F7233" si="224">B7170+C7170</f>
        <v>799.74427269199612</v>
      </c>
      <c r="G7170">
        <f t="shared" si="223"/>
        <v>1.8844392583332592E-2</v>
      </c>
    </row>
    <row r="7171" spans="1:7" x14ac:dyDescent="0.2">
      <c r="A7171" t="s">
        <v>7168</v>
      </c>
      <c r="B7171">
        <v>24.624045750026099</v>
      </c>
      <c r="C7171">
        <v>775.12404575002597</v>
      </c>
      <c r="D7171">
        <v>55.821743756674003</v>
      </c>
      <c r="F7171">
        <f t="shared" si="224"/>
        <v>799.74809150005206</v>
      </c>
      <c r="G7171">
        <f t="shared" ref="G7171:G7234" si="225">F7171-F7170</f>
        <v>3.8188080559393711E-3</v>
      </c>
    </row>
    <row r="7172" spans="1:7" x14ac:dyDescent="0.2">
      <c r="A7172" t="s">
        <v>7169</v>
      </c>
      <c r="B7172">
        <v>24.642669706703799</v>
      </c>
      <c r="C7172">
        <v>775.14266970670303</v>
      </c>
      <c r="D7172">
        <v>55.8612328300744</v>
      </c>
      <c r="F7172">
        <f t="shared" si="224"/>
        <v>799.78533941340686</v>
      </c>
      <c r="G7172">
        <f t="shared" si="225"/>
        <v>3.7247913354804041E-2</v>
      </c>
    </row>
    <row r="7173" spans="1:7" x14ac:dyDescent="0.2">
      <c r="A7173" t="s">
        <v>7170</v>
      </c>
      <c r="B7173">
        <v>24.6517914192947</v>
      </c>
      <c r="C7173">
        <v>775.151791419294</v>
      </c>
      <c r="D7173">
        <v>55.821743756674003</v>
      </c>
      <c r="F7173">
        <f t="shared" si="224"/>
        <v>799.80358283858868</v>
      </c>
      <c r="G7173">
        <f t="shared" si="225"/>
        <v>1.8243425181822204E-2</v>
      </c>
    </row>
    <row r="7174" spans="1:7" x14ac:dyDescent="0.2">
      <c r="A7174" t="s">
        <v>7171</v>
      </c>
      <c r="B7174">
        <v>24.640121524456099</v>
      </c>
      <c r="C7174">
        <v>775.14012152445605</v>
      </c>
      <c r="D7174">
        <v>55.821743756674003</v>
      </c>
      <c r="F7174">
        <f t="shared" si="224"/>
        <v>799.7802430489121</v>
      </c>
      <c r="G7174">
        <f t="shared" si="225"/>
        <v>-2.3339789676583678E-2</v>
      </c>
    </row>
    <row r="7175" spans="1:7" x14ac:dyDescent="0.2">
      <c r="A7175" t="s">
        <v>7172</v>
      </c>
      <c r="B7175">
        <v>24.645224070143101</v>
      </c>
      <c r="C7175">
        <v>775.14522407014294</v>
      </c>
      <c r="D7175">
        <v>55.8612328300744</v>
      </c>
      <c r="F7175">
        <f t="shared" si="224"/>
        <v>799.790448140286</v>
      </c>
      <c r="G7175">
        <f t="shared" si="225"/>
        <v>1.0205091373904907E-2</v>
      </c>
    </row>
    <row r="7176" spans="1:7" x14ac:dyDescent="0.2">
      <c r="A7176" t="s">
        <v>7173</v>
      </c>
      <c r="B7176">
        <v>24.6677105633932</v>
      </c>
      <c r="C7176">
        <v>775.16771056339303</v>
      </c>
      <c r="D7176">
        <v>55.8612328300744</v>
      </c>
      <c r="F7176">
        <f t="shared" si="224"/>
        <v>799.83542112678629</v>
      </c>
      <c r="G7176">
        <f t="shared" si="225"/>
        <v>4.4972986500283696E-2</v>
      </c>
    </row>
    <row r="7177" spans="1:7" x14ac:dyDescent="0.2">
      <c r="A7177" t="s">
        <v>7174</v>
      </c>
      <c r="B7177">
        <v>24.676131213801099</v>
      </c>
      <c r="C7177">
        <v>775.176131213801</v>
      </c>
      <c r="D7177">
        <v>55.821743756674003</v>
      </c>
      <c r="F7177">
        <f t="shared" si="224"/>
        <v>799.85226242760211</v>
      </c>
      <c r="G7177">
        <f t="shared" si="225"/>
        <v>1.6841300815826798E-2</v>
      </c>
    </row>
    <row r="7178" spans="1:7" x14ac:dyDescent="0.2">
      <c r="A7178" t="s">
        <v>7175</v>
      </c>
      <c r="B7178">
        <v>24.677139084824798</v>
      </c>
      <c r="C7178">
        <v>775.17713908482403</v>
      </c>
      <c r="D7178">
        <v>55.7822677914385</v>
      </c>
      <c r="F7178">
        <f t="shared" si="224"/>
        <v>799.85427816964886</v>
      </c>
      <c r="G7178">
        <f t="shared" si="225"/>
        <v>2.0157420467512566E-3</v>
      </c>
    </row>
    <row r="7179" spans="1:7" x14ac:dyDescent="0.2">
      <c r="A7179" t="s">
        <v>7176</v>
      </c>
      <c r="B7179">
        <v>24.674227954610298</v>
      </c>
      <c r="C7179">
        <v>775.17422795461005</v>
      </c>
      <c r="D7179">
        <v>55.821743756674003</v>
      </c>
      <c r="F7179">
        <f t="shared" si="224"/>
        <v>799.84845590922032</v>
      </c>
      <c r="G7179">
        <f t="shared" si="225"/>
        <v>-5.8222604285447233E-3</v>
      </c>
    </row>
    <row r="7180" spans="1:7" x14ac:dyDescent="0.2">
      <c r="A7180" t="s">
        <v>7177</v>
      </c>
      <c r="B7180">
        <v>24.670665655105399</v>
      </c>
      <c r="C7180">
        <v>775.17066565510504</v>
      </c>
      <c r="D7180">
        <v>55.8612328300744</v>
      </c>
      <c r="F7180">
        <f t="shared" si="224"/>
        <v>799.84133131021042</v>
      </c>
      <c r="G7180">
        <f t="shared" si="225"/>
        <v>-7.1245990098987022E-3</v>
      </c>
    </row>
    <row r="7181" spans="1:7" x14ac:dyDescent="0.2">
      <c r="A7181" t="s">
        <v>7178</v>
      </c>
      <c r="B7181">
        <v>24.653535921315701</v>
      </c>
      <c r="C7181">
        <v>775.15353592131498</v>
      </c>
      <c r="D7181">
        <v>55.8612328300744</v>
      </c>
      <c r="F7181">
        <f t="shared" si="224"/>
        <v>799.80707184263065</v>
      </c>
      <c r="G7181">
        <f t="shared" si="225"/>
        <v>-3.4259467579772718E-2</v>
      </c>
    </row>
    <row r="7182" spans="1:7" x14ac:dyDescent="0.2">
      <c r="A7182" t="s">
        <v>7179</v>
      </c>
      <c r="B7182">
        <v>24.661506001580101</v>
      </c>
      <c r="C7182">
        <v>775.16150600158005</v>
      </c>
      <c r="D7182">
        <v>55.821743756674003</v>
      </c>
      <c r="F7182">
        <f t="shared" si="224"/>
        <v>799.8230120031601</v>
      </c>
      <c r="G7182">
        <f t="shared" si="225"/>
        <v>1.5940160529453351E-2</v>
      </c>
    </row>
    <row r="7183" spans="1:7" x14ac:dyDescent="0.2">
      <c r="A7183" t="s">
        <v>7180</v>
      </c>
      <c r="B7183">
        <v>24.6616061755796</v>
      </c>
      <c r="C7183">
        <v>775.16160617557898</v>
      </c>
      <c r="D7183">
        <v>55.821743756674003</v>
      </c>
      <c r="F7183">
        <f t="shared" si="224"/>
        <v>799.82321235115853</v>
      </c>
      <c r="G7183">
        <f t="shared" si="225"/>
        <v>2.0034799842960638E-4</v>
      </c>
    </row>
    <row r="7184" spans="1:7" x14ac:dyDescent="0.2">
      <c r="A7184" t="s">
        <v>7181</v>
      </c>
      <c r="B7184">
        <v>24.665306409355601</v>
      </c>
      <c r="C7184">
        <v>775.16530640935503</v>
      </c>
      <c r="D7184">
        <v>55.8612328300744</v>
      </c>
      <c r="F7184">
        <f t="shared" si="224"/>
        <v>799.83061281871062</v>
      </c>
      <c r="G7184">
        <f t="shared" si="225"/>
        <v>7.4004675520882301E-3</v>
      </c>
    </row>
    <row r="7185" spans="1:7" x14ac:dyDescent="0.2">
      <c r="A7185" t="s">
        <v>7182</v>
      </c>
      <c r="B7185">
        <v>24.6756241634133</v>
      </c>
      <c r="C7185">
        <v>775.17562416341298</v>
      </c>
      <c r="D7185">
        <v>55.8612328300744</v>
      </c>
      <c r="F7185">
        <f t="shared" si="224"/>
        <v>799.85124832682629</v>
      </c>
      <c r="G7185">
        <f t="shared" si="225"/>
        <v>2.0635508115674384E-2</v>
      </c>
    </row>
    <row r="7186" spans="1:7" x14ac:dyDescent="0.2">
      <c r="A7186" t="s">
        <v>7183</v>
      </c>
      <c r="B7186">
        <v>24.6676103905166</v>
      </c>
      <c r="C7186">
        <v>775.16761039051596</v>
      </c>
      <c r="D7186">
        <v>55.8612328300744</v>
      </c>
      <c r="F7186">
        <f t="shared" si="224"/>
        <v>799.8352207810326</v>
      </c>
      <c r="G7186">
        <f t="shared" si="225"/>
        <v>-1.6027545793690479E-2</v>
      </c>
    </row>
    <row r="7187" spans="1:7" x14ac:dyDescent="0.2">
      <c r="A7187" t="s">
        <v>7184</v>
      </c>
      <c r="B7187">
        <v>24.674422104868299</v>
      </c>
      <c r="C7187">
        <v>775.17442210486797</v>
      </c>
      <c r="D7187">
        <v>55.8612328300744</v>
      </c>
      <c r="F7187">
        <f t="shared" si="224"/>
        <v>799.84884420973628</v>
      </c>
      <c r="G7187">
        <f t="shared" si="225"/>
        <v>1.3623428703681384E-2</v>
      </c>
    </row>
    <row r="7188" spans="1:7" x14ac:dyDescent="0.2">
      <c r="A7188" t="s">
        <v>7185</v>
      </c>
      <c r="B7188">
        <v>24.680645065776801</v>
      </c>
      <c r="C7188">
        <v>775.18064506577605</v>
      </c>
      <c r="D7188">
        <v>55.7822677914385</v>
      </c>
      <c r="F7188">
        <f t="shared" si="224"/>
        <v>799.86129013155289</v>
      </c>
      <c r="G7188">
        <f t="shared" si="225"/>
        <v>1.2445921816606642E-2</v>
      </c>
    </row>
    <row r="7189" spans="1:7" x14ac:dyDescent="0.2">
      <c r="A7189" t="s">
        <v>7186</v>
      </c>
      <c r="B7189">
        <v>24.6739898151639</v>
      </c>
      <c r="C7189">
        <v>775.17398981516305</v>
      </c>
      <c r="D7189">
        <v>55.7428013053269</v>
      </c>
      <c r="F7189">
        <f t="shared" si="224"/>
        <v>799.8479796303269</v>
      </c>
      <c r="G7189">
        <f t="shared" si="225"/>
        <v>-1.3310501225987537E-2</v>
      </c>
    </row>
    <row r="7190" spans="1:7" x14ac:dyDescent="0.2">
      <c r="A7190" t="s">
        <v>7187</v>
      </c>
      <c r="B7190">
        <v>24.644043712110701</v>
      </c>
      <c r="C7190">
        <v>775.14404371211003</v>
      </c>
      <c r="D7190">
        <v>55.7033552388095</v>
      </c>
      <c r="F7190">
        <f t="shared" si="224"/>
        <v>799.78808742422075</v>
      </c>
      <c r="G7190">
        <f t="shared" si="225"/>
        <v>-5.9892206106155754E-2</v>
      </c>
    </row>
    <row r="7191" spans="1:7" x14ac:dyDescent="0.2">
      <c r="A7191" t="s">
        <v>7188</v>
      </c>
      <c r="B7191">
        <v>24.686930903792099</v>
      </c>
      <c r="C7191">
        <v>775.18693090379202</v>
      </c>
      <c r="D7191">
        <v>55.940257574858897</v>
      </c>
      <c r="F7191">
        <f t="shared" si="224"/>
        <v>799.87386180758415</v>
      </c>
      <c r="G7191">
        <f t="shared" si="225"/>
        <v>8.5774383363400375E-2</v>
      </c>
    </row>
    <row r="7192" spans="1:7" x14ac:dyDescent="0.2">
      <c r="A7192" t="s">
        <v>7189</v>
      </c>
      <c r="B7192">
        <v>24.672518840171499</v>
      </c>
      <c r="C7192">
        <v>775.17251884017105</v>
      </c>
      <c r="D7192">
        <v>55.8612328300744</v>
      </c>
      <c r="F7192">
        <f t="shared" si="224"/>
        <v>799.84503768034256</v>
      </c>
      <c r="G7192">
        <f t="shared" si="225"/>
        <v>-2.8824127241591668E-2</v>
      </c>
    </row>
    <row r="7193" spans="1:7" x14ac:dyDescent="0.2">
      <c r="A7193" t="s">
        <v>7190</v>
      </c>
      <c r="B7193">
        <v>24.683293420053101</v>
      </c>
      <c r="C7193">
        <v>775.18329342005302</v>
      </c>
      <c r="D7193">
        <v>55.821743756674003</v>
      </c>
      <c r="F7193">
        <f t="shared" si="224"/>
        <v>799.86658684010615</v>
      </c>
      <c r="G7193">
        <f t="shared" si="225"/>
        <v>2.1549159763594616E-2</v>
      </c>
    </row>
    <row r="7194" spans="1:7" x14ac:dyDescent="0.2">
      <c r="A7194" t="s">
        <v>7191</v>
      </c>
      <c r="B7194">
        <v>24.6823293791814</v>
      </c>
      <c r="C7194">
        <v>775.18232937918106</v>
      </c>
      <c r="D7194">
        <v>55.900734998199802</v>
      </c>
      <c r="F7194">
        <f t="shared" si="224"/>
        <v>799.86465875836245</v>
      </c>
      <c r="G7194">
        <f t="shared" si="225"/>
        <v>-1.9280817436992947E-3</v>
      </c>
    </row>
    <row r="7195" spans="1:7" x14ac:dyDescent="0.2">
      <c r="A7195" t="s">
        <v>7192</v>
      </c>
      <c r="B7195">
        <v>24.656703782894699</v>
      </c>
      <c r="C7195">
        <v>775.15670378289406</v>
      </c>
      <c r="D7195">
        <v>55.7822677914385</v>
      </c>
      <c r="F7195">
        <f t="shared" si="224"/>
        <v>799.81340756578879</v>
      </c>
      <c r="G7195">
        <f t="shared" si="225"/>
        <v>-5.1251192573658955E-2</v>
      </c>
    </row>
    <row r="7196" spans="1:7" x14ac:dyDescent="0.2">
      <c r="A7196" t="s">
        <v>7193</v>
      </c>
      <c r="B7196">
        <v>24.738122198264801</v>
      </c>
      <c r="C7196">
        <v>775.23812219826402</v>
      </c>
      <c r="D7196">
        <v>55.900734998199802</v>
      </c>
      <c r="F7196">
        <f t="shared" si="224"/>
        <v>799.97624439652884</v>
      </c>
      <c r="G7196">
        <f t="shared" si="225"/>
        <v>0.16283683074004784</v>
      </c>
    </row>
    <row r="7197" spans="1:7" x14ac:dyDescent="0.2">
      <c r="A7197" t="s">
        <v>7194</v>
      </c>
      <c r="B7197">
        <v>24.701910945723299</v>
      </c>
      <c r="C7197">
        <v>775.20191094572294</v>
      </c>
      <c r="D7197">
        <v>55.900734998199802</v>
      </c>
      <c r="F7197">
        <f t="shared" si="224"/>
        <v>799.90382189144623</v>
      </c>
      <c r="G7197">
        <f t="shared" si="225"/>
        <v>-7.2422505082613498E-2</v>
      </c>
    </row>
    <row r="7198" spans="1:7" x14ac:dyDescent="0.2">
      <c r="A7198" t="s">
        <v>7195</v>
      </c>
      <c r="B7198">
        <v>24.710675988830999</v>
      </c>
      <c r="C7198">
        <v>775.21067598883099</v>
      </c>
      <c r="D7198">
        <v>55.900734998199802</v>
      </c>
      <c r="F7198">
        <f t="shared" si="224"/>
        <v>799.92135197766197</v>
      </c>
      <c r="G7198">
        <f t="shared" si="225"/>
        <v>1.7530086215742813E-2</v>
      </c>
    </row>
    <row r="7199" spans="1:7" x14ac:dyDescent="0.2">
      <c r="A7199" t="s">
        <v>7196</v>
      </c>
      <c r="B7199">
        <v>24.708722648374899</v>
      </c>
      <c r="C7199">
        <v>775.20872264837396</v>
      </c>
      <c r="D7199">
        <v>55.900734998199802</v>
      </c>
      <c r="F7199">
        <f t="shared" si="224"/>
        <v>799.91744529674884</v>
      </c>
      <c r="G7199">
        <f t="shared" si="225"/>
        <v>-3.9066809131327318E-3</v>
      </c>
    </row>
    <row r="7200" spans="1:7" x14ac:dyDescent="0.2">
      <c r="A7200" t="s">
        <v>7197</v>
      </c>
      <c r="B7200">
        <v>24.741233575160098</v>
      </c>
      <c r="C7200">
        <v>775.24123357515998</v>
      </c>
      <c r="D7200">
        <v>55.8612328300744</v>
      </c>
      <c r="F7200">
        <f t="shared" si="224"/>
        <v>799.98246715032008</v>
      </c>
      <c r="G7200">
        <f t="shared" si="225"/>
        <v>6.5021853571238353E-2</v>
      </c>
    </row>
    <row r="7201" spans="1:7" x14ac:dyDescent="0.2">
      <c r="A7201" t="s">
        <v>7198</v>
      </c>
      <c r="B7201">
        <v>24.723209665517</v>
      </c>
      <c r="C7201">
        <v>775.22320966551695</v>
      </c>
      <c r="D7201">
        <v>55.821743756674003</v>
      </c>
      <c r="F7201">
        <f t="shared" si="224"/>
        <v>799.94641933103389</v>
      </c>
      <c r="G7201">
        <f t="shared" si="225"/>
        <v>-3.6047819286181948E-2</v>
      </c>
    </row>
    <row r="7202" spans="1:7" x14ac:dyDescent="0.2">
      <c r="A7202" t="s">
        <v>7199</v>
      </c>
      <c r="B7202">
        <v>24.720348649101801</v>
      </c>
      <c r="C7202">
        <v>775.22034864910097</v>
      </c>
      <c r="D7202">
        <v>55.8612328300744</v>
      </c>
      <c r="F7202">
        <f t="shared" si="224"/>
        <v>799.94069729820274</v>
      </c>
      <c r="G7202">
        <f t="shared" si="225"/>
        <v>-5.7220328311586854E-3</v>
      </c>
    </row>
    <row r="7203" spans="1:7" x14ac:dyDescent="0.2">
      <c r="A7203" t="s">
        <v>7200</v>
      </c>
      <c r="B7203">
        <v>24.7455344449812</v>
      </c>
      <c r="C7203">
        <v>775.24553444498099</v>
      </c>
      <c r="D7203">
        <v>55.900734998199802</v>
      </c>
      <c r="F7203">
        <f t="shared" si="224"/>
        <v>799.99106888996221</v>
      </c>
      <c r="G7203">
        <f t="shared" si="225"/>
        <v>5.0371591759471812E-2</v>
      </c>
    </row>
    <row r="7204" spans="1:7" x14ac:dyDescent="0.2">
      <c r="A7204" t="s">
        <v>7201</v>
      </c>
      <c r="B7204">
        <v>24.673163729592002</v>
      </c>
      <c r="C7204">
        <v>775.17316372959203</v>
      </c>
      <c r="D7204">
        <v>55.900734998199802</v>
      </c>
      <c r="F7204">
        <f t="shared" si="224"/>
        <v>799.84632745918407</v>
      </c>
      <c r="G7204">
        <f t="shared" si="225"/>
        <v>-0.14474143077814006</v>
      </c>
    </row>
    <row r="7205" spans="1:7" x14ac:dyDescent="0.2">
      <c r="A7205" t="s">
        <v>7202</v>
      </c>
      <c r="B7205">
        <v>24.7012173743388</v>
      </c>
      <c r="C7205">
        <v>775.20121737433794</v>
      </c>
      <c r="D7205">
        <v>55.8612328300744</v>
      </c>
      <c r="F7205">
        <f t="shared" si="224"/>
        <v>799.9024347486768</v>
      </c>
      <c r="G7205">
        <f t="shared" si="225"/>
        <v>5.6107289492729251E-2</v>
      </c>
    </row>
    <row r="7206" spans="1:7" x14ac:dyDescent="0.2">
      <c r="A7206" t="s">
        <v>7203</v>
      </c>
      <c r="B7206">
        <v>24.732306242336499</v>
      </c>
      <c r="C7206">
        <v>775.23230624233599</v>
      </c>
      <c r="D7206">
        <v>55.940257574858897</v>
      </c>
      <c r="F7206">
        <f t="shared" si="224"/>
        <v>799.96461248467244</v>
      </c>
      <c r="G7206">
        <f t="shared" si="225"/>
        <v>6.2177735995646799E-2</v>
      </c>
    </row>
    <row r="7207" spans="1:7" x14ac:dyDescent="0.2">
      <c r="A7207" t="s">
        <v>7204</v>
      </c>
      <c r="B7207">
        <v>24.7331262979733</v>
      </c>
      <c r="C7207">
        <v>775.23312629797294</v>
      </c>
      <c r="D7207">
        <v>55.821743756674003</v>
      </c>
      <c r="F7207">
        <f t="shared" si="224"/>
        <v>799.96625259594623</v>
      </c>
      <c r="G7207">
        <f t="shared" si="225"/>
        <v>1.6401112737867152E-3</v>
      </c>
    </row>
    <row r="7208" spans="1:7" x14ac:dyDescent="0.2">
      <c r="A7208" t="s">
        <v>7205</v>
      </c>
      <c r="B7208">
        <v>24.7260327647559</v>
      </c>
      <c r="C7208">
        <v>775.22603276475502</v>
      </c>
      <c r="D7208">
        <v>55.7033552388095</v>
      </c>
      <c r="F7208">
        <f t="shared" si="224"/>
        <v>799.95206552951095</v>
      </c>
      <c r="G7208">
        <f t="shared" si="225"/>
        <v>-1.4187066435283668E-2</v>
      </c>
    </row>
    <row r="7209" spans="1:7" x14ac:dyDescent="0.2">
      <c r="A7209" t="s">
        <v>7206</v>
      </c>
      <c r="B7209">
        <v>24.739818731296399</v>
      </c>
      <c r="C7209">
        <v>775.23981873129605</v>
      </c>
      <c r="D7209">
        <v>55.940257574858897</v>
      </c>
      <c r="F7209">
        <f t="shared" si="224"/>
        <v>799.97963746259245</v>
      </c>
      <c r="G7209">
        <f t="shared" si="225"/>
        <v>2.757193308150363E-2</v>
      </c>
    </row>
    <row r="7210" spans="1:7" x14ac:dyDescent="0.2">
      <c r="A7210" t="s">
        <v>7207</v>
      </c>
      <c r="B7210">
        <v>24.725494830954599</v>
      </c>
      <c r="C7210">
        <v>775.22549483095395</v>
      </c>
      <c r="D7210">
        <v>55.940257574858897</v>
      </c>
      <c r="F7210">
        <f t="shared" si="224"/>
        <v>799.95098966190858</v>
      </c>
      <c r="G7210">
        <f t="shared" si="225"/>
        <v>-2.8647800683870628E-2</v>
      </c>
    </row>
    <row r="7211" spans="1:7" x14ac:dyDescent="0.2">
      <c r="A7211" t="s">
        <v>7208</v>
      </c>
      <c r="B7211">
        <v>24.731605071502202</v>
      </c>
      <c r="C7211">
        <v>775.23160507150203</v>
      </c>
      <c r="D7211">
        <v>55.940257574858897</v>
      </c>
      <c r="F7211">
        <f t="shared" si="224"/>
        <v>799.96321014300429</v>
      </c>
      <c r="G7211">
        <f t="shared" si="225"/>
        <v>1.2220481095710056E-2</v>
      </c>
    </row>
    <row r="7212" spans="1:7" x14ac:dyDescent="0.2">
      <c r="A7212" t="s">
        <v>7209</v>
      </c>
      <c r="B7212">
        <v>24.716773788706998</v>
      </c>
      <c r="C7212">
        <v>775.21677378870697</v>
      </c>
      <c r="D7212">
        <v>55.979793236201999</v>
      </c>
      <c r="F7212">
        <f t="shared" si="224"/>
        <v>799.93354757741395</v>
      </c>
      <c r="G7212">
        <f t="shared" si="225"/>
        <v>-2.9662565590342638E-2</v>
      </c>
    </row>
    <row r="7213" spans="1:7" x14ac:dyDescent="0.2">
      <c r="A7213" t="s">
        <v>7210</v>
      </c>
      <c r="B7213">
        <v>24.736519537285801</v>
      </c>
      <c r="C7213">
        <v>775.23651953728495</v>
      </c>
      <c r="D7213">
        <v>55.900734998199802</v>
      </c>
      <c r="F7213">
        <f t="shared" si="224"/>
        <v>799.97303907457081</v>
      </c>
      <c r="G7213">
        <f t="shared" si="225"/>
        <v>3.9491497156859623E-2</v>
      </c>
    </row>
    <row r="7214" spans="1:7" x14ac:dyDescent="0.2">
      <c r="A7214" t="s">
        <v>7211</v>
      </c>
      <c r="B7214">
        <v>24.7263963460932</v>
      </c>
      <c r="C7214">
        <v>775.226396346093</v>
      </c>
      <c r="D7214">
        <v>55.940257574858897</v>
      </c>
      <c r="F7214">
        <f t="shared" si="224"/>
        <v>799.95279269218622</v>
      </c>
      <c r="G7214">
        <f t="shared" si="225"/>
        <v>-2.0246382384584649E-2</v>
      </c>
    </row>
    <row r="7215" spans="1:7" x14ac:dyDescent="0.2">
      <c r="A7215" t="s">
        <v>7212</v>
      </c>
      <c r="B7215">
        <v>24.715834777948501</v>
      </c>
      <c r="C7215">
        <v>775.21583477794798</v>
      </c>
      <c r="D7215">
        <v>55.900734998199802</v>
      </c>
      <c r="F7215">
        <f t="shared" si="224"/>
        <v>799.93166955589652</v>
      </c>
      <c r="G7215">
        <f t="shared" si="225"/>
        <v>-2.1123136289702416E-2</v>
      </c>
    </row>
    <row r="7216" spans="1:7" x14ac:dyDescent="0.2">
      <c r="A7216" t="s">
        <v>7213</v>
      </c>
      <c r="B7216">
        <v>24.725507349142202</v>
      </c>
      <c r="C7216">
        <v>775.22550734914205</v>
      </c>
      <c r="D7216">
        <v>55.8612328300744</v>
      </c>
      <c r="F7216">
        <f t="shared" si="224"/>
        <v>799.95101469828421</v>
      </c>
      <c r="G7216">
        <f t="shared" si="225"/>
        <v>1.9345142387692249E-2</v>
      </c>
    </row>
    <row r="7217" spans="1:7" x14ac:dyDescent="0.2">
      <c r="A7217" t="s">
        <v>7214</v>
      </c>
      <c r="B7217">
        <v>24.723103300731299</v>
      </c>
      <c r="C7217">
        <v>775.22310330073105</v>
      </c>
      <c r="D7217">
        <v>55.8612328300744</v>
      </c>
      <c r="F7217">
        <f t="shared" si="224"/>
        <v>799.94620660146234</v>
      </c>
      <c r="G7217">
        <f t="shared" si="225"/>
        <v>-4.8080968218755515E-3</v>
      </c>
    </row>
    <row r="7218" spans="1:7" x14ac:dyDescent="0.2">
      <c r="A7218" t="s">
        <v>7215</v>
      </c>
      <c r="B7218">
        <v>24.7608658604025</v>
      </c>
      <c r="C7218">
        <v>775.26086586040196</v>
      </c>
      <c r="D7218">
        <v>55.8612328300744</v>
      </c>
      <c r="F7218">
        <f t="shared" si="224"/>
        <v>800.0217317208045</v>
      </c>
      <c r="G7218">
        <f t="shared" si="225"/>
        <v>7.5525119342159996E-2</v>
      </c>
    </row>
    <row r="7219" spans="1:7" x14ac:dyDescent="0.2">
      <c r="A7219" t="s">
        <v>7216</v>
      </c>
      <c r="B7219">
        <v>24.761266532747001</v>
      </c>
      <c r="C7219">
        <v>775.26126653274696</v>
      </c>
      <c r="D7219">
        <v>55.8612328300744</v>
      </c>
      <c r="F7219">
        <f t="shared" si="224"/>
        <v>800.02253306549392</v>
      </c>
      <c r="G7219">
        <f t="shared" si="225"/>
        <v>8.0134468942105741E-4</v>
      </c>
    </row>
    <row r="7220" spans="1:7" x14ac:dyDescent="0.2">
      <c r="A7220" t="s">
        <v>7217</v>
      </c>
      <c r="B7220">
        <v>24.7492462363575</v>
      </c>
      <c r="C7220">
        <v>775.24924623635695</v>
      </c>
      <c r="D7220">
        <v>55.8612328300744</v>
      </c>
      <c r="F7220">
        <f t="shared" si="224"/>
        <v>799.99849247271447</v>
      </c>
      <c r="G7220">
        <f t="shared" si="225"/>
        <v>-2.4040592779442704E-2</v>
      </c>
    </row>
    <row r="7221" spans="1:7" x14ac:dyDescent="0.2">
      <c r="A7221" t="s">
        <v>7218</v>
      </c>
      <c r="B7221">
        <v>24.734521017850199</v>
      </c>
      <c r="C7221">
        <v>775.23452101785006</v>
      </c>
      <c r="D7221">
        <v>55.8612328300744</v>
      </c>
      <c r="F7221">
        <f t="shared" si="224"/>
        <v>799.96904203570023</v>
      </c>
      <c r="G7221">
        <f t="shared" si="225"/>
        <v>-2.9450437014247655E-2</v>
      </c>
    </row>
    <row r="7222" spans="1:7" x14ac:dyDescent="0.2">
      <c r="A7222" t="s">
        <v>7219</v>
      </c>
      <c r="B7222">
        <v>24.760870201589</v>
      </c>
      <c r="C7222">
        <v>775.260870201589</v>
      </c>
      <c r="D7222">
        <v>55.821743756674003</v>
      </c>
      <c r="F7222">
        <f t="shared" si="224"/>
        <v>800.021740403178</v>
      </c>
      <c r="G7222">
        <f t="shared" si="225"/>
        <v>5.26983674777739E-2</v>
      </c>
    </row>
    <row r="7223" spans="1:7" x14ac:dyDescent="0.2">
      <c r="A7223" t="s">
        <v>7220</v>
      </c>
      <c r="B7223">
        <v>24.763268185886101</v>
      </c>
      <c r="C7223">
        <v>775.26326818588598</v>
      </c>
      <c r="D7223">
        <v>55.8612328300744</v>
      </c>
      <c r="F7223">
        <f t="shared" si="224"/>
        <v>800.02653637177207</v>
      </c>
      <c r="G7223">
        <f t="shared" si="225"/>
        <v>4.7959685940668351E-3</v>
      </c>
    </row>
    <row r="7224" spans="1:7" x14ac:dyDescent="0.2">
      <c r="A7224" t="s">
        <v>7221</v>
      </c>
      <c r="B7224">
        <v>24.739376234515898</v>
      </c>
      <c r="C7224">
        <v>775.23937623451502</v>
      </c>
      <c r="D7224">
        <v>55.8612328300744</v>
      </c>
      <c r="F7224">
        <f t="shared" si="224"/>
        <v>799.97875246903095</v>
      </c>
      <c r="G7224">
        <f t="shared" si="225"/>
        <v>-4.7783902741116435E-2</v>
      </c>
    </row>
    <row r="7225" spans="1:7" x14ac:dyDescent="0.2">
      <c r="A7225" t="s">
        <v>7222</v>
      </c>
      <c r="B7225">
        <v>24.755260418566301</v>
      </c>
      <c r="C7225">
        <v>775.25526041856597</v>
      </c>
      <c r="D7225">
        <v>55.821743756674003</v>
      </c>
      <c r="F7225">
        <f t="shared" si="224"/>
        <v>800.01052083713228</v>
      </c>
      <c r="G7225">
        <f t="shared" si="225"/>
        <v>3.1768368101324995E-2</v>
      </c>
    </row>
    <row r="7226" spans="1:7" x14ac:dyDescent="0.2">
      <c r="A7226" t="s">
        <v>7223</v>
      </c>
      <c r="B7226">
        <v>24.760813923895899</v>
      </c>
      <c r="C7226">
        <v>775.26081392389494</v>
      </c>
      <c r="D7226">
        <v>55.8612328300744</v>
      </c>
      <c r="F7226">
        <f t="shared" si="224"/>
        <v>800.0216278477908</v>
      </c>
      <c r="G7226">
        <f t="shared" si="225"/>
        <v>1.1107010658520267E-2</v>
      </c>
    </row>
    <row r="7227" spans="1:7" x14ac:dyDescent="0.2">
      <c r="A7227" t="s">
        <v>7224</v>
      </c>
      <c r="B7227">
        <v>24.759567935592401</v>
      </c>
      <c r="C7227">
        <v>775.25956793559203</v>
      </c>
      <c r="D7227">
        <v>55.821743756674003</v>
      </c>
      <c r="F7227">
        <f t="shared" si="224"/>
        <v>800.0191358711844</v>
      </c>
      <c r="G7227">
        <f t="shared" si="225"/>
        <v>-2.4919766063931093E-3</v>
      </c>
    </row>
    <row r="7228" spans="1:7" x14ac:dyDescent="0.2">
      <c r="A7228" t="s">
        <v>7225</v>
      </c>
      <c r="B7228">
        <v>24.789116432904098</v>
      </c>
      <c r="C7228">
        <v>775.28911643290405</v>
      </c>
      <c r="D7228">
        <v>55.821743756674003</v>
      </c>
      <c r="F7228">
        <f t="shared" si="224"/>
        <v>800.0782328658081</v>
      </c>
      <c r="G7228">
        <f t="shared" si="225"/>
        <v>5.9096994623700994E-2</v>
      </c>
    </row>
    <row r="7229" spans="1:7" x14ac:dyDescent="0.2">
      <c r="A7229" t="s">
        <v>7226</v>
      </c>
      <c r="B7229">
        <v>24.791814964700901</v>
      </c>
      <c r="C7229">
        <v>775.29181496470005</v>
      </c>
      <c r="D7229">
        <v>55.8612328300744</v>
      </c>
      <c r="F7229">
        <f t="shared" si="224"/>
        <v>800.0836299294009</v>
      </c>
      <c r="G7229">
        <f t="shared" si="225"/>
        <v>5.3970635927953481E-3</v>
      </c>
    </row>
    <row r="7230" spans="1:7" x14ac:dyDescent="0.2">
      <c r="A7230" t="s">
        <v>7227</v>
      </c>
      <c r="B7230">
        <v>24.805144222117399</v>
      </c>
      <c r="C7230">
        <v>775.30514422211695</v>
      </c>
      <c r="D7230">
        <v>55.821743756674003</v>
      </c>
      <c r="F7230">
        <f t="shared" si="224"/>
        <v>800.11028844423436</v>
      </c>
      <c r="G7230">
        <f t="shared" si="225"/>
        <v>2.6658514833457048E-2</v>
      </c>
    </row>
    <row r="7231" spans="1:7" x14ac:dyDescent="0.2">
      <c r="A7231" t="s">
        <v>7228</v>
      </c>
      <c r="B7231">
        <v>24.800335934037399</v>
      </c>
      <c r="C7231">
        <v>775.30033593403698</v>
      </c>
      <c r="D7231">
        <v>55.821743756674003</v>
      </c>
      <c r="F7231">
        <f t="shared" si="224"/>
        <v>800.10067186807441</v>
      </c>
      <c r="G7231">
        <f t="shared" si="225"/>
        <v>-9.6165761599422694E-3</v>
      </c>
    </row>
    <row r="7232" spans="1:7" x14ac:dyDescent="0.2">
      <c r="A7232" t="s">
        <v>7229</v>
      </c>
      <c r="B7232">
        <v>24.792973162044301</v>
      </c>
      <c r="C7232">
        <v>775.29297316204395</v>
      </c>
      <c r="D7232">
        <v>55.821743756674003</v>
      </c>
      <c r="F7232">
        <f t="shared" si="224"/>
        <v>800.08594632408824</v>
      </c>
      <c r="G7232">
        <f t="shared" si="225"/>
        <v>-1.4725543986173761E-2</v>
      </c>
    </row>
    <row r="7233" spans="1:7" x14ac:dyDescent="0.2">
      <c r="A7233" t="s">
        <v>7230</v>
      </c>
      <c r="B7233">
        <v>24.7691812231132</v>
      </c>
      <c r="C7233">
        <v>775.26918122311304</v>
      </c>
      <c r="D7233">
        <v>55.821743756674003</v>
      </c>
      <c r="F7233">
        <f t="shared" si="224"/>
        <v>800.03836244622619</v>
      </c>
      <c r="G7233">
        <f t="shared" si="225"/>
        <v>-4.7583877862052759E-2</v>
      </c>
    </row>
    <row r="7234" spans="1:7" x14ac:dyDescent="0.2">
      <c r="A7234" t="s">
        <v>7231</v>
      </c>
      <c r="B7234">
        <v>24.769369173068799</v>
      </c>
      <c r="C7234">
        <v>775.26936917306796</v>
      </c>
      <c r="D7234">
        <v>55.900734998199802</v>
      </c>
      <c r="F7234">
        <f t="shared" ref="F7234:F7297" si="226">B7234+C7234</f>
        <v>800.03873834613671</v>
      </c>
      <c r="G7234">
        <f t="shared" si="225"/>
        <v>3.758999105230032E-4</v>
      </c>
    </row>
    <row r="7235" spans="1:7" x14ac:dyDescent="0.2">
      <c r="A7235" t="s">
        <v>7232</v>
      </c>
      <c r="B7235">
        <v>24.8001856743624</v>
      </c>
      <c r="C7235">
        <v>775.30018567436196</v>
      </c>
      <c r="D7235">
        <v>55.821743756674003</v>
      </c>
      <c r="F7235">
        <f t="shared" si="226"/>
        <v>800.10037134872437</v>
      </c>
      <c r="G7235">
        <f t="shared" ref="G7235:G7298" si="227">F7235-F7234</f>
        <v>6.1633002587655028E-2</v>
      </c>
    </row>
    <row r="7236" spans="1:7" x14ac:dyDescent="0.2">
      <c r="A7236" t="s">
        <v>7233</v>
      </c>
      <c r="B7236">
        <v>24.830278986947501</v>
      </c>
      <c r="C7236">
        <v>775.33027898694695</v>
      </c>
      <c r="D7236">
        <v>55.8612328300744</v>
      </c>
      <c r="F7236">
        <f t="shared" si="226"/>
        <v>800.16055797389447</v>
      </c>
      <c r="G7236">
        <f t="shared" si="227"/>
        <v>6.018662517010398E-2</v>
      </c>
    </row>
    <row r="7237" spans="1:7" x14ac:dyDescent="0.2">
      <c r="A7237" t="s">
        <v>7234</v>
      </c>
      <c r="B7237">
        <v>24.826121762020701</v>
      </c>
      <c r="C7237">
        <v>775.32612176201997</v>
      </c>
      <c r="D7237">
        <v>55.8612328300744</v>
      </c>
      <c r="F7237">
        <f t="shared" si="226"/>
        <v>800.15224352404061</v>
      </c>
      <c r="G7237">
        <f t="shared" si="227"/>
        <v>-8.3144498538558764E-3</v>
      </c>
    </row>
    <row r="7238" spans="1:7" x14ac:dyDescent="0.2">
      <c r="A7238" t="s">
        <v>7235</v>
      </c>
      <c r="B7238">
        <v>24.8216076677327</v>
      </c>
      <c r="C7238">
        <v>775.321607667732</v>
      </c>
      <c r="D7238">
        <v>55.900734998199802</v>
      </c>
      <c r="F7238">
        <f t="shared" si="226"/>
        <v>800.14321533546467</v>
      </c>
      <c r="G7238">
        <f t="shared" si="227"/>
        <v>-9.0281885759395664E-3</v>
      </c>
    </row>
    <row r="7239" spans="1:7" x14ac:dyDescent="0.2">
      <c r="A7239" t="s">
        <v>7236</v>
      </c>
      <c r="B7239">
        <v>24.8022234144299</v>
      </c>
      <c r="C7239">
        <v>775.30222341442902</v>
      </c>
      <c r="D7239">
        <v>55.900734998199802</v>
      </c>
      <c r="F7239">
        <f t="shared" si="226"/>
        <v>800.10444682885895</v>
      </c>
      <c r="G7239">
        <f t="shared" si="227"/>
        <v>-3.8768506605720177E-2</v>
      </c>
    </row>
    <row r="7240" spans="1:7" x14ac:dyDescent="0.2">
      <c r="A7240" t="s">
        <v>7237</v>
      </c>
      <c r="B7240">
        <v>24.819549711074799</v>
      </c>
      <c r="C7240">
        <v>775.31954971107405</v>
      </c>
      <c r="D7240">
        <v>55.900734998199802</v>
      </c>
      <c r="F7240">
        <f t="shared" si="226"/>
        <v>800.13909942214889</v>
      </c>
      <c r="G7240">
        <f t="shared" si="227"/>
        <v>3.4652593289933975E-2</v>
      </c>
    </row>
    <row r="7241" spans="1:7" x14ac:dyDescent="0.2">
      <c r="A7241" t="s">
        <v>7238</v>
      </c>
      <c r="B7241">
        <v>24.831571383223601</v>
      </c>
      <c r="C7241">
        <v>775.33157138322304</v>
      </c>
      <c r="D7241">
        <v>55.900734998199802</v>
      </c>
      <c r="F7241">
        <f t="shared" si="226"/>
        <v>800.16314276644664</v>
      </c>
      <c r="G7241">
        <f t="shared" si="227"/>
        <v>2.4043344297751901E-2</v>
      </c>
    </row>
    <row r="7242" spans="1:7" x14ac:dyDescent="0.2">
      <c r="A7242" t="s">
        <v>7239</v>
      </c>
      <c r="B7242">
        <v>24.858928116374202</v>
      </c>
      <c r="C7242">
        <v>775.35892811637405</v>
      </c>
      <c r="D7242">
        <v>55.821743756674003</v>
      </c>
      <c r="F7242">
        <f t="shared" si="226"/>
        <v>800.2178562327482</v>
      </c>
      <c r="G7242">
        <f t="shared" si="227"/>
        <v>5.471346630156404E-2</v>
      </c>
    </row>
    <row r="7243" spans="1:7" x14ac:dyDescent="0.2">
      <c r="A7243" t="s">
        <v>7240</v>
      </c>
      <c r="B7243">
        <v>24.832154267430401</v>
      </c>
      <c r="C7243">
        <v>775.33215426743004</v>
      </c>
      <c r="D7243">
        <v>55.979793236201999</v>
      </c>
      <c r="F7243">
        <f t="shared" si="226"/>
        <v>800.16430853486042</v>
      </c>
      <c r="G7243">
        <f t="shared" si="227"/>
        <v>-5.3547697887779577E-2</v>
      </c>
    </row>
    <row r="7244" spans="1:7" x14ac:dyDescent="0.2">
      <c r="A7244" t="s">
        <v>7241</v>
      </c>
      <c r="B7244">
        <v>24.8613137676031</v>
      </c>
      <c r="C7244">
        <v>775.36131376760295</v>
      </c>
      <c r="D7244">
        <v>55.940257574858897</v>
      </c>
      <c r="F7244">
        <f t="shared" si="226"/>
        <v>800.22262753520602</v>
      </c>
      <c r="G7244">
        <f t="shared" si="227"/>
        <v>5.8319000345591121E-2</v>
      </c>
    </row>
    <row r="7245" spans="1:7" x14ac:dyDescent="0.2">
      <c r="A7245" t="s">
        <v>7242</v>
      </c>
      <c r="B7245">
        <v>24.861820943152001</v>
      </c>
      <c r="C7245">
        <v>775.361820943152</v>
      </c>
      <c r="D7245">
        <v>55.900734998199802</v>
      </c>
      <c r="F7245">
        <f t="shared" si="226"/>
        <v>800.22364188630399</v>
      </c>
      <c r="G7245">
        <f t="shared" si="227"/>
        <v>1.0143510979787607E-3</v>
      </c>
    </row>
    <row r="7246" spans="1:7" x14ac:dyDescent="0.2">
      <c r="A7246" t="s">
        <v>7243</v>
      </c>
      <c r="B7246">
        <v>24.860512325691001</v>
      </c>
      <c r="C7246">
        <v>775.36051232569105</v>
      </c>
      <c r="D7246">
        <v>55.940257574858897</v>
      </c>
      <c r="F7246">
        <f t="shared" si="226"/>
        <v>800.22102465138209</v>
      </c>
      <c r="G7246">
        <f t="shared" si="227"/>
        <v>-2.6172349218995805E-3</v>
      </c>
    </row>
    <row r="7247" spans="1:7" x14ac:dyDescent="0.2">
      <c r="A7247" t="s">
        <v>7244</v>
      </c>
      <c r="B7247">
        <v>24.8424858476663</v>
      </c>
      <c r="C7247">
        <v>775.34248584766601</v>
      </c>
      <c r="D7247">
        <v>55.900734998199802</v>
      </c>
      <c r="F7247">
        <f t="shared" si="226"/>
        <v>800.18497169533237</v>
      </c>
      <c r="G7247">
        <f t="shared" si="227"/>
        <v>-3.6052956049729801E-2</v>
      </c>
    </row>
    <row r="7248" spans="1:7" x14ac:dyDescent="0.2">
      <c r="A7248" t="s">
        <v>7245</v>
      </c>
      <c r="B7248">
        <v>24.8699354713596</v>
      </c>
      <c r="C7248">
        <v>775.36993547135899</v>
      </c>
      <c r="D7248">
        <v>55.900734998199802</v>
      </c>
      <c r="F7248">
        <f t="shared" si="226"/>
        <v>800.23987094271854</v>
      </c>
      <c r="G7248">
        <f t="shared" si="227"/>
        <v>5.4899247386174466E-2</v>
      </c>
    </row>
    <row r="7249" spans="1:7" x14ac:dyDescent="0.2">
      <c r="A7249" t="s">
        <v>7246</v>
      </c>
      <c r="B7249">
        <v>24.887766980051701</v>
      </c>
      <c r="C7249">
        <v>775.38776698005097</v>
      </c>
      <c r="D7249">
        <v>55.900734998199802</v>
      </c>
      <c r="F7249">
        <f t="shared" si="226"/>
        <v>800.27553396010262</v>
      </c>
      <c r="G7249">
        <f t="shared" si="227"/>
        <v>3.5663017384081286E-2</v>
      </c>
    </row>
    <row r="7250" spans="1:7" x14ac:dyDescent="0.2">
      <c r="A7250" t="s">
        <v>7247</v>
      </c>
      <c r="B7250">
        <v>24.825097182891501</v>
      </c>
      <c r="C7250">
        <v>775.325097182891</v>
      </c>
      <c r="D7250">
        <v>55.979793236201999</v>
      </c>
      <c r="F7250">
        <f t="shared" si="226"/>
        <v>800.15019436578245</v>
      </c>
      <c r="G7250">
        <f t="shared" si="227"/>
        <v>-0.12533959432016673</v>
      </c>
    </row>
    <row r="7251" spans="1:7" x14ac:dyDescent="0.2">
      <c r="A7251" t="s">
        <v>7248</v>
      </c>
      <c r="B7251">
        <v>24.859764918340101</v>
      </c>
      <c r="C7251">
        <v>775.35976491834003</v>
      </c>
      <c r="D7251">
        <v>55.940257574858897</v>
      </c>
      <c r="F7251">
        <f t="shared" si="226"/>
        <v>800.21952983668018</v>
      </c>
      <c r="G7251">
        <f t="shared" si="227"/>
        <v>6.9335470897726736E-2</v>
      </c>
    </row>
    <row r="7252" spans="1:7" x14ac:dyDescent="0.2">
      <c r="A7252" t="s">
        <v>7249</v>
      </c>
      <c r="B7252">
        <v>24.8574609023958</v>
      </c>
      <c r="C7252">
        <v>775.35746090239502</v>
      </c>
      <c r="D7252">
        <v>55.940257574858897</v>
      </c>
      <c r="F7252">
        <f t="shared" si="226"/>
        <v>800.21492180479083</v>
      </c>
      <c r="G7252">
        <f t="shared" si="227"/>
        <v>-4.6080318893473304E-3</v>
      </c>
    </row>
    <row r="7253" spans="1:7" x14ac:dyDescent="0.2">
      <c r="A7253" t="s">
        <v>7250</v>
      </c>
      <c r="B7253">
        <v>24.8843634723188</v>
      </c>
      <c r="C7253">
        <v>775.384363472318</v>
      </c>
      <c r="D7253">
        <v>55.900734998199802</v>
      </c>
      <c r="F7253">
        <f t="shared" si="226"/>
        <v>800.2687269446368</v>
      </c>
      <c r="G7253">
        <f t="shared" si="227"/>
        <v>5.3805139845962913E-2</v>
      </c>
    </row>
    <row r="7254" spans="1:7" x14ac:dyDescent="0.2">
      <c r="A7254" t="s">
        <v>7251</v>
      </c>
      <c r="B7254">
        <v>24.858915411756001</v>
      </c>
      <c r="C7254">
        <v>775.35891541175602</v>
      </c>
      <c r="D7254">
        <v>55.940257574858897</v>
      </c>
      <c r="F7254">
        <f t="shared" si="226"/>
        <v>800.21783082351203</v>
      </c>
      <c r="G7254">
        <f t="shared" si="227"/>
        <v>-5.0896121124765159E-2</v>
      </c>
    </row>
    <row r="7255" spans="1:7" x14ac:dyDescent="0.2">
      <c r="A7255" t="s">
        <v>7252</v>
      </c>
      <c r="B7255">
        <v>24.858020180851302</v>
      </c>
      <c r="C7255">
        <v>775.35802018085099</v>
      </c>
      <c r="D7255">
        <v>55.900734998199802</v>
      </c>
      <c r="F7255">
        <f t="shared" si="226"/>
        <v>800.21604036170231</v>
      </c>
      <c r="G7255">
        <f t="shared" si="227"/>
        <v>-1.7904618097190905E-3</v>
      </c>
    </row>
    <row r="7256" spans="1:7" x14ac:dyDescent="0.2">
      <c r="A7256" t="s">
        <v>7253</v>
      </c>
      <c r="B7256">
        <v>24.850307138507802</v>
      </c>
      <c r="C7256">
        <v>775.35030713850699</v>
      </c>
      <c r="D7256">
        <v>55.900734998199802</v>
      </c>
      <c r="F7256">
        <f t="shared" si="226"/>
        <v>800.20061427701478</v>
      </c>
      <c r="G7256">
        <f t="shared" si="227"/>
        <v>-1.5426084687533148E-2</v>
      </c>
    </row>
    <row r="7257" spans="1:7" x14ac:dyDescent="0.2">
      <c r="A7257" t="s">
        <v>7254</v>
      </c>
      <c r="B7257">
        <v>24.857012206936002</v>
      </c>
      <c r="C7257">
        <v>775.35701220693602</v>
      </c>
      <c r="D7257">
        <v>55.940257574858897</v>
      </c>
      <c r="F7257">
        <f t="shared" si="226"/>
        <v>800.21402441387204</v>
      </c>
      <c r="G7257">
        <f t="shared" si="227"/>
        <v>1.3410136857260113E-2</v>
      </c>
    </row>
    <row r="7258" spans="1:7" x14ac:dyDescent="0.2">
      <c r="A7258" t="s">
        <v>7255</v>
      </c>
      <c r="B7258">
        <v>24.836234395939101</v>
      </c>
      <c r="C7258">
        <v>775.33623439593896</v>
      </c>
      <c r="D7258">
        <v>55.900734998199802</v>
      </c>
      <c r="F7258">
        <f t="shared" si="226"/>
        <v>800.17246879187803</v>
      </c>
      <c r="G7258">
        <f t="shared" si="227"/>
        <v>-4.1555621994007197E-2</v>
      </c>
    </row>
    <row r="7259" spans="1:7" x14ac:dyDescent="0.2">
      <c r="A7259" t="s">
        <v>7256</v>
      </c>
      <c r="B7259">
        <v>24.817546729860801</v>
      </c>
      <c r="C7259">
        <v>775.31754672986006</v>
      </c>
      <c r="D7259">
        <v>55.940257574858897</v>
      </c>
      <c r="F7259">
        <f t="shared" si="226"/>
        <v>800.13509345972091</v>
      </c>
      <c r="G7259">
        <f t="shared" si="227"/>
        <v>-3.737533215712574E-2</v>
      </c>
    </row>
    <row r="7260" spans="1:7" x14ac:dyDescent="0.2">
      <c r="A7260" t="s">
        <v>7257</v>
      </c>
      <c r="B7260">
        <v>24.821459629284401</v>
      </c>
      <c r="C7260">
        <v>775.32145962928405</v>
      </c>
      <c r="D7260">
        <v>55.900734998199802</v>
      </c>
      <c r="F7260">
        <f t="shared" si="226"/>
        <v>800.14291925856844</v>
      </c>
      <c r="G7260">
        <f t="shared" si="227"/>
        <v>7.8257988475343154E-3</v>
      </c>
    </row>
    <row r="7261" spans="1:7" x14ac:dyDescent="0.2">
      <c r="A7261" t="s">
        <v>7258</v>
      </c>
      <c r="B7261">
        <v>24.8298737819878</v>
      </c>
      <c r="C7261">
        <v>775.32987378198698</v>
      </c>
      <c r="D7261">
        <v>55.900734998199802</v>
      </c>
      <c r="F7261">
        <f t="shared" si="226"/>
        <v>800.15974756397475</v>
      </c>
      <c r="G7261">
        <f t="shared" si="227"/>
        <v>1.6828305406306754E-2</v>
      </c>
    </row>
    <row r="7262" spans="1:7" x14ac:dyDescent="0.2">
      <c r="A7262" t="s">
        <v>7259</v>
      </c>
      <c r="B7262">
        <v>24.8317252773567</v>
      </c>
      <c r="C7262">
        <v>775.33172527735599</v>
      </c>
      <c r="D7262">
        <v>55.900734998199802</v>
      </c>
      <c r="F7262">
        <f t="shared" si="226"/>
        <v>800.16345055471265</v>
      </c>
      <c r="G7262">
        <f t="shared" si="227"/>
        <v>3.7029907379064753E-3</v>
      </c>
    </row>
    <row r="7263" spans="1:7" x14ac:dyDescent="0.2">
      <c r="A7263" t="s">
        <v>7260</v>
      </c>
      <c r="B7263">
        <v>24.8235484864956</v>
      </c>
      <c r="C7263">
        <v>775.32354848649504</v>
      </c>
      <c r="D7263">
        <v>55.979793236201999</v>
      </c>
      <c r="F7263">
        <f t="shared" si="226"/>
        <v>800.14709697299065</v>
      </c>
      <c r="G7263">
        <f t="shared" si="227"/>
        <v>-1.6353581722000854E-2</v>
      </c>
    </row>
    <row r="7264" spans="1:7" x14ac:dyDescent="0.2">
      <c r="A7264" t="s">
        <v>7261</v>
      </c>
      <c r="B7264">
        <v>24.823811519231398</v>
      </c>
      <c r="C7264">
        <v>775.32381151923096</v>
      </c>
      <c r="D7264">
        <v>55.900734998199802</v>
      </c>
      <c r="F7264">
        <f t="shared" si="226"/>
        <v>800.14762303846237</v>
      </c>
      <c r="G7264">
        <f t="shared" si="227"/>
        <v>5.2606547171762941E-4</v>
      </c>
    </row>
    <row r="7265" spans="1:7" x14ac:dyDescent="0.2">
      <c r="A7265" t="s">
        <v>7262</v>
      </c>
      <c r="B7265">
        <v>24.8157411048917</v>
      </c>
      <c r="C7265">
        <v>775.315741104891</v>
      </c>
      <c r="D7265">
        <v>55.940257574858897</v>
      </c>
      <c r="F7265">
        <f t="shared" si="226"/>
        <v>800.13148220978269</v>
      </c>
      <c r="G7265">
        <f t="shared" si="227"/>
        <v>-1.6140828679681363E-2</v>
      </c>
    </row>
    <row r="7266" spans="1:7" x14ac:dyDescent="0.2">
      <c r="A7266" t="s">
        <v>7263</v>
      </c>
      <c r="B7266">
        <v>24.799167953461001</v>
      </c>
      <c r="C7266">
        <v>775.29916795346003</v>
      </c>
      <c r="D7266">
        <v>55.900734998199802</v>
      </c>
      <c r="F7266">
        <f t="shared" si="226"/>
        <v>800.09833590692108</v>
      </c>
      <c r="G7266">
        <f t="shared" si="227"/>
        <v>-3.3146302861609911E-2</v>
      </c>
    </row>
    <row r="7267" spans="1:7" x14ac:dyDescent="0.2">
      <c r="A7267" t="s">
        <v>7264</v>
      </c>
      <c r="B7267">
        <v>24.789450473791099</v>
      </c>
      <c r="C7267">
        <v>775.28945047379102</v>
      </c>
      <c r="D7267">
        <v>55.900734998199802</v>
      </c>
      <c r="F7267">
        <f t="shared" si="226"/>
        <v>800.07890094758216</v>
      </c>
      <c r="G7267">
        <f t="shared" si="227"/>
        <v>-1.9434959338923363E-2</v>
      </c>
    </row>
    <row r="7268" spans="1:7" x14ac:dyDescent="0.2">
      <c r="A7268" t="s">
        <v>7265</v>
      </c>
      <c r="B7268">
        <v>24.7900578093181</v>
      </c>
      <c r="C7268">
        <v>775.290057809318</v>
      </c>
      <c r="D7268">
        <v>55.821743756674003</v>
      </c>
      <c r="F7268">
        <f t="shared" si="226"/>
        <v>800.08011561863611</v>
      </c>
      <c r="G7268">
        <f t="shared" si="227"/>
        <v>1.2146710539582273E-3</v>
      </c>
    </row>
    <row r="7269" spans="1:7" x14ac:dyDescent="0.2">
      <c r="A7269" t="s">
        <v>7266</v>
      </c>
      <c r="B7269">
        <v>24.752417653740999</v>
      </c>
      <c r="C7269">
        <v>775.25241765374096</v>
      </c>
      <c r="D7269">
        <v>55.940257574858897</v>
      </c>
      <c r="F7269">
        <f t="shared" si="226"/>
        <v>800.00483530748193</v>
      </c>
      <c r="G7269">
        <f t="shared" si="227"/>
        <v>-7.5280311154187984E-2</v>
      </c>
    </row>
    <row r="7270" spans="1:7" x14ac:dyDescent="0.2">
      <c r="A7270" t="s">
        <v>7267</v>
      </c>
      <c r="B7270">
        <v>24.764737928811201</v>
      </c>
      <c r="C7270">
        <v>775.26473792881097</v>
      </c>
      <c r="D7270">
        <v>55.900734998199802</v>
      </c>
      <c r="F7270">
        <f t="shared" si="226"/>
        <v>800.02947585762217</v>
      </c>
      <c r="G7270">
        <f t="shared" si="227"/>
        <v>2.4640550140247797E-2</v>
      </c>
    </row>
    <row r="7271" spans="1:7" x14ac:dyDescent="0.2">
      <c r="A7271" t="s">
        <v>7268</v>
      </c>
      <c r="B7271">
        <v>24.725960084071399</v>
      </c>
      <c r="C7271">
        <v>775.22596008407095</v>
      </c>
      <c r="D7271">
        <v>55.900734998199802</v>
      </c>
      <c r="F7271">
        <f t="shared" si="226"/>
        <v>799.95192016814235</v>
      </c>
      <c r="G7271">
        <f t="shared" si="227"/>
        <v>-7.7555689479822831E-2</v>
      </c>
    </row>
    <row r="7272" spans="1:7" x14ac:dyDescent="0.2">
      <c r="A7272" t="s">
        <v>7269</v>
      </c>
      <c r="B7272">
        <v>24.6670020994247</v>
      </c>
      <c r="C7272">
        <v>775.16700209942405</v>
      </c>
      <c r="D7272">
        <v>55.900734998199802</v>
      </c>
      <c r="F7272">
        <f t="shared" si="226"/>
        <v>799.83400419884879</v>
      </c>
      <c r="G7272">
        <f t="shared" si="227"/>
        <v>-0.11791596929356274</v>
      </c>
    </row>
    <row r="7273" spans="1:7" x14ac:dyDescent="0.2">
      <c r="A7273" t="s">
        <v>7270</v>
      </c>
      <c r="B7273">
        <v>24.6291779958676</v>
      </c>
      <c r="C7273">
        <v>775.12917799586705</v>
      </c>
      <c r="D7273">
        <v>55.8612328300744</v>
      </c>
      <c r="F7273">
        <f t="shared" si="226"/>
        <v>799.75835599173467</v>
      </c>
      <c r="G7273">
        <f t="shared" si="227"/>
        <v>-7.5648207114113575E-2</v>
      </c>
    </row>
    <row r="7274" spans="1:7" x14ac:dyDescent="0.2">
      <c r="A7274" t="s">
        <v>7271</v>
      </c>
      <c r="B7274">
        <v>24.580865547350999</v>
      </c>
      <c r="C7274">
        <v>775.08086554735098</v>
      </c>
      <c r="D7274">
        <v>55.900734998199802</v>
      </c>
      <c r="F7274">
        <f t="shared" si="226"/>
        <v>799.66173109470196</v>
      </c>
      <c r="G7274">
        <f t="shared" si="227"/>
        <v>-9.6624897032711488E-2</v>
      </c>
    </row>
    <row r="7275" spans="1:7" x14ac:dyDescent="0.2">
      <c r="A7275" t="s">
        <v>7272</v>
      </c>
      <c r="B7275">
        <v>24.519837559547799</v>
      </c>
      <c r="C7275">
        <v>775.019837559547</v>
      </c>
      <c r="D7275">
        <v>55.821743756674003</v>
      </c>
      <c r="F7275">
        <f t="shared" si="226"/>
        <v>799.5396751190948</v>
      </c>
      <c r="G7275">
        <f t="shared" si="227"/>
        <v>-0.12205597560716797</v>
      </c>
    </row>
    <row r="7276" spans="1:7" x14ac:dyDescent="0.2">
      <c r="A7276" t="s">
        <v>7273</v>
      </c>
      <c r="B7276">
        <v>24.461083941660501</v>
      </c>
      <c r="C7276">
        <v>774.96108394166004</v>
      </c>
      <c r="D7276">
        <v>55.900734998199802</v>
      </c>
      <c r="F7276">
        <f t="shared" si="226"/>
        <v>799.42216788332053</v>
      </c>
      <c r="G7276">
        <f t="shared" si="227"/>
        <v>-0.11750723577426925</v>
      </c>
    </row>
    <row r="7277" spans="1:7" x14ac:dyDescent="0.2">
      <c r="A7277" t="s">
        <v>7274</v>
      </c>
      <c r="B7277">
        <v>24.431923711647901</v>
      </c>
      <c r="C7277">
        <v>774.93192371164798</v>
      </c>
      <c r="D7277">
        <v>55.821743756674003</v>
      </c>
      <c r="F7277">
        <f t="shared" si="226"/>
        <v>799.36384742329585</v>
      </c>
      <c r="G7277">
        <f t="shared" si="227"/>
        <v>-5.8320460024674503E-2</v>
      </c>
    </row>
    <row r="7278" spans="1:7" x14ac:dyDescent="0.2">
      <c r="A7278" t="s">
        <v>7275</v>
      </c>
      <c r="B7278">
        <v>24.3957316378267</v>
      </c>
      <c r="C7278">
        <v>774.89573163782597</v>
      </c>
      <c r="D7278">
        <v>55.821743756674003</v>
      </c>
      <c r="F7278">
        <f t="shared" si="226"/>
        <v>799.29146327565263</v>
      </c>
      <c r="G7278">
        <f t="shared" si="227"/>
        <v>-7.2384147643219876E-2</v>
      </c>
    </row>
    <row r="7279" spans="1:7" x14ac:dyDescent="0.2">
      <c r="A7279" t="s">
        <v>7276</v>
      </c>
      <c r="B7279">
        <v>24.332202131244301</v>
      </c>
      <c r="C7279">
        <v>774.832202131244</v>
      </c>
      <c r="D7279">
        <v>55.900734998199802</v>
      </c>
      <c r="F7279">
        <f t="shared" si="226"/>
        <v>799.16440426248835</v>
      </c>
      <c r="G7279">
        <f t="shared" si="227"/>
        <v>-0.12705901316428481</v>
      </c>
    </row>
    <row r="7280" spans="1:7" x14ac:dyDescent="0.2">
      <c r="A7280" t="s">
        <v>7277</v>
      </c>
      <c r="B7280">
        <v>24.330441222710999</v>
      </c>
      <c r="C7280">
        <v>774.83044122270996</v>
      </c>
      <c r="D7280">
        <v>55.940257574858897</v>
      </c>
      <c r="F7280">
        <f t="shared" si="226"/>
        <v>799.16088244542095</v>
      </c>
      <c r="G7280">
        <f t="shared" si="227"/>
        <v>-3.521817067394295E-3</v>
      </c>
    </row>
    <row r="7281" spans="1:7" x14ac:dyDescent="0.2">
      <c r="A7281" t="s">
        <v>7278</v>
      </c>
      <c r="B7281">
        <v>24.339020433046599</v>
      </c>
      <c r="C7281">
        <v>774.83902043304602</v>
      </c>
      <c r="D7281">
        <v>55.900734998199802</v>
      </c>
      <c r="F7281">
        <f t="shared" si="226"/>
        <v>799.1780408660926</v>
      </c>
      <c r="G7281">
        <f t="shared" si="227"/>
        <v>1.7158420671648855E-2</v>
      </c>
    </row>
    <row r="7282" spans="1:7" x14ac:dyDescent="0.2">
      <c r="A7282" t="s">
        <v>7279</v>
      </c>
      <c r="B7282">
        <v>24.337967612500901</v>
      </c>
      <c r="C7282">
        <v>774.83796761250005</v>
      </c>
      <c r="D7282">
        <v>55.900734998199802</v>
      </c>
      <c r="F7282">
        <f t="shared" si="226"/>
        <v>799.1759352250009</v>
      </c>
      <c r="G7282">
        <f t="shared" si="227"/>
        <v>-2.1056410917026369E-3</v>
      </c>
    </row>
    <row r="7283" spans="1:7" x14ac:dyDescent="0.2">
      <c r="A7283" t="s">
        <v>7280</v>
      </c>
      <c r="B7283">
        <v>24.317255553359601</v>
      </c>
      <c r="C7283">
        <v>774.81725555335902</v>
      </c>
      <c r="D7283">
        <v>55.940257574858897</v>
      </c>
      <c r="F7283">
        <f t="shared" si="226"/>
        <v>799.13451110671861</v>
      </c>
      <c r="G7283">
        <f t="shared" si="227"/>
        <v>-4.1424118282293421E-2</v>
      </c>
    </row>
    <row r="7284" spans="1:7" x14ac:dyDescent="0.2">
      <c r="A7284" t="s">
        <v>7281</v>
      </c>
      <c r="B7284">
        <v>24.324982661574499</v>
      </c>
      <c r="C7284">
        <v>774.82498266157404</v>
      </c>
      <c r="D7284">
        <v>55.900734998199802</v>
      </c>
      <c r="F7284">
        <f t="shared" si="226"/>
        <v>799.14996532314854</v>
      </c>
      <c r="G7284">
        <f t="shared" si="227"/>
        <v>1.5454216429930057E-2</v>
      </c>
    </row>
    <row r="7285" spans="1:7" x14ac:dyDescent="0.2">
      <c r="A7285" t="s">
        <v>7282</v>
      </c>
      <c r="B7285">
        <v>24.319523989673598</v>
      </c>
      <c r="C7285">
        <v>774.81952398967303</v>
      </c>
      <c r="D7285">
        <v>55.8612328300744</v>
      </c>
      <c r="F7285">
        <f t="shared" si="226"/>
        <v>799.13904797934663</v>
      </c>
      <c r="G7285">
        <f t="shared" si="227"/>
        <v>-1.0917343801907009E-2</v>
      </c>
    </row>
    <row r="7286" spans="1:7" x14ac:dyDescent="0.2">
      <c r="A7286" t="s">
        <v>7283</v>
      </c>
      <c r="B7286">
        <v>24.338669493086599</v>
      </c>
      <c r="C7286">
        <v>774.83866949308594</v>
      </c>
      <c r="D7286">
        <v>55.900734998199802</v>
      </c>
      <c r="F7286">
        <f t="shared" si="226"/>
        <v>799.17733898617257</v>
      </c>
      <c r="G7286">
        <f t="shared" si="227"/>
        <v>3.8291006825943441E-2</v>
      </c>
    </row>
    <row r="7287" spans="1:7" x14ac:dyDescent="0.2">
      <c r="A7287" t="s">
        <v>7284</v>
      </c>
      <c r="B7287">
        <v>24.324844477581401</v>
      </c>
      <c r="C7287">
        <v>774.824844477581</v>
      </c>
      <c r="D7287">
        <v>55.821743756674003</v>
      </c>
      <c r="F7287">
        <f t="shared" si="226"/>
        <v>799.14968895516245</v>
      </c>
      <c r="G7287">
        <f t="shared" si="227"/>
        <v>-2.7650031010125531E-2</v>
      </c>
    </row>
    <row r="7288" spans="1:7" x14ac:dyDescent="0.2">
      <c r="A7288" t="s">
        <v>7285</v>
      </c>
      <c r="B7288">
        <v>24.3122419086795</v>
      </c>
      <c r="C7288">
        <v>774.81224190867897</v>
      </c>
      <c r="D7288">
        <v>55.940257574858897</v>
      </c>
      <c r="F7288">
        <f t="shared" si="226"/>
        <v>799.12448381735851</v>
      </c>
      <c r="G7288">
        <f t="shared" si="227"/>
        <v>-2.520513780393685E-2</v>
      </c>
    </row>
    <row r="7289" spans="1:7" x14ac:dyDescent="0.2">
      <c r="A7289" t="s">
        <v>7286</v>
      </c>
      <c r="B7289">
        <v>24.320113310565301</v>
      </c>
      <c r="C7289">
        <v>774.82011331056503</v>
      </c>
      <c r="D7289">
        <v>55.940257574858897</v>
      </c>
      <c r="F7289">
        <f t="shared" si="226"/>
        <v>799.1402266211303</v>
      </c>
      <c r="G7289">
        <f t="shared" si="227"/>
        <v>1.5742803771786384E-2</v>
      </c>
    </row>
    <row r="7290" spans="1:7" x14ac:dyDescent="0.2">
      <c r="A7290" t="s">
        <v>7287</v>
      </c>
      <c r="B7290">
        <v>24.3349595427953</v>
      </c>
      <c r="C7290">
        <v>774.83495954279499</v>
      </c>
      <c r="D7290">
        <v>55.900734998199802</v>
      </c>
      <c r="F7290">
        <f t="shared" si="226"/>
        <v>799.16991908559032</v>
      </c>
      <c r="G7290">
        <f t="shared" si="227"/>
        <v>2.9692464460026713E-2</v>
      </c>
    </row>
    <row r="7291" spans="1:7" x14ac:dyDescent="0.2">
      <c r="A7291" t="s">
        <v>7288</v>
      </c>
      <c r="B7291">
        <v>24.315651191988799</v>
      </c>
      <c r="C7291">
        <v>774.81565119198797</v>
      </c>
      <c r="D7291">
        <v>55.940257574858897</v>
      </c>
      <c r="F7291">
        <f t="shared" si="226"/>
        <v>799.13130238397673</v>
      </c>
      <c r="G7291">
        <f t="shared" si="227"/>
        <v>-3.8616701613591431E-2</v>
      </c>
    </row>
    <row r="7292" spans="1:7" x14ac:dyDescent="0.2">
      <c r="A7292" t="s">
        <v>7289</v>
      </c>
      <c r="B7292">
        <v>24.3260732385789</v>
      </c>
      <c r="C7292">
        <v>774.82607323857803</v>
      </c>
      <c r="D7292">
        <v>55.979793236201999</v>
      </c>
      <c r="F7292">
        <f t="shared" si="226"/>
        <v>799.15214647715698</v>
      </c>
      <c r="G7292">
        <f t="shared" si="227"/>
        <v>2.0844093180244272E-2</v>
      </c>
    </row>
    <row r="7293" spans="1:7" x14ac:dyDescent="0.2">
      <c r="A7293" t="s">
        <v>7290</v>
      </c>
      <c r="B7293">
        <v>24.326555142782301</v>
      </c>
      <c r="C7293">
        <v>774.82655514278201</v>
      </c>
      <c r="D7293">
        <v>55.7822677914385</v>
      </c>
      <c r="F7293">
        <f t="shared" si="226"/>
        <v>799.15311028556437</v>
      </c>
      <c r="G7293">
        <f t="shared" si="227"/>
        <v>9.6380840739129781E-4</v>
      </c>
    </row>
    <row r="7294" spans="1:7" x14ac:dyDescent="0.2">
      <c r="A7294" t="s">
        <v>7291</v>
      </c>
      <c r="B7294">
        <v>24.313050276688401</v>
      </c>
      <c r="C7294">
        <v>774.81305027668805</v>
      </c>
      <c r="D7294">
        <v>55.900734998199802</v>
      </c>
      <c r="F7294">
        <f t="shared" si="226"/>
        <v>799.12610055337643</v>
      </c>
      <c r="G7294">
        <f t="shared" si="227"/>
        <v>-2.7009732187934787E-2</v>
      </c>
    </row>
    <row r="7295" spans="1:7" x14ac:dyDescent="0.2">
      <c r="A7295" t="s">
        <v>7292</v>
      </c>
      <c r="B7295">
        <v>24.306682890722399</v>
      </c>
      <c r="C7295">
        <v>774.80668289072196</v>
      </c>
      <c r="D7295">
        <v>55.900734998199802</v>
      </c>
      <c r="F7295">
        <f t="shared" si="226"/>
        <v>799.11336578144437</v>
      </c>
      <c r="G7295">
        <f t="shared" si="227"/>
        <v>-1.273477193205963E-2</v>
      </c>
    </row>
    <row r="7296" spans="1:7" x14ac:dyDescent="0.2">
      <c r="A7296" t="s">
        <v>7293</v>
      </c>
      <c r="B7296">
        <v>24.297443309166798</v>
      </c>
      <c r="C7296">
        <v>774.79744330916606</v>
      </c>
      <c r="D7296">
        <v>55.900734998199802</v>
      </c>
      <c r="F7296">
        <f t="shared" si="226"/>
        <v>799.09488661833291</v>
      </c>
      <c r="G7296">
        <f t="shared" si="227"/>
        <v>-1.8479163111464914E-2</v>
      </c>
    </row>
    <row r="7297" spans="1:7" x14ac:dyDescent="0.2">
      <c r="A7297" t="s">
        <v>7294</v>
      </c>
      <c r="B7297">
        <v>24.265807224093201</v>
      </c>
      <c r="C7297">
        <v>774.76580722409301</v>
      </c>
      <c r="D7297">
        <v>55.900734998199802</v>
      </c>
      <c r="F7297">
        <f t="shared" si="226"/>
        <v>799.03161444818625</v>
      </c>
      <c r="G7297">
        <f t="shared" si="227"/>
        <v>-6.3272170146660756E-2</v>
      </c>
    </row>
    <row r="7298" spans="1:7" x14ac:dyDescent="0.2">
      <c r="A7298" t="s">
        <v>7295</v>
      </c>
      <c r="B7298">
        <v>24.269962470391601</v>
      </c>
      <c r="C7298">
        <v>774.76996247039096</v>
      </c>
      <c r="D7298">
        <v>55.940257574858897</v>
      </c>
      <c r="F7298">
        <f t="shared" ref="F7298:F7361" si="228">B7298+C7298</f>
        <v>799.03992494078261</v>
      </c>
      <c r="G7298">
        <f t="shared" si="227"/>
        <v>8.3104925963652931E-3</v>
      </c>
    </row>
    <row r="7299" spans="1:7" x14ac:dyDescent="0.2">
      <c r="A7299" t="s">
        <v>7296</v>
      </c>
      <c r="B7299">
        <v>24.273440341897999</v>
      </c>
      <c r="C7299">
        <v>774.77344034189798</v>
      </c>
      <c r="D7299">
        <v>55.821743756674003</v>
      </c>
      <c r="F7299">
        <f t="shared" si="228"/>
        <v>799.04688068379596</v>
      </c>
      <c r="G7299">
        <f t="shared" ref="G7299:G7362" si="229">F7299-F7298</f>
        <v>6.955743013350002E-3</v>
      </c>
    </row>
    <row r="7300" spans="1:7" x14ac:dyDescent="0.2">
      <c r="A7300" t="s">
        <v>7297</v>
      </c>
      <c r="B7300">
        <v>24.271422635464099</v>
      </c>
      <c r="C7300">
        <v>774.77142263546398</v>
      </c>
      <c r="D7300">
        <v>55.900734998199802</v>
      </c>
      <c r="F7300">
        <f t="shared" si="228"/>
        <v>799.04284527092807</v>
      </c>
      <c r="G7300">
        <f t="shared" si="229"/>
        <v>-4.0354128678927736E-3</v>
      </c>
    </row>
    <row r="7301" spans="1:7" x14ac:dyDescent="0.2">
      <c r="A7301" t="s">
        <v>7298</v>
      </c>
      <c r="B7301">
        <v>24.275527701687501</v>
      </c>
      <c r="C7301">
        <v>774.775527701687</v>
      </c>
      <c r="D7301">
        <v>55.940257574858897</v>
      </c>
      <c r="F7301">
        <f t="shared" si="228"/>
        <v>799.05105540337445</v>
      </c>
      <c r="G7301">
        <f t="shared" si="229"/>
        <v>8.210132446379248E-3</v>
      </c>
    </row>
    <row r="7302" spans="1:7" x14ac:dyDescent="0.2">
      <c r="A7302" t="s">
        <v>7299</v>
      </c>
      <c r="B7302">
        <v>24.2228256362182</v>
      </c>
      <c r="C7302">
        <v>774.72282563621798</v>
      </c>
      <c r="D7302">
        <v>55.900734998199802</v>
      </c>
      <c r="F7302">
        <f t="shared" si="228"/>
        <v>798.94565127243618</v>
      </c>
      <c r="G7302">
        <f t="shared" si="229"/>
        <v>-0.10540413093826828</v>
      </c>
    </row>
    <row r="7303" spans="1:7" x14ac:dyDescent="0.2">
      <c r="A7303" t="s">
        <v>7300</v>
      </c>
      <c r="B7303">
        <v>24.2495489283531</v>
      </c>
      <c r="C7303">
        <v>774.74954892835297</v>
      </c>
      <c r="D7303">
        <v>55.900734998199802</v>
      </c>
      <c r="F7303">
        <f t="shared" si="228"/>
        <v>798.99909785670604</v>
      </c>
      <c r="G7303">
        <f t="shared" si="229"/>
        <v>5.3446584269863706E-2</v>
      </c>
    </row>
    <row r="7304" spans="1:7" x14ac:dyDescent="0.2">
      <c r="A7304" t="s">
        <v>7301</v>
      </c>
      <c r="B7304">
        <v>24.2094254464835</v>
      </c>
      <c r="C7304">
        <v>774.70942544648301</v>
      </c>
      <c r="D7304">
        <v>55.900734998199802</v>
      </c>
      <c r="F7304">
        <f t="shared" si="228"/>
        <v>798.91885089296647</v>
      </c>
      <c r="G7304">
        <f t="shared" si="229"/>
        <v>-8.0246963739568855E-2</v>
      </c>
    </row>
    <row r="7305" spans="1:7" x14ac:dyDescent="0.2">
      <c r="A7305" t="s">
        <v>7302</v>
      </c>
      <c r="B7305">
        <v>24.1961390078792</v>
      </c>
      <c r="C7305">
        <v>774.69613900787897</v>
      </c>
      <c r="D7305">
        <v>55.900734998199802</v>
      </c>
      <c r="F7305">
        <f t="shared" si="228"/>
        <v>798.89227801575817</v>
      </c>
      <c r="G7305">
        <f t="shared" si="229"/>
        <v>-2.6572877208309365E-2</v>
      </c>
    </row>
    <row r="7306" spans="1:7" x14ac:dyDescent="0.2">
      <c r="A7306" t="s">
        <v>7303</v>
      </c>
      <c r="B7306">
        <v>24.217046203604902</v>
      </c>
      <c r="C7306">
        <v>774.71704620360401</v>
      </c>
      <c r="D7306">
        <v>55.900734998199802</v>
      </c>
      <c r="F7306">
        <f t="shared" si="228"/>
        <v>798.93409240720894</v>
      </c>
      <c r="G7306">
        <f t="shared" si="229"/>
        <v>4.1814391450770927E-2</v>
      </c>
    </row>
    <row r="7307" spans="1:7" x14ac:dyDescent="0.2">
      <c r="A7307" t="s">
        <v>7304</v>
      </c>
      <c r="B7307">
        <v>24.213223439026802</v>
      </c>
      <c r="C7307">
        <v>774.71322343902602</v>
      </c>
      <c r="D7307">
        <v>55.979793236201999</v>
      </c>
      <c r="F7307">
        <f t="shared" si="228"/>
        <v>798.92644687805284</v>
      </c>
      <c r="G7307">
        <f t="shared" si="229"/>
        <v>-7.6455291560932892E-3</v>
      </c>
    </row>
    <row r="7308" spans="1:7" x14ac:dyDescent="0.2">
      <c r="A7308" t="s">
        <v>7305</v>
      </c>
      <c r="B7308">
        <v>24.223431746894899</v>
      </c>
      <c r="C7308">
        <v>774.72343174689399</v>
      </c>
      <c r="D7308">
        <v>55.7822677914385</v>
      </c>
      <c r="F7308">
        <f t="shared" si="228"/>
        <v>798.9468634937889</v>
      </c>
      <c r="G7308">
        <f t="shared" si="229"/>
        <v>2.0416615736053245E-2</v>
      </c>
    </row>
    <row r="7309" spans="1:7" x14ac:dyDescent="0.2">
      <c r="A7309" t="s">
        <v>7306</v>
      </c>
      <c r="B7309">
        <v>24.217033803133099</v>
      </c>
      <c r="C7309">
        <v>774.71703380313295</v>
      </c>
      <c r="D7309">
        <v>55.979793236201999</v>
      </c>
      <c r="F7309">
        <f t="shared" si="228"/>
        <v>798.93406760626601</v>
      </c>
      <c r="G7309">
        <f t="shared" si="229"/>
        <v>-1.2795887522884186E-2</v>
      </c>
    </row>
    <row r="7310" spans="1:7" x14ac:dyDescent="0.2">
      <c r="A7310" t="s">
        <v>7307</v>
      </c>
      <c r="B7310">
        <v>24.1763773542169</v>
      </c>
      <c r="C7310">
        <v>774.67637735421602</v>
      </c>
      <c r="D7310">
        <v>55.8612328300744</v>
      </c>
      <c r="F7310">
        <f t="shared" si="228"/>
        <v>798.85275470843294</v>
      </c>
      <c r="G7310">
        <f t="shared" si="229"/>
        <v>-8.1312897833072384E-2</v>
      </c>
    </row>
    <row r="7311" spans="1:7" x14ac:dyDescent="0.2">
      <c r="A7311" t="s">
        <v>7308</v>
      </c>
      <c r="B7311">
        <v>24.179266759714601</v>
      </c>
      <c r="C7311">
        <v>774.67926675971398</v>
      </c>
      <c r="D7311">
        <v>55.979793236201999</v>
      </c>
      <c r="F7311">
        <f t="shared" si="228"/>
        <v>798.85853351942853</v>
      </c>
      <c r="G7311">
        <f t="shared" si="229"/>
        <v>5.7788109955936307E-3</v>
      </c>
    </row>
    <row r="7312" spans="1:7" x14ac:dyDescent="0.2">
      <c r="A7312" t="s">
        <v>7309</v>
      </c>
      <c r="B7312">
        <v>24.1850008300765</v>
      </c>
      <c r="C7312">
        <v>774.68500083007598</v>
      </c>
      <c r="D7312">
        <v>55.8612328300744</v>
      </c>
      <c r="F7312">
        <f t="shared" si="228"/>
        <v>798.87000166015252</v>
      </c>
      <c r="G7312">
        <f t="shared" si="229"/>
        <v>1.1468140723991382E-2</v>
      </c>
    </row>
    <row r="7313" spans="1:7" x14ac:dyDescent="0.2">
      <c r="A7313" t="s">
        <v>7310</v>
      </c>
      <c r="B7313">
        <v>24.172761361676301</v>
      </c>
      <c r="C7313">
        <v>774.67276136167595</v>
      </c>
      <c r="D7313">
        <v>55.900734998199802</v>
      </c>
      <c r="F7313">
        <f t="shared" si="228"/>
        <v>798.84552272335225</v>
      </c>
      <c r="G7313">
        <f t="shared" si="229"/>
        <v>-2.4478936800278461E-2</v>
      </c>
    </row>
    <row r="7314" spans="1:7" x14ac:dyDescent="0.2">
      <c r="A7314" t="s">
        <v>7311</v>
      </c>
      <c r="B7314">
        <v>24.2070310861872</v>
      </c>
      <c r="C7314">
        <v>774.70703108618704</v>
      </c>
      <c r="D7314">
        <v>55.821743756674003</v>
      </c>
      <c r="F7314">
        <f t="shared" si="228"/>
        <v>798.9140621723742</v>
      </c>
      <c r="G7314">
        <f t="shared" si="229"/>
        <v>6.8539449021955079E-2</v>
      </c>
    </row>
    <row r="7315" spans="1:7" x14ac:dyDescent="0.2">
      <c r="A7315" t="s">
        <v>7312</v>
      </c>
      <c r="B7315">
        <v>24.203647276925601</v>
      </c>
      <c r="C7315">
        <v>774.70364727692504</v>
      </c>
      <c r="D7315">
        <v>55.979793236201999</v>
      </c>
      <c r="F7315">
        <f t="shared" si="228"/>
        <v>798.90729455385065</v>
      </c>
      <c r="G7315">
        <f t="shared" si="229"/>
        <v>-6.7676185235541197E-3</v>
      </c>
    </row>
    <row r="7316" spans="1:7" x14ac:dyDescent="0.2">
      <c r="A7316" t="s">
        <v>7313</v>
      </c>
      <c r="B7316">
        <v>24.2044618707803</v>
      </c>
      <c r="C7316">
        <v>774.70446187078005</v>
      </c>
      <c r="D7316">
        <v>55.900734998199802</v>
      </c>
      <c r="F7316">
        <f t="shared" si="228"/>
        <v>798.90892374156033</v>
      </c>
      <c r="G7316">
        <f t="shared" si="229"/>
        <v>1.6291877096819007E-3</v>
      </c>
    </row>
    <row r="7317" spans="1:7" x14ac:dyDescent="0.2">
      <c r="A7317" t="s">
        <v>7314</v>
      </c>
      <c r="B7317">
        <v>24.1979501008604</v>
      </c>
      <c r="C7317">
        <v>774.69795010086</v>
      </c>
      <c r="D7317">
        <v>55.8612328300744</v>
      </c>
      <c r="F7317">
        <f t="shared" si="228"/>
        <v>798.89590020172045</v>
      </c>
      <c r="G7317">
        <f t="shared" si="229"/>
        <v>-1.302353983987814E-2</v>
      </c>
    </row>
    <row r="7318" spans="1:7" x14ac:dyDescent="0.2">
      <c r="A7318" t="s">
        <v>7315</v>
      </c>
      <c r="B7318">
        <v>24.194290018429399</v>
      </c>
      <c r="C7318">
        <v>774.694290018429</v>
      </c>
      <c r="D7318">
        <v>55.8612328300744</v>
      </c>
      <c r="F7318">
        <f t="shared" si="228"/>
        <v>798.88858003685846</v>
      </c>
      <c r="G7318">
        <f t="shared" si="229"/>
        <v>-7.3201648619942716E-3</v>
      </c>
    </row>
    <row r="7319" spans="1:7" x14ac:dyDescent="0.2">
      <c r="A7319" t="s">
        <v>7316</v>
      </c>
      <c r="B7319">
        <v>24.203158298085601</v>
      </c>
      <c r="C7319">
        <v>774.70315829808499</v>
      </c>
      <c r="D7319">
        <v>55.900734998199802</v>
      </c>
      <c r="F7319">
        <f t="shared" si="228"/>
        <v>798.90631659617054</v>
      </c>
      <c r="G7319">
        <f t="shared" si="229"/>
        <v>1.7736559312083955E-2</v>
      </c>
    </row>
    <row r="7320" spans="1:7" x14ac:dyDescent="0.2">
      <c r="A7320" t="s">
        <v>7317</v>
      </c>
      <c r="B7320">
        <v>24.206279613534601</v>
      </c>
      <c r="C7320">
        <v>774.70627961353398</v>
      </c>
      <c r="D7320">
        <v>55.900734998199802</v>
      </c>
      <c r="F7320">
        <f t="shared" si="228"/>
        <v>798.91255922706853</v>
      </c>
      <c r="G7320">
        <f t="shared" si="229"/>
        <v>6.2426308979866008E-3</v>
      </c>
    </row>
    <row r="7321" spans="1:7" x14ac:dyDescent="0.2">
      <c r="A7321" t="s">
        <v>7318</v>
      </c>
      <c r="B7321">
        <v>24.225031735316701</v>
      </c>
      <c r="C7321">
        <v>774.72503173531595</v>
      </c>
      <c r="D7321">
        <v>55.900734998199802</v>
      </c>
      <c r="F7321">
        <f t="shared" si="228"/>
        <v>798.9500634706327</v>
      </c>
      <c r="G7321">
        <f t="shared" si="229"/>
        <v>3.7504243564171702E-2</v>
      </c>
    </row>
    <row r="7322" spans="1:7" x14ac:dyDescent="0.2">
      <c r="A7322" t="s">
        <v>7319</v>
      </c>
      <c r="B7322">
        <v>24.223928686863299</v>
      </c>
      <c r="C7322">
        <v>774.72392868686302</v>
      </c>
      <c r="D7322">
        <v>55.900734998199802</v>
      </c>
      <c r="F7322">
        <f t="shared" si="228"/>
        <v>798.94785737372626</v>
      </c>
      <c r="G7322">
        <f t="shared" si="229"/>
        <v>-2.2060969064341407E-3</v>
      </c>
    </row>
    <row r="7323" spans="1:7" x14ac:dyDescent="0.2">
      <c r="A7323" t="s">
        <v>7320</v>
      </c>
      <c r="B7323">
        <v>24.219315915038798</v>
      </c>
      <c r="C7323">
        <v>774.71931591503801</v>
      </c>
      <c r="D7323">
        <v>55.900734998199802</v>
      </c>
      <c r="F7323">
        <f t="shared" si="228"/>
        <v>798.93863183007682</v>
      </c>
      <c r="G7323">
        <f t="shared" si="229"/>
        <v>-9.2255436494497189E-3</v>
      </c>
    </row>
    <row r="7324" spans="1:7" x14ac:dyDescent="0.2">
      <c r="A7324" t="s">
        <v>7321</v>
      </c>
      <c r="B7324">
        <v>24.187665603607002</v>
      </c>
      <c r="C7324">
        <v>774.687665603607</v>
      </c>
      <c r="D7324">
        <v>55.900734998199802</v>
      </c>
      <c r="F7324">
        <f t="shared" si="228"/>
        <v>798.875331207214</v>
      </c>
      <c r="G7324">
        <f t="shared" si="229"/>
        <v>-6.3300622862811906E-2</v>
      </c>
    </row>
    <row r="7325" spans="1:7" x14ac:dyDescent="0.2">
      <c r="A7325" t="s">
        <v>7322</v>
      </c>
      <c r="B7325">
        <v>24.195944579229302</v>
      </c>
      <c r="C7325">
        <v>774.69594457922904</v>
      </c>
      <c r="D7325">
        <v>55.8612328300744</v>
      </c>
      <c r="F7325">
        <f t="shared" si="228"/>
        <v>798.8918891584583</v>
      </c>
      <c r="G7325">
        <f t="shared" si="229"/>
        <v>1.65579512442946E-2</v>
      </c>
    </row>
    <row r="7326" spans="1:7" x14ac:dyDescent="0.2">
      <c r="A7326" t="s">
        <v>7323</v>
      </c>
      <c r="B7326">
        <v>24.161837469472498</v>
      </c>
      <c r="C7326">
        <v>774.66183746947195</v>
      </c>
      <c r="D7326">
        <v>55.8612328300744</v>
      </c>
      <c r="F7326">
        <f t="shared" si="228"/>
        <v>798.82367493894446</v>
      </c>
      <c r="G7326">
        <f t="shared" si="229"/>
        <v>-6.8214219513833996E-2</v>
      </c>
    </row>
    <row r="7327" spans="1:7" x14ac:dyDescent="0.2">
      <c r="A7327" t="s">
        <v>7324</v>
      </c>
      <c r="B7327">
        <v>24.159023600542</v>
      </c>
      <c r="C7327">
        <v>774.65902360054201</v>
      </c>
      <c r="D7327">
        <v>55.900734998199802</v>
      </c>
      <c r="F7327">
        <f t="shared" si="228"/>
        <v>798.81804720108403</v>
      </c>
      <c r="G7327">
        <f t="shared" si="229"/>
        <v>-5.6277378604363548E-3</v>
      </c>
    </row>
    <row r="7328" spans="1:7" x14ac:dyDescent="0.2">
      <c r="A7328" t="s">
        <v>7325</v>
      </c>
      <c r="B7328">
        <v>24.1629906466496</v>
      </c>
      <c r="C7328">
        <v>774.66299064664895</v>
      </c>
      <c r="D7328">
        <v>55.8612328300744</v>
      </c>
      <c r="F7328">
        <f t="shared" si="228"/>
        <v>798.82598129329858</v>
      </c>
      <c r="G7328">
        <f t="shared" si="229"/>
        <v>7.9340922145547665E-3</v>
      </c>
    </row>
    <row r="7329" spans="1:7" x14ac:dyDescent="0.2">
      <c r="A7329" t="s">
        <v>7326</v>
      </c>
      <c r="B7329">
        <v>24.153859317743098</v>
      </c>
      <c r="C7329">
        <v>774.65385931774301</v>
      </c>
      <c r="D7329">
        <v>55.900734998199802</v>
      </c>
      <c r="F7329">
        <f t="shared" si="228"/>
        <v>798.80771863548614</v>
      </c>
      <c r="G7329">
        <f t="shared" si="229"/>
        <v>-1.826265781244274E-2</v>
      </c>
    </row>
    <row r="7330" spans="1:7" x14ac:dyDescent="0.2">
      <c r="A7330" t="s">
        <v>7327</v>
      </c>
      <c r="B7330">
        <v>24.1502493051219</v>
      </c>
      <c r="C7330">
        <v>774.65024930512095</v>
      </c>
      <c r="D7330">
        <v>55.900734998199802</v>
      </c>
      <c r="F7330">
        <f t="shared" si="228"/>
        <v>798.80049861024281</v>
      </c>
      <c r="G7330">
        <f t="shared" si="229"/>
        <v>-7.2200252433276546E-3</v>
      </c>
    </row>
    <row r="7331" spans="1:7" x14ac:dyDescent="0.2">
      <c r="A7331" t="s">
        <v>7328</v>
      </c>
      <c r="B7331">
        <v>24.149146241027601</v>
      </c>
      <c r="C7331">
        <v>774.64914624102698</v>
      </c>
      <c r="D7331">
        <v>55.900734998199802</v>
      </c>
      <c r="F7331">
        <f t="shared" si="228"/>
        <v>798.79829248205453</v>
      </c>
      <c r="G7331">
        <f t="shared" si="229"/>
        <v>-2.2061281882770345E-3</v>
      </c>
    </row>
    <row r="7332" spans="1:7" x14ac:dyDescent="0.2">
      <c r="A7332" t="s">
        <v>7329</v>
      </c>
      <c r="B7332">
        <v>24.156616950457799</v>
      </c>
      <c r="C7332">
        <v>774.65661695045696</v>
      </c>
      <c r="D7332">
        <v>55.900734998199802</v>
      </c>
      <c r="F7332">
        <f t="shared" si="228"/>
        <v>798.81323390091472</v>
      </c>
      <c r="G7332">
        <f t="shared" si="229"/>
        <v>1.4941418860189515E-2</v>
      </c>
    </row>
    <row r="7333" spans="1:7" x14ac:dyDescent="0.2">
      <c r="A7333" t="s">
        <v>7330</v>
      </c>
      <c r="B7333">
        <v>24.152611965817801</v>
      </c>
      <c r="C7333">
        <v>774.65261196581696</v>
      </c>
      <c r="D7333">
        <v>55.8612328300744</v>
      </c>
      <c r="F7333">
        <f t="shared" si="228"/>
        <v>798.80522393163471</v>
      </c>
      <c r="G7333">
        <f t="shared" si="229"/>
        <v>-8.0099692800104094E-3</v>
      </c>
    </row>
    <row r="7334" spans="1:7" x14ac:dyDescent="0.2">
      <c r="A7334" t="s">
        <v>7331</v>
      </c>
      <c r="B7334">
        <v>24.134354942573601</v>
      </c>
      <c r="C7334">
        <v>774.63435494257305</v>
      </c>
      <c r="D7334">
        <v>55.900734998199802</v>
      </c>
      <c r="F7334">
        <f t="shared" si="228"/>
        <v>798.76870988514668</v>
      </c>
      <c r="G7334">
        <f t="shared" si="229"/>
        <v>-3.6514046488036911E-2</v>
      </c>
    </row>
    <row r="7335" spans="1:7" x14ac:dyDescent="0.2">
      <c r="A7335" t="s">
        <v>7332</v>
      </c>
      <c r="B7335">
        <v>24.129898523575498</v>
      </c>
      <c r="C7335">
        <v>774.62989852357498</v>
      </c>
      <c r="D7335">
        <v>55.8612328300744</v>
      </c>
      <c r="F7335">
        <f t="shared" si="228"/>
        <v>798.75979704715053</v>
      </c>
      <c r="G7335">
        <f t="shared" si="229"/>
        <v>-8.912837996149392E-3</v>
      </c>
    </row>
    <row r="7336" spans="1:7" x14ac:dyDescent="0.2">
      <c r="A7336" t="s">
        <v>7333</v>
      </c>
      <c r="B7336">
        <v>24.1413807109628</v>
      </c>
      <c r="C7336">
        <v>774.64138071096204</v>
      </c>
      <c r="D7336">
        <v>55.8612328300744</v>
      </c>
      <c r="F7336">
        <f t="shared" si="228"/>
        <v>798.78276142192487</v>
      </c>
      <c r="G7336">
        <f t="shared" si="229"/>
        <v>2.2964374774346652E-2</v>
      </c>
    </row>
    <row r="7337" spans="1:7" x14ac:dyDescent="0.2">
      <c r="A7337" t="s">
        <v>7334</v>
      </c>
      <c r="B7337">
        <v>24.119174310572099</v>
      </c>
      <c r="C7337">
        <v>774.61917431057202</v>
      </c>
      <c r="D7337">
        <v>55.821743756674003</v>
      </c>
      <c r="F7337">
        <f t="shared" si="228"/>
        <v>798.73834862114416</v>
      </c>
      <c r="G7337">
        <f t="shared" si="229"/>
        <v>-4.4412800780719408E-2</v>
      </c>
    </row>
    <row r="7338" spans="1:7" x14ac:dyDescent="0.2">
      <c r="A7338" t="s">
        <v>7335</v>
      </c>
      <c r="B7338">
        <v>24.139575666668399</v>
      </c>
      <c r="C7338">
        <v>774.63957566666795</v>
      </c>
      <c r="D7338">
        <v>55.8612328300744</v>
      </c>
      <c r="F7338">
        <f t="shared" si="228"/>
        <v>798.77915133333636</v>
      </c>
      <c r="G7338">
        <f t="shared" si="229"/>
        <v>4.0802712192203217E-2</v>
      </c>
    </row>
    <row r="7339" spans="1:7" x14ac:dyDescent="0.2">
      <c r="A7339" t="s">
        <v>7336</v>
      </c>
      <c r="B7339">
        <v>24.117457282104802</v>
      </c>
      <c r="C7339">
        <v>774.61745728210406</v>
      </c>
      <c r="D7339">
        <v>55.900734998199802</v>
      </c>
      <c r="F7339">
        <f t="shared" si="228"/>
        <v>798.73491456420891</v>
      </c>
      <c r="G7339">
        <f t="shared" si="229"/>
        <v>-4.4236769127451225E-2</v>
      </c>
    </row>
    <row r="7340" spans="1:7" x14ac:dyDescent="0.2">
      <c r="A7340" t="s">
        <v>7337</v>
      </c>
      <c r="B7340">
        <v>24.090382188242401</v>
      </c>
      <c r="C7340">
        <v>774.59038218824196</v>
      </c>
      <c r="D7340">
        <v>55.821743756674003</v>
      </c>
      <c r="F7340">
        <f t="shared" si="228"/>
        <v>798.68076437648438</v>
      </c>
      <c r="G7340">
        <f t="shared" si="229"/>
        <v>-5.4150187724530952E-2</v>
      </c>
    </row>
    <row r="7341" spans="1:7" x14ac:dyDescent="0.2">
      <c r="A7341" t="s">
        <v>7338</v>
      </c>
      <c r="B7341">
        <v>24.0659944634561</v>
      </c>
      <c r="C7341">
        <v>774.56599446345604</v>
      </c>
      <c r="D7341">
        <v>55.940257574858897</v>
      </c>
      <c r="F7341">
        <f t="shared" si="228"/>
        <v>798.63198892691219</v>
      </c>
      <c r="G7341">
        <f t="shared" si="229"/>
        <v>-4.8775449572190155E-2</v>
      </c>
    </row>
    <row r="7342" spans="1:7" x14ac:dyDescent="0.2">
      <c r="A7342" t="s">
        <v>7339</v>
      </c>
      <c r="B7342">
        <v>24.067015696157799</v>
      </c>
      <c r="C7342">
        <v>774.567015696157</v>
      </c>
      <c r="D7342">
        <v>55.821743756674003</v>
      </c>
      <c r="F7342">
        <f t="shared" si="228"/>
        <v>798.6340313923148</v>
      </c>
      <c r="G7342">
        <f t="shared" si="229"/>
        <v>2.0424654026101052E-3</v>
      </c>
    </row>
    <row r="7343" spans="1:7" x14ac:dyDescent="0.2">
      <c r="A7343" t="s">
        <v>7340</v>
      </c>
      <c r="B7343">
        <v>24.046243616487299</v>
      </c>
      <c r="C7343">
        <v>774.546243616487</v>
      </c>
      <c r="D7343">
        <v>55.900734998199802</v>
      </c>
      <c r="F7343">
        <f t="shared" si="228"/>
        <v>798.59248723297435</v>
      </c>
      <c r="G7343">
        <f t="shared" si="229"/>
        <v>-4.154415934044664E-2</v>
      </c>
    </row>
    <row r="7344" spans="1:7" x14ac:dyDescent="0.2">
      <c r="A7344" t="s">
        <v>7341</v>
      </c>
      <c r="B7344">
        <v>24.087071761158999</v>
      </c>
      <c r="C7344">
        <v>774.587071761159</v>
      </c>
      <c r="D7344">
        <v>55.940257574858897</v>
      </c>
      <c r="F7344">
        <f t="shared" si="228"/>
        <v>798.67414352231799</v>
      </c>
      <c r="G7344">
        <f t="shared" si="229"/>
        <v>8.165628934364122E-2</v>
      </c>
    </row>
    <row r="7345" spans="1:7" x14ac:dyDescent="0.2">
      <c r="A7345" t="s">
        <v>7342</v>
      </c>
      <c r="B7345">
        <v>24.084871405955202</v>
      </c>
      <c r="C7345">
        <v>774.58487140595503</v>
      </c>
      <c r="D7345">
        <v>55.900734998199802</v>
      </c>
      <c r="F7345">
        <f t="shared" si="228"/>
        <v>798.66974281191028</v>
      </c>
      <c r="G7345">
        <f t="shared" si="229"/>
        <v>-4.4007104077081749E-3</v>
      </c>
    </row>
    <row r="7346" spans="1:7" x14ac:dyDescent="0.2">
      <c r="A7346" t="s">
        <v>7343</v>
      </c>
      <c r="B7346">
        <v>24.077142379410201</v>
      </c>
      <c r="C7346">
        <v>774.57714237941002</v>
      </c>
      <c r="D7346">
        <v>55.940257574858897</v>
      </c>
      <c r="F7346">
        <f t="shared" si="228"/>
        <v>798.65428475882027</v>
      </c>
      <c r="G7346">
        <f t="shared" si="229"/>
        <v>-1.5458053090014801E-2</v>
      </c>
    </row>
    <row r="7347" spans="1:7" x14ac:dyDescent="0.2">
      <c r="A7347" t="s">
        <v>7344</v>
      </c>
      <c r="B7347">
        <v>24.047710381591099</v>
      </c>
      <c r="C7347">
        <v>774.54771038159095</v>
      </c>
      <c r="D7347">
        <v>55.900734998199802</v>
      </c>
      <c r="F7347">
        <f t="shared" si="228"/>
        <v>798.59542076318201</v>
      </c>
      <c r="G7347">
        <f t="shared" si="229"/>
        <v>-5.8863995638262168E-2</v>
      </c>
    </row>
    <row r="7348" spans="1:7" x14ac:dyDescent="0.2">
      <c r="A7348" t="s">
        <v>7345</v>
      </c>
      <c r="B7348">
        <v>24.0216211373566</v>
      </c>
      <c r="C7348">
        <v>774.52162113735596</v>
      </c>
      <c r="D7348">
        <v>55.940257574858897</v>
      </c>
      <c r="F7348">
        <f t="shared" si="228"/>
        <v>798.54324227471261</v>
      </c>
      <c r="G7348">
        <f t="shared" si="229"/>
        <v>-5.2178488469394324E-2</v>
      </c>
    </row>
    <row r="7349" spans="1:7" x14ac:dyDescent="0.2">
      <c r="A7349" t="s">
        <v>7346</v>
      </c>
      <c r="B7349">
        <v>24.051710822337199</v>
      </c>
      <c r="C7349">
        <v>774.55171082233699</v>
      </c>
      <c r="D7349">
        <v>55.940257574858897</v>
      </c>
      <c r="F7349">
        <f t="shared" si="228"/>
        <v>798.6034216446742</v>
      </c>
      <c r="G7349">
        <f t="shared" si="229"/>
        <v>6.0179369961588236E-2</v>
      </c>
    </row>
    <row r="7350" spans="1:7" x14ac:dyDescent="0.2">
      <c r="A7350" t="s">
        <v>7347</v>
      </c>
      <c r="B7350">
        <v>24.048650600005001</v>
      </c>
      <c r="C7350">
        <v>774.54865060000498</v>
      </c>
      <c r="D7350">
        <v>55.900734998199802</v>
      </c>
      <c r="F7350">
        <f t="shared" si="228"/>
        <v>798.59730120000995</v>
      </c>
      <c r="G7350">
        <f t="shared" si="229"/>
        <v>-6.1204446642477706E-3</v>
      </c>
    </row>
    <row r="7351" spans="1:7" x14ac:dyDescent="0.2">
      <c r="A7351" t="s">
        <v>7348</v>
      </c>
      <c r="B7351">
        <v>24.051603004809898</v>
      </c>
      <c r="C7351">
        <v>774.55160300480895</v>
      </c>
      <c r="D7351">
        <v>55.940257574858897</v>
      </c>
      <c r="F7351">
        <f t="shared" si="228"/>
        <v>798.60320600961882</v>
      </c>
      <c r="G7351">
        <f t="shared" si="229"/>
        <v>5.9048096088645252E-3</v>
      </c>
    </row>
    <row r="7352" spans="1:7" x14ac:dyDescent="0.2">
      <c r="A7352" t="s">
        <v>7349</v>
      </c>
      <c r="B7352">
        <v>24.019545551984901</v>
      </c>
      <c r="C7352">
        <v>774.51954555198495</v>
      </c>
      <c r="D7352">
        <v>55.979793236201999</v>
      </c>
      <c r="F7352">
        <f t="shared" si="228"/>
        <v>798.53909110396989</v>
      </c>
      <c r="G7352">
        <f t="shared" si="229"/>
        <v>-6.4114905648921194E-2</v>
      </c>
    </row>
    <row r="7353" spans="1:7" x14ac:dyDescent="0.2">
      <c r="A7353" t="s">
        <v>7350</v>
      </c>
      <c r="B7353">
        <v>24.022867476670001</v>
      </c>
      <c r="C7353">
        <v>774.52286747666994</v>
      </c>
      <c r="D7353">
        <v>55.900734998199802</v>
      </c>
      <c r="F7353">
        <f t="shared" si="228"/>
        <v>798.54573495333989</v>
      </c>
      <c r="G7353">
        <f t="shared" si="229"/>
        <v>6.6438493699934043E-3</v>
      </c>
    </row>
    <row r="7354" spans="1:7" x14ac:dyDescent="0.2">
      <c r="A7354" t="s">
        <v>7351</v>
      </c>
      <c r="B7354">
        <v>24.040812816035601</v>
      </c>
      <c r="C7354">
        <v>774.54081281603499</v>
      </c>
      <c r="D7354">
        <v>55.940257574858897</v>
      </c>
      <c r="F7354">
        <f t="shared" si="228"/>
        <v>798.58162563207054</v>
      </c>
      <c r="G7354">
        <f t="shared" si="229"/>
        <v>3.5890678730652326E-2</v>
      </c>
    </row>
    <row r="7355" spans="1:7" x14ac:dyDescent="0.2">
      <c r="A7355" t="s">
        <v>7352</v>
      </c>
      <c r="B7355">
        <v>24.0513427584076</v>
      </c>
      <c r="C7355">
        <v>774.55134275840703</v>
      </c>
      <c r="D7355">
        <v>55.940257574858897</v>
      </c>
      <c r="F7355">
        <f t="shared" si="228"/>
        <v>798.60268551681463</v>
      </c>
      <c r="G7355">
        <f t="shared" si="229"/>
        <v>2.1059884744090596E-2</v>
      </c>
    </row>
    <row r="7356" spans="1:7" x14ac:dyDescent="0.2">
      <c r="A7356" t="s">
        <v>7353</v>
      </c>
      <c r="B7356">
        <v>24.023804181869</v>
      </c>
      <c r="C7356">
        <v>774.52380418186897</v>
      </c>
      <c r="D7356">
        <v>55.940257574858897</v>
      </c>
      <c r="F7356">
        <f t="shared" si="228"/>
        <v>798.54760836373794</v>
      </c>
      <c r="G7356">
        <f t="shared" si="229"/>
        <v>-5.507715307669514E-2</v>
      </c>
    </row>
    <row r="7357" spans="1:7" x14ac:dyDescent="0.2">
      <c r="A7357" t="s">
        <v>7354</v>
      </c>
      <c r="B7357">
        <v>24.025759699768098</v>
      </c>
      <c r="C7357">
        <v>774.52575969976795</v>
      </c>
      <c r="D7357">
        <v>55.940257574858897</v>
      </c>
      <c r="F7357">
        <f t="shared" si="228"/>
        <v>798.55151939953601</v>
      </c>
      <c r="G7357">
        <f t="shared" si="229"/>
        <v>3.9110357980689514E-3</v>
      </c>
    </row>
    <row r="7358" spans="1:7" x14ac:dyDescent="0.2">
      <c r="A7358" t="s">
        <v>7355</v>
      </c>
      <c r="B7358">
        <v>24.052746735635299</v>
      </c>
      <c r="C7358">
        <v>774.55274673563497</v>
      </c>
      <c r="D7358">
        <v>55.940257574858897</v>
      </c>
      <c r="F7358">
        <f t="shared" si="228"/>
        <v>798.60549347127028</v>
      </c>
      <c r="G7358">
        <f t="shared" si="229"/>
        <v>5.3974071734273821E-2</v>
      </c>
    </row>
    <row r="7359" spans="1:7" x14ac:dyDescent="0.2">
      <c r="A7359" t="s">
        <v>7356</v>
      </c>
      <c r="B7359">
        <v>24.040963245189801</v>
      </c>
      <c r="C7359">
        <v>774.540963245189</v>
      </c>
      <c r="D7359">
        <v>55.940257574858897</v>
      </c>
      <c r="F7359">
        <f t="shared" si="228"/>
        <v>798.58192649037881</v>
      </c>
      <c r="G7359">
        <f t="shared" si="229"/>
        <v>-2.3566980891473577E-2</v>
      </c>
    </row>
    <row r="7360" spans="1:7" x14ac:dyDescent="0.2">
      <c r="A7360" t="s">
        <v>7357</v>
      </c>
      <c r="B7360">
        <v>24.022569010803402</v>
      </c>
      <c r="C7360">
        <v>774.52256901080295</v>
      </c>
      <c r="D7360">
        <v>55.821743756674003</v>
      </c>
      <c r="F7360">
        <f t="shared" si="228"/>
        <v>798.54513802160636</v>
      </c>
      <c r="G7360">
        <f t="shared" si="229"/>
        <v>-3.6788468772442684E-2</v>
      </c>
    </row>
    <row r="7361" spans="1:7" x14ac:dyDescent="0.2">
      <c r="A7361" t="s">
        <v>7358</v>
      </c>
      <c r="B7361">
        <v>24.019347735013401</v>
      </c>
      <c r="C7361">
        <v>774.51934773501296</v>
      </c>
      <c r="D7361">
        <v>55.900734998199802</v>
      </c>
      <c r="F7361">
        <f t="shared" si="228"/>
        <v>798.53869547002637</v>
      </c>
      <c r="G7361">
        <f t="shared" si="229"/>
        <v>-6.4425515799939603E-3</v>
      </c>
    </row>
    <row r="7362" spans="1:7" x14ac:dyDescent="0.2">
      <c r="A7362" t="s">
        <v>7359</v>
      </c>
      <c r="B7362">
        <v>24.015135792299098</v>
      </c>
      <c r="C7362">
        <v>774.51513579229902</v>
      </c>
      <c r="D7362">
        <v>55.900734998199802</v>
      </c>
      <c r="F7362">
        <f t="shared" ref="F7362:F7425" si="230">B7362+C7362</f>
        <v>798.53027158459815</v>
      </c>
      <c r="G7362">
        <f t="shared" si="229"/>
        <v>-8.4238854282148168E-3</v>
      </c>
    </row>
    <row r="7363" spans="1:7" x14ac:dyDescent="0.2">
      <c r="A7363" t="s">
        <v>7360</v>
      </c>
      <c r="B7363">
        <v>24.0058153476424</v>
      </c>
      <c r="C7363">
        <v>774.50581534764206</v>
      </c>
      <c r="D7363">
        <v>55.8612328300744</v>
      </c>
      <c r="F7363">
        <f t="shared" si="230"/>
        <v>798.51163069528445</v>
      </c>
      <c r="G7363">
        <f t="shared" ref="G7363:G7426" si="231">F7363-F7362</f>
        <v>-1.8640889313701337E-2</v>
      </c>
    </row>
    <row r="7364" spans="1:7" x14ac:dyDescent="0.2">
      <c r="A7364" t="s">
        <v>7361</v>
      </c>
      <c r="B7364">
        <v>24.051092047814802</v>
      </c>
      <c r="C7364">
        <v>774.551092047814</v>
      </c>
      <c r="D7364">
        <v>55.940257574858897</v>
      </c>
      <c r="F7364">
        <f t="shared" si="230"/>
        <v>798.60218409562879</v>
      </c>
      <c r="G7364">
        <f t="shared" si="231"/>
        <v>9.0553400344333568E-2</v>
      </c>
    </row>
    <row r="7365" spans="1:7" x14ac:dyDescent="0.2">
      <c r="A7365" t="s">
        <v>7362</v>
      </c>
      <c r="B7365">
        <v>24.040040948286599</v>
      </c>
      <c r="C7365">
        <v>774.54004094828599</v>
      </c>
      <c r="D7365">
        <v>55.7428013053269</v>
      </c>
      <c r="F7365">
        <f t="shared" si="230"/>
        <v>798.58008189657255</v>
      </c>
      <c r="G7365">
        <f t="shared" si="231"/>
        <v>-2.2102199056234895E-2</v>
      </c>
    </row>
    <row r="7366" spans="1:7" x14ac:dyDescent="0.2">
      <c r="A7366" t="s">
        <v>7363</v>
      </c>
      <c r="B7366">
        <v>24.042798816114299</v>
      </c>
      <c r="C7366">
        <v>774.54279881611399</v>
      </c>
      <c r="D7366">
        <v>55.7428013053269</v>
      </c>
      <c r="F7366">
        <f t="shared" si="230"/>
        <v>798.58559763222831</v>
      </c>
      <c r="G7366">
        <f t="shared" si="231"/>
        <v>5.51573565576291E-3</v>
      </c>
    </row>
    <row r="7367" spans="1:7" x14ac:dyDescent="0.2">
      <c r="A7367" t="s">
        <v>7364</v>
      </c>
      <c r="B7367">
        <v>24.0445155643826</v>
      </c>
      <c r="C7367">
        <v>774.54451556438198</v>
      </c>
      <c r="D7367">
        <v>55.663922311819</v>
      </c>
      <c r="F7367">
        <f t="shared" si="230"/>
        <v>798.58903112876453</v>
      </c>
      <c r="G7367">
        <f t="shared" si="231"/>
        <v>3.4334965362177172E-3</v>
      </c>
    </row>
    <row r="7368" spans="1:7" x14ac:dyDescent="0.2">
      <c r="A7368" t="s">
        <v>7365</v>
      </c>
      <c r="B7368">
        <v>24.0441661860004</v>
      </c>
      <c r="C7368">
        <v>774.54416618599998</v>
      </c>
      <c r="D7368">
        <v>55.979793236201999</v>
      </c>
      <c r="F7368">
        <f t="shared" si="230"/>
        <v>798.58833237200042</v>
      </c>
      <c r="G7368">
        <f t="shared" si="231"/>
        <v>-6.9875676410902088E-4</v>
      </c>
    </row>
    <row r="7369" spans="1:7" x14ac:dyDescent="0.2">
      <c r="A7369" t="s">
        <v>7366</v>
      </c>
      <c r="B7369">
        <v>24.015884957168399</v>
      </c>
      <c r="C7369">
        <v>774.51588495716805</v>
      </c>
      <c r="D7369">
        <v>55.979793236201999</v>
      </c>
      <c r="F7369">
        <f t="shared" si="230"/>
        <v>798.53176991433645</v>
      </c>
      <c r="G7369">
        <f t="shared" si="231"/>
        <v>-5.6562457663972054E-2</v>
      </c>
    </row>
    <row r="7370" spans="1:7" x14ac:dyDescent="0.2">
      <c r="A7370" t="s">
        <v>7367</v>
      </c>
      <c r="B7370">
        <v>24.0368136382546</v>
      </c>
      <c r="C7370">
        <v>774.53681363825399</v>
      </c>
      <c r="D7370">
        <v>55.8612328300744</v>
      </c>
      <c r="F7370">
        <f t="shared" si="230"/>
        <v>798.57362727650855</v>
      </c>
      <c r="G7370">
        <f t="shared" si="231"/>
        <v>4.1857362172095236E-2</v>
      </c>
    </row>
    <row r="7371" spans="1:7" x14ac:dyDescent="0.2">
      <c r="A7371" t="s">
        <v>7368</v>
      </c>
      <c r="B7371">
        <v>24.031047112872901</v>
      </c>
      <c r="C7371">
        <v>774.53104711287199</v>
      </c>
      <c r="D7371">
        <v>55.8612328300744</v>
      </c>
      <c r="F7371">
        <f t="shared" si="230"/>
        <v>798.56209422574489</v>
      </c>
      <c r="G7371">
        <f t="shared" si="231"/>
        <v>-1.1533050763659958E-2</v>
      </c>
    </row>
    <row r="7372" spans="1:7" x14ac:dyDescent="0.2">
      <c r="A7372" t="s">
        <v>7369</v>
      </c>
      <c r="B7372">
        <v>24.024121092465599</v>
      </c>
      <c r="C7372">
        <v>774.52412109246495</v>
      </c>
      <c r="D7372">
        <v>55.900734998199802</v>
      </c>
      <c r="F7372">
        <f t="shared" si="230"/>
        <v>798.54824218493059</v>
      </c>
      <c r="G7372">
        <f t="shared" si="231"/>
        <v>-1.3852040814299471E-2</v>
      </c>
    </row>
    <row r="7373" spans="1:7" x14ac:dyDescent="0.2">
      <c r="A7373" t="s">
        <v>7370</v>
      </c>
      <c r="B7373">
        <v>24.046485122626699</v>
      </c>
      <c r="C7373">
        <v>774.546485122626</v>
      </c>
      <c r="D7373">
        <v>55.900734998199802</v>
      </c>
      <c r="F7373">
        <f t="shared" si="230"/>
        <v>798.59297024525267</v>
      </c>
      <c r="G7373">
        <f t="shared" si="231"/>
        <v>4.4728060322086094E-2</v>
      </c>
    </row>
    <row r="7374" spans="1:7" x14ac:dyDescent="0.2">
      <c r="A7374" t="s">
        <v>7371</v>
      </c>
      <c r="B7374">
        <v>24.0333414500959</v>
      </c>
      <c r="C7374">
        <v>774.53334145009501</v>
      </c>
      <c r="D7374">
        <v>55.940257574858897</v>
      </c>
      <c r="F7374">
        <f t="shared" si="230"/>
        <v>798.56668290019093</v>
      </c>
      <c r="G7374">
        <f t="shared" si="231"/>
        <v>-2.6287345061746237E-2</v>
      </c>
    </row>
    <row r="7375" spans="1:7" x14ac:dyDescent="0.2">
      <c r="A7375" t="s">
        <v>7372</v>
      </c>
      <c r="B7375">
        <v>24.052094889506801</v>
      </c>
      <c r="C7375">
        <v>774.55209488950595</v>
      </c>
      <c r="D7375">
        <v>55.940257574858897</v>
      </c>
      <c r="F7375">
        <f t="shared" si="230"/>
        <v>798.6041897790127</v>
      </c>
      <c r="G7375">
        <f t="shared" si="231"/>
        <v>3.7506878821773171E-2</v>
      </c>
    </row>
    <row r="7376" spans="1:7" x14ac:dyDescent="0.2">
      <c r="A7376" t="s">
        <v>7373</v>
      </c>
      <c r="B7376">
        <v>24.053166239457099</v>
      </c>
      <c r="C7376">
        <v>774.55316623945703</v>
      </c>
      <c r="D7376">
        <v>55.821743756674003</v>
      </c>
      <c r="F7376">
        <f t="shared" si="230"/>
        <v>798.60633247891417</v>
      </c>
      <c r="G7376">
        <f t="shared" si="231"/>
        <v>2.1426999014693138E-3</v>
      </c>
    </row>
    <row r="7377" spans="1:7" x14ac:dyDescent="0.2">
      <c r="A7377" t="s">
        <v>7374</v>
      </c>
      <c r="B7377">
        <v>24.064141139764001</v>
      </c>
      <c r="C7377">
        <v>774.56414113976302</v>
      </c>
      <c r="D7377">
        <v>55.8612328300744</v>
      </c>
      <c r="F7377">
        <f t="shared" si="230"/>
        <v>798.62828227952707</v>
      </c>
      <c r="G7377">
        <f t="shared" si="231"/>
        <v>2.1949800612901527E-2</v>
      </c>
    </row>
    <row r="7378" spans="1:7" x14ac:dyDescent="0.2">
      <c r="A7378" t="s">
        <v>7375</v>
      </c>
      <c r="B7378">
        <v>24.060324295482602</v>
      </c>
      <c r="C7378">
        <v>774.56032429548202</v>
      </c>
      <c r="D7378">
        <v>55.900734998199802</v>
      </c>
      <c r="F7378">
        <f t="shared" si="230"/>
        <v>798.62064859096461</v>
      </c>
      <c r="G7378">
        <f t="shared" si="231"/>
        <v>-7.6336885624641582E-3</v>
      </c>
    </row>
    <row r="7379" spans="1:7" x14ac:dyDescent="0.2">
      <c r="A7379" t="s">
        <v>7376</v>
      </c>
      <c r="B7379">
        <v>24.0481899668981</v>
      </c>
      <c r="C7379">
        <v>774.54818996689801</v>
      </c>
      <c r="D7379">
        <v>55.900734998199802</v>
      </c>
      <c r="F7379">
        <f t="shared" si="230"/>
        <v>798.59637993379613</v>
      </c>
      <c r="G7379">
        <f t="shared" si="231"/>
        <v>-2.4268657168477148E-2</v>
      </c>
    </row>
    <row r="7380" spans="1:7" x14ac:dyDescent="0.2">
      <c r="A7380" t="s">
        <v>7377</v>
      </c>
      <c r="B7380">
        <v>24.051298787093099</v>
      </c>
      <c r="C7380">
        <v>774.55129878709295</v>
      </c>
      <c r="D7380">
        <v>55.900734998199802</v>
      </c>
      <c r="F7380">
        <f t="shared" si="230"/>
        <v>798.60259757418601</v>
      </c>
      <c r="G7380">
        <f t="shared" si="231"/>
        <v>6.2176403898774879E-3</v>
      </c>
    </row>
    <row r="7381" spans="1:7" x14ac:dyDescent="0.2">
      <c r="A7381" t="s">
        <v>7378</v>
      </c>
      <c r="B7381">
        <v>24.070853869833499</v>
      </c>
      <c r="C7381">
        <v>774.57085386983294</v>
      </c>
      <c r="D7381">
        <v>55.900734998199802</v>
      </c>
      <c r="F7381">
        <f t="shared" si="230"/>
        <v>798.64170773966646</v>
      </c>
      <c r="G7381">
        <f t="shared" si="231"/>
        <v>3.9110165480451542E-2</v>
      </c>
    </row>
    <row r="7382" spans="1:7" x14ac:dyDescent="0.2">
      <c r="A7382" t="s">
        <v>7379</v>
      </c>
      <c r="B7382">
        <v>24.027175947059099</v>
      </c>
      <c r="C7382">
        <v>774.52717594705905</v>
      </c>
      <c r="D7382">
        <v>55.8612328300744</v>
      </c>
      <c r="F7382">
        <f t="shared" si="230"/>
        <v>798.5543518941181</v>
      </c>
      <c r="G7382">
        <f t="shared" si="231"/>
        <v>-8.7355845548358957E-2</v>
      </c>
    </row>
    <row r="7383" spans="1:7" x14ac:dyDescent="0.2">
      <c r="A7383" t="s">
        <v>7380</v>
      </c>
      <c r="B7383">
        <v>24.031030694592701</v>
      </c>
      <c r="C7383">
        <v>774.531030694592</v>
      </c>
      <c r="D7383">
        <v>55.900734998199802</v>
      </c>
      <c r="F7383">
        <f t="shared" si="230"/>
        <v>798.56206138918469</v>
      </c>
      <c r="G7383">
        <f t="shared" si="231"/>
        <v>7.7094950665923534E-3</v>
      </c>
    </row>
    <row r="7384" spans="1:7" x14ac:dyDescent="0.2">
      <c r="A7384" t="s">
        <v>7381</v>
      </c>
      <c r="B7384">
        <v>24.060129847623401</v>
      </c>
      <c r="C7384">
        <v>774.56012984762299</v>
      </c>
      <c r="D7384">
        <v>55.8612328300744</v>
      </c>
      <c r="F7384">
        <f t="shared" si="230"/>
        <v>798.62025969524643</v>
      </c>
      <c r="G7384">
        <f t="shared" si="231"/>
        <v>5.8198306061740368E-2</v>
      </c>
    </row>
    <row r="7385" spans="1:7" x14ac:dyDescent="0.2">
      <c r="A7385" t="s">
        <v>7382</v>
      </c>
      <c r="B7385">
        <v>24.0533985809985</v>
      </c>
      <c r="C7385">
        <v>774.55339858099796</v>
      </c>
      <c r="D7385">
        <v>55.940257574858897</v>
      </c>
      <c r="F7385">
        <f t="shared" si="230"/>
        <v>798.6067971619965</v>
      </c>
      <c r="G7385">
        <f t="shared" si="231"/>
        <v>-1.3462533249935404E-2</v>
      </c>
    </row>
    <row r="7386" spans="1:7" x14ac:dyDescent="0.2">
      <c r="A7386" t="s">
        <v>7383</v>
      </c>
      <c r="B7386">
        <v>24.0632138589969</v>
      </c>
      <c r="C7386">
        <v>774.56321385899605</v>
      </c>
      <c r="D7386">
        <v>56.0193419685774</v>
      </c>
      <c r="F7386">
        <f t="shared" si="230"/>
        <v>798.6264277179929</v>
      </c>
      <c r="G7386">
        <f t="shared" si="231"/>
        <v>1.963055599640029E-2</v>
      </c>
    </row>
    <row r="7387" spans="1:7" x14ac:dyDescent="0.2">
      <c r="A7387" t="s">
        <v>7384</v>
      </c>
      <c r="B7387">
        <v>24.065438685109498</v>
      </c>
      <c r="C7387">
        <v>774.56543868510903</v>
      </c>
      <c r="D7387">
        <v>55.900734998199802</v>
      </c>
      <c r="F7387">
        <f t="shared" si="230"/>
        <v>798.63087737021851</v>
      </c>
      <c r="G7387">
        <f t="shared" si="231"/>
        <v>4.4496522256167736E-3</v>
      </c>
    </row>
    <row r="7388" spans="1:7" x14ac:dyDescent="0.2">
      <c r="A7388" t="s">
        <v>7385</v>
      </c>
      <c r="B7388">
        <v>24.078028846331598</v>
      </c>
      <c r="C7388">
        <v>774.57802884633099</v>
      </c>
      <c r="D7388">
        <v>55.940257574858897</v>
      </c>
      <c r="F7388">
        <f t="shared" si="230"/>
        <v>798.65605769266256</v>
      </c>
      <c r="G7388">
        <f t="shared" si="231"/>
        <v>2.5180322444043668E-2</v>
      </c>
    </row>
    <row r="7389" spans="1:7" x14ac:dyDescent="0.2">
      <c r="A7389" t="s">
        <v>7386</v>
      </c>
      <c r="B7389">
        <v>24.0874054555287</v>
      </c>
      <c r="C7389">
        <v>774.58740545552803</v>
      </c>
      <c r="D7389">
        <v>55.940257574858897</v>
      </c>
      <c r="F7389">
        <f t="shared" si="230"/>
        <v>798.67481091105674</v>
      </c>
      <c r="G7389">
        <f t="shared" si="231"/>
        <v>1.8753218394181204E-2</v>
      </c>
    </row>
    <row r="7390" spans="1:7" x14ac:dyDescent="0.2">
      <c r="A7390" t="s">
        <v>7387</v>
      </c>
      <c r="B7390">
        <v>24.057008787614699</v>
      </c>
      <c r="C7390">
        <v>774.557008787614</v>
      </c>
      <c r="D7390">
        <v>55.940257574858897</v>
      </c>
      <c r="F7390">
        <f t="shared" si="230"/>
        <v>798.61401757522867</v>
      </c>
      <c r="G7390">
        <f t="shared" si="231"/>
        <v>-6.079333582806612E-2</v>
      </c>
    </row>
    <row r="7391" spans="1:7" x14ac:dyDescent="0.2">
      <c r="A7391" t="s">
        <v>7388</v>
      </c>
      <c r="B7391">
        <v>24.050991763545898</v>
      </c>
      <c r="C7391">
        <v>774.55099176354497</v>
      </c>
      <c r="D7391">
        <v>55.940257574858897</v>
      </c>
      <c r="F7391">
        <f t="shared" si="230"/>
        <v>798.60198352709085</v>
      </c>
      <c r="G7391">
        <f t="shared" si="231"/>
        <v>-1.2034048137820719E-2</v>
      </c>
    </row>
    <row r="7392" spans="1:7" x14ac:dyDescent="0.2">
      <c r="A7392" t="s">
        <v>7389</v>
      </c>
      <c r="B7392">
        <v>24.066335046052799</v>
      </c>
      <c r="C7392">
        <v>774.56633504605202</v>
      </c>
      <c r="D7392">
        <v>55.940257574858897</v>
      </c>
      <c r="F7392">
        <f t="shared" si="230"/>
        <v>798.63267009210483</v>
      </c>
      <c r="G7392">
        <f t="shared" si="231"/>
        <v>3.0686565013979816E-2</v>
      </c>
    </row>
    <row r="7393" spans="1:7" x14ac:dyDescent="0.2">
      <c r="A7393" t="s">
        <v>7390</v>
      </c>
      <c r="B7393">
        <v>24.069048814127601</v>
      </c>
      <c r="C7393">
        <v>774.56904881412697</v>
      </c>
      <c r="D7393">
        <v>55.900734998199802</v>
      </c>
      <c r="F7393">
        <f t="shared" si="230"/>
        <v>798.63809762825463</v>
      </c>
      <c r="G7393">
        <f t="shared" si="231"/>
        <v>5.4275361497957419E-3</v>
      </c>
    </row>
    <row r="7394" spans="1:7" x14ac:dyDescent="0.2">
      <c r="A7394" t="s">
        <v>7391</v>
      </c>
      <c r="B7394">
        <v>24.084134728116801</v>
      </c>
      <c r="C7394">
        <v>774.58413472811606</v>
      </c>
      <c r="D7394">
        <v>55.940257574858897</v>
      </c>
      <c r="F7394">
        <f t="shared" si="230"/>
        <v>798.66826945623291</v>
      </c>
      <c r="G7394">
        <f t="shared" si="231"/>
        <v>3.0171827978278998E-2</v>
      </c>
    </row>
    <row r="7395" spans="1:7" x14ac:dyDescent="0.2">
      <c r="A7395" t="s">
        <v>7392</v>
      </c>
      <c r="B7395">
        <v>24.074758628696301</v>
      </c>
      <c r="C7395">
        <v>774.57475862869603</v>
      </c>
      <c r="D7395">
        <v>55.940257574858897</v>
      </c>
      <c r="F7395">
        <f t="shared" si="230"/>
        <v>798.64951725739229</v>
      </c>
      <c r="G7395">
        <f t="shared" si="231"/>
        <v>-1.8752198840616074E-2</v>
      </c>
    </row>
    <row r="7396" spans="1:7" x14ac:dyDescent="0.2">
      <c r="A7396" t="s">
        <v>7393</v>
      </c>
      <c r="B7396">
        <v>24.065670816592601</v>
      </c>
      <c r="C7396">
        <v>774.56567081659205</v>
      </c>
      <c r="D7396">
        <v>55.940257574858897</v>
      </c>
      <c r="F7396">
        <f t="shared" si="230"/>
        <v>798.63134163318466</v>
      </c>
      <c r="G7396">
        <f t="shared" si="231"/>
        <v>-1.8175624207628971E-2</v>
      </c>
    </row>
    <row r="7397" spans="1:7" x14ac:dyDescent="0.2">
      <c r="A7397" t="s">
        <v>7394</v>
      </c>
      <c r="B7397">
        <v>24.064467508287201</v>
      </c>
      <c r="C7397">
        <v>774.56446750828695</v>
      </c>
      <c r="D7397">
        <v>55.940257574858897</v>
      </c>
      <c r="F7397">
        <f t="shared" si="230"/>
        <v>798.62893501657413</v>
      </c>
      <c r="G7397">
        <f t="shared" si="231"/>
        <v>-2.4066166105285447E-3</v>
      </c>
    </row>
    <row r="7398" spans="1:7" x14ac:dyDescent="0.2">
      <c r="A7398" t="s">
        <v>7395</v>
      </c>
      <c r="B7398">
        <v>24.0376303580219</v>
      </c>
      <c r="C7398">
        <v>774.53763035802103</v>
      </c>
      <c r="D7398">
        <v>55.940257574858897</v>
      </c>
      <c r="F7398">
        <f t="shared" si="230"/>
        <v>798.57526071604298</v>
      </c>
      <c r="G7398">
        <f t="shared" si="231"/>
        <v>-5.3674300531156405E-2</v>
      </c>
    </row>
    <row r="7399" spans="1:7" x14ac:dyDescent="0.2">
      <c r="A7399" t="s">
        <v>7396</v>
      </c>
      <c r="B7399">
        <v>24.048660455020599</v>
      </c>
      <c r="C7399">
        <v>774.54866045502001</v>
      </c>
      <c r="D7399">
        <v>55.940257574858897</v>
      </c>
      <c r="F7399">
        <f t="shared" si="230"/>
        <v>798.59732091004059</v>
      </c>
      <c r="G7399">
        <f t="shared" si="231"/>
        <v>2.2060193997617716E-2</v>
      </c>
    </row>
    <row r="7400" spans="1:7" x14ac:dyDescent="0.2">
      <c r="A7400" t="s">
        <v>7397</v>
      </c>
      <c r="B7400">
        <v>24.051668625254901</v>
      </c>
      <c r="C7400">
        <v>774.55166862525402</v>
      </c>
      <c r="D7400">
        <v>55.940257574858897</v>
      </c>
      <c r="F7400">
        <f t="shared" si="230"/>
        <v>798.60333725050896</v>
      </c>
      <c r="G7400">
        <f t="shared" si="231"/>
        <v>6.0163404683635235E-3</v>
      </c>
    </row>
    <row r="7401" spans="1:7" x14ac:dyDescent="0.2">
      <c r="A7401" t="s">
        <v>7398</v>
      </c>
      <c r="B7401">
        <v>24.043251888945299</v>
      </c>
      <c r="C7401">
        <v>774.54325188894495</v>
      </c>
      <c r="D7401">
        <v>55.900734998199802</v>
      </c>
      <c r="F7401">
        <f t="shared" si="230"/>
        <v>798.58650377789024</v>
      </c>
      <c r="G7401">
        <f t="shared" si="231"/>
        <v>-1.683347261871404E-2</v>
      </c>
    </row>
    <row r="7402" spans="1:7" x14ac:dyDescent="0.2">
      <c r="A7402" t="s">
        <v>7399</v>
      </c>
      <c r="B7402">
        <v>24.0152051413538</v>
      </c>
      <c r="C7402">
        <v>774.51520514135302</v>
      </c>
      <c r="D7402">
        <v>55.940257574858897</v>
      </c>
      <c r="F7402">
        <f t="shared" si="230"/>
        <v>798.53041028270684</v>
      </c>
      <c r="G7402">
        <f t="shared" si="231"/>
        <v>-5.6093495183404229E-2</v>
      </c>
    </row>
    <row r="7403" spans="1:7" x14ac:dyDescent="0.2">
      <c r="A7403" t="s">
        <v>7400</v>
      </c>
      <c r="B7403">
        <v>24.0212214655206</v>
      </c>
      <c r="C7403">
        <v>774.52122146551994</v>
      </c>
      <c r="D7403">
        <v>55.940257574858897</v>
      </c>
      <c r="F7403">
        <f t="shared" si="230"/>
        <v>798.54244293104057</v>
      </c>
      <c r="G7403">
        <f t="shared" si="231"/>
        <v>1.2032648333729412E-2</v>
      </c>
    </row>
    <row r="7404" spans="1:7" x14ac:dyDescent="0.2">
      <c r="A7404" t="s">
        <v>7401</v>
      </c>
      <c r="B7404">
        <v>24.016364457817801</v>
      </c>
      <c r="C7404">
        <v>774.51636445781696</v>
      </c>
      <c r="D7404">
        <v>55.900734998199802</v>
      </c>
      <c r="F7404">
        <f t="shared" si="230"/>
        <v>798.53272891563472</v>
      </c>
      <c r="G7404">
        <f t="shared" si="231"/>
        <v>-9.7140154058479311E-3</v>
      </c>
    </row>
    <row r="7405" spans="1:7" x14ac:dyDescent="0.2">
      <c r="A7405" t="s">
        <v>7402</v>
      </c>
      <c r="B7405">
        <v>24.033955803253999</v>
      </c>
      <c r="C7405">
        <v>774.533955803254</v>
      </c>
      <c r="D7405">
        <v>55.940257574858897</v>
      </c>
      <c r="F7405">
        <f t="shared" si="230"/>
        <v>798.56791160650801</v>
      </c>
      <c r="G7405">
        <f t="shared" si="231"/>
        <v>3.5182690873284628E-2</v>
      </c>
    </row>
    <row r="7406" spans="1:7" x14ac:dyDescent="0.2">
      <c r="A7406" t="s">
        <v>7403</v>
      </c>
      <c r="B7406">
        <v>24.027538535715699</v>
      </c>
      <c r="C7406">
        <v>774.52753853571505</v>
      </c>
      <c r="D7406">
        <v>55.940257574858897</v>
      </c>
      <c r="F7406">
        <f t="shared" si="230"/>
        <v>798.55507707143079</v>
      </c>
      <c r="G7406">
        <f t="shared" si="231"/>
        <v>-1.2834535077217879E-2</v>
      </c>
    </row>
    <row r="7407" spans="1:7" x14ac:dyDescent="0.2">
      <c r="A7407" t="s">
        <v>7404</v>
      </c>
      <c r="B7407">
        <v>24.026335289792598</v>
      </c>
      <c r="C7407">
        <v>774.52633528979197</v>
      </c>
      <c r="D7407">
        <v>55.940257574858897</v>
      </c>
      <c r="F7407">
        <f t="shared" si="230"/>
        <v>798.55267057958463</v>
      </c>
      <c r="G7407">
        <f t="shared" si="231"/>
        <v>-2.4064918461590423E-3</v>
      </c>
    </row>
    <row r="7408" spans="1:7" x14ac:dyDescent="0.2">
      <c r="A7408" t="s">
        <v>7405</v>
      </c>
      <c r="B7408">
        <v>24.033310238579698</v>
      </c>
      <c r="C7408">
        <v>774.53331023857902</v>
      </c>
      <c r="D7408">
        <v>55.900734998199802</v>
      </c>
      <c r="F7408">
        <f t="shared" si="230"/>
        <v>798.56662047715872</v>
      </c>
      <c r="G7408">
        <f t="shared" si="231"/>
        <v>1.3949897574093484E-2</v>
      </c>
    </row>
    <row r="7409" spans="1:7" x14ac:dyDescent="0.2">
      <c r="A7409" t="s">
        <v>7406</v>
      </c>
      <c r="B7409">
        <v>24.044891229016599</v>
      </c>
      <c r="C7409">
        <v>774.544891229016</v>
      </c>
      <c r="D7409">
        <v>55.900734998199802</v>
      </c>
      <c r="F7409">
        <f t="shared" si="230"/>
        <v>798.58978245803257</v>
      </c>
      <c r="G7409">
        <f t="shared" si="231"/>
        <v>2.3161980873851462E-2</v>
      </c>
    </row>
    <row r="7410" spans="1:7" x14ac:dyDescent="0.2">
      <c r="A7410" t="s">
        <v>7407</v>
      </c>
      <c r="B7410">
        <v>24.043092547684701</v>
      </c>
      <c r="C7410">
        <v>774.54309254768395</v>
      </c>
      <c r="D7410">
        <v>55.8612328300744</v>
      </c>
      <c r="F7410">
        <f t="shared" si="230"/>
        <v>798.58618509536871</v>
      </c>
      <c r="G7410">
        <f t="shared" si="231"/>
        <v>-3.5973626638678979E-3</v>
      </c>
    </row>
    <row r="7411" spans="1:7" x14ac:dyDescent="0.2">
      <c r="A7411" t="s">
        <v>7408</v>
      </c>
      <c r="B7411">
        <v>24.046696036932001</v>
      </c>
      <c r="C7411">
        <v>774.54669603693196</v>
      </c>
      <c r="D7411">
        <v>55.900734998199802</v>
      </c>
      <c r="F7411">
        <f t="shared" si="230"/>
        <v>798.59339207386392</v>
      </c>
      <c r="G7411">
        <f t="shared" si="231"/>
        <v>7.2069784952191185E-3</v>
      </c>
    </row>
    <row r="7412" spans="1:7" x14ac:dyDescent="0.2">
      <c r="A7412" t="s">
        <v>7409</v>
      </c>
      <c r="B7412">
        <v>24.050606433949302</v>
      </c>
      <c r="C7412">
        <v>774.55060643394904</v>
      </c>
      <c r="D7412">
        <v>55.900734998199802</v>
      </c>
      <c r="F7412">
        <f t="shared" si="230"/>
        <v>798.60121286789831</v>
      </c>
      <c r="G7412">
        <f t="shared" si="231"/>
        <v>7.8207940343872906E-3</v>
      </c>
    </row>
    <row r="7413" spans="1:7" x14ac:dyDescent="0.2">
      <c r="A7413" t="s">
        <v>7410</v>
      </c>
      <c r="B7413">
        <v>24.044396025130698</v>
      </c>
      <c r="C7413">
        <v>774.54439602513003</v>
      </c>
      <c r="D7413">
        <v>55.8612328300744</v>
      </c>
      <c r="F7413">
        <f t="shared" si="230"/>
        <v>798.58879205026074</v>
      </c>
      <c r="G7413">
        <f t="shared" si="231"/>
        <v>-1.2420817637575965E-2</v>
      </c>
    </row>
    <row r="7414" spans="1:7" x14ac:dyDescent="0.2">
      <c r="A7414" t="s">
        <v>7411</v>
      </c>
      <c r="B7414">
        <v>24.038423952460501</v>
      </c>
      <c r="C7414">
        <v>774.53842395245999</v>
      </c>
      <c r="D7414">
        <v>55.900734998199802</v>
      </c>
      <c r="F7414">
        <f t="shared" si="230"/>
        <v>798.57684790492044</v>
      </c>
      <c r="G7414">
        <f t="shared" si="231"/>
        <v>-1.1944145340294199E-2</v>
      </c>
    </row>
    <row r="7415" spans="1:7" x14ac:dyDescent="0.2">
      <c r="A7415" t="s">
        <v>7412</v>
      </c>
      <c r="B7415">
        <v>24.0221740442007</v>
      </c>
      <c r="C7415">
        <v>774.52217404420003</v>
      </c>
      <c r="D7415">
        <v>55.940257574858897</v>
      </c>
      <c r="F7415">
        <f t="shared" si="230"/>
        <v>798.54434808840074</v>
      </c>
      <c r="G7415">
        <f t="shared" si="231"/>
        <v>-3.2499816519703018E-2</v>
      </c>
    </row>
    <row r="7416" spans="1:7" x14ac:dyDescent="0.2">
      <c r="A7416" t="s">
        <v>7413</v>
      </c>
      <c r="B7416">
        <v>24.040880523748701</v>
      </c>
      <c r="C7416">
        <v>774.540880523748</v>
      </c>
      <c r="D7416">
        <v>55.900734998199802</v>
      </c>
      <c r="F7416">
        <f t="shared" si="230"/>
        <v>798.58176104749668</v>
      </c>
      <c r="G7416">
        <f t="shared" si="231"/>
        <v>3.7412959095945553E-2</v>
      </c>
    </row>
    <row r="7417" spans="1:7" x14ac:dyDescent="0.2">
      <c r="A7417" t="s">
        <v>7414</v>
      </c>
      <c r="B7417">
        <v>24.021979685084801</v>
      </c>
      <c r="C7417">
        <v>774.52197968508403</v>
      </c>
      <c r="D7417">
        <v>55.900734998199802</v>
      </c>
      <c r="F7417">
        <f t="shared" si="230"/>
        <v>798.54395937016886</v>
      </c>
      <c r="G7417">
        <f t="shared" si="231"/>
        <v>-3.7801677327820471E-2</v>
      </c>
    </row>
    <row r="7418" spans="1:7" x14ac:dyDescent="0.2">
      <c r="A7418" t="s">
        <v>7415</v>
      </c>
      <c r="B7418">
        <v>24.055478950816099</v>
      </c>
      <c r="C7418">
        <v>774.555478950816</v>
      </c>
      <c r="D7418">
        <v>55.940257574858897</v>
      </c>
      <c r="F7418">
        <f t="shared" si="230"/>
        <v>798.6109579016321</v>
      </c>
      <c r="G7418">
        <f t="shared" si="231"/>
        <v>6.6998531463241306E-2</v>
      </c>
    </row>
    <row r="7419" spans="1:7" x14ac:dyDescent="0.2">
      <c r="A7419" t="s">
        <v>7416</v>
      </c>
      <c r="B7419">
        <v>24.055936355566701</v>
      </c>
      <c r="C7419">
        <v>774.55593635556602</v>
      </c>
      <c r="D7419">
        <v>55.900734998199802</v>
      </c>
      <c r="F7419">
        <f t="shared" si="230"/>
        <v>798.61187271113272</v>
      </c>
      <c r="G7419">
        <f t="shared" si="231"/>
        <v>9.1480950061395561E-4</v>
      </c>
    </row>
    <row r="7420" spans="1:7" x14ac:dyDescent="0.2">
      <c r="A7420" t="s">
        <v>7417</v>
      </c>
      <c r="B7420">
        <v>24.055240584501899</v>
      </c>
      <c r="C7420">
        <v>774.55524058450101</v>
      </c>
      <c r="D7420">
        <v>55.8612328300744</v>
      </c>
      <c r="F7420">
        <f t="shared" si="230"/>
        <v>798.61048116900292</v>
      </c>
      <c r="G7420">
        <f t="shared" si="231"/>
        <v>-1.391542129795198E-3</v>
      </c>
    </row>
    <row r="7421" spans="1:7" x14ac:dyDescent="0.2">
      <c r="A7421" t="s">
        <v>7418</v>
      </c>
      <c r="B7421">
        <v>24.042399562613699</v>
      </c>
      <c r="C7421">
        <v>774.54239956261301</v>
      </c>
      <c r="D7421">
        <v>55.900734998199802</v>
      </c>
      <c r="F7421">
        <f t="shared" si="230"/>
        <v>798.58479912522671</v>
      </c>
      <c r="G7421">
        <f t="shared" si="231"/>
        <v>-2.5682043776214414E-2</v>
      </c>
    </row>
    <row r="7422" spans="1:7" x14ac:dyDescent="0.2">
      <c r="A7422" t="s">
        <v>7419</v>
      </c>
      <c r="B7422">
        <v>24.0592012931459</v>
      </c>
      <c r="C7422">
        <v>774.55920129314495</v>
      </c>
      <c r="D7422">
        <v>55.8612328300744</v>
      </c>
      <c r="F7422">
        <f t="shared" si="230"/>
        <v>798.61840258629081</v>
      </c>
      <c r="G7422">
        <f t="shared" si="231"/>
        <v>3.3603461064103612E-2</v>
      </c>
    </row>
    <row r="7423" spans="1:7" x14ac:dyDescent="0.2">
      <c r="A7423" t="s">
        <v>7420</v>
      </c>
      <c r="B7423">
        <v>24.0757457198632</v>
      </c>
      <c r="C7423">
        <v>774.57574571986299</v>
      </c>
      <c r="D7423">
        <v>55.8612328300744</v>
      </c>
      <c r="F7423">
        <f t="shared" si="230"/>
        <v>798.65149143972621</v>
      </c>
      <c r="G7423">
        <f t="shared" si="231"/>
        <v>3.3088853435401688E-2</v>
      </c>
    </row>
    <row r="7424" spans="1:7" x14ac:dyDescent="0.2">
      <c r="A7424" t="s">
        <v>7421</v>
      </c>
      <c r="B7424">
        <v>24.055691805900398</v>
      </c>
      <c r="C7424">
        <v>774.55569180589998</v>
      </c>
      <c r="D7424">
        <v>55.8612328300744</v>
      </c>
      <c r="F7424">
        <f t="shared" si="230"/>
        <v>798.61138361180042</v>
      </c>
      <c r="G7424">
        <f t="shared" si="231"/>
        <v>-4.0107827925794481E-2</v>
      </c>
    </row>
    <row r="7425" spans="1:7" x14ac:dyDescent="0.2">
      <c r="A7425" t="s">
        <v>7422</v>
      </c>
      <c r="B7425">
        <v>24.074536373367302</v>
      </c>
      <c r="C7425">
        <v>774.57453637336698</v>
      </c>
      <c r="D7425">
        <v>55.900734998199802</v>
      </c>
      <c r="F7425">
        <f t="shared" si="230"/>
        <v>798.6490727467343</v>
      </c>
      <c r="G7425">
        <f t="shared" si="231"/>
        <v>3.7689134933884816E-2</v>
      </c>
    </row>
    <row r="7426" spans="1:7" x14ac:dyDescent="0.2">
      <c r="A7426" t="s">
        <v>7423</v>
      </c>
      <c r="B7426">
        <v>24.077450269140101</v>
      </c>
      <c r="C7426">
        <v>774.57745026913994</v>
      </c>
      <c r="D7426">
        <v>55.8612328300744</v>
      </c>
      <c r="F7426">
        <f t="shared" ref="F7426:F7489" si="232">B7426+C7426</f>
        <v>798.65490053828</v>
      </c>
      <c r="G7426">
        <f t="shared" si="231"/>
        <v>5.8277915456983465E-3</v>
      </c>
    </row>
    <row r="7427" spans="1:7" x14ac:dyDescent="0.2">
      <c r="A7427" t="s">
        <v>7424</v>
      </c>
      <c r="B7427">
        <v>24.079148680259198</v>
      </c>
      <c r="C7427">
        <v>774.57914868025898</v>
      </c>
      <c r="D7427">
        <v>55.900734998199802</v>
      </c>
      <c r="F7427">
        <f t="shared" si="232"/>
        <v>798.65829736051819</v>
      </c>
      <c r="G7427">
        <f t="shared" ref="G7427:G7490" si="233">F7427-F7426</f>
        <v>3.3968222381872692E-3</v>
      </c>
    </row>
    <row r="7428" spans="1:7" x14ac:dyDescent="0.2">
      <c r="A7428" t="s">
        <v>7425</v>
      </c>
      <c r="B7428">
        <v>24.0510637657245</v>
      </c>
      <c r="C7428">
        <v>774.55106376572405</v>
      </c>
      <c r="D7428">
        <v>55.8612328300744</v>
      </c>
      <c r="F7428">
        <f t="shared" si="232"/>
        <v>798.60212753144856</v>
      </c>
      <c r="G7428">
        <f t="shared" si="233"/>
        <v>-5.6169829069631305E-2</v>
      </c>
    </row>
    <row r="7429" spans="1:7" x14ac:dyDescent="0.2">
      <c r="A7429" t="s">
        <v>7426</v>
      </c>
      <c r="B7429">
        <v>24.0475922504327</v>
      </c>
      <c r="C7429">
        <v>774.54759225043199</v>
      </c>
      <c r="D7429">
        <v>55.940257574858897</v>
      </c>
      <c r="F7429">
        <f t="shared" si="232"/>
        <v>798.59518450086466</v>
      </c>
      <c r="G7429">
        <f t="shared" si="233"/>
        <v>-6.9430305838977802E-3</v>
      </c>
    </row>
    <row r="7430" spans="1:7" x14ac:dyDescent="0.2">
      <c r="A7430" t="s">
        <v>7427</v>
      </c>
      <c r="B7430">
        <v>24.034764142417401</v>
      </c>
      <c r="C7430">
        <v>774.53476414241698</v>
      </c>
      <c r="D7430">
        <v>55.900734998199802</v>
      </c>
      <c r="F7430">
        <f t="shared" si="232"/>
        <v>798.5695282848344</v>
      </c>
      <c r="G7430">
        <f t="shared" si="233"/>
        <v>-2.5656216030256473E-2</v>
      </c>
    </row>
    <row r="7431" spans="1:7" x14ac:dyDescent="0.2">
      <c r="A7431" t="s">
        <v>7428</v>
      </c>
      <c r="B7431">
        <v>24.0482061724212</v>
      </c>
      <c r="C7431">
        <v>774.54820617242103</v>
      </c>
      <c r="D7431">
        <v>55.8612328300744</v>
      </c>
      <c r="F7431">
        <f t="shared" si="232"/>
        <v>798.59641234484218</v>
      </c>
      <c r="G7431">
        <f t="shared" si="233"/>
        <v>2.6884060007773769E-2</v>
      </c>
    </row>
    <row r="7432" spans="1:7" x14ac:dyDescent="0.2">
      <c r="A7432" t="s">
        <v>7429</v>
      </c>
      <c r="B7432">
        <v>24.0465771000049</v>
      </c>
      <c r="C7432">
        <v>774.54657710000401</v>
      </c>
      <c r="D7432">
        <v>56.0193419685774</v>
      </c>
      <c r="F7432">
        <f t="shared" si="232"/>
        <v>798.59315420000894</v>
      </c>
      <c r="G7432">
        <f t="shared" si="233"/>
        <v>-3.2581448332393848E-3</v>
      </c>
    </row>
    <row r="7433" spans="1:7" x14ac:dyDescent="0.2">
      <c r="A7433" t="s">
        <v>7430</v>
      </c>
      <c r="B7433">
        <v>24.035014815107999</v>
      </c>
      <c r="C7433">
        <v>774.53501481510796</v>
      </c>
      <c r="D7433">
        <v>55.900734998199802</v>
      </c>
      <c r="F7433">
        <f t="shared" si="232"/>
        <v>798.57002963021591</v>
      </c>
      <c r="G7433">
        <f t="shared" si="233"/>
        <v>-2.3124569793026239E-2</v>
      </c>
    </row>
    <row r="7434" spans="1:7" x14ac:dyDescent="0.2">
      <c r="A7434" t="s">
        <v>7431</v>
      </c>
      <c r="B7434">
        <v>24.038467900069101</v>
      </c>
      <c r="C7434">
        <v>774.53846790006901</v>
      </c>
      <c r="D7434">
        <v>55.940257574858897</v>
      </c>
      <c r="F7434">
        <f t="shared" si="232"/>
        <v>798.57693580013813</v>
      </c>
      <c r="G7434">
        <f t="shared" si="233"/>
        <v>6.9061699222174866E-3</v>
      </c>
    </row>
    <row r="7435" spans="1:7" x14ac:dyDescent="0.2">
      <c r="A7435" t="s">
        <v>7432</v>
      </c>
      <c r="B7435">
        <v>24.031154443120801</v>
      </c>
      <c r="C7435">
        <v>774.53115444312004</v>
      </c>
      <c r="D7435">
        <v>55.900734998199802</v>
      </c>
      <c r="F7435">
        <f t="shared" si="232"/>
        <v>798.56230888624088</v>
      </c>
      <c r="G7435">
        <f t="shared" si="233"/>
        <v>-1.4626913897245686E-2</v>
      </c>
    </row>
    <row r="7436" spans="1:7" x14ac:dyDescent="0.2">
      <c r="A7436" t="s">
        <v>7433</v>
      </c>
      <c r="B7436">
        <v>24.077845206109799</v>
      </c>
      <c r="C7436">
        <v>774.57784520610903</v>
      </c>
      <c r="D7436">
        <v>55.900734998199802</v>
      </c>
      <c r="F7436">
        <f t="shared" si="232"/>
        <v>798.65569041221886</v>
      </c>
      <c r="G7436">
        <f t="shared" si="233"/>
        <v>9.3381525977974889E-2</v>
      </c>
    </row>
    <row r="7437" spans="1:7" x14ac:dyDescent="0.2">
      <c r="A7437" t="s">
        <v>7434</v>
      </c>
      <c r="B7437">
        <v>24.072330473913699</v>
      </c>
      <c r="C7437">
        <v>774.57233047391298</v>
      </c>
      <c r="D7437">
        <v>55.900734998199802</v>
      </c>
      <c r="F7437">
        <f t="shared" si="232"/>
        <v>798.64466094782665</v>
      </c>
      <c r="G7437">
        <f t="shared" si="233"/>
        <v>-1.1029464392208865E-2</v>
      </c>
    </row>
    <row r="7438" spans="1:7" x14ac:dyDescent="0.2">
      <c r="A7438" t="s">
        <v>7435</v>
      </c>
      <c r="B7438">
        <v>24.080821905578599</v>
      </c>
      <c r="C7438">
        <v>774.58082190557798</v>
      </c>
      <c r="D7438">
        <v>56.0984859529772</v>
      </c>
      <c r="F7438">
        <f t="shared" si="232"/>
        <v>798.66164381115652</v>
      </c>
      <c r="G7438">
        <f t="shared" si="233"/>
        <v>1.6982863329872089E-2</v>
      </c>
    </row>
    <row r="7439" spans="1:7" x14ac:dyDescent="0.2">
      <c r="A7439" t="s">
        <v>7436</v>
      </c>
      <c r="B7439">
        <v>24.092678386656299</v>
      </c>
      <c r="C7439">
        <v>774.59267838665596</v>
      </c>
      <c r="D7439">
        <v>55.940257574858897</v>
      </c>
      <c r="F7439">
        <f t="shared" si="232"/>
        <v>798.68535677331226</v>
      </c>
      <c r="G7439">
        <f t="shared" si="233"/>
        <v>2.3712962155741479E-2</v>
      </c>
    </row>
    <row r="7440" spans="1:7" x14ac:dyDescent="0.2">
      <c r="A7440" t="s">
        <v>7437</v>
      </c>
      <c r="B7440">
        <v>24.089889393327802</v>
      </c>
      <c r="C7440">
        <v>774.58988939332698</v>
      </c>
      <c r="D7440">
        <v>55.821743756674003</v>
      </c>
      <c r="F7440">
        <f t="shared" si="232"/>
        <v>798.67977878665477</v>
      </c>
      <c r="G7440">
        <f t="shared" si="233"/>
        <v>-5.577986657499423E-3</v>
      </c>
    </row>
    <row r="7441" spans="1:7" x14ac:dyDescent="0.2">
      <c r="A7441" t="s">
        <v>7438</v>
      </c>
      <c r="B7441">
        <v>24.082050230816499</v>
      </c>
      <c r="C7441">
        <v>774.58205023081598</v>
      </c>
      <c r="D7441">
        <v>55.940257574858897</v>
      </c>
      <c r="F7441">
        <f t="shared" si="232"/>
        <v>798.66410046163253</v>
      </c>
      <c r="G7441">
        <f t="shared" si="233"/>
        <v>-1.5678325022236095E-2</v>
      </c>
    </row>
    <row r="7442" spans="1:7" x14ac:dyDescent="0.2">
      <c r="A7442" t="s">
        <v>7439</v>
      </c>
      <c r="B7442">
        <v>24.077832795494501</v>
      </c>
      <c r="C7442">
        <v>774.57783279549403</v>
      </c>
      <c r="D7442">
        <v>55.979793236201999</v>
      </c>
      <c r="F7442">
        <f t="shared" si="232"/>
        <v>798.65566559098852</v>
      </c>
      <c r="G7442">
        <f t="shared" si="233"/>
        <v>-8.4348706440096066E-3</v>
      </c>
    </row>
    <row r="7443" spans="1:7" x14ac:dyDescent="0.2">
      <c r="A7443" t="s">
        <v>7440</v>
      </c>
      <c r="B7443">
        <v>24.0827142853325</v>
      </c>
      <c r="C7443">
        <v>774.58271428533203</v>
      </c>
      <c r="D7443">
        <v>55.8612328300744</v>
      </c>
      <c r="F7443">
        <f t="shared" si="232"/>
        <v>798.66542857066452</v>
      </c>
      <c r="G7443">
        <f t="shared" si="233"/>
        <v>9.7629796759974852E-3</v>
      </c>
    </row>
    <row r="7444" spans="1:7" x14ac:dyDescent="0.2">
      <c r="A7444" t="s">
        <v>7441</v>
      </c>
      <c r="B7444">
        <v>24.060764686035501</v>
      </c>
      <c r="C7444">
        <v>774.56076468603499</v>
      </c>
      <c r="D7444">
        <v>56.0193419685774</v>
      </c>
      <c r="F7444">
        <f t="shared" si="232"/>
        <v>798.62152937207054</v>
      </c>
      <c r="G7444">
        <f t="shared" si="233"/>
        <v>-4.3899198593976507E-2</v>
      </c>
    </row>
    <row r="7445" spans="1:7" x14ac:dyDescent="0.2">
      <c r="A7445" t="s">
        <v>7442</v>
      </c>
      <c r="B7445">
        <v>24.060568976424701</v>
      </c>
      <c r="C7445">
        <v>774.56056897642395</v>
      </c>
      <c r="D7445">
        <v>55.663922311819</v>
      </c>
      <c r="F7445">
        <f t="shared" si="232"/>
        <v>798.6211379528487</v>
      </c>
      <c r="G7445">
        <f t="shared" si="233"/>
        <v>-3.9141922184171563E-4</v>
      </c>
    </row>
    <row r="7446" spans="1:7" x14ac:dyDescent="0.2">
      <c r="A7446" t="s">
        <v>7443</v>
      </c>
      <c r="B7446">
        <v>24.0238627274918</v>
      </c>
      <c r="C7446">
        <v>774.52386272749095</v>
      </c>
      <c r="D7446">
        <v>55.940257574858897</v>
      </c>
      <c r="F7446">
        <f t="shared" si="232"/>
        <v>798.5477254549827</v>
      </c>
      <c r="G7446">
        <f t="shared" si="233"/>
        <v>-7.3412497866002013E-2</v>
      </c>
    </row>
    <row r="7447" spans="1:7" x14ac:dyDescent="0.2">
      <c r="A7447" t="s">
        <v>7444</v>
      </c>
      <c r="B7447">
        <v>24.029991186361599</v>
      </c>
      <c r="C7447">
        <v>774.52999118636103</v>
      </c>
      <c r="D7447">
        <v>55.8612328300744</v>
      </c>
      <c r="F7447">
        <f t="shared" si="232"/>
        <v>798.55998237272263</v>
      </c>
      <c r="G7447">
        <f t="shared" si="233"/>
        <v>1.225691773993276E-2</v>
      </c>
    </row>
    <row r="7448" spans="1:7" x14ac:dyDescent="0.2">
      <c r="A7448" t="s">
        <v>7445</v>
      </c>
      <c r="B7448">
        <v>24.0355936091341</v>
      </c>
      <c r="C7448">
        <v>774.53559360913403</v>
      </c>
      <c r="D7448">
        <v>55.940257574858897</v>
      </c>
      <c r="F7448">
        <f t="shared" si="232"/>
        <v>798.57118721826816</v>
      </c>
      <c r="G7448">
        <f t="shared" si="233"/>
        <v>1.1204845545535136E-2</v>
      </c>
    </row>
    <row r="7449" spans="1:7" x14ac:dyDescent="0.2">
      <c r="A7449" t="s">
        <v>7446</v>
      </c>
      <c r="B7449">
        <v>24.024765111805699</v>
      </c>
      <c r="C7449">
        <v>774.52476511180498</v>
      </c>
      <c r="D7449">
        <v>55.940257574858897</v>
      </c>
      <c r="F7449">
        <f t="shared" si="232"/>
        <v>798.54953022361065</v>
      </c>
      <c r="G7449">
        <f t="shared" si="233"/>
        <v>-2.1656994657519135E-2</v>
      </c>
    </row>
    <row r="7450" spans="1:7" x14ac:dyDescent="0.2">
      <c r="A7450" t="s">
        <v>7447</v>
      </c>
      <c r="B7450">
        <v>24.026782731116299</v>
      </c>
      <c r="C7450">
        <v>774.52678273111599</v>
      </c>
      <c r="D7450">
        <v>55.8612328300744</v>
      </c>
      <c r="F7450">
        <f t="shared" si="232"/>
        <v>798.55356546223231</v>
      </c>
      <c r="G7450">
        <f t="shared" si="233"/>
        <v>4.0352386216682135E-3</v>
      </c>
    </row>
    <row r="7451" spans="1:7" x14ac:dyDescent="0.2">
      <c r="A7451" t="s">
        <v>7448</v>
      </c>
      <c r="B7451">
        <v>24.038206630652301</v>
      </c>
      <c r="C7451">
        <v>774.53820663065198</v>
      </c>
      <c r="D7451">
        <v>55.900734998199802</v>
      </c>
      <c r="F7451">
        <f t="shared" si="232"/>
        <v>798.57641326130431</v>
      </c>
      <c r="G7451">
        <f t="shared" si="233"/>
        <v>2.2847799071996633E-2</v>
      </c>
    </row>
    <row r="7452" spans="1:7" x14ac:dyDescent="0.2">
      <c r="A7452" t="s">
        <v>7449</v>
      </c>
      <c r="B7452">
        <v>24.046428089279399</v>
      </c>
      <c r="C7452">
        <v>774.54642808927895</v>
      </c>
      <c r="D7452">
        <v>55.900734998199802</v>
      </c>
      <c r="F7452">
        <f t="shared" si="232"/>
        <v>798.59285617855835</v>
      </c>
      <c r="G7452">
        <f t="shared" si="233"/>
        <v>1.6442917254039457E-2</v>
      </c>
    </row>
    <row r="7453" spans="1:7" x14ac:dyDescent="0.2">
      <c r="A7453" t="s">
        <v>7450</v>
      </c>
      <c r="B7453">
        <v>24.043275998962201</v>
      </c>
      <c r="C7453">
        <v>774.54327599896203</v>
      </c>
      <c r="D7453">
        <v>55.8612328300744</v>
      </c>
      <c r="F7453">
        <f t="shared" si="232"/>
        <v>798.58655199792429</v>
      </c>
      <c r="G7453">
        <f t="shared" si="233"/>
        <v>-6.3041806340606854E-3</v>
      </c>
    </row>
    <row r="7454" spans="1:7" x14ac:dyDescent="0.2">
      <c r="A7454" t="s">
        <v>7451</v>
      </c>
      <c r="B7454">
        <v>24.048984737562801</v>
      </c>
      <c r="C7454">
        <v>774.54898473756202</v>
      </c>
      <c r="D7454">
        <v>55.900734998199802</v>
      </c>
      <c r="F7454">
        <f t="shared" si="232"/>
        <v>798.59796947512484</v>
      </c>
      <c r="G7454">
        <f t="shared" si="233"/>
        <v>1.1417477200552639E-2</v>
      </c>
    </row>
    <row r="7455" spans="1:7" x14ac:dyDescent="0.2">
      <c r="A7455" t="s">
        <v>7452</v>
      </c>
      <c r="B7455">
        <v>24.042417636871502</v>
      </c>
      <c r="C7455">
        <v>774.54241763687105</v>
      </c>
      <c r="D7455">
        <v>55.900734998199802</v>
      </c>
      <c r="F7455">
        <f t="shared" si="232"/>
        <v>798.58483527374256</v>
      </c>
      <c r="G7455">
        <f t="shared" si="233"/>
        <v>-1.3134201382285937E-2</v>
      </c>
    </row>
    <row r="7456" spans="1:7" x14ac:dyDescent="0.2">
      <c r="A7456" t="s">
        <v>7453</v>
      </c>
      <c r="B7456">
        <v>24.019451049725799</v>
      </c>
      <c r="C7456">
        <v>774.51945104972503</v>
      </c>
      <c r="D7456">
        <v>55.940257574858897</v>
      </c>
      <c r="F7456">
        <f t="shared" si="232"/>
        <v>798.53890209945087</v>
      </c>
      <c r="G7456">
        <f t="shared" si="233"/>
        <v>-4.5933174291690193E-2</v>
      </c>
    </row>
    <row r="7457" spans="1:7" x14ac:dyDescent="0.2">
      <c r="A7457" t="s">
        <v>7454</v>
      </c>
      <c r="B7457">
        <v>24.025072096481601</v>
      </c>
      <c r="C7457">
        <v>774.52507209648104</v>
      </c>
      <c r="D7457">
        <v>55.900734998199802</v>
      </c>
      <c r="F7457">
        <f t="shared" si="232"/>
        <v>798.55014419296265</v>
      </c>
      <c r="G7457">
        <f t="shared" si="233"/>
        <v>1.1242093511782514E-2</v>
      </c>
    </row>
    <row r="7458" spans="1:7" x14ac:dyDescent="0.2">
      <c r="A7458" t="s">
        <v>7455</v>
      </c>
      <c r="B7458">
        <v>24.035605938410001</v>
      </c>
      <c r="C7458">
        <v>774.53560593840996</v>
      </c>
      <c r="D7458">
        <v>55.8612328300744</v>
      </c>
      <c r="F7458">
        <f t="shared" si="232"/>
        <v>798.57121187681992</v>
      </c>
      <c r="G7458">
        <f t="shared" si="233"/>
        <v>2.1067683857268094E-2</v>
      </c>
    </row>
    <row r="7459" spans="1:7" x14ac:dyDescent="0.2">
      <c r="A7459" t="s">
        <v>7456</v>
      </c>
      <c r="B7459">
        <v>24.030335973836301</v>
      </c>
      <c r="C7459">
        <v>774.53033597383603</v>
      </c>
      <c r="D7459">
        <v>55.900734998199802</v>
      </c>
      <c r="F7459">
        <f t="shared" si="232"/>
        <v>798.56067194767229</v>
      </c>
      <c r="G7459">
        <f t="shared" si="233"/>
        <v>-1.0539929147626026E-2</v>
      </c>
    </row>
    <row r="7460" spans="1:7" x14ac:dyDescent="0.2">
      <c r="A7460" t="s">
        <v>7457</v>
      </c>
      <c r="B7460">
        <v>24.020810825866501</v>
      </c>
      <c r="C7460">
        <v>774.52081082586596</v>
      </c>
      <c r="D7460">
        <v>55.900734998199802</v>
      </c>
      <c r="F7460">
        <f t="shared" si="232"/>
        <v>798.5416216517325</v>
      </c>
      <c r="G7460">
        <f t="shared" si="233"/>
        <v>-1.9050295939791795E-2</v>
      </c>
    </row>
    <row r="7461" spans="1:7" x14ac:dyDescent="0.2">
      <c r="A7461" t="s">
        <v>7458</v>
      </c>
      <c r="B7461">
        <v>24.023423859659001</v>
      </c>
      <c r="C7461">
        <v>774.52342385965903</v>
      </c>
      <c r="D7461">
        <v>55.8612328300744</v>
      </c>
      <c r="F7461">
        <f t="shared" si="232"/>
        <v>798.54684771931807</v>
      </c>
      <c r="G7461">
        <f t="shared" si="233"/>
        <v>5.2260675855677619E-3</v>
      </c>
    </row>
    <row r="7462" spans="1:7" x14ac:dyDescent="0.2">
      <c r="A7462" t="s">
        <v>7459</v>
      </c>
      <c r="B7462">
        <v>24.029941054391099</v>
      </c>
      <c r="C7462">
        <v>774.52994105439097</v>
      </c>
      <c r="D7462">
        <v>55.8612328300744</v>
      </c>
      <c r="F7462">
        <f t="shared" si="232"/>
        <v>798.55988210878206</v>
      </c>
      <c r="G7462">
        <f t="shared" si="233"/>
        <v>1.3034389463996376E-2</v>
      </c>
    </row>
    <row r="7463" spans="1:7" x14ac:dyDescent="0.2">
      <c r="A7463" t="s">
        <v>7460</v>
      </c>
      <c r="B7463">
        <v>24.024119580006801</v>
      </c>
      <c r="C7463">
        <v>774.52411958000596</v>
      </c>
      <c r="D7463">
        <v>55.900734998199802</v>
      </c>
      <c r="F7463">
        <f t="shared" si="232"/>
        <v>798.54823916001271</v>
      </c>
      <c r="G7463">
        <f t="shared" si="233"/>
        <v>-1.1642948769349459E-2</v>
      </c>
    </row>
    <row r="7464" spans="1:7" x14ac:dyDescent="0.2">
      <c r="A7464" t="s">
        <v>7461</v>
      </c>
      <c r="B7464">
        <v>24.0365522980387</v>
      </c>
      <c r="C7464">
        <v>774.53655229803803</v>
      </c>
      <c r="D7464">
        <v>55.900734998199802</v>
      </c>
      <c r="F7464">
        <f t="shared" si="232"/>
        <v>798.57310459607675</v>
      </c>
      <c r="G7464">
        <f t="shared" si="233"/>
        <v>2.486543606403302E-2</v>
      </c>
    </row>
    <row r="7465" spans="1:7" x14ac:dyDescent="0.2">
      <c r="A7465" t="s">
        <v>7462</v>
      </c>
      <c r="B7465">
        <v>24.022671870726999</v>
      </c>
      <c r="C7465">
        <v>774.52267187072698</v>
      </c>
      <c r="D7465">
        <v>55.8612328300744</v>
      </c>
      <c r="F7465">
        <f t="shared" si="232"/>
        <v>798.54534374145396</v>
      </c>
      <c r="G7465">
        <f t="shared" si="233"/>
        <v>-2.7760854622783881E-2</v>
      </c>
    </row>
    <row r="7466" spans="1:7" x14ac:dyDescent="0.2">
      <c r="A7466" t="s">
        <v>7463</v>
      </c>
      <c r="B7466">
        <v>24.0434263912468</v>
      </c>
      <c r="C7466">
        <v>774.54342639124604</v>
      </c>
      <c r="D7466">
        <v>55.8612328300744</v>
      </c>
      <c r="F7466">
        <f t="shared" si="232"/>
        <v>798.58685278249288</v>
      </c>
      <c r="G7466">
        <f t="shared" si="233"/>
        <v>4.1509041038921168E-2</v>
      </c>
    </row>
    <row r="7467" spans="1:7" x14ac:dyDescent="0.2">
      <c r="A7467" t="s">
        <v>7464</v>
      </c>
      <c r="B7467">
        <v>24.033851334496799</v>
      </c>
      <c r="C7467">
        <v>774.53385133449603</v>
      </c>
      <c r="D7467">
        <v>55.8612328300744</v>
      </c>
      <c r="F7467">
        <f t="shared" si="232"/>
        <v>798.56770266899287</v>
      </c>
      <c r="G7467">
        <f t="shared" si="233"/>
        <v>-1.9150113500018051E-2</v>
      </c>
    </row>
    <row r="7468" spans="1:7" x14ac:dyDescent="0.2">
      <c r="A7468" t="s">
        <v>7465</v>
      </c>
      <c r="B7468">
        <v>24.044222344041401</v>
      </c>
      <c r="C7468">
        <v>774.54422234404103</v>
      </c>
      <c r="D7468">
        <v>55.900734998199802</v>
      </c>
      <c r="F7468">
        <f t="shared" si="232"/>
        <v>798.5884446880824</v>
      </c>
      <c r="G7468">
        <f t="shared" si="233"/>
        <v>2.0742019089539099E-2</v>
      </c>
    </row>
    <row r="7469" spans="1:7" x14ac:dyDescent="0.2">
      <c r="A7469" t="s">
        <v>7466</v>
      </c>
      <c r="B7469">
        <v>24.0543486476444</v>
      </c>
      <c r="C7469">
        <v>774.55434864764402</v>
      </c>
      <c r="D7469">
        <v>55.900734998199802</v>
      </c>
      <c r="F7469">
        <f t="shared" si="232"/>
        <v>798.60869729528838</v>
      </c>
      <c r="G7469">
        <f t="shared" si="233"/>
        <v>2.0252607205975437E-2</v>
      </c>
    </row>
    <row r="7470" spans="1:7" x14ac:dyDescent="0.2">
      <c r="A7470" t="s">
        <v>7467</v>
      </c>
      <c r="B7470">
        <v>24.009920946823001</v>
      </c>
      <c r="C7470">
        <v>774.50992094682294</v>
      </c>
      <c r="D7470">
        <v>55.8612328300744</v>
      </c>
      <c r="F7470">
        <f t="shared" si="232"/>
        <v>798.51984189364589</v>
      </c>
      <c r="G7470">
        <f t="shared" si="233"/>
        <v>-8.8855401642490506E-2</v>
      </c>
    </row>
    <row r="7471" spans="1:7" x14ac:dyDescent="0.2">
      <c r="A7471" t="s">
        <v>7468</v>
      </c>
      <c r="B7471">
        <v>24.034027175285601</v>
      </c>
      <c r="C7471">
        <v>774.53402717528502</v>
      </c>
      <c r="D7471">
        <v>55.900734998199802</v>
      </c>
      <c r="F7471">
        <f t="shared" si="232"/>
        <v>798.56805435057061</v>
      </c>
      <c r="G7471">
        <f t="shared" si="233"/>
        <v>4.8212456924716207E-2</v>
      </c>
    </row>
    <row r="7472" spans="1:7" x14ac:dyDescent="0.2">
      <c r="A7472" t="s">
        <v>7469</v>
      </c>
      <c r="B7472">
        <v>24.019934672401199</v>
      </c>
      <c r="C7472">
        <v>774.51993467240095</v>
      </c>
      <c r="D7472">
        <v>55.940257574858897</v>
      </c>
      <c r="F7472">
        <f t="shared" si="232"/>
        <v>798.53986934480213</v>
      </c>
      <c r="G7472">
        <f t="shared" si="233"/>
        <v>-2.8185005768477822E-2</v>
      </c>
    </row>
    <row r="7473" spans="1:7" x14ac:dyDescent="0.2">
      <c r="A7473" t="s">
        <v>7470</v>
      </c>
      <c r="B7473">
        <v>24.009971077580001</v>
      </c>
      <c r="C7473">
        <v>774.50997107757996</v>
      </c>
      <c r="D7473">
        <v>55.8612328300744</v>
      </c>
      <c r="F7473">
        <f t="shared" si="232"/>
        <v>798.51994215515992</v>
      </c>
      <c r="G7473">
        <f t="shared" si="233"/>
        <v>-1.9927189642203302E-2</v>
      </c>
    </row>
    <row r="7474" spans="1:7" x14ac:dyDescent="0.2">
      <c r="A7474" t="s">
        <v>7471</v>
      </c>
      <c r="B7474">
        <v>24.0324230586601</v>
      </c>
      <c r="C7474">
        <v>774.53242305866002</v>
      </c>
      <c r="D7474">
        <v>55.900734998199802</v>
      </c>
      <c r="F7474">
        <f t="shared" si="232"/>
        <v>798.56484611732014</v>
      </c>
      <c r="G7474">
        <f t="shared" si="233"/>
        <v>4.4903962160219635E-2</v>
      </c>
    </row>
    <row r="7475" spans="1:7" x14ac:dyDescent="0.2">
      <c r="A7475" t="s">
        <v>7472</v>
      </c>
      <c r="B7475">
        <v>24.033225117552401</v>
      </c>
      <c r="C7475">
        <v>774.53322511755198</v>
      </c>
      <c r="D7475">
        <v>55.900734998199802</v>
      </c>
      <c r="F7475">
        <f t="shared" si="232"/>
        <v>798.56645023510441</v>
      </c>
      <c r="G7475">
        <f t="shared" si="233"/>
        <v>1.6041177842680554E-3</v>
      </c>
    </row>
    <row r="7476" spans="1:7" x14ac:dyDescent="0.2">
      <c r="A7476" t="s">
        <v>7473</v>
      </c>
      <c r="B7476">
        <v>24.001373918192701</v>
      </c>
      <c r="C7476">
        <v>774.50137391819203</v>
      </c>
      <c r="D7476">
        <v>55.900734998199802</v>
      </c>
      <c r="F7476">
        <f t="shared" si="232"/>
        <v>798.50274783638474</v>
      </c>
      <c r="G7476">
        <f t="shared" si="233"/>
        <v>-6.3702398719669873E-2</v>
      </c>
    </row>
    <row r="7477" spans="1:7" x14ac:dyDescent="0.2">
      <c r="A7477" t="s">
        <v>7474</v>
      </c>
      <c r="B7477">
        <v>24.0238432905354</v>
      </c>
      <c r="C7477">
        <v>774.52384329053496</v>
      </c>
      <c r="D7477">
        <v>55.821743756674003</v>
      </c>
      <c r="F7477">
        <f t="shared" si="232"/>
        <v>798.54768658107037</v>
      </c>
      <c r="G7477">
        <f t="shared" si="233"/>
        <v>4.4938744685623533E-2</v>
      </c>
    </row>
    <row r="7478" spans="1:7" x14ac:dyDescent="0.2">
      <c r="A7478" t="s">
        <v>7475</v>
      </c>
      <c r="B7478">
        <v>24.005177472362298</v>
      </c>
      <c r="C7478">
        <v>774.50517747236199</v>
      </c>
      <c r="D7478">
        <v>55.940257574858897</v>
      </c>
      <c r="F7478">
        <f t="shared" si="232"/>
        <v>798.51035494472433</v>
      </c>
      <c r="G7478">
        <f t="shared" si="233"/>
        <v>-3.7331636346038977E-2</v>
      </c>
    </row>
    <row r="7479" spans="1:7" x14ac:dyDescent="0.2">
      <c r="A7479" t="s">
        <v>7476</v>
      </c>
      <c r="B7479">
        <v>23.9875382798188</v>
      </c>
      <c r="C7479">
        <v>774.48753827981795</v>
      </c>
      <c r="D7479">
        <v>55.900734998199802</v>
      </c>
      <c r="F7479">
        <f t="shared" si="232"/>
        <v>798.4750765596367</v>
      </c>
      <c r="G7479">
        <f t="shared" si="233"/>
        <v>-3.5278385087622155E-2</v>
      </c>
    </row>
    <row r="7480" spans="1:7" x14ac:dyDescent="0.2">
      <c r="A7480" t="s">
        <v>7477</v>
      </c>
      <c r="B7480">
        <v>24.014413320447701</v>
      </c>
      <c r="C7480">
        <v>774.51441332044703</v>
      </c>
      <c r="D7480">
        <v>55.8612328300744</v>
      </c>
      <c r="F7480">
        <f t="shared" si="232"/>
        <v>798.52882664089475</v>
      </c>
      <c r="G7480">
        <f t="shared" si="233"/>
        <v>5.3750081258044702E-2</v>
      </c>
    </row>
    <row r="7481" spans="1:7" x14ac:dyDescent="0.2">
      <c r="A7481" t="s">
        <v>7478</v>
      </c>
      <c r="B7481">
        <v>24.0139999560018</v>
      </c>
      <c r="C7481">
        <v>774.51399995600104</v>
      </c>
      <c r="D7481">
        <v>55.940257574858897</v>
      </c>
      <c r="F7481">
        <f t="shared" si="232"/>
        <v>798.52799991200288</v>
      </c>
      <c r="G7481">
        <f t="shared" si="233"/>
        <v>-8.2672889186596876E-4</v>
      </c>
    </row>
    <row r="7482" spans="1:7" x14ac:dyDescent="0.2">
      <c r="A7482" t="s">
        <v>7479</v>
      </c>
      <c r="B7482">
        <v>24.035130002775801</v>
      </c>
      <c r="C7482">
        <v>774.53513000277496</v>
      </c>
      <c r="D7482">
        <v>55.900734998199802</v>
      </c>
      <c r="F7482">
        <f t="shared" si="232"/>
        <v>798.57026000555072</v>
      </c>
      <c r="G7482">
        <f t="shared" si="233"/>
        <v>4.2260093547838551E-2</v>
      </c>
    </row>
    <row r="7483" spans="1:7" x14ac:dyDescent="0.2">
      <c r="A7483" t="s">
        <v>7480</v>
      </c>
      <c r="B7483">
        <v>24.041032697419201</v>
      </c>
      <c r="C7483">
        <v>774.54103269741904</v>
      </c>
      <c r="D7483">
        <v>55.979793236201999</v>
      </c>
      <c r="F7483">
        <f t="shared" si="232"/>
        <v>798.5820653948382</v>
      </c>
      <c r="G7483">
        <f t="shared" si="233"/>
        <v>1.18053892874741E-2</v>
      </c>
    </row>
    <row r="7484" spans="1:7" x14ac:dyDescent="0.2">
      <c r="A7484" t="s">
        <v>7481</v>
      </c>
      <c r="B7484">
        <v>24.044190747394499</v>
      </c>
      <c r="C7484">
        <v>774.54419074739405</v>
      </c>
      <c r="D7484">
        <v>55.979793236201999</v>
      </c>
      <c r="F7484">
        <f t="shared" si="232"/>
        <v>798.58838149478856</v>
      </c>
      <c r="G7484">
        <f t="shared" si="233"/>
        <v>6.3160999503679705E-3</v>
      </c>
    </row>
    <row r="7485" spans="1:7" x14ac:dyDescent="0.2">
      <c r="A7485" t="s">
        <v>7482</v>
      </c>
      <c r="B7485">
        <v>24.0447545860258</v>
      </c>
      <c r="C7485">
        <v>774.54475458602496</v>
      </c>
      <c r="D7485">
        <v>55.900734998199802</v>
      </c>
      <c r="F7485">
        <f t="shared" si="232"/>
        <v>798.58950917205073</v>
      </c>
      <c r="G7485">
        <f t="shared" si="233"/>
        <v>1.1276772621613418E-3</v>
      </c>
    </row>
    <row r="7486" spans="1:7" x14ac:dyDescent="0.2">
      <c r="A7486" t="s">
        <v>7483</v>
      </c>
      <c r="B7486">
        <v>24.006581058687502</v>
      </c>
      <c r="C7486">
        <v>774.50658105868695</v>
      </c>
      <c r="D7486">
        <v>55.940257574858897</v>
      </c>
      <c r="F7486">
        <f t="shared" si="232"/>
        <v>798.51316211737446</v>
      </c>
      <c r="G7486">
        <f t="shared" si="233"/>
        <v>-7.6347054676261905E-2</v>
      </c>
    </row>
    <row r="7487" spans="1:7" x14ac:dyDescent="0.2">
      <c r="A7487" t="s">
        <v>7484</v>
      </c>
      <c r="B7487">
        <v>24.009795442229901</v>
      </c>
      <c r="C7487">
        <v>774.50979544222901</v>
      </c>
      <c r="D7487">
        <v>55.900734998199802</v>
      </c>
      <c r="F7487">
        <f t="shared" si="232"/>
        <v>798.51959088445892</v>
      </c>
      <c r="G7487">
        <f t="shared" si="233"/>
        <v>6.4287670844578315E-3</v>
      </c>
    </row>
    <row r="7488" spans="1:7" x14ac:dyDescent="0.2">
      <c r="A7488" t="s">
        <v>7485</v>
      </c>
      <c r="B7488">
        <v>24.0131038631344</v>
      </c>
      <c r="C7488">
        <v>774.51310386313401</v>
      </c>
      <c r="D7488">
        <v>55.900734998199802</v>
      </c>
      <c r="F7488">
        <f t="shared" si="232"/>
        <v>798.52620772626835</v>
      </c>
      <c r="G7488">
        <f t="shared" si="233"/>
        <v>6.6168418094321169E-3</v>
      </c>
    </row>
    <row r="7489" spans="1:7" x14ac:dyDescent="0.2">
      <c r="A7489" t="s">
        <v>7486</v>
      </c>
      <c r="B7489">
        <v>24.024462931759</v>
      </c>
      <c r="C7489">
        <v>774.52446293175899</v>
      </c>
      <c r="D7489">
        <v>55.7033552388095</v>
      </c>
      <c r="F7489">
        <f t="shared" si="232"/>
        <v>798.54892586351798</v>
      </c>
      <c r="G7489">
        <f t="shared" si="233"/>
        <v>2.2718137249626125E-2</v>
      </c>
    </row>
    <row r="7490" spans="1:7" x14ac:dyDescent="0.2">
      <c r="A7490" t="s">
        <v>7487</v>
      </c>
      <c r="B7490">
        <v>24.0149647208186</v>
      </c>
      <c r="C7490">
        <v>774.51496472081806</v>
      </c>
      <c r="D7490">
        <v>55.8612328300744</v>
      </c>
      <c r="F7490">
        <f t="shared" ref="F7490:F7553" si="234">B7490+C7490</f>
        <v>798.52992944163668</v>
      </c>
      <c r="G7490">
        <f t="shared" si="233"/>
        <v>-1.8996421881297465E-2</v>
      </c>
    </row>
    <row r="7491" spans="1:7" x14ac:dyDescent="0.2">
      <c r="A7491" t="s">
        <v>7488</v>
      </c>
      <c r="B7491">
        <v>24.0196141907408</v>
      </c>
      <c r="C7491">
        <v>774.51961419073996</v>
      </c>
      <c r="D7491">
        <v>55.940257574858897</v>
      </c>
      <c r="F7491">
        <f t="shared" si="234"/>
        <v>798.53922838148071</v>
      </c>
      <c r="G7491">
        <f t="shared" ref="G7491:G7554" si="235">F7491-F7490</f>
        <v>9.298939844029519E-3</v>
      </c>
    </row>
    <row r="7492" spans="1:7" x14ac:dyDescent="0.2">
      <c r="A7492" t="s">
        <v>7489</v>
      </c>
      <c r="B7492">
        <v>24.03064818979</v>
      </c>
      <c r="C7492">
        <v>774.53064818978999</v>
      </c>
      <c r="D7492">
        <v>55.900734998199802</v>
      </c>
      <c r="F7492">
        <f t="shared" si="234"/>
        <v>798.56129637957997</v>
      </c>
      <c r="G7492">
        <f t="shared" si="235"/>
        <v>2.2067998099259967E-2</v>
      </c>
    </row>
    <row r="7493" spans="1:7" x14ac:dyDescent="0.2">
      <c r="A7493" t="s">
        <v>7490</v>
      </c>
      <c r="B7493">
        <v>24.032997896228299</v>
      </c>
      <c r="C7493">
        <v>774.53299789622804</v>
      </c>
      <c r="D7493">
        <v>55.940257574858897</v>
      </c>
      <c r="F7493">
        <f t="shared" si="234"/>
        <v>798.56599579245631</v>
      </c>
      <c r="G7493">
        <f t="shared" si="235"/>
        <v>4.6994128763344634E-3</v>
      </c>
    </row>
    <row r="7494" spans="1:7" x14ac:dyDescent="0.2">
      <c r="A7494" t="s">
        <v>7491</v>
      </c>
      <c r="B7494">
        <v>24.017838137064999</v>
      </c>
      <c r="C7494">
        <v>774.51783813706402</v>
      </c>
      <c r="D7494">
        <v>55.940257574858897</v>
      </c>
      <c r="F7494">
        <f t="shared" si="234"/>
        <v>798.53567627412906</v>
      </c>
      <c r="G7494">
        <f t="shared" si="235"/>
        <v>-3.0319518327246442E-2</v>
      </c>
    </row>
    <row r="7495" spans="1:7" x14ac:dyDescent="0.2">
      <c r="A7495" t="s">
        <v>7492</v>
      </c>
      <c r="B7495">
        <v>24.013176587300102</v>
      </c>
      <c r="C7495">
        <v>774.51317658729999</v>
      </c>
      <c r="D7495">
        <v>55.940257574858897</v>
      </c>
      <c r="F7495">
        <f t="shared" si="234"/>
        <v>798.5263531746001</v>
      </c>
      <c r="G7495">
        <f t="shared" si="235"/>
        <v>-9.323099528955936E-3</v>
      </c>
    </row>
    <row r="7496" spans="1:7" x14ac:dyDescent="0.2">
      <c r="A7496" t="s">
        <v>7493</v>
      </c>
      <c r="B7496">
        <v>23.9679920396892</v>
      </c>
      <c r="C7496">
        <v>774.46799203968897</v>
      </c>
      <c r="D7496">
        <v>55.940257574858897</v>
      </c>
      <c r="F7496">
        <f t="shared" si="234"/>
        <v>798.43598407937816</v>
      </c>
      <c r="G7496">
        <f t="shared" si="235"/>
        <v>-9.0369095221944917E-2</v>
      </c>
    </row>
    <row r="7497" spans="1:7" x14ac:dyDescent="0.2">
      <c r="A7497" t="s">
        <v>7494</v>
      </c>
      <c r="B7497">
        <v>23.993749684556899</v>
      </c>
      <c r="C7497">
        <v>774.49374968455595</v>
      </c>
      <c r="D7497">
        <v>55.979793236201999</v>
      </c>
      <c r="F7497">
        <f t="shared" si="234"/>
        <v>798.48749936911281</v>
      </c>
      <c r="G7497">
        <f t="shared" si="235"/>
        <v>5.151528973465247E-2</v>
      </c>
    </row>
    <row r="7498" spans="1:7" x14ac:dyDescent="0.2">
      <c r="A7498" t="s">
        <v>7495</v>
      </c>
      <c r="B7498">
        <v>23.9952157065565</v>
      </c>
      <c r="C7498">
        <v>774.495215706556</v>
      </c>
      <c r="D7498">
        <v>55.900734998199802</v>
      </c>
      <c r="F7498">
        <f t="shared" si="234"/>
        <v>798.49043141311245</v>
      </c>
      <c r="G7498">
        <f t="shared" si="235"/>
        <v>2.9320439996354253E-3</v>
      </c>
    </row>
    <row r="7499" spans="1:7" x14ac:dyDescent="0.2">
      <c r="A7499" t="s">
        <v>7496</v>
      </c>
      <c r="B7499">
        <v>23.994307282766599</v>
      </c>
      <c r="C7499">
        <v>774.49430728276604</v>
      </c>
      <c r="D7499">
        <v>55.940257574858897</v>
      </c>
      <c r="F7499">
        <f t="shared" si="234"/>
        <v>798.48861456553266</v>
      </c>
      <c r="G7499">
        <f t="shared" si="235"/>
        <v>-1.8168475797892825E-3</v>
      </c>
    </row>
    <row r="7500" spans="1:7" x14ac:dyDescent="0.2">
      <c r="A7500" t="s">
        <v>7497</v>
      </c>
      <c r="B7500">
        <v>24.010358806269299</v>
      </c>
      <c r="C7500">
        <v>774.51035880626898</v>
      </c>
      <c r="D7500">
        <v>55.8612328300744</v>
      </c>
      <c r="F7500">
        <f t="shared" si="234"/>
        <v>798.52071761253831</v>
      </c>
      <c r="G7500">
        <f t="shared" si="235"/>
        <v>3.2103047005648477E-2</v>
      </c>
    </row>
    <row r="7501" spans="1:7" x14ac:dyDescent="0.2">
      <c r="A7501" t="s">
        <v>7498</v>
      </c>
      <c r="B7501">
        <v>24.0167494383602</v>
      </c>
      <c r="C7501">
        <v>774.51674943835997</v>
      </c>
      <c r="D7501">
        <v>56.0193419685774</v>
      </c>
      <c r="F7501">
        <f t="shared" si="234"/>
        <v>798.53349887672016</v>
      </c>
      <c r="G7501">
        <f t="shared" si="235"/>
        <v>1.2781264181853658E-2</v>
      </c>
    </row>
    <row r="7502" spans="1:7" x14ac:dyDescent="0.2">
      <c r="A7502" t="s">
        <v>7499</v>
      </c>
      <c r="B7502">
        <v>23.9649495218172</v>
      </c>
      <c r="C7502">
        <v>774.46494952181695</v>
      </c>
      <c r="D7502">
        <v>56.0193419685774</v>
      </c>
      <c r="F7502">
        <f t="shared" si="234"/>
        <v>798.42989904363412</v>
      </c>
      <c r="G7502">
        <f t="shared" si="235"/>
        <v>-0.1035998330860366</v>
      </c>
    </row>
    <row r="7503" spans="1:7" x14ac:dyDescent="0.2">
      <c r="A7503" t="s">
        <v>7500</v>
      </c>
      <c r="B7503">
        <v>23.991526448422</v>
      </c>
      <c r="C7503">
        <v>774.49152644842195</v>
      </c>
      <c r="D7503">
        <v>55.940257574858897</v>
      </c>
      <c r="F7503">
        <f t="shared" si="234"/>
        <v>798.4830528968439</v>
      </c>
      <c r="G7503">
        <f t="shared" si="235"/>
        <v>5.315385320977839E-2</v>
      </c>
    </row>
    <row r="7504" spans="1:7" x14ac:dyDescent="0.2">
      <c r="A7504" t="s">
        <v>7501</v>
      </c>
      <c r="B7504">
        <v>23.983300408088699</v>
      </c>
      <c r="C7504">
        <v>774.48330040808798</v>
      </c>
      <c r="D7504">
        <v>55.979793236201999</v>
      </c>
      <c r="F7504">
        <f t="shared" si="234"/>
        <v>798.46660081617665</v>
      </c>
      <c r="G7504">
        <f t="shared" si="235"/>
        <v>-1.6452080667249902E-2</v>
      </c>
    </row>
    <row r="7505" spans="1:7" x14ac:dyDescent="0.2">
      <c r="A7505" t="s">
        <v>7502</v>
      </c>
      <c r="B7505">
        <v>23.985417949873199</v>
      </c>
      <c r="C7505">
        <v>774.48541794987295</v>
      </c>
      <c r="D7505">
        <v>55.900734998199802</v>
      </c>
      <c r="F7505">
        <f t="shared" si="234"/>
        <v>798.47083589974613</v>
      </c>
      <c r="G7505">
        <f t="shared" si="235"/>
        <v>4.2350835694833222E-3</v>
      </c>
    </row>
    <row r="7506" spans="1:7" x14ac:dyDescent="0.2">
      <c r="A7506" t="s">
        <v>7503</v>
      </c>
      <c r="B7506">
        <v>23.9440372697192</v>
      </c>
      <c r="C7506">
        <v>774.44403726971905</v>
      </c>
      <c r="D7506">
        <v>55.940257574858897</v>
      </c>
      <c r="F7506">
        <f t="shared" si="234"/>
        <v>798.38807453943821</v>
      </c>
      <c r="G7506">
        <f t="shared" si="235"/>
        <v>-8.2761360307927134E-2</v>
      </c>
    </row>
    <row r="7507" spans="1:7" x14ac:dyDescent="0.2">
      <c r="A7507" t="s">
        <v>7504</v>
      </c>
      <c r="B7507">
        <v>23.948253679124299</v>
      </c>
      <c r="C7507">
        <v>774.44825367912404</v>
      </c>
      <c r="D7507">
        <v>55.900734998199802</v>
      </c>
      <c r="F7507">
        <f t="shared" si="234"/>
        <v>798.3965073582483</v>
      </c>
      <c r="G7507">
        <f t="shared" si="235"/>
        <v>8.4328188100926127E-3</v>
      </c>
    </row>
    <row r="7508" spans="1:7" x14ac:dyDescent="0.2">
      <c r="A7508" t="s">
        <v>7505</v>
      </c>
      <c r="B7508">
        <v>23.989527846326201</v>
      </c>
      <c r="C7508">
        <v>774.48952784632604</v>
      </c>
      <c r="D7508">
        <v>55.900734998199802</v>
      </c>
      <c r="F7508">
        <f t="shared" si="234"/>
        <v>798.4790556926522</v>
      </c>
      <c r="G7508">
        <f t="shared" si="235"/>
        <v>8.2548334403895751E-2</v>
      </c>
    </row>
    <row r="7509" spans="1:7" x14ac:dyDescent="0.2">
      <c r="A7509" t="s">
        <v>7506</v>
      </c>
      <c r="B7509">
        <v>23.996149873482899</v>
      </c>
      <c r="C7509">
        <v>774.49614987348195</v>
      </c>
      <c r="D7509">
        <v>55.8612328300744</v>
      </c>
      <c r="F7509">
        <f t="shared" si="234"/>
        <v>798.49229974696482</v>
      </c>
      <c r="G7509">
        <f t="shared" si="235"/>
        <v>1.3244054312622211E-2</v>
      </c>
    </row>
    <row r="7510" spans="1:7" x14ac:dyDescent="0.2">
      <c r="A7510" t="s">
        <v>7507</v>
      </c>
      <c r="B7510">
        <v>23.9900413341038</v>
      </c>
      <c r="C7510">
        <v>774.49004133410301</v>
      </c>
      <c r="D7510">
        <v>55.821743756674003</v>
      </c>
      <c r="F7510">
        <f t="shared" si="234"/>
        <v>798.48008266820682</v>
      </c>
      <c r="G7510">
        <f t="shared" si="235"/>
        <v>-1.2217078757998934E-2</v>
      </c>
    </row>
    <row r="7511" spans="1:7" x14ac:dyDescent="0.2">
      <c r="A7511" t="s">
        <v>7508</v>
      </c>
      <c r="B7511">
        <v>23.991137859428999</v>
      </c>
      <c r="C7511">
        <v>774.49113785942802</v>
      </c>
      <c r="D7511">
        <v>55.8612328300744</v>
      </c>
      <c r="F7511">
        <f t="shared" si="234"/>
        <v>798.48227571885707</v>
      </c>
      <c r="G7511">
        <f t="shared" si="235"/>
        <v>2.1930506502485514E-3</v>
      </c>
    </row>
    <row r="7512" spans="1:7" x14ac:dyDescent="0.2">
      <c r="A7512" t="s">
        <v>7509</v>
      </c>
      <c r="B7512">
        <v>23.9942575273598</v>
      </c>
      <c r="C7512">
        <v>774.49425752735897</v>
      </c>
      <c r="D7512">
        <v>55.7822677914385</v>
      </c>
      <c r="F7512">
        <f t="shared" si="234"/>
        <v>798.48851505471873</v>
      </c>
      <c r="G7512">
        <f t="shared" si="235"/>
        <v>6.2393358616645855E-3</v>
      </c>
    </row>
    <row r="7513" spans="1:7" x14ac:dyDescent="0.2">
      <c r="A7513" t="s">
        <v>7510</v>
      </c>
      <c r="B7513">
        <v>23.9900853307246</v>
      </c>
      <c r="C7513">
        <v>774.49008533072401</v>
      </c>
      <c r="D7513">
        <v>55.8612328300744</v>
      </c>
      <c r="F7513">
        <f t="shared" si="234"/>
        <v>798.4801706614486</v>
      </c>
      <c r="G7513">
        <f t="shared" si="235"/>
        <v>-8.3443932701356971E-3</v>
      </c>
    </row>
    <row r="7514" spans="1:7" x14ac:dyDescent="0.2">
      <c r="A7514" t="s">
        <v>7511</v>
      </c>
      <c r="B7514">
        <v>23.988024229204601</v>
      </c>
      <c r="C7514">
        <v>774.48802422920403</v>
      </c>
      <c r="D7514">
        <v>55.900734998199802</v>
      </c>
      <c r="F7514">
        <f t="shared" si="234"/>
        <v>798.47604845840863</v>
      </c>
      <c r="G7514">
        <f t="shared" si="235"/>
        <v>-4.1222030399694631E-3</v>
      </c>
    </row>
    <row r="7515" spans="1:7" x14ac:dyDescent="0.2">
      <c r="A7515" t="s">
        <v>7512</v>
      </c>
      <c r="B7515">
        <v>23.997559354505501</v>
      </c>
      <c r="C7515">
        <v>774.49755935450503</v>
      </c>
      <c r="D7515">
        <v>55.821743756674003</v>
      </c>
      <c r="F7515">
        <f t="shared" si="234"/>
        <v>798.49511870901051</v>
      </c>
      <c r="G7515">
        <f t="shared" si="235"/>
        <v>1.9070250601885164E-2</v>
      </c>
    </row>
    <row r="7516" spans="1:7" x14ac:dyDescent="0.2">
      <c r="A7516" t="s">
        <v>7513</v>
      </c>
      <c r="B7516">
        <v>24.000015219092798</v>
      </c>
      <c r="C7516">
        <v>774.50001521909201</v>
      </c>
      <c r="D7516">
        <v>55.821743756674003</v>
      </c>
      <c r="F7516">
        <f t="shared" si="234"/>
        <v>798.50003043818481</v>
      </c>
      <c r="G7516">
        <f t="shared" si="235"/>
        <v>4.9117291742959424E-3</v>
      </c>
    </row>
    <row r="7517" spans="1:7" x14ac:dyDescent="0.2">
      <c r="A7517" t="s">
        <v>7514</v>
      </c>
      <c r="B7517">
        <v>23.996206118352202</v>
      </c>
      <c r="C7517">
        <v>774.49620611835201</v>
      </c>
      <c r="D7517">
        <v>55.821743756674003</v>
      </c>
      <c r="F7517">
        <f t="shared" si="234"/>
        <v>798.49241223670424</v>
      </c>
      <c r="G7517">
        <f t="shared" si="235"/>
        <v>-7.618201480568132E-3</v>
      </c>
    </row>
    <row r="7518" spans="1:7" x14ac:dyDescent="0.2">
      <c r="A7518" t="s">
        <v>7515</v>
      </c>
      <c r="B7518">
        <v>23.967211459512001</v>
      </c>
      <c r="C7518">
        <v>774.46721145951199</v>
      </c>
      <c r="D7518">
        <v>55.821743756674003</v>
      </c>
      <c r="F7518">
        <f t="shared" si="234"/>
        <v>798.43442291902397</v>
      </c>
      <c r="G7518">
        <f t="shared" si="235"/>
        <v>-5.798931768026705E-2</v>
      </c>
    </row>
    <row r="7519" spans="1:7" x14ac:dyDescent="0.2">
      <c r="A7519" t="s">
        <v>7516</v>
      </c>
      <c r="B7519">
        <v>23.971064522332401</v>
      </c>
      <c r="C7519">
        <v>774.47106452233197</v>
      </c>
      <c r="D7519">
        <v>55.8612328300744</v>
      </c>
      <c r="F7519">
        <f t="shared" si="234"/>
        <v>798.4421290446644</v>
      </c>
      <c r="G7519">
        <f t="shared" si="235"/>
        <v>7.7061256404249434E-3</v>
      </c>
    </row>
    <row r="7520" spans="1:7" x14ac:dyDescent="0.2">
      <c r="A7520" t="s">
        <v>7517</v>
      </c>
      <c r="B7520">
        <v>23.973219641936801</v>
      </c>
      <c r="C7520">
        <v>774.473219641936</v>
      </c>
      <c r="D7520">
        <v>55.8612328300744</v>
      </c>
      <c r="F7520">
        <f t="shared" si="234"/>
        <v>798.44643928387279</v>
      </c>
      <c r="G7520">
        <f t="shared" si="235"/>
        <v>4.3102392083937957E-3</v>
      </c>
    </row>
    <row r="7521" spans="1:7" x14ac:dyDescent="0.2">
      <c r="A7521" t="s">
        <v>7518</v>
      </c>
      <c r="B7521">
        <v>23.983049000374301</v>
      </c>
      <c r="C7521">
        <v>774.48304900037397</v>
      </c>
      <c r="D7521">
        <v>55.821743756674003</v>
      </c>
      <c r="F7521">
        <f t="shared" si="234"/>
        <v>798.46609800074827</v>
      </c>
      <c r="G7521">
        <f t="shared" si="235"/>
        <v>1.9658716875483151E-2</v>
      </c>
    </row>
    <row r="7522" spans="1:7" x14ac:dyDescent="0.2">
      <c r="A7522" t="s">
        <v>7519</v>
      </c>
      <c r="B7522">
        <v>23.977836695072501</v>
      </c>
      <c r="C7522">
        <v>774.47783669507203</v>
      </c>
      <c r="D7522">
        <v>55.821743756674003</v>
      </c>
      <c r="F7522">
        <f t="shared" si="234"/>
        <v>798.45567339014451</v>
      </c>
      <c r="G7522">
        <f t="shared" si="235"/>
        <v>-1.042461060376354E-2</v>
      </c>
    </row>
    <row r="7523" spans="1:7" x14ac:dyDescent="0.2">
      <c r="A7523" t="s">
        <v>7520</v>
      </c>
      <c r="B7523">
        <v>23.982046637773799</v>
      </c>
      <c r="C7523">
        <v>774.48204663777301</v>
      </c>
      <c r="D7523">
        <v>55.821743756674003</v>
      </c>
      <c r="F7523">
        <f t="shared" si="234"/>
        <v>798.46409327554682</v>
      </c>
      <c r="G7523">
        <f t="shared" si="235"/>
        <v>8.4198854023043168E-3</v>
      </c>
    </row>
    <row r="7524" spans="1:7" x14ac:dyDescent="0.2">
      <c r="A7524" t="s">
        <v>7521</v>
      </c>
      <c r="B7524">
        <v>23.9493932143323</v>
      </c>
      <c r="C7524">
        <v>774.44939321433196</v>
      </c>
      <c r="D7524">
        <v>55.821743756674003</v>
      </c>
      <c r="F7524">
        <f t="shared" si="234"/>
        <v>798.39878642866427</v>
      </c>
      <c r="G7524">
        <f t="shared" si="235"/>
        <v>-6.5306846882549507E-2</v>
      </c>
    </row>
    <row r="7525" spans="1:7" x14ac:dyDescent="0.2">
      <c r="A7525" t="s">
        <v>7522</v>
      </c>
      <c r="B7525">
        <v>23.928988646522001</v>
      </c>
      <c r="C7525">
        <v>774.42898864652102</v>
      </c>
      <c r="D7525">
        <v>55.8612328300744</v>
      </c>
      <c r="F7525">
        <f t="shared" si="234"/>
        <v>798.35797729304306</v>
      </c>
      <c r="G7525">
        <f t="shared" si="235"/>
        <v>-4.0809135621202586E-2</v>
      </c>
    </row>
    <row r="7526" spans="1:7" x14ac:dyDescent="0.2">
      <c r="A7526" t="s">
        <v>7523</v>
      </c>
      <c r="B7526">
        <v>23.962888879162598</v>
      </c>
      <c r="C7526">
        <v>774.46288887916205</v>
      </c>
      <c r="D7526">
        <v>55.900734998199802</v>
      </c>
      <c r="F7526">
        <f t="shared" si="234"/>
        <v>798.42577775832467</v>
      </c>
      <c r="G7526">
        <f t="shared" si="235"/>
        <v>6.7800465281607103E-2</v>
      </c>
    </row>
    <row r="7527" spans="1:7" x14ac:dyDescent="0.2">
      <c r="A7527" t="s">
        <v>7524</v>
      </c>
      <c r="B7527">
        <v>23.9746105913569</v>
      </c>
      <c r="C7527">
        <v>774.47461059135605</v>
      </c>
      <c r="D7527">
        <v>55.940257574858897</v>
      </c>
      <c r="F7527">
        <f t="shared" si="234"/>
        <v>798.4492211827129</v>
      </c>
      <c r="G7527">
        <f t="shared" si="235"/>
        <v>2.3443424388233325E-2</v>
      </c>
    </row>
    <row r="7528" spans="1:7" x14ac:dyDescent="0.2">
      <c r="A7528" t="s">
        <v>7525</v>
      </c>
      <c r="B7528">
        <v>23.9604329992655</v>
      </c>
      <c r="C7528">
        <v>774.46043299926498</v>
      </c>
      <c r="D7528">
        <v>55.900734998199802</v>
      </c>
      <c r="F7528">
        <f t="shared" si="234"/>
        <v>798.42086599853053</v>
      </c>
      <c r="G7528">
        <f t="shared" si="235"/>
        <v>-2.8355184182373705E-2</v>
      </c>
    </row>
    <row r="7529" spans="1:7" x14ac:dyDescent="0.2">
      <c r="A7529" t="s">
        <v>7526</v>
      </c>
      <c r="B7529">
        <v>23.961228705463501</v>
      </c>
      <c r="C7529">
        <v>774.46122870546299</v>
      </c>
      <c r="D7529">
        <v>55.940257574858897</v>
      </c>
      <c r="F7529">
        <f t="shared" si="234"/>
        <v>798.42245741092654</v>
      </c>
      <c r="G7529">
        <f t="shared" si="235"/>
        <v>1.5914123960101278E-3</v>
      </c>
    </row>
    <row r="7530" spans="1:7" x14ac:dyDescent="0.2">
      <c r="A7530" t="s">
        <v>7527</v>
      </c>
      <c r="B7530">
        <v>23.957175182625001</v>
      </c>
      <c r="C7530">
        <v>774.45717518262495</v>
      </c>
      <c r="D7530">
        <v>55.900734998199802</v>
      </c>
      <c r="F7530">
        <f t="shared" si="234"/>
        <v>798.4143503652499</v>
      </c>
      <c r="G7530">
        <f t="shared" si="235"/>
        <v>-8.1070456766383359E-3</v>
      </c>
    </row>
    <row r="7531" spans="1:7" x14ac:dyDescent="0.2">
      <c r="A7531" t="s">
        <v>7528</v>
      </c>
      <c r="B7531">
        <v>23.9672869443006</v>
      </c>
      <c r="C7531">
        <v>774.46728694429999</v>
      </c>
      <c r="D7531">
        <v>55.979793236201999</v>
      </c>
      <c r="F7531">
        <f t="shared" si="234"/>
        <v>798.43457388860054</v>
      </c>
      <c r="G7531">
        <f t="shared" si="235"/>
        <v>2.0223523350637151E-2</v>
      </c>
    </row>
    <row r="7532" spans="1:7" x14ac:dyDescent="0.2">
      <c r="A7532" t="s">
        <v>7529</v>
      </c>
      <c r="B7532">
        <v>23.975675465698099</v>
      </c>
      <c r="C7532">
        <v>774.47567546569803</v>
      </c>
      <c r="D7532">
        <v>55.8612328300744</v>
      </c>
      <c r="F7532">
        <f t="shared" si="234"/>
        <v>798.45135093139618</v>
      </c>
      <c r="G7532">
        <f t="shared" si="235"/>
        <v>1.6777042795638408E-2</v>
      </c>
    </row>
    <row r="7533" spans="1:7" x14ac:dyDescent="0.2">
      <c r="A7533" t="s">
        <v>7530</v>
      </c>
      <c r="B7533">
        <v>23.964436377939101</v>
      </c>
      <c r="C7533">
        <v>774.46443637793902</v>
      </c>
      <c r="D7533">
        <v>55.940257574858897</v>
      </c>
      <c r="F7533">
        <f t="shared" si="234"/>
        <v>798.42887275587816</v>
      </c>
      <c r="G7533">
        <f t="shared" si="235"/>
        <v>-2.2478175518017451E-2</v>
      </c>
    </row>
    <row r="7534" spans="1:7" x14ac:dyDescent="0.2">
      <c r="A7534" t="s">
        <v>7531</v>
      </c>
      <c r="B7534">
        <v>23.9844337927683</v>
      </c>
      <c r="C7534">
        <v>774.48443379276796</v>
      </c>
      <c r="D7534">
        <v>55.940257574858897</v>
      </c>
      <c r="F7534">
        <f t="shared" si="234"/>
        <v>798.46886758553626</v>
      </c>
      <c r="G7534">
        <f t="shared" si="235"/>
        <v>3.9994829658098752E-2</v>
      </c>
    </row>
    <row r="7535" spans="1:7" x14ac:dyDescent="0.2">
      <c r="A7535" t="s">
        <v>7532</v>
      </c>
      <c r="B7535">
        <v>23.975713204263901</v>
      </c>
      <c r="C7535">
        <v>774.475713204263</v>
      </c>
      <c r="D7535">
        <v>55.940257574858897</v>
      </c>
      <c r="F7535">
        <f t="shared" si="234"/>
        <v>798.45142640852691</v>
      </c>
      <c r="G7535">
        <f t="shared" si="235"/>
        <v>-1.7441177009345665E-2</v>
      </c>
    </row>
    <row r="7536" spans="1:7" x14ac:dyDescent="0.2">
      <c r="A7536" t="s">
        <v>7533</v>
      </c>
      <c r="B7536">
        <v>23.981176117701398</v>
      </c>
      <c r="C7536">
        <v>774.48117611770101</v>
      </c>
      <c r="D7536">
        <v>55.940257574858897</v>
      </c>
      <c r="F7536">
        <f t="shared" si="234"/>
        <v>798.46235223540236</v>
      </c>
      <c r="G7536">
        <f t="shared" si="235"/>
        <v>1.0925826875450184E-2</v>
      </c>
    </row>
    <row r="7537" spans="1:7" x14ac:dyDescent="0.2">
      <c r="A7537" t="s">
        <v>7534</v>
      </c>
      <c r="B7537">
        <v>23.9610282253179</v>
      </c>
      <c r="C7537">
        <v>774.46102822531702</v>
      </c>
      <c r="D7537">
        <v>55.940257574858897</v>
      </c>
      <c r="F7537">
        <f t="shared" si="234"/>
        <v>798.42205645063495</v>
      </c>
      <c r="G7537">
        <f t="shared" si="235"/>
        <v>-4.0295784767408804E-2</v>
      </c>
    </row>
    <row r="7538" spans="1:7" x14ac:dyDescent="0.2">
      <c r="A7538" t="s">
        <v>7535</v>
      </c>
      <c r="B7538">
        <v>23.996568420773698</v>
      </c>
      <c r="C7538">
        <v>774.49656842077297</v>
      </c>
      <c r="D7538">
        <v>55.900734998199802</v>
      </c>
      <c r="F7538">
        <f t="shared" si="234"/>
        <v>798.49313684154663</v>
      </c>
      <c r="G7538">
        <f t="shared" si="235"/>
        <v>7.108039091167484E-2</v>
      </c>
    </row>
    <row r="7539" spans="1:7" x14ac:dyDescent="0.2">
      <c r="A7539" t="s">
        <v>7536</v>
      </c>
      <c r="B7539">
        <v>23.977517475202401</v>
      </c>
      <c r="C7539">
        <v>774.47751747520203</v>
      </c>
      <c r="D7539">
        <v>55.940257574858897</v>
      </c>
      <c r="F7539">
        <f t="shared" si="234"/>
        <v>798.45503495040441</v>
      </c>
      <c r="G7539">
        <f t="shared" si="235"/>
        <v>-3.8101891142218847E-2</v>
      </c>
    </row>
    <row r="7540" spans="1:7" x14ac:dyDescent="0.2">
      <c r="A7540" t="s">
        <v>7537</v>
      </c>
      <c r="B7540">
        <v>24.003478279534001</v>
      </c>
      <c r="C7540">
        <v>774.50347827953397</v>
      </c>
      <c r="D7540">
        <v>55.940257574858897</v>
      </c>
      <c r="F7540">
        <f t="shared" si="234"/>
        <v>798.50695655906793</v>
      </c>
      <c r="G7540">
        <f t="shared" si="235"/>
        <v>5.1921608663519692E-2</v>
      </c>
    </row>
    <row r="7541" spans="1:7" x14ac:dyDescent="0.2">
      <c r="A7541" t="s">
        <v>7538</v>
      </c>
      <c r="B7541">
        <v>23.9930540098831</v>
      </c>
      <c r="C7541">
        <v>774.49305400988305</v>
      </c>
      <c r="D7541">
        <v>55.940257574858897</v>
      </c>
      <c r="F7541">
        <f t="shared" si="234"/>
        <v>798.48610801976611</v>
      </c>
      <c r="G7541">
        <f t="shared" si="235"/>
        <v>-2.0848539301823621E-2</v>
      </c>
    </row>
    <row r="7542" spans="1:7" x14ac:dyDescent="0.2">
      <c r="A7542" t="s">
        <v>7539</v>
      </c>
      <c r="B7542">
        <v>23.953371589630201</v>
      </c>
      <c r="C7542">
        <v>774.45337158963002</v>
      </c>
      <c r="D7542">
        <v>56.0193419685774</v>
      </c>
      <c r="F7542">
        <f t="shared" si="234"/>
        <v>798.40674317926027</v>
      </c>
      <c r="G7542">
        <f t="shared" si="235"/>
        <v>-7.9364840505832035E-2</v>
      </c>
    </row>
    <row r="7543" spans="1:7" x14ac:dyDescent="0.2">
      <c r="A7543" t="s">
        <v>7540</v>
      </c>
      <c r="B7543">
        <v>23.966702736388601</v>
      </c>
      <c r="C7543">
        <v>774.46670273638802</v>
      </c>
      <c r="D7543">
        <v>56.0193419685774</v>
      </c>
      <c r="F7543">
        <f t="shared" si="234"/>
        <v>798.4334054727766</v>
      </c>
      <c r="G7543">
        <f t="shared" si="235"/>
        <v>2.6662293516324098E-2</v>
      </c>
    </row>
    <row r="7544" spans="1:7" x14ac:dyDescent="0.2">
      <c r="A7544" t="s">
        <v>7541</v>
      </c>
      <c r="B7544">
        <v>23.9417921056525</v>
      </c>
      <c r="C7544">
        <v>774.44179210565198</v>
      </c>
      <c r="D7544">
        <v>55.8612328300744</v>
      </c>
      <c r="F7544">
        <f t="shared" si="234"/>
        <v>798.38358421130454</v>
      </c>
      <c r="G7544">
        <f t="shared" si="235"/>
        <v>-4.9821261472061451E-2</v>
      </c>
    </row>
    <row r="7545" spans="1:7" x14ac:dyDescent="0.2">
      <c r="A7545" t="s">
        <v>7542</v>
      </c>
      <c r="B7545">
        <v>23.9435143432916</v>
      </c>
      <c r="C7545">
        <v>774.44351434329099</v>
      </c>
      <c r="D7545">
        <v>55.7428013053269</v>
      </c>
      <c r="F7545">
        <f t="shared" si="234"/>
        <v>798.38702868658254</v>
      </c>
      <c r="G7545">
        <f t="shared" si="235"/>
        <v>3.4444752780018462E-3</v>
      </c>
    </row>
    <row r="7546" spans="1:7" x14ac:dyDescent="0.2">
      <c r="A7546" t="s">
        <v>7543</v>
      </c>
      <c r="B7546">
        <v>23.9192056341839</v>
      </c>
      <c r="C7546">
        <v>774.41920563418296</v>
      </c>
      <c r="D7546">
        <v>55.900734998199802</v>
      </c>
      <c r="F7546">
        <f t="shared" si="234"/>
        <v>798.33841126836683</v>
      </c>
      <c r="G7546">
        <f t="shared" si="235"/>
        <v>-4.861741821571286E-2</v>
      </c>
    </row>
    <row r="7547" spans="1:7" x14ac:dyDescent="0.2">
      <c r="A7547" t="s">
        <v>7544</v>
      </c>
      <c r="B7547">
        <v>23.932987023505301</v>
      </c>
      <c r="C7547">
        <v>774.43298702350501</v>
      </c>
      <c r="D7547">
        <v>55.900734998199802</v>
      </c>
      <c r="F7547">
        <f t="shared" si="234"/>
        <v>798.36597404701035</v>
      </c>
      <c r="G7547">
        <f t="shared" si="235"/>
        <v>2.7562778643527963E-2</v>
      </c>
    </row>
    <row r="7548" spans="1:7" x14ac:dyDescent="0.2">
      <c r="A7548" t="s">
        <v>7545</v>
      </c>
      <c r="B7548">
        <v>23.9247683452705</v>
      </c>
      <c r="C7548">
        <v>774.42476834526997</v>
      </c>
      <c r="D7548">
        <v>55.900734998199802</v>
      </c>
      <c r="F7548">
        <f t="shared" si="234"/>
        <v>798.3495366905405</v>
      </c>
      <c r="G7548">
        <f t="shared" si="235"/>
        <v>-1.6437356469850783E-2</v>
      </c>
    </row>
    <row r="7549" spans="1:7" x14ac:dyDescent="0.2">
      <c r="A7549" t="s">
        <v>7546</v>
      </c>
      <c r="B7549">
        <v>23.939094610191098</v>
      </c>
      <c r="C7549">
        <v>774.43909461019098</v>
      </c>
      <c r="D7549">
        <v>55.940257574858897</v>
      </c>
      <c r="F7549">
        <f t="shared" si="234"/>
        <v>798.37818922038207</v>
      </c>
      <c r="G7549">
        <f t="shared" si="235"/>
        <v>2.8652529841565411E-2</v>
      </c>
    </row>
    <row r="7550" spans="1:7" x14ac:dyDescent="0.2">
      <c r="A7550" t="s">
        <v>7547</v>
      </c>
      <c r="B7550">
        <v>23.921855484415801</v>
      </c>
      <c r="C7550">
        <v>774.421855484415</v>
      </c>
      <c r="D7550">
        <v>55.940257574858897</v>
      </c>
      <c r="F7550">
        <f t="shared" si="234"/>
        <v>798.34371096883081</v>
      </c>
      <c r="G7550">
        <f t="shared" si="235"/>
        <v>-3.4478251551263384E-2</v>
      </c>
    </row>
    <row r="7551" spans="1:7" x14ac:dyDescent="0.2">
      <c r="A7551" t="s">
        <v>7548</v>
      </c>
      <c r="B7551">
        <v>23.930437400622701</v>
      </c>
      <c r="C7551">
        <v>774.43043740062205</v>
      </c>
      <c r="D7551">
        <v>55.8612328300744</v>
      </c>
      <c r="F7551">
        <f t="shared" si="234"/>
        <v>798.36087480124479</v>
      </c>
      <c r="G7551">
        <f t="shared" si="235"/>
        <v>1.7163832413984892E-2</v>
      </c>
    </row>
    <row r="7552" spans="1:7" x14ac:dyDescent="0.2">
      <c r="A7552" t="s">
        <v>7549</v>
      </c>
      <c r="B7552">
        <v>23.932078751572199</v>
      </c>
      <c r="C7552">
        <v>774.43207875157202</v>
      </c>
      <c r="D7552">
        <v>55.940257574858897</v>
      </c>
      <c r="F7552">
        <f t="shared" si="234"/>
        <v>798.36415750314427</v>
      </c>
      <c r="G7552">
        <f t="shared" si="235"/>
        <v>3.2827018994794344E-3</v>
      </c>
    </row>
    <row r="7553" spans="1:7" x14ac:dyDescent="0.2">
      <c r="A7553" t="s">
        <v>7550</v>
      </c>
      <c r="B7553">
        <v>23.9303748867991</v>
      </c>
      <c r="C7553">
        <v>774.43037488679897</v>
      </c>
      <c r="D7553">
        <v>55.940257574858897</v>
      </c>
      <c r="F7553">
        <f t="shared" si="234"/>
        <v>798.36074977359806</v>
      </c>
      <c r="G7553">
        <f t="shared" si="235"/>
        <v>-3.4077295462111579E-3</v>
      </c>
    </row>
    <row r="7554" spans="1:7" x14ac:dyDescent="0.2">
      <c r="A7554" t="s">
        <v>7551</v>
      </c>
      <c r="B7554">
        <v>23.9301990708604</v>
      </c>
      <c r="C7554">
        <v>774.43019907086</v>
      </c>
      <c r="D7554">
        <v>55.7822677914385</v>
      </c>
      <c r="F7554">
        <f t="shared" ref="F7554:F7617" si="236">B7554+C7554</f>
        <v>798.36039814172045</v>
      </c>
      <c r="G7554">
        <f t="shared" si="235"/>
        <v>-3.5163187760645087E-4</v>
      </c>
    </row>
    <row r="7555" spans="1:7" x14ac:dyDescent="0.2">
      <c r="A7555" t="s">
        <v>7552</v>
      </c>
      <c r="B7555">
        <v>23.932191379461798</v>
      </c>
      <c r="C7555">
        <v>774.43219137946096</v>
      </c>
      <c r="D7555">
        <v>55.8612328300744</v>
      </c>
      <c r="F7555">
        <f t="shared" si="236"/>
        <v>798.36438275892272</v>
      </c>
      <c r="G7555">
        <f t="shared" ref="G7555:G7618" si="237">F7555-F7554</f>
        <v>3.9846172022635074E-3</v>
      </c>
    </row>
    <row r="7556" spans="1:7" x14ac:dyDescent="0.2">
      <c r="A7556" t="s">
        <v>7553</v>
      </c>
      <c r="B7556">
        <v>23.92132275685</v>
      </c>
      <c r="C7556">
        <v>774.42132275684901</v>
      </c>
      <c r="D7556">
        <v>55.821743756674003</v>
      </c>
      <c r="F7556">
        <f t="shared" si="236"/>
        <v>798.34264551369904</v>
      </c>
      <c r="G7556">
        <f t="shared" si="237"/>
        <v>-2.1737245223675927E-2</v>
      </c>
    </row>
    <row r="7557" spans="1:7" x14ac:dyDescent="0.2">
      <c r="A7557" t="s">
        <v>7554</v>
      </c>
      <c r="B7557">
        <v>23.910786289660901</v>
      </c>
      <c r="C7557">
        <v>774.41078628966</v>
      </c>
      <c r="D7557">
        <v>55.900734998199802</v>
      </c>
      <c r="F7557">
        <f t="shared" si="236"/>
        <v>798.3215725793209</v>
      </c>
      <c r="G7557">
        <f t="shared" si="237"/>
        <v>-2.1072934378139507E-2</v>
      </c>
    </row>
    <row r="7558" spans="1:7" x14ac:dyDescent="0.2">
      <c r="A7558" t="s">
        <v>7555</v>
      </c>
      <c r="B7558">
        <v>23.938428171807502</v>
      </c>
      <c r="C7558">
        <v>774.438428171807</v>
      </c>
      <c r="D7558">
        <v>55.900734998199802</v>
      </c>
      <c r="F7558">
        <f t="shared" si="236"/>
        <v>798.37685634361446</v>
      </c>
      <c r="G7558">
        <f t="shared" si="237"/>
        <v>5.5283764293562854E-2</v>
      </c>
    </row>
    <row r="7559" spans="1:7" x14ac:dyDescent="0.2">
      <c r="A7559" t="s">
        <v>7556</v>
      </c>
      <c r="B7559">
        <v>23.9301651281041</v>
      </c>
      <c r="C7559">
        <v>774.43016512810402</v>
      </c>
      <c r="D7559">
        <v>55.8612328300744</v>
      </c>
      <c r="F7559">
        <f t="shared" si="236"/>
        <v>798.36033025620816</v>
      </c>
      <c r="G7559">
        <f t="shared" si="237"/>
        <v>-1.6526087406305123E-2</v>
      </c>
    </row>
    <row r="7560" spans="1:7" x14ac:dyDescent="0.2">
      <c r="A7560" t="s">
        <v>7557</v>
      </c>
      <c r="B7560">
        <v>23.953947813530299</v>
      </c>
      <c r="C7560">
        <v>774.45394781353002</v>
      </c>
      <c r="D7560">
        <v>55.8612328300744</v>
      </c>
      <c r="F7560">
        <f t="shared" si="236"/>
        <v>798.40789562706027</v>
      </c>
      <c r="G7560">
        <f t="shared" si="237"/>
        <v>4.756537085211221E-2</v>
      </c>
    </row>
    <row r="7561" spans="1:7" x14ac:dyDescent="0.2">
      <c r="A7561" t="s">
        <v>7558</v>
      </c>
      <c r="B7561">
        <v>23.952694870071699</v>
      </c>
      <c r="C7561">
        <v>774.45269487007101</v>
      </c>
      <c r="D7561">
        <v>55.8612328300744</v>
      </c>
      <c r="F7561">
        <f t="shared" si="236"/>
        <v>798.40538974014271</v>
      </c>
      <c r="G7561">
        <f t="shared" si="237"/>
        <v>-2.5058869175609289E-3</v>
      </c>
    </row>
    <row r="7562" spans="1:7" x14ac:dyDescent="0.2">
      <c r="A7562" t="s">
        <v>7559</v>
      </c>
      <c r="B7562">
        <v>23.977724167332301</v>
      </c>
      <c r="C7562">
        <v>774.47772416733198</v>
      </c>
      <c r="D7562">
        <v>55.900734998199802</v>
      </c>
      <c r="F7562">
        <f t="shared" si="236"/>
        <v>798.45544833466431</v>
      </c>
      <c r="G7562">
        <f t="shared" si="237"/>
        <v>5.0058594521601663E-2</v>
      </c>
    </row>
    <row r="7563" spans="1:7" x14ac:dyDescent="0.2">
      <c r="A7563" t="s">
        <v>7560</v>
      </c>
      <c r="B7563">
        <v>23.9742220202954</v>
      </c>
      <c r="C7563">
        <v>774.47422202029497</v>
      </c>
      <c r="D7563">
        <v>55.8612328300744</v>
      </c>
      <c r="F7563">
        <f t="shared" si="236"/>
        <v>798.4484440405904</v>
      </c>
      <c r="G7563">
        <f t="shared" si="237"/>
        <v>-7.004294073908568E-3</v>
      </c>
    </row>
    <row r="7564" spans="1:7" x14ac:dyDescent="0.2">
      <c r="A7564" t="s">
        <v>7561</v>
      </c>
      <c r="B7564">
        <v>23.9757255844371</v>
      </c>
      <c r="C7564">
        <v>774.47572558443699</v>
      </c>
      <c r="D7564">
        <v>55.8612328300744</v>
      </c>
      <c r="F7564">
        <f t="shared" si="236"/>
        <v>798.45145116887409</v>
      </c>
      <c r="G7564">
        <f t="shared" si="237"/>
        <v>3.0071282836843238E-3</v>
      </c>
    </row>
    <row r="7565" spans="1:7" x14ac:dyDescent="0.2">
      <c r="A7565" t="s">
        <v>7562</v>
      </c>
      <c r="B7565">
        <v>23.971064522332401</v>
      </c>
      <c r="C7565">
        <v>774.47106452233197</v>
      </c>
      <c r="D7565">
        <v>55.8612328300744</v>
      </c>
      <c r="F7565">
        <f t="shared" si="236"/>
        <v>798.4421290446644</v>
      </c>
      <c r="G7565">
        <f t="shared" si="237"/>
        <v>-9.3221242096888091E-3</v>
      </c>
    </row>
    <row r="7566" spans="1:7" x14ac:dyDescent="0.2">
      <c r="A7566" t="s">
        <v>7563</v>
      </c>
      <c r="B7566">
        <v>23.972630432210099</v>
      </c>
      <c r="C7566">
        <v>774.47263043221005</v>
      </c>
      <c r="D7566">
        <v>55.7822677914385</v>
      </c>
      <c r="F7566">
        <f t="shared" si="236"/>
        <v>798.44526086442011</v>
      </c>
      <c r="G7566">
        <f t="shared" si="237"/>
        <v>3.1318197557084204E-3</v>
      </c>
    </row>
    <row r="7567" spans="1:7" x14ac:dyDescent="0.2">
      <c r="A7567" t="s">
        <v>7564</v>
      </c>
      <c r="B7567">
        <v>23.9844583985257</v>
      </c>
      <c r="C7567">
        <v>774.48445839852502</v>
      </c>
      <c r="D7567">
        <v>55.7822677914385</v>
      </c>
      <c r="F7567">
        <f t="shared" si="236"/>
        <v>798.46891679705072</v>
      </c>
      <c r="G7567">
        <f t="shared" si="237"/>
        <v>2.3655932630617826E-2</v>
      </c>
    </row>
    <row r="7568" spans="1:7" x14ac:dyDescent="0.2">
      <c r="A7568" t="s">
        <v>7565</v>
      </c>
      <c r="B7568">
        <v>23.994569909387401</v>
      </c>
      <c r="C7568">
        <v>774.494569909387</v>
      </c>
      <c r="D7568">
        <v>55.8612328300744</v>
      </c>
      <c r="F7568">
        <f t="shared" si="236"/>
        <v>798.48913981877445</v>
      </c>
      <c r="G7568">
        <f t="shared" si="237"/>
        <v>2.0223021723722923E-2</v>
      </c>
    </row>
    <row r="7569" spans="1:7" x14ac:dyDescent="0.2">
      <c r="A7569" t="s">
        <v>7566</v>
      </c>
      <c r="B7569">
        <v>23.9845965299196</v>
      </c>
      <c r="C7569">
        <v>774.48459652991903</v>
      </c>
      <c r="D7569">
        <v>55.8612328300744</v>
      </c>
      <c r="F7569">
        <f t="shared" si="236"/>
        <v>798.46919305983863</v>
      </c>
      <c r="G7569">
        <f t="shared" si="237"/>
        <v>-1.9946758935816433E-2</v>
      </c>
    </row>
    <row r="7570" spans="1:7" x14ac:dyDescent="0.2">
      <c r="A7570" t="s">
        <v>7567</v>
      </c>
      <c r="B7570">
        <v>23.989057008228801</v>
      </c>
      <c r="C7570">
        <v>774.48905700822797</v>
      </c>
      <c r="D7570">
        <v>55.8612328300744</v>
      </c>
      <c r="F7570">
        <f t="shared" si="236"/>
        <v>798.47811401645674</v>
      </c>
      <c r="G7570">
        <f t="shared" si="237"/>
        <v>8.920956618112541E-3</v>
      </c>
    </row>
    <row r="7571" spans="1:7" x14ac:dyDescent="0.2">
      <c r="A7571" t="s">
        <v>7568</v>
      </c>
      <c r="B7571">
        <v>23.978431989622401</v>
      </c>
      <c r="C7571">
        <v>774.47843198962198</v>
      </c>
      <c r="D7571">
        <v>55.8612328300744</v>
      </c>
      <c r="F7571">
        <f t="shared" si="236"/>
        <v>798.45686397924442</v>
      </c>
      <c r="G7571">
        <f t="shared" si="237"/>
        <v>-2.1250037212325878E-2</v>
      </c>
    </row>
    <row r="7572" spans="1:7" x14ac:dyDescent="0.2">
      <c r="A7572" t="s">
        <v>7569</v>
      </c>
      <c r="B7572">
        <v>23.9679131322874</v>
      </c>
      <c r="C7572">
        <v>774.46791313228698</v>
      </c>
      <c r="D7572">
        <v>55.821743756674003</v>
      </c>
      <c r="F7572">
        <f t="shared" si="236"/>
        <v>798.43582626457442</v>
      </c>
      <c r="G7572">
        <f t="shared" si="237"/>
        <v>-2.1037714670001151E-2</v>
      </c>
    </row>
    <row r="7573" spans="1:7" x14ac:dyDescent="0.2">
      <c r="A7573" t="s">
        <v>7570</v>
      </c>
      <c r="B7573">
        <v>23.9655953464564</v>
      </c>
      <c r="C7573">
        <v>774.46559534645598</v>
      </c>
      <c r="D7573">
        <v>55.900734998199802</v>
      </c>
      <c r="F7573">
        <f t="shared" si="236"/>
        <v>798.43119069291242</v>
      </c>
      <c r="G7573">
        <f t="shared" si="237"/>
        <v>-4.6355716619927989E-3</v>
      </c>
    </row>
    <row r="7574" spans="1:7" x14ac:dyDescent="0.2">
      <c r="A7574" t="s">
        <v>7571</v>
      </c>
      <c r="B7574">
        <v>23.989634246382899</v>
      </c>
      <c r="C7574">
        <v>774.48963424638202</v>
      </c>
      <c r="D7574">
        <v>55.8612328300744</v>
      </c>
      <c r="F7574">
        <f t="shared" si="236"/>
        <v>798.47926849276496</v>
      </c>
      <c r="G7574">
        <f t="shared" si="237"/>
        <v>4.8077799852535463E-2</v>
      </c>
    </row>
    <row r="7575" spans="1:7" x14ac:dyDescent="0.2">
      <c r="A7575" t="s">
        <v>7572</v>
      </c>
      <c r="B7575">
        <v>23.989020427131301</v>
      </c>
      <c r="C7575">
        <v>774.48902042713098</v>
      </c>
      <c r="D7575">
        <v>55.940257574858897</v>
      </c>
      <c r="F7575">
        <f t="shared" si="236"/>
        <v>798.4780408542623</v>
      </c>
      <c r="G7575">
        <f t="shared" si="237"/>
        <v>-1.2276385026552816E-3</v>
      </c>
    </row>
    <row r="7576" spans="1:7" x14ac:dyDescent="0.2">
      <c r="A7576" t="s">
        <v>7573</v>
      </c>
      <c r="B7576">
        <v>24.015333037131001</v>
      </c>
      <c r="C7576">
        <v>774.51533303713097</v>
      </c>
      <c r="D7576">
        <v>55.7822677914385</v>
      </c>
      <c r="F7576">
        <f t="shared" si="236"/>
        <v>798.53066607426194</v>
      </c>
      <c r="G7576">
        <f t="shared" si="237"/>
        <v>5.2625219999640649E-2</v>
      </c>
    </row>
    <row r="7577" spans="1:7" x14ac:dyDescent="0.2">
      <c r="A7577" t="s">
        <v>7574</v>
      </c>
      <c r="B7577">
        <v>24.018973505279099</v>
      </c>
      <c r="C7577">
        <v>774.51897350527895</v>
      </c>
      <c r="D7577">
        <v>55.900734998199802</v>
      </c>
      <c r="F7577">
        <f t="shared" si="236"/>
        <v>798.53794701055801</v>
      </c>
      <c r="G7577">
        <f t="shared" si="237"/>
        <v>7.2809362960697399E-3</v>
      </c>
    </row>
    <row r="7578" spans="1:7" x14ac:dyDescent="0.2">
      <c r="A7578" t="s">
        <v>7575</v>
      </c>
      <c r="B7578">
        <v>24.0233779097669</v>
      </c>
      <c r="C7578">
        <v>774.52337790976605</v>
      </c>
      <c r="D7578">
        <v>55.940257574858897</v>
      </c>
      <c r="F7578">
        <f t="shared" si="236"/>
        <v>798.5467558195329</v>
      </c>
      <c r="G7578">
        <f t="shared" si="237"/>
        <v>8.8088089748907805E-3</v>
      </c>
    </row>
    <row r="7579" spans="1:7" x14ac:dyDescent="0.2">
      <c r="A7579" t="s">
        <v>7576</v>
      </c>
      <c r="B7579">
        <v>24.010321218685299</v>
      </c>
      <c r="C7579">
        <v>774.51032121868502</v>
      </c>
      <c r="D7579">
        <v>56.0984859529772</v>
      </c>
      <c r="F7579">
        <f t="shared" si="236"/>
        <v>798.52064243737027</v>
      </c>
      <c r="G7579">
        <f t="shared" si="237"/>
        <v>-2.611338216263448E-2</v>
      </c>
    </row>
    <row r="7580" spans="1:7" x14ac:dyDescent="0.2">
      <c r="A7580" t="s">
        <v>7577</v>
      </c>
      <c r="B7580">
        <v>24.014600512583598</v>
      </c>
      <c r="C7580">
        <v>774.514600512583</v>
      </c>
      <c r="D7580">
        <v>55.979793236201999</v>
      </c>
      <c r="F7580">
        <f t="shared" si="236"/>
        <v>798.52920102516657</v>
      </c>
      <c r="G7580">
        <f t="shared" si="237"/>
        <v>8.5585877963012535E-3</v>
      </c>
    </row>
    <row r="7581" spans="1:7" x14ac:dyDescent="0.2">
      <c r="A7581" t="s">
        <v>7578</v>
      </c>
      <c r="B7581">
        <v>24.0194747137032</v>
      </c>
      <c r="C7581">
        <v>774.51947471370295</v>
      </c>
      <c r="D7581">
        <v>55.900734998199802</v>
      </c>
      <c r="F7581">
        <f t="shared" si="236"/>
        <v>798.53894942740612</v>
      </c>
      <c r="G7581">
        <f t="shared" si="237"/>
        <v>9.7484022395519787E-3</v>
      </c>
    </row>
    <row r="7582" spans="1:7" x14ac:dyDescent="0.2">
      <c r="A7582" t="s">
        <v>7579</v>
      </c>
      <c r="B7582">
        <v>24.002333128524501</v>
      </c>
      <c r="C7582">
        <v>774.50233312852401</v>
      </c>
      <c r="D7582">
        <v>55.900734998199802</v>
      </c>
      <c r="F7582">
        <f t="shared" si="236"/>
        <v>798.50466625704848</v>
      </c>
      <c r="G7582">
        <f t="shared" si="237"/>
        <v>-3.4283170357639392E-2</v>
      </c>
    </row>
    <row r="7583" spans="1:7" x14ac:dyDescent="0.2">
      <c r="A7583" t="s">
        <v>7580</v>
      </c>
      <c r="B7583">
        <v>23.993016443297101</v>
      </c>
      <c r="C7583">
        <v>774.49301644329705</v>
      </c>
      <c r="D7583">
        <v>55.8612328300744</v>
      </c>
      <c r="F7583">
        <f t="shared" si="236"/>
        <v>798.4860328865941</v>
      </c>
      <c r="G7583">
        <f t="shared" si="237"/>
        <v>-1.8633370454381293E-2</v>
      </c>
    </row>
    <row r="7584" spans="1:7" x14ac:dyDescent="0.2">
      <c r="A7584" t="s">
        <v>7581</v>
      </c>
      <c r="B7584">
        <v>24.019205363743001</v>
      </c>
      <c r="C7584">
        <v>774.51920536374303</v>
      </c>
      <c r="D7584">
        <v>56.0193419685774</v>
      </c>
      <c r="F7584">
        <f t="shared" si="236"/>
        <v>798.53841072748605</v>
      </c>
      <c r="G7584">
        <f t="shared" si="237"/>
        <v>5.2377840891949745E-2</v>
      </c>
    </row>
    <row r="7585" spans="1:7" x14ac:dyDescent="0.2">
      <c r="A7585" t="s">
        <v>7582</v>
      </c>
      <c r="B7585">
        <v>24.016968667054599</v>
      </c>
      <c r="C7585">
        <v>774.51696866705402</v>
      </c>
      <c r="D7585">
        <v>55.900734998199802</v>
      </c>
      <c r="F7585">
        <f t="shared" si="236"/>
        <v>798.5339373341086</v>
      </c>
      <c r="G7585">
        <f t="shared" si="237"/>
        <v>-4.4733933774523393E-3</v>
      </c>
    </row>
    <row r="7586" spans="1:7" x14ac:dyDescent="0.2">
      <c r="A7586" t="s">
        <v>7583</v>
      </c>
      <c r="B7586">
        <v>23.9984048354839</v>
      </c>
      <c r="C7586">
        <v>774.49840483548303</v>
      </c>
      <c r="D7586">
        <v>56.0193419685774</v>
      </c>
      <c r="F7586">
        <f t="shared" si="236"/>
        <v>798.49680967096697</v>
      </c>
      <c r="G7586">
        <f t="shared" si="237"/>
        <v>-3.7127663141632183E-2</v>
      </c>
    </row>
    <row r="7587" spans="1:7" x14ac:dyDescent="0.2">
      <c r="A7587" t="s">
        <v>7584</v>
      </c>
      <c r="B7587">
        <v>24.034260158501802</v>
      </c>
      <c r="C7587">
        <v>774.53426015850096</v>
      </c>
      <c r="D7587">
        <v>55.900734998199802</v>
      </c>
      <c r="F7587">
        <f t="shared" si="236"/>
        <v>798.56852031700271</v>
      </c>
      <c r="G7587">
        <f t="shared" si="237"/>
        <v>7.1710646035739956E-2</v>
      </c>
    </row>
    <row r="7588" spans="1:7" x14ac:dyDescent="0.2">
      <c r="A7588" t="s">
        <v>7585</v>
      </c>
      <c r="B7588">
        <v>23.973689541359398</v>
      </c>
      <c r="C7588">
        <v>774.47368954135902</v>
      </c>
      <c r="D7588">
        <v>55.900734998199802</v>
      </c>
      <c r="F7588">
        <f t="shared" si="236"/>
        <v>798.44737908271838</v>
      </c>
      <c r="G7588">
        <f t="shared" si="237"/>
        <v>-0.12114123428432322</v>
      </c>
    </row>
    <row r="7589" spans="1:7" x14ac:dyDescent="0.2">
      <c r="A7589" t="s">
        <v>7586</v>
      </c>
      <c r="B7589">
        <v>24.002045362666401</v>
      </c>
      <c r="C7589">
        <v>774.50204536266597</v>
      </c>
      <c r="D7589">
        <v>55.979793236201999</v>
      </c>
      <c r="F7589">
        <f t="shared" si="236"/>
        <v>798.50409072533239</v>
      </c>
      <c r="G7589">
        <f t="shared" si="237"/>
        <v>5.6711642614004631E-2</v>
      </c>
    </row>
    <row r="7590" spans="1:7" x14ac:dyDescent="0.2">
      <c r="A7590" t="s">
        <v>7587</v>
      </c>
      <c r="B7590">
        <v>23.980011026382599</v>
      </c>
      <c r="C7590">
        <v>774.48001102638204</v>
      </c>
      <c r="D7590">
        <v>55.8612328300744</v>
      </c>
      <c r="F7590">
        <f t="shared" si="236"/>
        <v>798.46002205276466</v>
      </c>
      <c r="G7590">
        <f t="shared" si="237"/>
        <v>-4.4068672567732392E-2</v>
      </c>
    </row>
    <row r="7591" spans="1:7" x14ac:dyDescent="0.2">
      <c r="A7591" t="s">
        <v>7588</v>
      </c>
      <c r="B7591">
        <v>24.008410483933599</v>
      </c>
      <c r="C7591">
        <v>774.50841048393295</v>
      </c>
      <c r="D7591">
        <v>55.979793236201999</v>
      </c>
      <c r="F7591">
        <f t="shared" si="236"/>
        <v>798.51682096786658</v>
      </c>
      <c r="G7591">
        <f t="shared" si="237"/>
        <v>5.6798915101921921E-2</v>
      </c>
    </row>
    <row r="7592" spans="1:7" x14ac:dyDescent="0.2">
      <c r="A7592" t="s">
        <v>7589</v>
      </c>
      <c r="B7592">
        <v>23.994333178828001</v>
      </c>
      <c r="C7592">
        <v>774.49433317882801</v>
      </c>
      <c r="D7592">
        <v>55.940257574858897</v>
      </c>
      <c r="F7592">
        <f t="shared" si="236"/>
        <v>798.48866635765603</v>
      </c>
      <c r="G7592">
        <f t="shared" si="237"/>
        <v>-2.8154610210549436E-2</v>
      </c>
    </row>
    <row r="7593" spans="1:7" x14ac:dyDescent="0.2">
      <c r="A7593" t="s">
        <v>7590</v>
      </c>
      <c r="B7593">
        <v>24.005747894910701</v>
      </c>
      <c r="C7593">
        <v>774.50574789490997</v>
      </c>
      <c r="D7593">
        <v>56.0193419685774</v>
      </c>
      <c r="F7593">
        <f t="shared" si="236"/>
        <v>798.51149578982063</v>
      </c>
      <c r="G7593">
        <f t="shared" si="237"/>
        <v>2.2829432164598984E-2</v>
      </c>
    </row>
    <row r="7594" spans="1:7" x14ac:dyDescent="0.2">
      <c r="A7594" t="s">
        <v>7591</v>
      </c>
      <c r="B7594">
        <v>23.9827172370569</v>
      </c>
      <c r="C7594">
        <v>774.48271723705602</v>
      </c>
      <c r="D7594">
        <v>56.0193419685774</v>
      </c>
      <c r="F7594">
        <f t="shared" si="236"/>
        <v>798.46543447411295</v>
      </c>
      <c r="G7594">
        <f t="shared" si="237"/>
        <v>-4.6061315707675021E-2</v>
      </c>
    </row>
    <row r="7595" spans="1:7" x14ac:dyDescent="0.2">
      <c r="A7595" t="s">
        <v>7592</v>
      </c>
      <c r="B7595">
        <v>23.996775054509399</v>
      </c>
      <c r="C7595">
        <v>774.49677505450904</v>
      </c>
      <c r="D7595">
        <v>55.8612328300744</v>
      </c>
      <c r="F7595">
        <f t="shared" si="236"/>
        <v>798.49355010901843</v>
      </c>
      <c r="G7595">
        <f t="shared" si="237"/>
        <v>2.8115634905475417E-2</v>
      </c>
    </row>
    <row r="7596" spans="1:7" x14ac:dyDescent="0.2">
      <c r="A7596" t="s">
        <v>7593</v>
      </c>
      <c r="B7596">
        <v>23.994832968176102</v>
      </c>
      <c r="C7596">
        <v>774.49483296817596</v>
      </c>
      <c r="D7596">
        <v>56.0984859529772</v>
      </c>
      <c r="F7596">
        <f t="shared" si="236"/>
        <v>798.48966593635203</v>
      </c>
      <c r="G7596">
        <f t="shared" si="237"/>
        <v>-3.8841726664031739E-3</v>
      </c>
    </row>
    <row r="7597" spans="1:7" x14ac:dyDescent="0.2">
      <c r="A7597" t="s">
        <v>7594</v>
      </c>
      <c r="B7597">
        <v>23.996255241777501</v>
      </c>
      <c r="C7597">
        <v>774.49625524177702</v>
      </c>
      <c r="D7597">
        <v>55.979793236201999</v>
      </c>
      <c r="F7597">
        <f t="shared" si="236"/>
        <v>798.4925104835545</v>
      </c>
      <c r="G7597">
        <f t="shared" si="237"/>
        <v>2.8445472024714036E-3</v>
      </c>
    </row>
    <row r="7598" spans="1:7" x14ac:dyDescent="0.2">
      <c r="A7598" t="s">
        <v>7595</v>
      </c>
      <c r="B7598">
        <v>23.997858978757701</v>
      </c>
      <c r="C7598">
        <v>774.49785897875699</v>
      </c>
      <c r="D7598">
        <v>55.979793236201999</v>
      </c>
      <c r="F7598">
        <f t="shared" si="236"/>
        <v>798.49571795751467</v>
      </c>
      <c r="G7598">
        <f t="shared" si="237"/>
        <v>3.2074739601739566E-3</v>
      </c>
    </row>
    <row r="7599" spans="1:7" x14ac:dyDescent="0.2">
      <c r="A7599" t="s">
        <v>7596</v>
      </c>
      <c r="B7599">
        <v>23.988643682979099</v>
      </c>
      <c r="C7599">
        <v>774.48864368297905</v>
      </c>
      <c r="D7599">
        <v>55.940257574858897</v>
      </c>
      <c r="F7599">
        <f t="shared" si="236"/>
        <v>798.47728736595809</v>
      </c>
      <c r="G7599">
        <f t="shared" si="237"/>
        <v>-1.8430591556580112E-2</v>
      </c>
    </row>
    <row r="7600" spans="1:7" x14ac:dyDescent="0.2">
      <c r="A7600" t="s">
        <v>7597</v>
      </c>
      <c r="B7600">
        <v>23.9748486447881</v>
      </c>
      <c r="C7600">
        <v>774.47484864478804</v>
      </c>
      <c r="D7600">
        <v>56.0193419685774</v>
      </c>
      <c r="F7600">
        <f t="shared" si="236"/>
        <v>798.44969728957619</v>
      </c>
      <c r="G7600">
        <f t="shared" si="237"/>
        <v>-2.7590076381898143E-2</v>
      </c>
    </row>
    <row r="7601" spans="1:7" x14ac:dyDescent="0.2">
      <c r="A7601" t="s">
        <v>7598</v>
      </c>
      <c r="B7601">
        <v>23.971002024701601</v>
      </c>
      <c r="C7601">
        <v>774.47100202470097</v>
      </c>
      <c r="D7601">
        <v>55.940257574858897</v>
      </c>
      <c r="F7601">
        <f t="shared" si="236"/>
        <v>798.44200404940261</v>
      </c>
      <c r="G7601">
        <f t="shared" si="237"/>
        <v>-7.6932401735803069E-3</v>
      </c>
    </row>
    <row r="7602" spans="1:7" x14ac:dyDescent="0.2">
      <c r="A7602" t="s">
        <v>7599</v>
      </c>
      <c r="B7602">
        <v>23.967907006397098</v>
      </c>
      <c r="C7602">
        <v>774.46790700639701</v>
      </c>
      <c r="D7602">
        <v>55.8612328300744</v>
      </c>
      <c r="F7602">
        <f t="shared" si="236"/>
        <v>798.43581401279414</v>
      </c>
      <c r="G7602">
        <f t="shared" si="237"/>
        <v>-6.1900366084728375E-3</v>
      </c>
    </row>
    <row r="7603" spans="1:7" x14ac:dyDescent="0.2">
      <c r="A7603" t="s">
        <v>7600</v>
      </c>
      <c r="B7603">
        <v>23.9675060507066</v>
      </c>
      <c r="C7603">
        <v>774.46750605070599</v>
      </c>
      <c r="D7603">
        <v>55.8612328300744</v>
      </c>
      <c r="F7603">
        <f t="shared" si="236"/>
        <v>798.43501210141255</v>
      </c>
      <c r="G7603">
        <f t="shared" si="237"/>
        <v>-8.0191138158625108E-4</v>
      </c>
    </row>
    <row r="7604" spans="1:7" x14ac:dyDescent="0.2">
      <c r="A7604" t="s">
        <v>7601</v>
      </c>
      <c r="B7604">
        <v>24.014487295213598</v>
      </c>
      <c r="C7604">
        <v>774.51448729521303</v>
      </c>
      <c r="D7604">
        <v>55.900734998199802</v>
      </c>
      <c r="F7604">
        <f t="shared" si="236"/>
        <v>798.52897459042663</v>
      </c>
      <c r="G7604">
        <f t="shared" si="237"/>
        <v>9.396248901407489E-2</v>
      </c>
    </row>
    <row r="7605" spans="1:7" x14ac:dyDescent="0.2">
      <c r="A7605" t="s">
        <v>7602</v>
      </c>
      <c r="B7605">
        <v>23.9964004729969</v>
      </c>
      <c r="C7605">
        <v>774.49640047299602</v>
      </c>
      <c r="D7605">
        <v>55.8612328300744</v>
      </c>
      <c r="F7605">
        <f t="shared" si="236"/>
        <v>798.49280094599294</v>
      </c>
      <c r="G7605">
        <f t="shared" si="237"/>
        <v>-3.6173644433688423E-2</v>
      </c>
    </row>
    <row r="7606" spans="1:7" x14ac:dyDescent="0.2">
      <c r="A7606" t="s">
        <v>7603</v>
      </c>
      <c r="B7606">
        <v>23.996149873482899</v>
      </c>
      <c r="C7606">
        <v>774.49614987348195</v>
      </c>
      <c r="D7606">
        <v>55.8612328300744</v>
      </c>
      <c r="F7606">
        <f t="shared" si="236"/>
        <v>798.49229974696482</v>
      </c>
      <c r="G7606">
        <f t="shared" si="237"/>
        <v>-5.0119902812184591E-4</v>
      </c>
    </row>
    <row r="7607" spans="1:7" x14ac:dyDescent="0.2">
      <c r="A7607" t="s">
        <v>7604</v>
      </c>
      <c r="B7607">
        <v>23.989471511799099</v>
      </c>
      <c r="C7607">
        <v>774.48947151179902</v>
      </c>
      <c r="D7607">
        <v>55.940257574858897</v>
      </c>
      <c r="F7607">
        <f t="shared" si="236"/>
        <v>798.47894302359816</v>
      </c>
      <c r="G7607">
        <f t="shared" si="237"/>
        <v>-1.3356723366655388E-2</v>
      </c>
    </row>
    <row r="7608" spans="1:7" x14ac:dyDescent="0.2">
      <c r="A7608" t="s">
        <v>7605</v>
      </c>
      <c r="B7608">
        <v>23.992679214414402</v>
      </c>
      <c r="C7608">
        <v>774.49267921441401</v>
      </c>
      <c r="D7608">
        <v>55.940257574858897</v>
      </c>
      <c r="F7608">
        <f t="shared" si="236"/>
        <v>798.48535842882836</v>
      </c>
      <c r="G7608">
        <f t="shared" si="237"/>
        <v>6.4154052302001219E-3</v>
      </c>
    </row>
    <row r="7609" spans="1:7" x14ac:dyDescent="0.2">
      <c r="A7609" t="s">
        <v>7606</v>
      </c>
      <c r="B7609">
        <v>24.001424655978202</v>
      </c>
      <c r="C7609">
        <v>774.50142465597798</v>
      </c>
      <c r="D7609">
        <v>55.7822677914385</v>
      </c>
      <c r="F7609">
        <f t="shared" si="236"/>
        <v>798.5028493119562</v>
      </c>
      <c r="G7609">
        <f t="shared" si="237"/>
        <v>1.7490883127834422E-2</v>
      </c>
    </row>
    <row r="7610" spans="1:7" x14ac:dyDescent="0.2">
      <c r="A7610" t="s">
        <v>7607</v>
      </c>
      <c r="B7610">
        <v>24.031002382479201</v>
      </c>
      <c r="C7610">
        <v>774.53100238247896</v>
      </c>
      <c r="D7610">
        <v>55.900734998199802</v>
      </c>
      <c r="F7610">
        <f t="shared" si="236"/>
        <v>798.56200476495815</v>
      </c>
      <c r="G7610">
        <f t="shared" si="237"/>
        <v>5.9155453001949354E-2</v>
      </c>
    </row>
    <row r="7611" spans="1:7" x14ac:dyDescent="0.2">
      <c r="A7611" t="s">
        <v>7608</v>
      </c>
      <c r="B7611">
        <v>24.026397503371602</v>
      </c>
      <c r="C7611">
        <v>774.52639750337096</v>
      </c>
      <c r="D7611">
        <v>55.8612328300744</v>
      </c>
      <c r="F7611">
        <f t="shared" si="236"/>
        <v>798.5527950067426</v>
      </c>
      <c r="G7611">
        <f t="shared" si="237"/>
        <v>-9.2097582155474811E-3</v>
      </c>
    </row>
    <row r="7612" spans="1:7" x14ac:dyDescent="0.2">
      <c r="A7612" t="s">
        <v>7609</v>
      </c>
      <c r="B7612">
        <v>23.9925913481664</v>
      </c>
      <c r="C7612">
        <v>774.492591348166</v>
      </c>
      <c r="D7612">
        <v>55.8612328300744</v>
      </c>
      <c r="F7612">
        <f t="shared" si="236"/>
        <v>798.48518269633246</v>
      </c>
      <c r="G7612">
        <f t="shared" si="237"/>
        <v>-6.7612310410140708E-2</v>
      </c>
    </row>
    <row r="7613" spans="1:7" x14ac:dyDescent="0.2">
      <c r="A7613" t="s">
        <v>7610</v>
      </c>
      <c r="B7613">
        <v>24.005810553614999</v>
      </c>
      <c r="C7613">
        <v>774.50581055361397</v>
      </c>
      <c r="D7613">
        <v>55.940257574858897</v>
      </c>
      <c r="F7613">
        <f t="shared" si="236"/>
        <v>798.51162110722896</v>
      </c>
      <c r="G7613">
        <f t="shared" si="237"/>
        <v>2.6438410896503228E-2</v>
      </c>
    </row>
    <row r="7614" spans="1:7" x14ac:dyDescent="0.2">
      <c r="A7614" t="s">
        <v>7611</v>
      </c>
      <c r="B7614">
        <v>24.037931156957601</v>
      </c>
      <c r="C7614">
        <v>774.53793115695703</v>
      </c>
      <c r="D7614">
        <v>55.821743756674003</v>
      </c>
      <c r="F7614">
        <f t="shared" si="236"/>
        <v>798.57586231391463</v>
      </c>
      <c r="G7614">
        <f t="shared" si="237"/>
        <v>6.424120668566502E-2</v>
      </c>
    </row>
    <row r="7615" spans="1:7" x14ac:dyDescent="0.2">
      <c r="A7615" t="s">
        <v>7612</v>
      </c>
      <c r="B7615">
        <v>24.037818630449099</v>
      </c>
      <c r="C7615">
        <v>774.53781863044901</v>
      </c>
      <c r="D7615">
        <v>55.900734998199802</v>
      </c>
      <c r="F7615">
        <f t="shared" si="236"/>
        <v>798.57563726089813</v>
      </c>
      <c r="G7615">
        <f t="shared" si="237"/>
        <v>-2.2505301649289322E-4</v>
      </c>
    </row>
    <row r="7616" spans="1:7" x14ac:dyDescent="0.2">
      <c r="A7616" t="s">
        <v>7613</v>
      </c>
      <c r="B7616">
        <v>24.0062238847513</v>
      </c>
      <c r="C7616">
        <v>774.50622388475097</v>
      </c>
      <c r="D7616">
        <v>55.8612328300744</v>
      </c>
      <c r="F7616">
        <f t="shared" si="236"/>
        <v>798.51244776950227</v>
      </c>
      <c r="G7616">
        <f t="shared" si="237"/>
        <v>-6.3189491395860387E-2</v>
      </c>
    </row>
    <row r="7617" spans="1:7" x14ac:dyDescent="0.2">
      <c r="A7617" t="s">
        <v>7614</v>
      </c>
      <c r="B7617">
        <v>24.0002535302376</v>
      </c>
      <c r="C7617">
        <v>774.50025353023705</v>
      </c>
      <c r="D7617">
        <v>55.900734998199802</v>
      </c>
      <c r="F7617">
        <f t="shared" si="236"/>
        <v>798.50050706047466</v>
      </c>
      <c r="G7617">
        <f t="shared" si="237"/>
        <v>-1.1940709027612684E-2</v>
      </c>
    </row>
    <row r="7618" spans="1:7" x14ac:dyDescent="0.2">
      <c r="A7618" t="s">
        <v>7615</v>
      </c>
      <c r="B7618">
        <v>24.035018111467298</v>
      </c>
      <c r="C7618">
        <v>774.53501811146702</v>
      </c>
      <c r="D7618">
        <v>55.8612328300744</v>
      </c>
      <c r="F7618">
        <f t="shared" ref="F7618:F7681" si="238">B7618+C7618</f>
        <v>798.57003622293428</v>
      </c>
      <c r="G7618">
        <f t="shared" si="237"/>
        <v>6.95291624596166E-2</v>
      </c>
    </row>
    <row r="7619" spans="1:7" x14ac:dyDescent="0.2">
      <c r="A7619" t="s">
        <v>7616</v>
      </c>
      <c r="B7619">
        <v>24.009256128808499</v>
      </c>
      <c r="C7619">
        <v>774.50925612880803</v>
      </c>
      <c r="D7619">
        <v>55.8612328300744</v>
      </c>
      <c r="F7619">
        <f t="shared" si="238"/>
        <v>798.51851225761652</v>
      </c>
      <c r="G7619">
        <f t="shared" ref="G7619:G7682" si="239">F7619-F7618</f>
        <v>-5.1523965317755938E-2</v>
      </c>
    </row>
    <row r="7620" spans="1:7" x14ac:dyDescent="0.2">
      <c r="A7620" t="s">
        <v>7617</v>
      </c>
      <c r="B7620">
        <v>24.014205790219801</v>
      </c>
      <c r="C7620">
        <v>774.51420579021897</v>
      </c>
      <c r="D7620">
        <v>55.940257574858897</v>
      </c>
      <c r="F7620">
        <f t="shared" si="238"/>
        <v>798.52841158043873</v>
      </c>
      <c r="G7620">
        <f t="shared" si="239"/>
        <v>9.8993228222070684E-3</v>
      </c>
    </row>
    <row r="7621" spans="1:7" x14ac:dyDescent="0.2">
      <c r="A7621" t="s">
        <v>7618</v>
      </c>
      <c r="B7621">
        <v>24.0148511187314</v>
      </c>
      <c r="C7621">
        <v>774.51485111873103</v>
      </c>
      <c r="D7621">
        <v>55.979793236201999</v>
      </c>
      <c r="F7621">
        <f t="shared" si="238"/>
        <v>798.5297022374624</v>
      </c>
      <c r="G7621">
        <f t="shared" si="239"/>
        <v>1.2906570236737025E-3</v>
      </c>
    </row>
    <row r="7622" spans="1:7" x14ac:dyDescent="0.2">
      <c r="A7622" t="s">
        <v>7619</v>
      </c>
      <c r="B7622">
        <v>24.0002155299564</v>
      </c>
      <c r="C7622">
        <v>774.50021552995599</v>
      </c>
      <c r="D7622">
        <v>55.979793236201999</v>
      </c>
      <c r="F7622">
        <f t="shared" si="238"/>
        <v>798.50043105991244</v>
      </c>
      <c r="G7622">
        <f t="shared" si="239"/>
        <v>-2.9271177549958338E-2</v>
      </c>
    </row>
    <row r="7623" spans="1:7" x14ac:dyDescent="0.2">
      <c r="A7623" t="s">
        <v>7620</v>
      </c>
      <c r="B7623">
        <v>24.003686430821102</v>
      </c>
      <c r="C7623">
        <v>774.50368643082095</v>
      </c>
      <c r="D7623">
        <v>55.900734998199802</v>
      </c>
      <c r="F7623">
        <f t="shared" si="238"/>
        <v>798.50737286164201</v>
      </c>
      <c r="G7623">
        <f t="shared" si="239"/>
        <v>6.9418017295674872E-3</v>
      </c>
    </row>
    <row r="7624" spans="1:7" x14ac:dyDescent="0.2">
      <c r="A7624" t="s">
        <v>7621</v>
      </c>
      <c r="B7624">
        <v>23.9992255329797</v>
      </c>
      <c r="C7624">
        <v>774.49922553297904</v>
      </c>
      <c r="D7624">
        <v>55.900734998199802</v>
      </c>
      <c r="F7624">
        <f t="shared" si="238"/>
        <v>798.49845106595876</v>
      </c>
      <c r="G7624">
        <f t="shared" si="239"/>
        <v>-8.9217956832499112E-3</v>
      </c>
    </row>
    <row r="7625" spans="1:7" x14ac:dyDescent="0.2">
      <c r="A7625" t="s">
        <v>7622</v>
      </c>
      <c r="B7625">
        <v>23.994513983952899</v>
      </c>
      <c r="C7625">
        <v>774.49451398395195</v>
      </c>
      <c r="D7625">
        <v>55.900734998199802</v>
      </c>
      <c r="F7625">
        <f t="shared" si="238"/>
        <v>798.4890279679048</v>
      </c>
      <c r="G7625">
        <f t="shared" si="239"/>
        <v>-9.4230980539578013E-3</v>
      </c>
    </row>
    <row r="7626" spans="1:7" x14ac:dyDescent="0.2">
      <c r="A7626" t="s">
        <v>7623</v>
      </c>
      <c r="B7626">
        <v>24.016367214174402</v>
      </c>
      <c r="C7626">
        <v>774.51636721417401</v>
      </c>
      <c r="D7626">
        <v>55.900734998199802</v>
      </c>
      <c r="F7626">
        <f t="shared" si="238"/>
        <v>798.53273442834836</v>
      </c>
      <c r="G7626">
        <f t="shared" si="239"/>
        <v>4.3706460443559081E-2</v>
      </c>
    </row>
    <row r="7627" spans="1:7" x14ac:dyDescent="0.2">
      <c r="A7627" t="s">
        <v>7624</v>
      </c>
      <c r="B7627">
        <v>23.993505312844999</v>
      </c>
      <c r="C7627">
        <v>774.49350531284495</v>
      </c>
      <c r="D7627">
        <v>55.940257574858897</v>
      </c>
      <c r="F7627">
        <f t="shared" si="238"/>
        <v>798.48701062568989</v>
      </c>
      <c r="G7627">
        <f t="shared" si="239"/>
        <v>-4.5723802658471868E-2</v>
      </c>
    </row>
    <row r="7628" spans="1:7" x14ac:dyDescent="0.2">
      <c r="A7628" t="s">
        <v>7625</v>
      </c>
      <c r="B7628">
        <v>24.028476682129899</v>
      </c>
      <c r="C7628">
        <v>774.52847668212996</v>
      </c>
      <c r="D7628">
        <v>55.8612328300744</v>
      </c>
      <c r="F7628">
        <f t="shared" si="238"/>
        <v>798.55695336425981</v>
      </c>
      <c r="G7628">
        <f t="shared" si="239"/>
        <v>6.9942738569920948E-2</v>
      </c>
    </row>
    <row r="7629" spans="1:7" x14ac:dyDescent="0.2">
      <c r="A7629" t="s">
        <v>7626</v>
      </c>
      <c r="B7629">
        <v>24.022148782639</v>
      </c>
      <c r="C7629">
        <v>774.52214878263896</v>
      </c>
      <c r="D7629">
        <v>55.940257574858897</v>
      </c>
      <c r="F7629">
        <f t="shared" si="238"/>
        <v>798.54429756527793</v>
      </c>
      <c r="G7629">
        <f t="shared" si="239"/>
        <v>-1.2655798981882072E-2</v>
      </c>
    </row>
    <row r="7630" spans="1:7" x14ac:dyDescent="0.2">
      <c r="A7630" t="s">
        <v>7627</v>
      </c>
      <c r="B7630">
        <v>24.0251685517207</v>
      </c>
      <c r="C7630">
        <v>774.52516855171996</v>
      </c>
      <c r="D7630">
        <v>55.8612328300744</v>
      </c>
      <c r="F7630">
        <f t="shared" si="238"/>
        <v>798.55033710344071</v>
      </c>
      <c r="G7630">
        <f t="shared" si="239"/>
        <v>6.0395381627813549E-3</v>
      </c>
    </row>
    <row r="7631" spans="1:7" x14ac:dyDescent="0.2">
      <c r="A7631" t="s">
        <v>7628</v>
      </c>
      <c r="B7631">
        <v>24.017543600103998</v>
      </c>
      <c r="C7631">
        <v>774.51754360010398</v>
      </c>
      <c r="D7631">
        <v>55.900734998199802</v>
      </c>
      <c r="F7631">
        <f t="shared" si="238"/>
        <v>798.53508720020795</v>
      </c>
      <c r="G7631">
        <f t="shared" si="239"/>
        <v>-1.5249903232756878E-2</v>
      </c>
    </row>
    <row r="7632" spans="1:7" x14ac:dyDescent="0.2">
      <c r="A7632" t="s">
        <v>7629</v>
      </c>
      <c r="B7632">
        <v>24.020745320315001</v>
      </c>
      <c r="C7632">
        <v>774.52074532031497</v>
      </c>
      <c r="D7632">
        <v>55.940257574858897</v>
      </c>
      <c r="F7632">
        <f t="shared" si="238"/>
        <v>798.54149064062995</v>
      </c>
      <c r="G7632">
        <f t="shared" si="239"/>
        <v>6.4034404219910357E-3</v>
      </c>
    </row>
    <row r="7633" spans="1:7" x14ac:dyDescent="0.2">
      <c r="A7633" t="s">
        <v>7630</v>
      </c>
      <c r="B7633">
        <v>24.034472803691301</v>
      </c>
      <c r="C7633">
        <v>774.53447280369096</v>
      </c>
      <c r="D7633">
        <v>55.979793236201999</v>
      </c>
      <c r="F7633">
        <f t="shared" si="238"/>
        <v>798.56894560738226</v>
      </c>
      <c r="G7633">
        <f t="shared" si="239"/>
        <v>2.7454966752316068E-2</v>
      </c>
    </row>
    <row r="7634" spans="1:7" x14ac:dyDescent="0.2">
      <c r="A7634" t="s">
        <v>7631</v>
      </c>
      <c r="B7634">
        <v>24.034629416428601</v>
      </c>
      <c r="C7634">
        <v>774.53462941642795</v>
      </c>
      <c r="D7634">
        <v>55.940257574858897</v>
      </c>
      <c r="F7634">
        <f t="shared" si="238"/>
        <v>798.56925883285658</v>
      </c>
      <c r="G7634">
        <f t="shared" si="239"/>
        <v>3.1322547431500425E-4</v>
      </c>
    </row>
    <row r="7635" spans="1:7" x14ac:dyDescent="0.2">
      <c r="A7635" t="s">
        <v>7632</v>
      </c>
      <c r="B7635">
        <v>24.029466778667601</v>
      </c>
      <c r="C7635">
        <v>774.52946677866703</v>
      </c>
      <c r="D7635">
        <v>55.940257574858897</v>
      </c>
      <c r="F7635">
        <f t="shared" si="238"/>
        <v>798.55893355733463</v>
      </c>
      <c r="G7635">
        <f t="shared" si="239"/>
        <v>-1.0325275521950061E-2</v>
      </c>
    </row>
    <row r="7636" spans="1:7" x14ac:dyDescent="0.2">
      <c r="A7636" t="s">
        <v>7633</v>
      </c>
      <c r="B7636">
        <v>24.0232013770521</v>
      </c>
      <c r="C7636">
        <v>774.52320137705203</v>
      </c>
      <c r="D7636">
        <v>55.940257574858897</v>
      </c>
      <c r="F7636">
        <f t="shared" si="238"/>
        <v>798.54640275410418</v>
      </c>
      <c r="G7636">
        <f t="shared" si="239"/>
        <v>-1.2530803230447418E-2</v>
      </c>
    </row>
    <row r="7637" spans="1:7" x14ac:dyDescent="0.2">
      <c r="A7637" t="s">
        <v>7634</v>
      </c>
      <c r="B7637">
        <v>24.025763877944499</v>
      </c>
      <c r="C7637">
        <v>774.52576387794397</v>
      </c>
      <c r="D7637">
        <v>55.900734998199802</v>
      </c>
      <c r="F7637">
        <f t="shared" si="238"/>
        <v>798.55152775588851</v>
      </c>
      <c r="G7637">
        <f t="shared" si="239"/>
        <v>5.1250017843358364E-3</v>
      </c>
    </row>
    <row r="7638" spans="1:7" x14ac:dyDescent="0.2">
      <c r="A7638" t="s">
        <v>7635</v>
      </c>
      <c r="B7638">
        <v>24.032630723995101</v>
      </c>
      <c r="C7638">
        <v>774.532630723995</v>
      </c>
      <c r="D7638">
        <v>55.900734998199802</v>
      </c>
      <c r="F7638">
        <f t="shared" si="238"/>
        <v>798.56526144799011</v>
      </c>
      <c r="G7638">
        <f t="shared" si="239"/>
        <v>1.3733692101595807E-2</v>
      </c>
    </row>
    <row r="7639" spans="1:7" x14ac:dyDescent="0.2">
      <c r="A7639" t="s">
        <v>7636</v>
      </c>
      <c r="B7639">
        <v>24.0423419753647</v>
      </c>
      <c r="C7639">
        <v>774.54234197536402</v>
      </c>
      <c r="D7639">
        <v>55.979793236201999</v>
      </c>
      <c r="F7639">
        <f t="shared" si="238"/>
        <v>798.58468395072873</v>
      </c>
      <c r="G7639">
        <f t="shared" si="239"/>
        <v>1.9422502738621006E-2</v>
      </c>
    </row>
    <row r="7640" spans="1:7" x14ac:dyDescent="0.2">
      <c r="A7640" t="s">
        <v>7637</v>
      </c>
      <c r="B7640">
        <v>24.0227502654053</v>
      </c>
      <c r="C7640">
        <v>774.52275026540497</v>
      </c>
      <c r="D7640">
        <v>55.940257574858897</v>
      </c>
      <c r="F7640">
        <f t="shared" si="238"/>
        <v>798.54550053081027</v>
      </c>
      <c r="G7640">
        <f t="shared" si="239"/>
        <v>-3.918341991845864E-2</v>
      </c>
    </row>
    <row r="7641" spans="1:7" x14ac:dyDescent="0.2">
      <c r="A7641" t="s">
        <v>7638</v>
      </c>
      <c r="B7641">
        <v>24.004003745987699</v>
      </c>
      <c r="C7641">
        <v>774.50400374598701</v>
      </c>
      <c r="D7641">
        <v>55.940257574858897</v>
      </c>
      <c r="F7641">
        <f t="shared" si="238"/>
        <v>798.50800749197469</v>
      </c>
      <c r="G7641">
        <f t="shared" si="239"/>
        <v>-3.7493038835577863E-2</v>
      </c>
    </row>
    <row r="7642" spans="1:7" x14ac:dyDescent="0.2">
      <c r="A7642" t="s">
        <v>7639</v>
      </c>
      <c r="B7642">
        <v>24.023859190261099</v>
      </c>
      <c r="C7642">
        <v>774.52385919026096</v>
      </c>
      <c r="D7642">
        <v>55.900734998199802</v>
      </c>
      <c r="F7642">
        <f t="shared" si="238"/>
        <v>798.54771838052204</v>
      </c>
      <c r="G7642">
        <f t="shared" si="239"/>
        <v>3.9710888547347167E-2</v>
      </c>
    </row>
    <row r="7643" spans="1:7" x14ac:dyDescent="0.2">
      <c r="A7643" t="s">
        <v>7640</v>
      </c>
      <c r="B7643">
        <v>24.002205438996398</v>
      </c>
      <c r="C7643">
        <v>774.50220543899604</v>
      </c>
      <c r="D7643">
        <v>55.900734998199802</v>
      </c>
      <c r="F7643">
        <f t="shared" si="238"/>
        <v>798.50441087799243</v>
      </c>
      <c r="G7643">
        <f t="shared" si="239"/>
        <v>-4.3307502529614794E-2</v>
      </c>
    </row>
    <row r="7644" spans="1:7" x14ac:dyDescent="0.2">
      <c r="A7644" t="s">
        <v>7641</v>
      </c>
      <c r="B7644">
        <v>24.006610251838399</v>
      </c>
      <c r="C7644">
        <v>774.50661025183797</v>
      </c>
      <c r="D7644">
        <v>55.940257574858897</v>
      </c>
      <c r="F7644">
        <f t="shared" si="238"/>
        <v>798.51322050367639</v>
      </c>
      <c r="G7644">
        <f t="shared" si="239"/>
        <v>8.8096256839662601E-3</v>
      </c>
    </row>
    <row r="7645" spans="1:7" x14ac:dyDescent="0.2">
      <c r="A7645" t="s">
        <v>7642</v>
      </c>
      <c r="B7645">
        <v>24.056901064807999</v>
      </c>
      <c r="C7645">
        <v>774.55690106480802</v>
      </c>
      <c r="D7645">
        <v>55.979793236201999</v>
      </c>
      <c r="F7645">
        <f t="shared" si="238"/>
        <v>798.61380212961603</v>
      </c>
      <c r="G7645">
        <f t="shared" si="239"/>
        <v>0.10058162593963971</v>
      </c>
    </row>
    <row r="7646" spans="1:7" x14ac:dyDescent="0.2">
      <c r="A7646" t="s">
        <v>7643</v>
      </c>
      <c r="B7646">
        <v>24.039865065489799</v>
      </c>
      <c r="C7646">
        <v>774.53986506548904</v>
      </c>
      <c r="D7646">
        <v>55.940257574858897</v>
      </c>
      <c r="F7646">
        <f t="shared" si="238"/>
        <v>798.57973013097887</v>
      </c>
      <c r="G7646">
        <f t="shared" si="239"/>
        <v>-3.4071998637159595E-2</v>
      </c>
    </row>
    <row r="7647" spans="1:7" x14ac:dyDescent="0.2">
      <c r="A7647" t="s">
        <v>7644</v>
      </c>
      <c r="B7647">
        <v>24.032440275074102</v>
      </c>
      <c r="C7647">
        <v>774.53244027507401</v>
      </c>
      <c r="D7647">
        <v>55.979793236201999</v>
      </c>
      <c r="F7647">
        <f t="shared" si="238"/>
        <v>798.56488055014813</v>
      </c>
      <c r="G7647">
        <f t="shared" si="239"/>
        <v>-1.4849580830741616E-2</v>
      </c>
    </row>
    <row r="7648" spans="1:7" x14ac:dyDescent="0.2">
      <c r="A7648" t="s">
        <v>7645</v>
      </c>
      <c r="B7648">
        <v>24.0482860037535</v>
      </c>
      <c r="C7648">
        <v>774.54828600375299</v>
      </c>
      <c r="D7648">
        <v>55.940257574858897</v>
      </c>
      <c r="F7648">
        <f t="shared" si="238"/>
        <v>798.59657200750644</v>
      </c>
      <c r="G7648">
        <f t="shared" si="239"/>
        <v>3.1691457358306252E-2</v>
      </c>
    </row>
    <row r="7649" spans="1:7" x14ac:dyDescent="0.2">
      <c r="A7649" t="s">
        <v>7646</v>
      </c>
      <c r="B7649">
        <v>24.0541567178356</v>
      </c>
      <c r="C7649">
        <v>774.55415671783499</v>
      </c>
      <c r="D7649">
        <v>55.900734998199802</v>
      </c>
      <c r="F7649">
        <f t="shared" si="238"/>
        <v>798.60831343567054</v>
      </c>
      <c r="G7649">
        <f t="shared" si="239"/>
        <v>1.1741428164100398E-2</v>
      </c>
    </row>
    <row r="7650" spans="1:7" x14ac:dyDescent="0.2">
      <c r="A7650" t="s">
        <v>7647</v>
      </c>
      <c r="B7650">
        <v>24.051180682933499</v>
      </c>
      <c r="C7650">
        <v>774.55118068293302</v>
      </c>
      <c r="D7650">
        <v>56.0193419685774</v>
      </c>
      <c r="F7650">
        <f t="shared" si="238"/>
        <v>798.6023613658665</v>
      </c>
      <c r="G7650">
        <f t="shared" si="239"/>
        <v>-5.9520698040387288E-3</v>
      </c>
    </row>
    <row r="7651" spans="1:7" x14ac:dyDescent="0.2">
      <c r="A7651" t="s">
        <v>7648</v>
      </c>
      <c r="B7651">
        <v>24.045228415947602</v>
      </c>
      <c r="C7651">
        <v>774.54522841594701</v>
      </c>
      <c r="D7651">
        <v>55.940257574858897</v>
      </c>
      <c r="F7651">
        <f t="shared" si="238"/>
        <v>798.59045683189458</v>
      </c>
      <c r="G7651">
        <f t="shared" si="239"/>
        <v>-1.1904533971915043E-2</v>
      </c>
    </row>
    <row r="7652" spans="1:7" x14ac:dyDescent="0.2">
      <c r="A7652" t="s">
        <v>7649</v>
      </c>
      <c r="B7652">
        <v>24.035961504995701</v>
      </c>
      <c r="C7652">
        <v>774.53596150499504</v>
      </c>
      <c r="D7652">
        <v>55.900734998199802</v>
      </c>
      <c r="F7652">
        <f t="shared" si="238"/>
        <v>798.57192300999077</v>
      </c>
      <c r="G7652">
        <f t="shared" si="239"/>
        <v>-1.8533821903815806E-2</v>
      </c>
    </row>
    <row r="7653" spans="1:7" x14ac:dyDescent="0.2">
      <c r="A7653" t="s">
        <v>7650</v>
      </c>
      <c r="B7653">
        <v>24.0528347715241</v>
      </c>
      <c r="C7653">
        <v>774.55283477152398</v>
      </c>
      <c r="D7653">
        <v>56.0193419685774</v>
      </c>
      <c r="F7653">
        <f t="shared" si="238"/>
        <v>798.60566954304807</v>
      </c>
      <c r="G7653">
        <f t="shared" si="239"/>
        <v>3.3746533057296801E-2</v>
      </c>
    </row>
    <row r="7654" spans="1:7" x14ac:dyDescent="0.2">
      <c r="A7654" t="s">
        <v>7651</v>
      </c>
      <c r="B7654">
        <v>24.03661313449</v>
      </c>
      <c r="C7654">
        <v>774.53661313449004</v>
      </c>
      <c r="D7654">
        <v>55.900734998199802</v>
      </c>
      <c r="F7654">
        <f t="shared" si="238"/>
        <v>798.57322626898008</v>
      </c>
      <c r="G7654">
        <f t="shared" si="239"/>
        <v>-3.2443274067986749E-2</v>
      </c>
    </row>
    <row r="7655" spans="1:7" x14ac:dyDescent="0.2">
      <c r="A7655" t="s">
        <v>7652</v>
      </c>
      <c r="B7655">
        <v>24.0462872361969</v>
      </c>
      <c r="C7655">
        <v>774.54628723619601</v>
      </c>
      <c r="D7655">
        <v>55.900734998199802</v>
      </c>
      <c r="F7655">
        <f t="shared" si="238"/>
        <v>798.59257447239293</v>
      </c>
      <c r="G7655">
        <f t="shared" si="239"/>
        <v>1.9348203412846487E-2</v>
      </c>
    </row>
    <row r="7656" spans="1:7" x14ac:dyDescent="0.2">
      <c r="A7656" t="s">
        <v>7653</v>
      </c>
      <c r="B7656">
        <v>24.034044294324101</v>
      </c>
      <c r="C7656">
        <v>774.53404429432396</v>
      </c>
      <c r="D7656">
        <v>55.979793236201999</v>
      </c>
      <c r="F7656">
        <f t="shared" si="238"/>
        <v>798.56808858864804</v>
      </c>
      <c r="G7656">
        <f t="shared" si="239"/>
        <v>-2.448588374488736E-2</v>
      </c>
    </row>
    <row r="7657" spans="1:7" x14ac:dyDescent="0.2">
      <c r="A7657" t="s">
        <v>7654</v>
      </c>
      <c r="B7657">
        <v>24.0401658154857</v>
      </c>
      <c r="C7657">
        <v>774.54016581548501</v>
      </c>
      <c r="D7657">
        <v>55.940257574858897</v>
      </c>
      <c r="F7657">
        <f t="shared" si="238"/>
        <v>798.5803316309707</v>
      </c>
      <c r="G7657">
        <f t="shared" si="239"/>
        <v>1.2243042322666042E-2</v>
      </c>
    </row>
    <row r="7658" spans="1:7" x14ac:dyDescent="0.2">
      <c r="A7658" t="s">
        <v>7655</v>
      </c>
      <c r="B7658">
        <v>24.035566651074401</v>
      </c>
      <c r="C7658">
        <v>774.53556665107396</v>
      </c>
      <c r="D7658">
        <v>55.8612328300744</v>
      </c>
      <c r="F7658">
        <f t="shared" si="238"/>
        <v>798.57113330214838</v>
      </c>
      <c r="G7658">
        <f t="shared" si="239"/>
        <v>-9.1983288223218551E-3</v>
      </c>
    </row>
    <row r="7659" spans="1:7" x14ac:dyDescent="0.2">
      <c r="A7659" t="s">
        <v>7656</v>
      </c>
      <c r="B7659">
        <v>24.042690530344199</v>
      </c>
      <c r="C7659">
        <v>774.54269053034398</v>
      </c>
      <c r="D7659">
        <v>55.821743756674003</v>
      </c>
      <c r="F7659">
        <f t="shared" si="238"/>
        <v>798.58538106068818</v>
      </c>
      <c r="G7659">
        <f t="shared" si="239"/>
        <v>1.4247758539795541E-2</v>
      </c>
    </row>
    <row r="7660" spans="1:7" x14ac:dyDescent="0.2">
      <c r="A7660" t="s">
        <v>7657</v>
      </c>
      <c r="B7660">
        <v>24.025936339400602</v>
      </c>
      <c r="C7660">
        <v>774.5259363394</v>
      </c>
      <c r="D7660">
        <v>55.900734998199802</v>
      </c>
      <c r="F7660">
        <f t="shared" si="238"/>
        <v>798.55187267880058</v>
      </c>
      <c r="G7660">
        <f t="shared" si="239"/>
        <v>-3.3508381887600081E-2</v>
      </c>
    </row>
    <row r="7661" spans="1:7" x14ac:dyDescent="0.2">
      <c r="A7661" t="s">
        <v>7658</v>
      </c>
      <c r="B7661">
        <v>24.067668576738999</v>
      </c>
      <c r="C7661">
        <v>774.56766857673904</v>
      </c>
      <c r="D7661">
        <v>55.8612328300744</v>
      </c>
      <c r="F7661">
        <f t="shared" si="238"/>
        <v>798.63533715347808</v>
      </c>
      <c r="G7661">
        <f t="shared" si="239"/>
        <v>8.3464474677498401E-2</v>
      </c>
    </row>
    <row r="7662" spans="1:7" x14ac:dyDescent="0.2">
      <c r="A7662" t="s">
        <v>7659</v>
      </c>
      <c r="B7662">
        <v>24.065557151351801</v>
      </c>
      <c r="C7662">
        <v>774.56555715135096</v>
      </c>
      <c r="D7662">
        <v>55.900734998199802</v>
      </c>
      <c r="F7662">
        <f t="shared" si="238"/>
        <v>798.63111430270271</v>
      </c>
      <c r="G7662">
        <f t="shared" si="239"/>
        <v>-4.2228507753634403E-3</v>
      </c>
    </row>
    <row r="7663" spans="1:7" x14ac:dyDescent="0.2">
      <c r="A7663" t="s">
        <v>7660</v>
      </c>
      <c r="B7663">
        <v>24.070619826362002</v>
      </c>
      <c r="C7663">
        <v>774.57061982636196</v>
      </c>
      <c r="D7663">
        <v>55.900734998199802</v>
      </c>
      <c r="F7663">
        <f t="shared" si="238"/>
        <v>798.64123965272393</v>
      </c>
      <c r="G7663">
        <f t="shared" si="239"/>
        <v>1.0125350021212398E-2</v>
      </c>
    </row>
    <row r="7664" spans="1:7" x14ac:dyDescent="0.2">
      <c r="A7664" t="s">
        <v>7661</v>
      </c>
      <c r="B7664">
        <v>24.0520731678087</v>
      </c>
      <c r="C7664">
        <v>774.55207316780798</v>
      </c>
      <c r="D7664">
        <v>55.900734998199802</v>
      </c>
      <c r="F7664">
        <f t="shared" si="238"/>
        <v>798.60414633561663</v>
      </c>
      <c r="G7664">
        <f t="shared" si="239"/>
        <v>-3.7093317107292023E-2</v>
      </c>
    </row>
    <row r="7665" spans="1:7" x14ac:dyDescent="0.2">
      <c r="A7665" t="s">
        <v>7662</v>
      </c>
      <c r="B7665">
        <v>24.079820125803</v>
      </c>
      <c r="C7665">
        <v>774.57982012580203</v>
      </c>
      <c r="D7665">
        <v>55.8612328300744</v>
      </c>
      <c r="F7665">
        <f t="shared" si="238"/>
        <v>798.65964025160508</v>
      </c>
      <c r="G7665">
        <f t="shared" si="239"/>
        <v>5.5493915988449771E-2</v>
      </c>
    </row>
    <row r="7666" spans="1:7" x14ac:dyDescent="0.2">
      <c r="A7666" t="s">
        <v>7663</v>
      </c>
      <c r="B7666">
        <v>24.074945396686701</v>
      </c>
      <c r="C7666">
        <v>774.57494539668596</v>
      </c>
      <c r="D7666">
        <v>55.940257574858897</v>
      </c>
      <c r="F7666">
        <f t="shared" si="238"/>
        <v>798.64989079337261</v>
      </c>
      <c r="G7666">
        <f t="shared" si="239"/>
        <v>-9.7494582324770818E-3</v>
      </c>
    </row>
    <row r="7667" spans="1:7" x14ac:dyDescent="0.2">
      <c r="A7667" t="s">
        <v>7664</v>
      </c>
      <c r="B7667">
        <v>24.073397628933801</v>
      </c>
      <c r="C7667">
        <v>774.57339762893298</v>
      </c>
      <c r="D7667">
        <v>55.900734998199802</v>
      </c>
      <c r="F7667">
        <f t="shared" si="238"/>
        <v>798.64679525786676</v>
      </c>
      <c r="G7667">
        <f t="shared" si="239"/>
        <v>-3.0955355058495115E-3</v>
      </c>
    </row>
    <row r="7668" spans="1:7" x14ac:dyDescent="0.2">
      <c r="A7668" t="s">
        <v>7665</v>
      </c>
      <c r="B7668">
        <v>24.0750017238237</v>
      </c>
      <c r="C7668">
        <v>774.57500172382299</v>
      </c>
      <c r="D7668">
        <v>55.900734998199802</v>
      </c>
      <c r="F7668">
        <f t="shared" si="238"/>
        <v>798.65000344764667</v>
      </c>
      <c r="G7668">
        <f t="shared" si="239"/>
        <v>3.2081897799116632E-3</v>
      </c>
    </row>
    <row r="7669" spans="1:7" x14ac:dyDescent="0.2">
      <c r="A7669" t="s">
        <v>7666</v>
      </c>
      <c r="B7669">
        <v>24.078911685691502</v>
      </c>
      <c r="C7669">
        <v>774.57891168569097</v>
      </c>
      <c r="D7669">
        <v>55.900734998199802</v>
      </c>
      <c r="F7669">
        <f t="shared" si="238"/>
        <v>798.65782337138251</v>
      </c>
      <c r="G7669">
        <f t="shared" si="239"/>
        <v>7.8199237358376195E-3</v>
      </c>
    </row>
    <row r="7670" spans="1:7" x14ac:dyDescent="0.2">
      <c r="A7670" t="s">
        <v>7667</v>
      </c>
      <c r="B7670">
        <v>24.078009389244201</v>
      </c>
      <c r="C7670">
        <v>774.57800938924402</v>
      </c>
      <c r="D7670">
        <v>55.900734998199802</v>
      </c>
      <c r="F7670">
        <f t="shared" si="238"/>
        <v>798.65601877848826</v>
      </c>
      <c r="G7670">
        <f t="shared" si="239"/>
        <v>-1.8045928942456158E-3</v>
      </c>
    </row>
    <row r="7671" spans="1:7" x14ac:dyDescent="0.2">
      <c r="A7671" t="s">
        <v>7668</v>
      </c>
      <c r="B7671">
        <v>24.076856452759699</v>
      </c>
      <c r="C7671">
        <v>774.57685645275899</v>
      </c>
      <c r="D7671">
        <v>55.900734998199802</v>
      </c>
      <c r="F7671">
        <f t="shared" si="238"/>
        <v>798.65371290551866</v>
      </c>
      <c r="G7671">
        <f t="shared" si="239"/>
        <v>-2.3058729696003866E-3</v>
      </c>
    </row>
    <row r="7672" spans="1:7" x14ac:dyDescent="0.2">
      <c r="A7672" t="s">
        <v>7669</v>
      </c>
      <c r="B7672">
        <v>24.083930562889499</v>
      </c>
      <c r="C7672">
        <v>774.58393056288901</v>
      </c>
      <c r="D7672">
        <v>55.8612328300744</v>
      </c>
      <c r="F7672">
        <f t="shared" si="238"/>
        <v>798.66786112577847</v>
      </c>
      <c r="G7672">
        <f t="shared" si="239"/>
        <v>1.4148220259812661E-2</v>
      </c>
    </row>
    <row r="7673" spans="1:7" x14ac:dyDescent="0.2">
      <c r="A7673" t="s">
        <v>7670</v>
      </c>
      <c r="B7673">
        <v>24.082821620009401</v>
      </c>
      <c r="C7673">
        <v>774.58282162000899</v>
      </c>
      <c r="D7673">
        <v>55.900734998199802</v>
      </c>
      <c r="F7673">
        <f t="shared" si="238"/>
        <v>798.66564324001843</v>
      </c>
      <c r="G7673">
        <f t="shared" si="239"/>
        <v>-2.2178857600465562E-3</v>
      </c>
    </row>
    <row r="7674" spans="1:7" x14ac:dyDescent="0.2">
      <c r="A7674" t="s">
        <v>7671</v>
      </c>
      <c r="B7674">
        <v>24.0810231837117</v>
      </c>
      <c r="C7674">
        <v>774.58102318371095</v>
      </c>
      <c r="D7674">
        <v>55.8612328300744</v>
      </c>
      <c r="F7674">
        <f t="shared" si="238"/>
        <v>798.6620463674227</v>
      </c>
      <c r="G7674">
        <f t="shared" si="239"/>
        <v>-3.5968725957218339E-3</v>
      </c>
    </row>
    <row r="7675" spans="1:7" x14ac:dyDescent="0.2">
      <c r="A7675" t="s">
        <v>7672</v>
      </c>
      <c r="B7675">
        <v>24.082721365627499</v>
      </c>
      <c r="C7675">
        <v>774.58272136562698</v>
      </c>
      <c r="D7675">
        <v>55.900734998199802</v>
      </c>
      <c r="F7675">
        <f t="shared" si="238"/>
        <v>798.66544273125453</v>
      </c>
      <c r="G7675">
        <f t="shared" si="239"/>
        <v>3.3963638318255107E-3</v>
      </c>
    </row>
    <row r="7676" spans="1:7" x14ac:dyDescent="0.2">
      <c r="A7676" t="s">
        <v>7673</v>
      </c>
      <c r="B7676">
        <v>24.080459437006802</v>
      </c>
      <c r="C7676">
        <v>774.58045943700597</v>
      </c>
      <c r="D7676">
        <v>55.940257574858897</v>
      </c>
      <c r="F7676">
        <f t="shared" si="238"/>
        <v>798.66091887401274</v>
      </c>
      <c r="G7676">
        <f t="shared" si="239"/>
        <v>-4.523857241792939E-3</v>
      </c>
    </row>
    <row r="7677" spans="1:7" x14ac:dyDescent="0.2">
      <c r="A7677" t="s">
        <v>7674</v>
      </c>
      <c r="B7677">
        <v>24.121289629679801</v>
      </c>
      <c r="C7677">
        <v>774.62128962967904</v>
      </c>
      <c r="D7677">
        <v>55.900734998199802</v>
      </c>
      <c r="F7677">
        <f t="shared" si="238"/>
        <v>798.74257925935888</v>
      </c>
      <c r="G7677">
        <f t="shared" si="239"/>
        <v>8.1660385346140174E-2</v>
      </c>
    </row>
    <row r="7678" spans="1:7" x14ac:dyDescent="0.2">
      <c r="A7678" t="s">
        <v>7675</v>
      </c>
      <c r="B7678">
        <v>24.117229349401399</v>
      </c>
      <c r="C7678">
        <v>774.61722934940099</v>
      </c>
      <c r="D7678">
        <v>55.900734998199802</v>
      </c>
      <c r="F7678">
        <f t="shared" si="238"/>
        <v>798.73445869880243</v>
      </c>
      <c r="G7678">
        <f t="shared" si="239"/>
        <v>-8.1205605564491634E-3</v>
      </c>
    </row>
    <row r="7679" spans="1:7" x14ac:dyDescent="0.2">
      <c r="A7679" t="s">
        <v>7676</v>
      </c>
      <c r="B7679">
        <v>24.108356781695701</v>
      </c>
      <c r="C7679">
        <v>774.60835678169497</v>
      </c>
      <c r="D7679">
        <v>55.900734998199802</v>
      </c>
      <c r="F7679">
        <f t="shared" si="238"/>
        <v>798.71671356339061</v>
      </c>
      <c r="G7679">
        <f t="shared" si="239"/>
        <v>-1.7745135411814772E-2</v>
      </c>
    </row>
    <row r="7680" spans="1:7" x14ac:dyDescent="0.2">
      <c r="A7680" t="s">
        <v>7677</v>
      </c>
      <c r="B7680">
        <v>24.083492785334599</v>
      </c>
      <c r="C7680">
        <v>774.58349278533399</v>
      </c>
      <c r="D7680">
        <v>55.900734998199802</v>
      </c>
      <c r="F7680">
        <f t="shared" si="238"/>
        <v>798.66698557066854</v>
      </c>
      <c r="G7680">
        <f t="shared" si="239"/>
        <v>-4.9727992722068848E-2</v>
      </c>
    </row>
    <row r="7681" spans="1:7" x14ac:dyDescent="0.2">
      <c r="A7681" t="s">
        <v>7678</v>
      </c>
      <c r="B7681">
        <v>24.114021205701199</v>
      </c>
      <c r="C7681">
        <v>774.61402120570096</v>
      </c>
      <c r="D7681">
        <v>55.900734998199802</v>
      </c>
      <c r="F7681">
        <f t="shared" si="238"/>
        <v>798.72804241140216</v>
      </c>
      <c r="G7681">
        <f t="shared" si="239"/>
        <v>6.1056840733613171E-2</v>
      </c>
    </row>
    <row r="7682" spans="1:7" x14ac:dyDescent="0.2">
      <c r="A7682" t="s">
        <v>7679</v>
      </c>
      <c r="B7682">
        <v>24.115575152622199</v>
      </c>
      <c r="C7682">
        <v>774.615575152622</v>
      </c>
      <c r="D7682">
        <v>55.900734998199802</v>
      </c>
      <c r="F7682">
        <f t="shared" ref="F7682:F7745" si="240">B7682+C7682</f>
        <v>798.73115030524423</v>
      </c>
      <c r="G7682">
        <f t="shared" si="239"/>
        <v>3.1078938420705526E-3</v>
      </c>
    </row>
    <row r="7683" spans="1:7" x14ac:dyDescent="0.2">
      <c r="A7683" t="s">
        <v>7680</v>
      </c>
      <c r="B7683">
        <v>24.1058441821598</v>
      </c>
      <c r="C7683">
        <v>774.60584418215899</v>
      </c>
      <c r="D7683">
        <v>55.940257574858897</v>
      </c>
      <c r="F7683">
        <f t="shared" si="240"/>
        <v>798.71168836431877</v>
      </c>
      <c r="G7683">
        <f t="shared" ref="G7683:G7746" si="241">F7683-F7682</f>
        <v>-1.9461940925452836E-2</v>
      </c>
    </row>
    <row r="7684" spans="1:7" x14ac:dyDescent="0.2">
      <c r="A7684" t="s">
        <v>7681</v>
      </c>
      <c r="B7684">
        <v>24.106458062053299</v>
      </c>
      <c r="C7684">
        <v>774.60645806205298</v>
      </c>
      <c r="D7684">
        <v>55.8612328300744</v>
      </c>
      <c r="F7684">
        <f t="shared" si="240"/>
        <v>798.7129161241063</v>
      </c>
      <c r="G7684">
        <f t="shared" si="241"/>
        <v>1.2277597875254287E-3</v>
      </c>
    </row>
    <row r="7685" spans="1:7" x14ac:dyDescent="0.2">
      <c r="A7685" t="s">
        <v>7682</v>
      </c>
      <c r="B7685">
        <v>24.071191990889002</v>
      </c>
      <c r="C7685">
        <v>774.57119199088902</v>
      </c>
      <c r="D7685">
        <v>55.900734998199802</v>
      </c>
      <c r="F7685">
        <f t="shared" si="240"/>
        <v>798.64238398177804</v>
      </c>
      <c r="G7685">
        <f t="shared" si="241"/>
        <v>-7.0532142328261216E-2</v>
      </c>
    </row>
    <row r="7686" spans="1:7" x14ac:dyDescent="0.2">
      <c r="A7686" t="s">
        <v>7683</v>
      </c>
      <c r="B7686">
        <v>24.072144426574699</v>
      </c>
      <c r="C7686">
        <v>774.57214442657403</v>
      </c>
      <c r="D7686">
        <v>55.900734998199802</v>
      </c>
      <c r="F7686">
        <f t="shared" si="240"/>
        <v>798.64428885314874</v>
      </c>
      <c r="G7686">
        <f t="shared" si="241"/>
        <v>1.904871370697947E-3</v>
      </c>
    </row>
    <row r="7687" spans="1:7" x14ac:dyDescent="0.2">
      <c r="A7687" t="s">
        <v>7684</v>
      </c>
      <c r="B7687">
        <v>24.075503002525799</v>
      </c>
      <c r="C7687">
        <v>774.57550300252501</v>
      </c>
      <c r="D7687">
        <v>55.900734998199802</v>
      </c>
      <c r="F7687">
        <f t="shared" si="240"/>
        <v>798.65100600505082</v>
      </c>
      <c r="G7687">
        <f t="shared" si="241"/>
        <v>6.7171519020803316E-3</v>
      </c>
    </row>
    <row r="7688" spans="1:7" x14ac:dyDescent="0.2">
      <c r="A7688" t="s">
        <v>7685</v>
      </c>
      <c r="B7688">
        <v>24.0769003808878</v>
      </c>
      <c r="C7688">
        <v>774.57690038088697</v>
      </c>
      <c r="D7688">
        <v>55.940257574858897</v>
      </c>
      <c r="F7688">
        <f t="shared" si="240"/>
        <v>798.65380076177473</v>
      </c>
      <c r="G7688">
        <f t="shared" si="241"/>
        <v>2.7947567239152704E-3</v>
      </c>
    </row>
    <row r="7689" spans="1:7" x14ac:dyDescent="0.2">
      <c r="A7689" t="s">
        <v>7686</v>
      </c>
      <c r="B7689">
        <v>24.073798653091</v>
      </c>
      <c r="C7689">
        <v>774.57379865309099</v>
      </c>
      <c r="D7689">
        <v>55.900734998199802</v>
      </c>
      <c r="F7689">
        <f t="shared" si="240"/>
        <v>798.64759730618198</v>
      </c>
      <c r="G7689">
        <f t="shared" si="241"/>
        <v>-6.2034555927539259E-3</v>
      </c>
    </row>
    <row r="7690" spans="1:7" x14ac:dyDescent="0.2">
      <c r="A7690" t="s">
        <v>7687</v>
      </c>
      <c r="B7690">
        <v>24.0783101548896</v>
      </c>
      <c r="C7690">
        <v>774.57831015488898</v>
      </c>
      <c r="D7690">
        <v>55.900734998199802</v>
      </c>
      <c r="F7690">
        <f t="shared" si="240"/>
        <v>798.65662030977853</v>
      </c>
      <c r="G7690">
        <f t="shared" si="241"/>
        <v>9.0230035965532807E-3</v>
      </c>
    </row>
    <row r="7691" spans="1:7" x14ac:dyDescent="0.2">
      <c r="A7691" t="s">
        <v>7688</v>
      </c>
      <c r="B7691">
        <v>24.076649742272501</v>
      </c>
      <c r="C7691">
        <v>774.57664974227202</v>
      </c>
      <c r="D7691">
        <v>55.940257574858897</v>
      </c>
      <c r="F7691">
        <f t="shared" si="240"/>
        <v>798.6532994845445</v>
      </c>
      <c r="G7691">
        <f t="shared" si="241"/>
        <v>-3.3208252340273248E-3</v>
      </c>
    </row>
    <row r="7692" spans="1:7" x14ac:dyDescent="0.2">
      <c r="A7692" t="s">
        <v>7689</v>
      </c>
      <c r="B7692">
        <v>24.073397628933801</v>
      </c>
      <c r="C7692">
        <v>774.57339762893298</v>
      </c>
      <c r="D7692">
        <v>55.900734998199802</v>
      </c>
      <c r="F7692">
        <f t="shared" si="240"/>
        <v>798.64679525786676</v>
      </c>
      <c r="G7692">
        <f t="shared" si="241"/>
        <v>-6.5042266777481927E-3</v>
      </c>
    </row>
    <row r="7693" spans="1:7" x14ac:dyDescent="0.2">
      <c r="A7693" t="s">
        <v>7690</v>
      </c>
      <c r="B7693">
        <v>24.074299932879999</v>
      </c>
      <c r="C7693">
        <v>774.57429993287997</v>
      </c>
      <c r="D7693">
        <v>55.900734998199802</v>
      </c>
      <c r="F7693">
        <f t="shared" si="240"/>
        <v>798.64859986575993</v>
      </c>
      <c r="G7693">
        <f t="shared" si="241"/>
        <v>1.80460789317749E-3</v>
      </c>
    </row>
    <row r="7694" spans="1:7" x14ac:dyDescent="0.2">
      <c r="A7694" t="s">
        <v>7691</v>
      </c>
      <c r="B7694">
        <v>24.072595579750001</v>
      </c>
      <c r="C7694">
        <v>774.57259557974999</v>
      </c>
      <c r="D7694">
        <v>55.900734998199802</v>
      </c>
      <c r="F7694">
        <f t="shared" si="240"/>
        <v>798.64519115949997</v>
      </c>
      <c r="G7694">
        <f t="shared" si="241"/>
        <v>-3.4087062599610363E-3</v>
      </c>
    </row>
    <row r="7695" spans="1:7" x14ac:dyDescent="0.2">
      <c r="A7695" t="s">
        <v>7692</v>
      </c>
      <c r="B7695">
        <v>24.077915278780001</v>
      </c>
      <c r="C7695">
        <v>774.57791527877998</v>
      </c>
      <c r="D7695">
        <v>55.8612328300744</v>
      </c>
      <c r="F7695">
        <f t="shared" si="240"/>
        <v>798.65583055755997</v>
      </c>
      <c r="G7695">
        <f t="shared" si="241"/>
        <v>1.0639398059993255E-2</v>
      </c>
    </row>
    <row r="7696" spans="1:7" x14ac:dyDescent="0.2">
      <c r="A7696" t="s">
        <v>7693</v>
      </c>
      <c r="B7696">
        <v>24.070997621442199</v>
      </c>
      <c r="C7696">
        <v>774.57099762144196</v>
      </c>
      <c r="D7696">
        <v>55.8612328300744</v>
      </c>
      <c r="F7696">
        <f t="shared" si="240"/>
        <v>798.64199524288415</v>
      </c>
      <c r="G7696">
        <f t="shared" si="241"/>
        <v>-1.3835314675816335E-2</v>
      </c>
    </row>
    <row r="7697" spans="1:7" x14ac:dyDescent="0.2">
      <c r="A7697" t="s">
        <v>7694</v>
      </c>
      <c r="B7697">
        <v>24.0750017238237</v>
      </c>
      <c r="C7697">
        <v>774.57500172382299</v>
      </c>
      <c r="D7697">
        <v>55.900734998199802</v>
      </c>
      <c r="F7697">
        <f t="shared" si="240"/>
        <v>798.65000344764667</v>
      </c>
      <c r="G7697">
        <f t="shared" si="241"/>
        <v>8.0082047625182895E-3</v>
      </c>
    </row>
    <row r="7698" spans="1:7" x14ac:dyDescent="0.2">
      <c r="A7698" t="s">
        <v>7695</v>
      </c>
      <c r="B7698">
        <v>24.0750017238237</v>
      </c>
      <c r="C7698">
        <v>774.57500172382299</v>
      </c>
      <c r="D7698">
        <v>55.900734998199802</v>
      </c>
      <c r="F7698">
        <f t="shared" si="240"/>
        <v>798.65000344764667</v>
      </c>
      <c r="G7698">
        <f t="shared" si="241"/>
        <v>0</v>
      </c>
    </row>
    <row r="7699" spans="1:7" x14ac:dyDescent="0.2">
      <c r="A7699" t="s">
        <v>7696</v>
      </c>
      <c r="B7699">
        <v>24.056183667047801</v>
      </c>
      <c r="C7699">
        <v>774.55618366704698</v>
      </c>
      <c r="D7699">
        <v>55.7033552388095</v>
      </c>
      <c r="F7699">
        <f t="shared" si="240"/>
        <v>798.61236733409476</v>
      </c>
      <c r="G7699">
        <f t="shared" si="241"/>
        <v>-3.7636113551911876E-2</v>
      </c>
    </row>
    <row r="7700" spans="1:7" x14ac:dyDescent="0.2">
      <c r="A7700" t="s">
        <v>7697</v>
      </c>
      <c r="B7700">
        <v>24.070145440296901</v>
      </c>
      <c r="C7700">
        <v>774.57014544029698</v>
      </c>
      <c r="D7700">
        <v>55.8612328300744</v>
      </c>
      <c r="F7700">
        <f t="shared" si="240"/>
        <v>798.64029088059385</v>
      </c>
      <c r="G7700">
        <f t="shared" si="241"/>
        <v>2.7923546499096119E-2</v>
      </c>
    </row>
    <row r="7701" spans="1:7" x14ac:dyDescent="0.2">
      <c r="A7701" t="s">
        <v>7698</v>
      </c>
      <c r="B7701">
        <v>24.0946153698385</v>
      </c>
      <c r="C7701">
        <v>774.59461536983804</v>
      </c>
      <c r="D7701">
        <v>55.940257574858897</v>
      </c>
      <c r="F7701">
        <f t="shared" si="240"/>
        <v>798.68923073967653</v>
      </c>
      <c r="G7701">
        <f t="shared" si="241"/>
        <v>4.8939859082679504E-2</v>
      </c>
    </row>
    <row r="7702" spans="1:7" x14ac:dyDescent="0.2">
      <c r="A7702" t="s">
        <v>7699</v>
      </c>
      <c r="B7702">
        <v>24.077621333351601</v>
      </c>
      <c r="C7702">
        <v>774.57762133335098</v>
      </c>
      <c r="D7702">
        <v>55.940257574858897</v>
      </c>
      <c r="F7702">
        <f t="shared" si="240"/>
        <v>798.65524266670263</v>
      </c>
      <c r="G7702">
        <f t="shared" si="241"/>
        <v>-3.3988072973897943E-2</v>
      </c>
    </row>
    <row r="7703" spans="1:7" x14ac:dyDescent="0.2">
      <c r="A7703" t="s">
        <v>7700</v>
      </c>
      <c r="B7703">
        <v>24.103895380491299</v>
      </c>
      <c r="C7703">
        <v>774.60389538049105</v>
      </c>
      <c r="D7703">
        <v>55.900734998199802</v>
      </c>
      <c r="F7703">
        <f t="shared" si="240"/>
        <v>798.70779076098233</v>
      </c>
      <c r="G7703">
        <f t="shared" si="241"/>
        <v>5.2548094279700308E-2</v>
      </c>
    </row>
    <row r="7704" spans="1:7" x14ac:dyDescent="0.2">
      <c r="A7704" t="s">
        <v>7701</v>
      </c>
      <c r="B7704">
        <v>24.088305258669799</v>
      </c>
      <c r="C7704">
        <v>774.58830525866904</v>
      </c>
      <c r="D7704">
        <v>55.900734998199802</v>
      </c>
      <c r="F7704">
        <f t="shared" si="240"/>
        <v>798.67661051733887</v>
      </c>
      <c r="G7704">
        <f t="shared" si="241"/>
        <v>-3.1180243643461836E-2</v>
      </c>
    </row>
    <row r="7705" spans="1:7" x14ac:dyDescent="0.2">
      <c r="A7705" t="s">
        <v>7702</v>
      </c>
      <c r="B7705">
        <v>24.094609137825199</v>
      </c>
      <c r="C7705">
        <v>774.59460913782505</v>
      </c>
      <c r="D7705">
        <v>55.979793236201999</v>
      </c>
      <c r="F7705">
        <f t="shared" si="240"/>
        <v>798.68921827565021</v>
      </c>
      <c r="G7705">
        <f t="shared" si="241"/>
        <v>1.2607758311332873E-2</v>
      </c>
    </row>
    <row r="7706" spans="1:7" x14ac:dyDescent="0.2">
      <c r="A7706" t="s">
        <v>7703</v>
      </c>
      <c r="B7706">
        <v>24.087039588394699</v>
      </c>
      <c r="C7706">
        <v>774.58703958839396</v>
      </c>
      <c r="D7706">
        <v>55.979793236201999</v>
      </c>
      <c r="F7706">
        <f t="shared" si="240"/>
        <v>798.67407917678861</v>
      </c>
      <c r="G7706">
        <f t="shared" si="241"/>
        <v>-1.5139098861595812E-2</v>
      </c>
    </row>
    <row r="7707" spans="1:7" x14ac:dyDescent="0.2">
      <c r="A7707" t="s">
        <v>7704</v>
      </c>
      <c r="B7707">
        <v>24.097460222813201</v>
      </c>
      <c r="C7707">
        <v>774.59746022281297</v>
      </c>
      <c r="D7707">
        <v>56.0193419685774</v>
      </c>
      <c r="F7707">
        <f t="shared" si="240"/>
        <v>798.69492044562617</v>
      </c>
      <c r="G7707">
        <f t="shared" si="241"/>
        <v>2.0841268837557436E-2</v>
      </c>
    </row>
    <row r="7708" spans="1:7" x14ac:dyDescent="0.2">
      <c r="A7708" t="s">
        <v>7705</v>
      </c>
      <c r="B7708">
        <v>24.1019403731555</v>
      </c>
      <c r="C7708">
        <v>774.601940373155</v>
      </c>
      <c r="D7708">
        <v>55.900734998199802</v>
      </c>
      <c r="F7708">
        <f t="shared" si="240"/>
        <v>798.70388074631046</v>
      </c>
      <c r="G7708">
        <f t="shared" si="241"/>
        <v>8.9603006842935429E-3</v>
      </c>
    </row>
    <row r="7709" spans="1:7" x14ac:dyDescent="0.2">
      <c r="A7709" t="s">
        <v>7706</v>
      </c>
      <c r="B7709">
        <v>24.121628962860701</v>
      </c>
      <c r="C7709">
        <v>774.62162896285997</v>
      </c>
      <c r="D7709">
        <v>56.0984859529772</v>
      </c>
      <c r="F7709">
        <f t="shared" si="240"/>
        <v>798.74325792572063</v>
      </c>
      <c r="G7709">
        <f t="shared" si="241"/>
        <v>3.9377179410166718E-2</v>
      </c>
    </row>
    <row r="7710" spans="1:7" x14ac:dyDescent="0.2">
      <c r="A7710" t="s">
        <v>7707</v>
      </c>
      <c r="B7710">
        <v>24.118940875827999</v>
      </c>
      <c r="C7710">
        <v>774.618940875828</v>
      </c>
      <c r="D7710">
        <v>55.979793236201999</v>
      </c>
      <c r="F7710">
        <f t="shared" si="240"/>
        <v>798.737881751656</v>
      </c>
      <c r="G7710">
        <f t="shared" si="241"/>
        <v>-5.3761740646223188E-3</v>
      </c>
    </row>
    <row r="7711" spans="1:7" x14ac:dyDescent="0.2">
      <c r="A7711" t="s">
        <v>7708</v>
      </c>
      <c r="B7711">
        <v>24.138309274744302</v>
      </c>
      <c r="C7711">
        <v>774.63830927474396</v>
      </c>
      <c r="D7711">
        <v>55.8612328300744</v>
      </c>
      <c r="F7711">
        <f t="shared" si="240"/>
        <v>798.77661854948826</v>
      </c>
      <c r="G7711">
        <f t="shared" si="241"/>
        <v>3.8736797832257253E-2</v>
      </c>
    </row>
    <row r="7712" spans="1:7" x14ac:dyDescent="0.2">
      <c r="A7712" t="s">
        <v>7709</v>
      </c>
      <c r="B7712">
        <v>24.135464138679001</v>
      </c>
      <c r="C7712">
        <v>774.635464138678</v>
      </c>
      <c r="D7712">
        <v>55.7822677914385</v>
      </c>
      <c r="F7712">
        <f t="shared" si="240"/>
        <v>798.77092827735703</v>
      </c>
      <c r="G7712">
        <f t="shared" si="241"/>
        <v>-5.6902721312326321E-3</v>
      </c>
    </row>
    <row r="7713" spans="1:7" x14ac:dyDescent="0.2">
      <c r="A7713" t="s">
        <v>7710</v>
      </c>
      <c r="B7713">
        <v>24.1352767299344</v>
      </c>
      <c r="C7713">
        <v>774.63527672993405</v>
      </c>
      <c r="D7713">
        <v>56.0193419685774</v>
      </c>
      <c r="F7713">
        <f t="shared" si="240"/>
        <v>798.77055345986844</v>
      </c>
      <c r="G7713">
        <f t="shared" si="241"/>
        <v>-3.7481748859136133E-4</v>
      </c>
    </row>
    <row r="7714" spans="1:7" x14ac:dyDescent="0.2">
      <c r="A7714" t="s">
        <v>7711</v>
      </c>
      <c r="B7714">
        <v>24.1202003537216</v>
      </c>
      <c r="C7714">
        <v>774.62020035372097</v>
      </c>
      <c r="D7714">
        <v>55.940257574858897</v>
      </c>
      <c r="F7714">
        <f t="shared" si="240"/>
        <v>798.74040070744263</v>
      </c>
      <c r="G7714">
        <f t="shared" si="241"/>
        <v>-3.0152752425806284E-2</v>
      </c>
    </row>
    <row r="7715" spans="1:7" x14ac:dyDescent="0.2">
      <c r="A7715" t="s">
        <v>7712</v>
      </c>
      <c r="B7715">
        <v>24.125050429173299</v>
      </c>
      <c r="C7715">
        <v>774.62505042917303</v>
      </c>
      <c r="D7715">
        <v>56.0193419685774</v>
      </c>
      <c r="F7715">
        <f t="shared" si="240"/>
        <v>798.75010085834629</v>
      </c>
      <c r="G7715">
        <f t="shared" si="241"/>
        <v>9.7001509036545031E-3</v>
      </c>
    </row>
    <row r="7716" spans="1:7" x14ac:dyDescent="0.2">
      <c r="A7716" t="s">
        <v>7713</v>
      </c>
      <c r="B7716">
        <v>24.118489706106399</v>
      </c>
      <c r="C7716">
        <v>774.61848970610595</v>
      </c>
      <c r="D7716">
        <v>55.979793236201999</v>
      </c>
      <c r="F7716">
        <f t="shared" si="240"/>
        <v>798.73697941221235</v>
      </c>
      <c r="G7716">
        <f t="shared" si="241"/>
        <v>-1.3121446133936843E-2</v>
      </c>
    </row>
    <row r="7717" spans="1:7" x14ac:dyDescent="0.2">
      <c r="A7717" t="s">
        <v>7714</v>
      </c>
      <c r="B7717">
        <v>24.1086140103173</v>
      </c>
      <c r="C7717">
        <v>774.60861401031696</v>
      </c>
      <c r="D7717">
        <v>55.979793236201999</v>
      </c>
      <c r="F7717">
        <f t="shared" si="240"/>
        <v>798.71722802063425</v>
      </c>
      <c r="G7717">
        <f t="shared" si="241"/>
        <v>-1.9751391578097355E-2</v>
      </c>
    </row>
    <row r="7718" spans="1:7" x14ac:dyDescent="0.2">
      <c r="A7718" t="s">
        <v>7715</v>
      </c>
      <c r="B7718">
        <v>24.1205888957799</v>
      </c>
      <c r="C7718">
        <v>774.62058889577895</v>
      </c>
      <c r="D7718">
        <v>56.0193419685774</v>
      </c>
      <c r="F7718">
        <f t="shared" si="240"/>
        <v>798.74117779155881</v>
      </c>
      <c r="G7718">
        <f t="shared" si="241"/>
        <v>2.3949770924559743E-2</v>
      </c>
    </row>
    <row r="7719" spans="1:7" x14ac:dyDescent="0.2">
      <c r="A7719" t="s">
        <v>7716</v>
      </c>
      <c r="B7719">
        <v>24.1002105137405</v>
      </c>
      <c r="C7719">
        <v>774.60021051373997</v>
      </c>
      <c r="D7719">
        <v>55.8612328300744</v>
      </c>
      <c r="F7719">
        <f t="shared" si="240"/>
        <v>798.7004210274805</v>
      </c>
      <c r="G7719">
        <f t="shared" si="241"/>
        <v>-4.0756764078309971E-2</v>
      </c>
    </row>
    <row r="7720" spans="1:7" x14ac:dyDescent="0.2">
      <c r="A7720" t="s">
        <v>7717</v>
      </c>
      <c r="B7720">
        <v>24.108644740895802</v>
      </c>
      <c r="C7720">
        <v>774.60864474089499</v>
      </c>
      <c r="D7720">
        <v>55.7822677914385</v>
      </c>
      <c r="F7720">
        <f t="shared" si="240"/>
        <v>798.71728948179077</v>
      </c>
      <c r="G7720">
        <f t="shared" si="241"/>
        <v>1.6868454310269954E-2</v>
      </c>
    </row>
    <row r="7721" spans="1:7" x14ac:dyDescent="0.2">
      <c r="A7721" t="s">
        <v>7718</v>
      </c>
      <c r="B7721">
        <v>24.139286992517299</v>
      </c>
      <c r="C7721">
        <v>774.63928699251699</v>
      </c>
      <c r="D7721">
        <v>56.0193419685774</v>
      </c>
      <c r="F7721">
        <f t="shared" si="240"/>
        <v>798.77857398503431</v>
      </c>
      <c r="G7721">
        <f t="shared" si="241"/>
        <v>6.1284503243541621E-2</v>
      </c>
    </row>
    <row r="7722" spans="1:7" x14ac:dyDescent="0.2">
      <c r="A7722" t="s">
        <v>7719</v>
      </c>
      <c r="B7722">
        <v>24.1177314903824</v>
      </c>
      <c r="C7722">
        <v>774.61773149038197</v>
      </c>
      <c r="D7722">
        <v>56.0193419685774</v>
      </c>
      <c r="F7722">
        <f t="shared" si="240"/>
        <v>798.7354629807644</v>
      </c>
      <c r="G7722">
        <f t="shared" si="241"/>
        <v>-4.311100426991743E-2</v>
      </c>
    </row>
    <row r="7723" spans="1:7" x14ac:dyDescent="0.2">
      <c r="A7723" t="s">
        <v>7720</v>
      </c>
      <c r="B7723">
        <v>24.102209639806201</v>
      </c>
      <c r="C7723">
        <v>774.60220963980601</v>
      </c>
      <c r="D7723">
        <v>55.900734998199802</v>
      </c>
      <c r="F7723">
        <f t="shared" si="240"/>
        <v>798.70441927961224</v>
      </c>
      <c r="G7723">
        <f t="shared" si="241"/>
        <v>-3.1043701152157155E-2</v>
      </c>
    </row>
    <row r="7724" spans="1:7" x14ac:dyDescent="0.2">
      <c r="A7724" t="s">
        <v>7721</v>
      </c>
      <c r="B7724">
        <v>24.121741879756701</v>
      </c>
      <c r="C7724">
        <v>774.62174187975597</v>
      </c>
      <c r="D7724">
        <v>56.0193419685774</v>
      </c>
      <c r="F7724">
        <f t="shared" si="240"/>
        <v>798.74348375951263</v>
      </c>
      <c r="G7724">
        <f t="shared" si="241"/>
        <v>3.9064479900389415E-2</v>
      </c>
    </row>
    <row r="7725" spans="1:7" x14ac:dyDescent="0.2">
      <c r="A7725" t="s">
        <v>7722</v>
      </c>
      <c r="B7725">
        <v>24.152758203130102</v>
      </c>
      <c r="C7725">
        <v>774.65275820313002</v>
      </c>
      <c r="D7725">
        <v>55.7822677914385</v>
      </c>
      <c r="F7725">
        <f t="shared" si="240"/>
        <v>798.80551640626015</v>
      </c>
      <c r="G7725">
        <f t="shared" si="241"/>
        <v>6.2032646747525177E-2</v>
      </c>
    </row>
    <row r="7726" spans="1:7" x14ac:dyDescent="0.2">
      <c r="A7726" t="s">
        <v>7723</v>
      </c>
      <c r="B7726">
        <v>24.112467810347699</v>
      </c>
      <c r="C7726">
        <v>774.61246781034697</v>
      </c>
      <c r="D7726">
        <v>56.0193419685774</v>
      </c>
      <c r="F7726">
        <f t="shared" si="240"/>
        <v>798.72493562069462</v>
      </c>
      <c r="G7726">
        <f t="shared" si="241"/>
        <v>-8.0580785565530277E-2</v>
      </c>
    </row>
    <row r="7727" spans="1:7" x14ac:dyDescent="0.2">
      <c r="A7727" t="s">
        <v>7724</v>
      </c>
      <c r="B7727">
        <v>24.140527094503899</v>
      </c>
      <c r="C7727">
        <v>774.640527094503</v>
      </c>
      <c r="D7727">
        <v>55.7822677914385</v>
      </c>
      <c r="F7727">
        <f t="shared" si="240"/>
        <v>798.78105418900691</v>
      </c>
      <c r="G7727">
        <f t="shared" si="241"/>
        <v>5.6118568312285788E-2</v>
      </c>
    </row>
    <row r="7728" spans="1:7" x14ac:dyDescent="0.2">
      <c r="A7728" t="s">
        <v>7725</v>
      </c>
      <c r="B7728">
        <v>24.139606463294999</v>
      </c>
      <c r="C7728">
        <v>774.63960646329497</v>
      </c>
      <c r="D7728">
        <v>55.900734998199802</v>
      </c>
      <c r="F7728">
        <f t="shared" si="240"/>
        <v>798.77921292658993</v>
      </c>
      <c r="G7728">
        <f t="shared" si="241"/>
        <v>-1.8412624169741321E-3</v>
      </c>
    </row>
    <row r="7729" spans="1:7" x14ac:dyDescent="0.2">
      <c r="A7729" t="s">
        <v>7726</v>
      </c>
      <c r="B7729">
        <v>24.1559229650776</v>
      </c>
      <c r="C7729">
        <v>774.65592296507702</v>
      </c>
      <c r="D7729">
        <v>56.058903758249798</v>
      </c>
      <c r="F7729">
        <f t="shared" si="240"/>
        <v>798.81184593015462</v>
      </c>
      <c r="G7729">
        <f t="shared" si="241"/>
        <v>3.2633003564683349E-2</v>
      </c>
    </row>
    <row r="7730" spans="1:7" x14ac:dyDescent="0.2">
      <c r="A7730" t="s">
        <v>7727</v>
      </c>
      <c r="B7730">
        <v>24.143159347586298</v>
      </c>
      <c r="C7730">
        <v>774.64315934758599</v>
      </c>
      <c r="D7730">
        <v>55.940257574858897</v>
      </c>
      <c r="F7730">
        <f t="shared" si="240"/>
        <v>798.78631869517233</v>
      </c>
      <c r="G7730">
        <f t="shared" si="241"/>
        <v>-2.5527234982291702E-2</v>
      </c>
    </row>
    <row r="7731" spans="1:7" x14ac:dyDescent="0.2">
      <c r="A7731" t="s">
        <v>7728</v>
      </c>
      <c r="B7731">
        <v>24.1141785102688</v>
      </c>
      <c r="C7731">
        <v>774.61417851026795</v>
      </c>
      <c r="D7731">
        <v>55.979793236201999</v>
      </c>
      <c r="F7731">
        <f t="shared" si="240"/>
        <v>798.72835702053681</v>
      </c>
      <c r="G7731">
        <f t="shared" si="241"/>
        <v>-5.7961674635521376E-2</v>
      </c>
    </row>
    <row r="7732" spans="1:7" x14ac:dyDescent="0.2">
      <c r="A7732" t="s">
        <v>7729</v>
      </c>
      <c r="B7732">
        <v>24.113332522524299</v>
      </c>
      <c r="C7732">
        <v>774.61333252252405</v>
      </c>
      <c r="D7732">
        <v>55.940257574858897</v>
      </c>
      <c r="F7732">
        <f t="shared" si="240"/>
        <v>798.72666504504832</v>
      </c>
      <c r="G7732">
        <f t="shared" si="241"/>
        <v>-1.6919754884838767E-3</v>
      </c>
    </row>
    <row r="7733" spans="1:7" x14ac:dyDescent="0.2">
      <c r="A7733" t="s">
        <v>7730</v>
      </c>
      <c r="B7733">
        <v>24.091832645362899</v>
      </c>
      <c r="C7733">
        <v>774.59183264536205</v>
      </c>
      <c r="D7733">
        <v>55.7822677914385</v>
      </c>
      <c r="F7733">
        <f t="shared" si="240"/>
        <v>798.683665290725</v>
      </c>
      <c r="G7733">
        <f t="shared" si="241"/>
        <v>-4.2999754323318484E-2</v>
      </c>
    </row>
    <row r="7734" spans="1:7" x14ac:dyDescent="0.2">
      <c r="A7734" t="s">
        <v>7731</v>
      </c>
      <c r="B7734">
        <v>24.094402354088398</v>
      </c>
      <c r="C7734">
        <v>774.59440235408795</v>
      </c>
      <c r="D7734">
        <v>56.0193419685774</v>
      </c>
      <c r="F7734">
        <f t="shared" si="240"/>
        <v>798.68880470817635</v>
      </c>
      <c r="G7734">
        <f t="shared" si="241"/>
        <v>5.1394174513461621E-3</v>
      </c>
    </row>
    <row r="7735" spans="1:7" x14ac:dyDescent="0.2">
      <c r="A7735" t="s">
        <v>7732</v>
      </c>
      <c r="B7735">
        <v>24.0843263067616</v>
      </c>
      <c r="C7735">
        <v>774.584326306761</v>
      </c>
      <c r="D7735">
        <v>56.0193419685774</v>
      </c>
      <c r="F7735">
        <f t="shared" si="240"/>
        <v>798.66865261352257</v>
      </c>
      <c r="G7735">
        <f t="shared" si="241"/>
        <v>-2.0152094653781205E-2</v>
      </c>
    </row>
    <row r="7736" spans="1:7" x14ac:dyDescent="0.2">
      <c r="A7736" t="s">
        <v>7733</v>
      </c>
      <c r="B7736">
        <v>24.098017907824801</v>
      </c>
      <c r="C7736">
        <v>774.59801790782399</v>
      </c>
      <c r="D7736">
        <v>55.979793236201999</v>
      </c>
      <c r="F7736">
        <f t="shared" si="240"/>
        <v>798.69603581564877</v>
      </c>
      <c r="G7736">
        <f t="shared" si="241"/>
        <v>2.7383202126202377E-2</v>
      </c>
    </row>
    <row r="7737" spans="1:7" x14ac:dyDescent="0.2">
      <c r="A7737" t="s">
        <v>7734</v>
      </c>
      <c r="B7737">
        <v>24.1434850716265</v>
      </c>
      <c r="C7737">
        <v>774.64348507162595</v>
      </c>
      <c r="D7737">
        <v>56.0984859529772</v>
      </c>
      <c r="F7737">
        <f t="shared" si="240"/>
        <v>798.78697014325246</v>
      </c>
      <c r="G7737">
        <f t="shared" si="241"/>
        <v>9.093432760369069E-2</v>
      </c>
    </row>
    <row r="7738" spans="1:7" x14ac:dyDescent="0.2">
      <c r="A7738" t="s">
        <v>7735</v>
      </c>
      <c r="B7738">
        <v>24.114924200576699</v>
      </c>
      <c r="C7738">
        <v>774.61492420057596</v>
      </c>
      <c r="D7738">
        <v>56.0193419685774</v>
      </c>
      <c r="F7738">
        <f t="shared" si="240"/>
        <v>798.72984840115271</v>
      </c>
      <c r="G7738">
        <f t="shared" si="241"/>
        <v>-5.7121742099752737E-2</v>
      </c>
    </row>
    <row r="7739" spans="1:7" x14ac:dyDescent="0.2">
      <c r="A7739" t="s">
        <v>7736</v>
      </c>
      <c r="B7739">
        <v>24.143892453371301</v>
      </c>
      <c r="C7739">
        <v>774.643892453371</v>
      </c>
      <c r="D7739">
        <v>56.058903758249798</v>
      </c>
      <c r="F7739">
        <f t="shared" si="240"/>
        <v>798.78778490674233</v>
      </c>
      <c r="G7739">
        <f t="shared" si="241"/>
        <v>5.7936505589623266E-2</v>
      </c>
    </row>
    <row r="7740" spans="1:7" x14ac:dyDescent="0.2">
      <c r="A7740" t="s">
        <v>7737</v>
      </c>
      <c r="B7740">
        <v>24.1449889006688</v>
      </c>
      <c r="C7740">
        <v>774.64498890066795</v>
      </c>
      <c r="D7740">
        <v>56.0984859529772</v>
      </c>
      <c r="F7740">
        <f t="shared" si="240"/>
        <v>798.7899778013367</v>
      </c>
      <c r="G7740">
        <f t="shared" si="241"/>
        <v>2.192894594372774E-3</v>
      </c>
    </row>
    <row r="7741" spans="1:7" x14ac:dyDescent="0.2">
      <c r="A7741" t="s">
        <v>7738</v>
      </c>
      <c r="B7741">
        <v>24.114372766981901</v>
      </c>
      <c r="C7741">
        <v>774.61437276698098</v>
      </c>
      <c r="D7741">
        <v>56.0193419685774</v>
      </c>
      <c r="F7741">
        <f t="shared" si="240"/>
        <v>798.72874553396287</v>
      </c>
      <c r="G7741">
        <f t="shared" si="241"/>
        <v>-6.1232267373839022E-2</v>
      </c>
    </row>
    <row r="7742" spans="1:7" x14ac:dyDescent="0.2">
      <c r="A7742" t="s">
        <v>7739</v>
      </c>
      <c r="B7742">
        <v>24.132425668189999</v>
      </c>
      <c r="C7742">
        <v>774.63242566818997</v>
      </c>
      <c r="D7742">
        <v>55.979793236201999</v>
      </c>
      <c r="F7742">
        <f t="shared" si="240"/>
        <v>798.76485133637993</v>
      </c>
      <c r="G7742">
        <f t="shared" si="241"/>
        <v>3.6105802417068844E-2</v>
      </c>
    </row>
    <row r="7743" spans="1:7" x14ac:dyDescent="0.2">
      <c r="A7743" t="s">
        <v>7740</v>
      </c>
      <c r="B7743">
        <v>24.127086544371299</v>
      </c>
      <c r="C7743">
        <v>774.62708654437097</v>
      </c>
      <c r="D7743">
        <v>55.821743756674003</v>
      </c>
      <c r="F7743">
        <f t="shared" si="240"/>
        <v>798.75417308874228</v>
      </c>
      <c r="G7743">
        <f t="shared" si="241"/>
        <v>-1.0678247637656568E-2</v>
      </c>
    </row>
    <row r="7744" spans="1:7" x14ac:dyDescent="0.2">
      <c r="A7744" t="s">
        <v>7741</v>
      </c>
      <c r="B7744">
        <v>24.119229088961099</v>
      </c>
      <c r="C7744">
        <v>774.61922908896099</v>
      </c>
      <c r="D7744">
        <v>56.058903758249798</v>
      </c>
      <c r="F7744">
        <f t="shared" si="240"/>
        <v>798.7384581779221</v>
      </c>
      <c r="G7744">
        <f t="shared" si="241"/>
        <v>-1.5714910820179284E-2</v>
      </c>
    </row>
    <row r="7745" spans="1:7" x14ac:dyDescent="0.2">
      <c r="A7745" t="s">
        <v>7742</v>
      </c>
      <c r="B7745">
        <v>24.132381772249399</v>
      </c>
      <c r="C7745">
        <v>774.632381772249</v>
      </c>
      <c r="D7745">
        <v>55.940257574858897</v>
      </c>
      <c r="F7745">
        <f t="shared" si="240"/>
        <v>798.76476354449835</v>
      </c>
      <c r="G7745">
        <f t="shared" si="241"/>
        <v>2.6305366576252709E-2</v>
      </c>
    </row>
    <row r="7746" spans="1:7" x14ac:dyDescent="0.2">
      <c r="A7746" t="s">
        <v>7743</v>
      </c>
      <c r="B7746">
        <v>24.135389488748601</v>
      </c>
      <c r="C7746">
        <v>774.63538948874805</v>
      </c>
      <c r="D7746">
        <v>55.940257574858897</v>
      </c>
      <c r="F7746">
        <f t="shared" ref="F7746:F7809" si="242">B7746+C7746</f>
        <v>798.77077897749666</v>
      </c>
      <c r="G7746">
        <f t="shared" si="241"/>
        <v>6.0154329983106436E-3</v>
      </c>
    </row>
    <row r="7747" spans="1:7" x14ac:dyDescent="0.2">
      <c r="A7747" t="s">
        <v>7744</v>
      </c>
      <c r="B7747">
        <v>24.118690226027901</v>
      </c>
      <c r="C7747">
        <v>774.61869022602798</v>
      </c>
      <c r="D7747">
        <v>55.979793236201999</v>
      </c>
      <c r="F7747">
        <f t="shared" si="242"/>
        <v>798.73738045205585</v>
      </c>
      <c r="G7747">
        <f t="shared" ref="G7747:G7810" si="243">F7747-F7746</f>
        <v>-3.3398525440816229E-2</v>
      </c>
    </row>
    <row r="7748" spans="1:7" x14ac:dyDescent="0.2">
      <c r="A7748" t="s">
        <v>7745</v>
      </c>
      <c r="B7748">
        <v>24.1429964596045</v>
      </c>
      <c r="C7748">
        <v>774.64299645960398</v>
      </c>
      <c r="D7748">
        <v>56.0193419685774</v>
      </c>
      <c r="F7748">
        <f t="shared" si="242"/>
        <v>798.78599291920852</v>
      </c>
      <c r="G7748">
        <f t="shared" si="243"/>
        <v>4.8612467152679528E-2</v>
      </c>
    </row>
    <row r="7749" spans="1:7" x14ac:dyDescent="0.2">
      <c r="A7749" t="s">
        <v>7746</v>
      </c>
      <c r="B7749">
        <v>24.0966205315599</v>
      </c>
      <c r="C7749">
        <v>774.59662053155898</v>
      </c>
      <c r="D7749">
        <v>55.940257574858897</v>
      </c>
      <c r="F7749">
        <f t="shared" si="242"/>
        <v>798.69324106311888</v>
      </c>
      <c r="G7749">
        <f t="shared" si="243"/>
        <v>-9.2751856089648754E-2</v>
      </c>
    </row>
    <row r="7750" spans="1:7" x14ac:dyDescent="0.2">
      <c r="A7750" t="s">
        <v>7747</v>
      </c>
      <c r="B7750">
        <v>24.095110428844201</v>
      </c>
      <c r="C7750">
        <v>774.59511042884401</v>
      </c>
      <c r="D7750">
        <v>55.979793236201999</v>
      </c>
      <c r="F7750">
        <f t="shared" si="242"/>
        <v>798.69022085768825</v>
      </c>
      <c r="G7750">
        <f t="shared" si="243"/>
        <v>-3.0202054306300852E-3</v>
      </c>
    </row>
    <row r="7751" spans="1:7" x14ac:dyDescent="0.2">
      <c r="A7751" t="s">
        <v>7748</v>
      </c>
      <c r="B7751">
        <v>24.109440890396499</v>
      </c>
      <c r="C7751">
        <v>774.60944089039594</v>
      </c>
      <c r="D7751">
        <v>56.0193419685774</v>
      </c>
      <c r="F7751">
        <f t="shared" si="242"/>
        <v>798.71888178079246</v>
      </c>
      <c r="G7751">
        <f t="shared" si="243"/>
        <v>2.8660923104212088E-2</v>
      </c>
    </row>
    <row r="7752" spans="1:7" x14ac:dyDescent="0.2">
      <c r="A7752" t="s">
        <v>7749</v>
      </c>
      <c r="B7752">
        <v>24.101125885752001</v>
      </c>
      <c r="C7752">
        <v>774.601125885751</v>
      </c>
      <c r="D7752">
        <v>55.979793236201999</v>
      </c>
      <c r="F7752">
        <f t="shared" si="242"/>
        <v>798.70225177150303</v>
      </c>
      <c r="G7752">
        <f t="shared" si="243"/>
        <v>-1.6630009289428926E-2</v>
      </c>
    </row>
    <row r="7753" spans="1:7" x14ac:dyDescent="0.2">
      <c r="A7753" t="s">
        <v>7750</v>
      </c>
      <c r="B7753">
        <v>24.101833918127902</v>
      </c>
      <c r="C7753">
        <v>774.601833918127</v>
      </c>
      <c r="D7753">
        <v>55.940257574858897</v>
      </c>
      <c r="F7753">
        <f t="shared" si="242"/>
        <v>798.70366783625491</v>
      </c>
      <c r="G7753">
        <f t="shared" si="243"/>
        <v>1.4160647518792757E-3</v>
      </c>
    </row>
    <row r="7754" spans="1:7" x14ac:dyDescent="0.2">
      <c r="A7754" t="s">
        <v>7751</v>
      </c>
      <c r="B7754">
        <v>24.0878980252815</v>
      </c>
      <c r="C7754">
        <v>774.58789802528099</v>
      </c>
      <c r="D7754">
        <v>55.940257574858897</v>
      </c>
      <c r="F7754">
        <f t="shared" si="242"/>
        <v>798.67579605056244</v>
      </c>
      <c r="G7754">
        <f t="shared" si="243"/>
        <v>-2.787178569246862E-2</v>
      </c>
    </row>
    <row r="7755" spans="1:7" x14ac:dyDescent="0.2">
      <c r="A7755" t="s">
        <v>7752</v>
      </c>
      <c r="B7755">
        <v>24.095223115975699</v>
      </c>
      <c r="C7755">
        <v>774.59522311597505</v>
      </c>
      <c r="D7755">
        <v>55.900734998199802</v>
      </c>
      <c r="F7755">
        <f t="shared" si="242"/>
        <v>798.69044623195077</v>
      </c>
      <c r="G7755">
        <f t="shared" si="243"/>
        <v>1.4650181388333294E-2</v>
      </c>
    </row>
    <row r="7756" spans="1:7" x14ac:dyDescent="0.2">
      <c r="A7756" t="s">
        <v>7753</v>
      </c>
      <c r="B7756">
        <v>24.082778538329801</v>
      </c>
      <c r="C7756">
        <v>774.58277853832897</v>
      </c>
      <c r="D7756">
        <v>55.979793236201999</v>
      </c>
      <c r="F7756">
        <f t="shared" si="242"/>
        <v>798.66555707665873</v>
      </c>
      <c r="G7756">
        <f t="shared" si="243"/>
        <v>-2.4889155292044052E-2</v>
      </c>
    </row>
    <row r="7757" spans="1:7" x14ac:dyDescent="0.2">
      <c r="A7757" t="s">
        <v>7754</v>
      </c>
      <c r="B7757">
        <v>24.084589452553299</v>
      </c>
      <c r="C7757">
        <v>774.58458945255302</v>
      </c>
      <c r="D7757">
        <v>55.940257574858897</v>
      </c>
      <c r="F7757">
        <f t="shared" si="242"/>
        <v>798.66917890510626</v>
      </c>
      <c r="G7757">
        <f t="shared" si="243"/>
        <v>3.6218284475353357E-3</v>
      </c>
    </row>
    <row r="7758" spans="1:7" x14ac:dyDescent="0.2">
      <c r="A7758" t="s">
        <v>7755</v>
      </c>
      <c r="B7758">
        <v>24.083386330307</v>
      </c>
      <c r="C7758">
        <v>774.58338633030701</v>
      </c>
      <c r="D7758">
        <v>55.940257574858897</v>
      </c>
      <c r="F7758">
        <f t="shared" si="242"/>
        <v>798.66677266061401</v>
      </c>
      <c r="G7758">
        <f t="shared" si="243"/>
        <v>-2.4062444922492432E-3</v>
      </c>
    </row>
    <row r="7759" spans="1:7" x14ac:dyDescent="0.2">
      <c r="A7759" t="s">
        <v>7756</v>
      </c>
      <c r="B7759">
        <v>24.0625881199378</v>
      </c>
      <c r="C7759">
        <v>774.562588119937</v>
      </c>
      <c r="D7759">
        <v>55.900734998199802</v>
      </c>
      <c r="F7759">
        <f t="shared" si="242"/>
        <v>798.6251762398748</v>
      </c>
      <c r="G7759">
        <f t="shared" si="243"/>
        <v>-4.1596420739210771E-2</v>
      </c>
    </row>
    <row r="7760" spans="1:7" x14ac:dyDescent="0.2">
      <c r="A7760" t="s">
        <v>7757</v>
      </c>
      <c r="B7760">
        <v>24.086701105528402</v>
      </c>
      <c r="C7760">
        <v>774.58670110552805</v>
      </c>
      <c r="D7760">
        <v>55.900734998199802</v>
      </c>
      <c r="F7760">
        <f t="shared" si="242"/>
        <v>798.67340221105644</v>
      </c>
      <c r="G7760">
        <f t="shared" si="243"/>
        <v>4.8225971181636851E-2</v>
      </c>
    </row>
    <row r="7761" spans="1:7" x14ac:dyDescent="0.2">
      <c r="A7761" t="s">
        <v>7758</v>
      </c>
      <c r="B7761">
        <v>24.107423289158898</v>
      </c>
      <c r="C7761">
        <v>774.60742328915796</v>
      </c>
      <c r="D7761">
        <v>55.900734998199802</v>
      </c>
      <c r="F7761">
        <f t="shared" si="242"/>
        <v>798.71484657831684</v>
      </c>
      <c r="G7761">
        <f t="shared" si="243"/>
        <v>4.1444367260396575E-2</v>
      </c>
    </row>
    <row r="7762" spans="1:7" x14ac:dyDescent="0.2">
      <c r="A7762" t="s">
        <v>7759</v>
      </c>
      <c r="B7762">
        <v>24.109685318386301</v>
      </c>
      <c r="C7762">
        <v>774.60968531838603</v>
      </c>
      <c r="D7762">
        <v>55.8612328300744</v>
      </c>
      <c r="F7762">
        <f t="shared" si="242"/>
        <v>798.71937063677228</v>
      </c>
      <c r="G7762">
        <f t="shared" si="243"/>
        <v>4.5240584554449015E-3</v>
      </c>
    </row>
    <row r="7763" spans="1:7" x14ac:dyDescent="0.2">
      <c r="A7763" t="s">
        <v>7760</v>
      </c>
      <c r="B7763">
        <v>24.1066273303325</v>
      </c>
      <c r="C7763">
        <v>774.606627330332</v>
      </c>
      <c r="D7763">
        <v>55.8612328300744</v>
      </c>
      <c r="F7763">
        <f t="shared" si="242"/>
        <v>798.71325466066446</v>
      </c>
      <c r="G7763">
        <f t="shared" si="243"/>
        <v>-6.1159761078215524E-3</v>
      </c>
    </row>
    <row r="7764" spans="1:7" x14ac:dyDescent="0.2">
      <c r="A7764" t="s">
        <v>7761</v>
      </c>
      <c r="B7764">
        <v>24.111834800356199</v>
      </c>
      <c r="C7764">
        <v>774.61183480035595</v>
      </c>
      <c r="D7764">
        <v>55.900734998199802</v>
      </c>
      <c r="F7764">
        <f t="shared" si="242"/>
        <v>798.72366960071213</v>
      </c>
      <c r="G7764">
        <f t="shared" si="243"/>
        <v>1.0414940047667187E-2</v>
      </c>
    </row>
    <row r="7765" spans="1:7" x14ac:dyDescent="0.2">
      <c r="A7765" t="s">
        <v>7762</v>
      </c>
      <c r="B7765">
        <v>24.1022720101905</v>
      </c>
      <c r="C7765">
        <v>774.60227201018995</v>
      </c>
      <c r="D7765">
        <v>55.821743756674003</v>
      </c>
      <c r="F7765">
        <f t="shared" si="242"/>
        <v>798.70454402038047</v>
      </c>
      <c r="G7765">
        <f t="shared" si="243"/>
        <v>-1.9125580331660785E-2</v>
      </c>
    </row>
    <row r="7766" spans="1:7" x14ac:dyDescent="0.2">
      <c r="A7766" t="s">
        <v>7763</v>
      </c>
      <c r="B7766">
        <v>24.100605430151798</v>
      </c>
      <c r="C7766">
        <v>774.60060543015095</v>
      </c>
      <c r="D7766">
        <v>55.900734998199802</v>
      </c>
      <c r="F7766">
        <f t="shared" si="242"/>
        <v>798.70121086030269</v>
      </c>
      <c r="G7766">
        <f t="shared" si="243"/>
        <v>-3.3331600777728454E-3</v>
      </c>
    </row>
    <row r="7767" spans="1:7" x14ac:dyDescent="0.2">
      <c r="A7767" t="s">
        <v>7764</v>
      </c>
      <c r="B7767">
        <v>24.096494621747201</v>
      </c>
      <c r="C7767">
        <v>774.59649462174696</v>
      </c>
      <c r="D7767">
        <v>55.900734998199802</v>
      </c>
      <c r="F7767">
        <f t="shared" si="242"/>
        <v>798.69298924349414</v>
      </c>
      <c r="G7767">
        <f t="shared" si="243"/>
        <v>-8.2216168085551544E-3</v>
      </c>
    </row>
    <row r="7768" spans="1:7" x14ac:dyDescent="0.2">
      <c r="A7768" t="s">
        <v>7765</v>
      </c>
      <c r="B7768">
        <v>24.094884204817799</v>
      </c>
      <c r="C7768">
        <v>774.59488420481705</v>
      </c>
      <c r="D7768">
        <v>55.940257574858897</v>
      </c>
      <c r="F7768">
        <f t="shared" si="242"/>
        <v>798.68976840963489</v>
      </c>
      <c r="G7768">
        <f t="shared" si="243"/>
        <v>-3.2208338592454311E-3</v>
      </c>
    </row>
    <row r="7769" spans="1:7" x14ac:dyDescent="0.2">
      <c r="A7769" t="s">
        <v>7766</v>
      </c>
      <c r="B7769">
        <v>24.121678094519702</v>
      </c>
      <c r="C7769">
        <v>774.62167809451898</v>
      </c>
      <c r="D7769">
        <v>55.900734998199802</v>
      </c>
      <c r="F7769">
        <f t="shared" si="242"/>
        <v>798.74335618903865</v>
      </c>
      <c r="G7769">
        <f t="shared" si="243"/>
        <v>5.3587779403756031E-2</v>
      </c>
    </row>
    <row r="7770" spans="1:7" x14ac:dyDescent="0.2">
      <c r="A7770" t="s">
        <v>7767</v>
      </c>
      <c r="B7770">
        <v>24.116263731905502</v>
      </c>
      <c r="C7770">
        <v>774.61626373190495</v>
      </c>
      <c r="D7770">
        <v>55.900734998199802</v>
      </c>
      <c r="F7770">
        <f t="shared" si="242"/>
        <v>798.73252746381047</v>
      </c>
      <c r="G7770">
        <f t="shared" si="243"/>
        <v>-1.0828725228179792E-2</v>
      </c>
    </row>
    <row r="7771" spans="1:7" x14ac:dyDescent="0.2">
      <c r="A7771" t="s">
        <v>7768</v>
      </c>
      <c r="B7771">
        <v>24.1279947841469</v>
      </c>
      <c r="C7771">
        <v>774.62799478414604</v>
      </c>
      <c r="D7771">
        <v>55.900734998199802</v>
      </c>
      <c r="F7771">
        <f t="shared" si="242"/>
        <v>798.75598956829299</v>
      </c>
      <c r="G7771">
        <f t="shared" si="243"/>
        <v>2.3462104482518953E-2</v>
      </c>
    </row>
    <row r="7772" spans="1:7" x14ac:dyDescent="0.2">
      <c r="A7772" t="s">
        <v>7769</v>
      </c>
      <c r="B7772">
        <v>24.127248936623999</v>
      </c>
      <c r="C7772">
        <v>774.627248936623</v>
      </c>
      <c r="D7772">
        <v>55.8612328300744</v>
      </c>
      <c r="F7772">
        <f t="shared" si="242"/>
        <v>798.75449787324703</v>
      </c>
      <c r="G7772">
        <f t="shared" si="243"/>
        <v>-1.491695045956476E-3</v>
      </c>
    </row>
    <row r="7773" spans="1:7" x14ac:dyDescent="0.2">
      <c r="A7773" t="s">
        <v>7770</v>
      </c>
      <c r="B7773">
        <v>24.1287405753902</v>
      </c>
      <c r="C7773">
        <v>774.62874057539</v>
      </c>
      <c r="D7773">
        <v>55.940257574858897</v>
      </c>
      <c r="F7773">
        <f t="shared" si="242"/>
        <v>798.75748115078022</v>
      </c>
      <c r="G7773">
        <f t="shared" si="243"/>
        <v>2.983277533189721E-3</v>
      </c>
    </row>
    <row r="7774" spans="1:7" x14ac:dyDescent="0.2">
      <c r="A7774" t="s">
        <v>7771</v>
      </c>
      <c r="B7774">
        <v>24.118369323642899</v>
      </c>
      <c r="C7774">
        <v>774.61836932364201</v>
      </c>
      <c r="D7774">
        <v>55.900734998199802</v>
      </c>
      <c r="F7774">
        <f t="shared" si="242"/>
        <v>798.73673864728494</v>
      </c>
      <c r="G7774">
        <f t="shared" si="243"/>
        <v>-2.0742503495284836E-2</v>
      </c>
    </row>
    <row r="7775" spans="1:7" x14ac:dyDescent="0.2">
      <c r="A7775" t="s">
        <v>7772</v>
      </c>
      <c r="B7775">
        <v>24.1083927587201</v>
      </c>
      <c r="C7775">
        <v>774.60839275872002</v>
      </c>
      <c r="D7775">
        <v>55.900734998199802</v>
      </c>
      <c r="F7775">
        <f t="shared" si="242"/>
        <v>798.71678551744014</v>
      </c>
      <c r="G7775">
        <f t="shared" si="243"/>
        <v>-1.9953129844793693E-2</v>
      </c>
    </row>
    <row r="7776" spans="1:7" x14ac:dyDescent="0.2">
      <c r="A7776" t="s">
        <v>7773</v>
      </c>
      <c r="B7776">
        <v>24.1059361900945</v>
      </c>
      <c r="C7776">
        <v>774.60593619009398</v>
      </c>
      <c r="D7776">
        <v>55.900734998199802</v>
      </c>
      <c r="F7776">
        <f t="shared" si="242"/>
        <v>798.71187238018854</v>
      </c>
      <c r="G7776">
        <f t="shared" si="243"/>
        <v>-4.9131372516058036E-3</v>
      </c>
    </row>
    <row r="7777" spans="1:7" x14ac:dyDescent="0.2">
      <c r="A7777" t="s">
        <v>7774</v>
      </c>
      <c r="B7777">
        <v>24.066314339936302</v>
      </c>
      <c r="C7777">
        <v>774.56631433993596</v>
      </c>
      <c r="D7777">
        <v>55.900734998199802</v>
      </c>
      <c r="F7777">
        <f t="shared" si="242"/>
        <v>798.63262867987225</v>
      </c>
      <c r="G7777">
        <f t="shared" si="243"/>
        <v>-7.9243700316283139E-2</v>
      </c>
    </row>
    <row r="7778" spans="1:7" x14ac:dyDescent="0.2">
      <c r="A7778" t="s">
        <v>7775</v>
      </c>
      <c r="B7778">
        <v>24.0703189168484</v>
      </c>
      <c r="C7778">
        <v>774.57031891684801</v>
      </c>
      <c r="D7778">
        <v>55.940257574858897</v>
      </c>
      <c r="F7778">
        <f t="shared" si="242"/>
        <v>798.64063783369636</v>
      </c>
      <c r="G7778">
        <f t="shared" si="243"/>
        <v>8.009153824104942E-3</v>
      </c>
    </row>
    <row r="7779" spans="1:7" x14ac:dyDescent="0.2">
      <c r="A7779" t="s">
        <v>7776</v>
      </c>
      <c r="B7779">
        <v>24.0691156911397</v>
      </c>
      <c r="C7779">
        <v>774.56911569113902</v>
      </c>
      <c r="D7779">
        <v>55.940257574858897</v>
      </c>
      <c r="F7779">
        <f t="shared" si="242"/>
        <v>798.63823138227872</v>
      </c>
      <c r="G7779">
        <f t="shared" si="243"/>
        <v>-2.4064514176416196E-3</v>
      </c>
    </row>
    <row r="7780" spans="1:7" x14ac:dyDescent="0.2">
      <c r="A7780" t="s">
        <v>7777</v>
      </c>
      <c r="B7780">
        <v>24.075137980787598</v>
      </c>
      <c r="C7780">
        <v>774.57513798078696</v>
      </c>
      <c r="D7780">
        <v>55.900734998199802</v>
      </c>
      <c r="F7780">
        <f t="shared" si="242"/>
        <v>798.65027596157461</v>
      </c>
      <c r="G7780">
        <f t="shared" si="243"/>
        <v>1.204457929588898E-2</v>
      </c>
    </row>
    <row r="7781" spans="1:7" x14ac:dyDescent="0.2">
      <c r="A7781" t="s">
        <v>7778</v>
      </c>
      <c r="B7781">
        <v>24.0978143960204</v>
      </c>
      <c r="C7781">
        <v>774.59781439602</v>
      </c>
      <c r="D7781">
        <v>55.900734998199802</v>
      </c>
      <c r="F7781">
        <f t="shared" si="242"/>
        <v>798.69562879204045</v>
      </c>
      <c r="G7781">
        <f t="shared" si="243"/>
        <v>4.5352830465844818E-2</v>
      </c>
    </row>
    <row r="7782" spans="1:7" x14ac:dyDescent="0.2">
      <c r="A7782" t="s">
        <v>7779</v>
      </c>
      <c r="B7782">
        <v>24.099362390164998</v>
      </c>
      <c r="C7782">
        <v>774.59936239016497</v>
      </c>
      <c r="D7782">
        <v>55.940257574858897</v>
      </c>
      <c r="F7782">
        <f t="shared" si="242"/>
        <v>798.69872478032994</v>
      </c>
      <c r="G7782">
        <f t="shared" si="243"/>
        <v>3.09598828948765E-3</v>
      </c>
    </row>
    <row r="7783" spans="1:7" x14ac:dyDescent="0.2">
      <c r="A7783" t="s">
        <v>7780</v>
      </c>
      <c r="B7783">
        <v>24.111695401322599</v>
      </c>
      <c r="C7783">
        <v>774.61169540132198</v>
      </c>
      <c r="D7783">
        <v>55.940257574858897</v>
      </c>
      <c r="F7783">
        <f t="shared" si="242"/>
        <v>798.72339080264453</v>
      </c>
      <c r="G7783">
        <f t="shared" si="243"/>
        <v>2.4666022314590919E-2</v>
      </c>
    </row>
    <row r="7784" spans="1:7" x14ac:dyDescent="0.2">
      <c r="A7784" t="s">
        <v>7781</v>
      </c>
      <c r="B7784">
        <v>24.105785787580501</v>
      </c>
      <c r="C7784">
        <v>774.60578578757998</v>
      </c>
      <c r="D7784">
        <v>55.900734998199802</v>
      </c>
      <c r="F7784">
        <f t="shared" si="242"/>
        <v>798.71157157516052</v>
      </c>
      <c r="G7784">
        <f t="shared" si="243"/>
        <v>-1.1819227484011208E-2</v>
      </c>
    </row>
    <row r="7785" spans="1:7" x14ac:dyDescent="0.2">
      <c r="A7785" t="s">
        <v>7782</v>
      </c>
      <c r="B7785">
        <v>24.109100765762399</v>
      </c>
      <c r="C7785">
        <v>774.60910076576204</v>
      </c>
      <c r="D7785">
        <v>55.8612328300744</v>
      </c>
      <c r="F7785">
        <f t="shared" si="242"/>
        <v>798.71820153152441</v>
      </c>
      <c r="G7785">
        <f t="shared" si="243"/>
        <v>6.6299563638949621E-3</v>
      </c>
    </row>
    <row r="7786" spans="1:7" x14ac:dyDescent="0.2">
      <c r="A7786" t="s">
        <v>7783</v>
      </c>
      <c r="B7786">
        <v>24.090745330372499</v>
      </c>
      <c r="C7786">
        <v>774.59074533037199</v>
      </c>
      <c r="D7786">
        <v>55.900734998199802</v>
      </c>
      <c r="F7786">
        <f t="shared" si="242"/>
        <v>798.68149066074443</v>
      </c>
      <c r="G7786">
        <f t="shared" si="243"/>
        <v>-3.6710870779984361E-2</v>
      </c>
    </row>
    <row r="7787" spans="1:7" x14ac:dyDescent="0.2">
      <c r="A7787" t="s">
        <v>7784</v>
      </c>
      <c r="B7787">
        <v>24.105127856319701</v>
      </c>
      <c r="C7787">
        <v>774.60512785631897</v>
      </c>
      <c r="D7787">
        <v>55.940257574858897</v>
      </c>
      <c r="F7787">
        <f t="shared" si="242"/>
        <v>798.71025571263863</v>
      </c>
      <c r="G7787">
        <f t="shared" si="243"/>
        <v>2.8765051894197313E-2</v>
      </c>
    </row>
    <row r="7788" spans="1:7" x14ac:dyDescent="0.2">
      <c r="A7788" t="s">
        <v>7785</v>
      </c>
      <c r="B7788">
        <v>24.097068502154801</v>
      </c>
      <c r="C7788">
        <v>774.597068502154</v>
      </c>
      <c r="D7788">
        <v>55.8612328300744</v>
      </c>
      <c r="F7788">
        <f t="shared" si="242"/>
        <v>798.6941370043088</v>
      </c>
      <c r="G7788">
        <f t="shared" si="243"/>
        <v>-1.6118708329827314E-2</v>
      </c>
    </row>
    <row r="7789" spans="1:7" x14ac:dyDescent="0.2">
      <c r="A7789" t="s">
        <v>7786</v>
      </c>
      <c r="B7789">
        <v>24.0955521361875</v>
      </c>
      <c r="C7789">
        <v>774.59555213618705</v>
      </c>
      <c r="D7789">
        <v>55.940257574858897</v>
      </c>
      <c r="F7789">
        <f t="shared" si="242"/>
        <v>798.69110427237456</v>
      </c>
      <c r="G7789">
        <f t="shared" si="243"/>
        <v>-3.0327319342404735E-3</v>
      </c>
    </row>
    <row r="7790" spans="1:7" x14ac:dyDescent="0.2">
      <c r="A7790" t="s">
        <v>7787</v>
      </c>
      <c r="B7790">
        <v>24.092800883567399</v>
      </c>
      <c r="C7790">
        <v>774.59280088356695</v>
      </c>
      <c r="D7790">
        <v>55.900734998199802</v>
      </c>
      <c r="F7790">
        <f t="shared" si="242"/>
        <v>798.68560176713436</v>
      </c>
      <c r="G7790">
        <f t="shared" si="243"/>
        <v>-5.5025052402015717E-3</v>
      </c>
    </row>
    <row r="7791" spans="1:7" x14ac:dyDescent="0.2">
      <c r="A7791" t="s">
        <v>7788</v>
      </c>
      <c r="B7791">
        <v>24.074625754991999</v>
      </c>
      <c r="C7791">
        <v>774.57462575499198</v>
      </c>
      <c r="D7791">
        <v>55.7428013053269</v>
      </c>
      <c r="F7791">
        <f t="shared" si="242"/>
        <v>798.64925150998397</v>
      </c>
      <c r="G7791">
        <f t="shared" si="243"/>
        <v>-3.6350257150388643E-2</v>
      </c>
    </row>
    <row r="7792" spans="1:7" x14ac:dyDescent="0.2">
      <c r="A7792" t="s">
        <v>7789</v>
      </c>
      <c r="B7792">
        <v>24.082222223715</v>
      </c>
      <c r="C7792">
        <v>774.58222222371398</v>
      </c>
      <c r="D7792">
        <v>55.900734998199802</v>
      </c>
      <c r="F7792">
        <f t="shared" si="242"/>
        <v>798.66444444742899</v>
      </c>
      <c r="G7792">
        <f t="shared" si="243"/>
        <v>1.5192937445021926E-2</v>
      </c>
    </row>
    <row r="7793" spans="1:7" x14ac:dyDescent="0.2">
      <c r="A7793" t="s">
        <v>7790</v>
      </c>
      <c r="B7793">
        <v>24.1138726274162</v>
      </c>
      <c r="C7793">
        <v>774.61387262741596</v>
      </c>
      <c r="D7793">
        <v>55.900734998199802</v>
      </c>
      <c r="F7793">
        <f t="shared" si="242"/>
        <v>798.72774525483214</v>
      </c>
      <c r="G7793">
        <f t="shared" si="243"/>
        <v>6.3300807403152248E-2</v>
      </c>
    </row>
    <row r="7794" spans="1:7" x14ac:dyDescent="0.2">
      <c r="A7794" t="s">
        <v>7791</v>
      </c>
      <c r="B7794">
        <v>24.108044369137801</v>
      </c>
      <c r="C7794">
        <v>774.60804436913702</v>
      </c>
      <c r="D7794">
        <v>55.979793236201999</v>
      </c>
      <c r="F7794">
        <f t="shared" si="242"/>
        <v>798.71608873827483</v>
      </c>
      <c r="G7794">
        <f t="shared" si="243"/>
        <v>-1.165651655730926E-2</v>
      </c>
    </row>
    <row r="7795" spans="1:7" x14ac:dyDescent="0.2">
      <c r="A7795" t="s">
        <v>7792</v>
      </c>
      <c r="B7795">
        <v>24.112963988297899</v>
      </c>
      <c r="C7795">
        <v>774.612963988297</v>
      </c>
      <c r="D7795">
        <v>55.940257574858897</v>
      </c>
      <c r="F7795">
        <f t="shared" si="242"/>
        <v>798.7259279765949</v>
      </c>
      <c r="G7795">
        <f t="shared" si="243"/>
        <v>9.8392383200689437E-3</v>
      </c>
    </row>
    <row r="7796" spans="1:7" x14ac:dyDescent="0.2">
      <c r="A7796" t="s">
        <v>7793</v>
      </c>
      <c r="B7796">
        <v>24.082173086354999</v>
      </c>
      <c r="C7796">
        <v>774.58217308635403</v>
      </c>
      <c r="D7796">
        <v>55.979793236201999</v>
      </c>
      <c r="F7796">
        <f t="shared" si="242"/>
        <v>798.66434617270897</v>
      </c>
      <c r="G7796">
        <f t="shared" si="243"/>
        <v>-6.1581803885928821E-2</v>
      </c>
    </row>
    <row r="7797" spans="1:7" x14ac:dyDescent="0.2">
      <c r="A7797" t="s">
        <v>7794</v>
      </c>
      <c r="B7797">
        <v>24.114525334034699</v>
      </c>
      <c r="C7797">
        <v>774.61452533403406</v>
      </c>
      <c r="D7797">
        <v>55.979793236201999</v>
      </c>
      <c r="F7797">
        <f t="shared" si="242"/>
        <v>798.72905066806879</v>
      </c>
      <c r="G7797">
        <f t="shared" si="243"/>
        <v>6.4704495359819703E-2</v>
      </c>
    </row>
    <row r="7798" spans="1:7" x14ac:dyDescent="0.2">
      <c r="A7798" t="s">
        <v>7795</v>
      </c>
      <c r="B7798">
        <v>24.1200530316572</v>
      </c>
      <c r="C7798">
        <v>774.62005303165699</v>
      </c>
      <c r="D7798">
        <v>55.900734998199802</v>
      </c>
      <c r="F7798">
        <f t="shared" si="242"/>
        <v>798.74010606331422</v>
      </c>
      <c r="G7798">
        <f t="shared" si="243"/>
        <v>1.1055395245421096E-2</v>
      </c>
    </row>
    <row r="7799" spans="1:7" x14ac:dyDescent="0.2">
      <c r="A7799" t="s">
        <v>7796</v>
      </c>
      <c r="B7799">
        <v>24.095772876918598</v>
      </c>
      <c r="C7799">
        <v>774.59577287691798</v>
      </c>
      <c r="D7799">
        <v>55.979793236201999</v>
      </c>
      <c r="F7799">
        <f t="shared" si="242"/>
        <v>798.69154575383652</v>
      </c>
      <c r="G7799">
        <f t="shared" si="243"/>
        <v>-4.8560309477693409E-2</v>
      </c>
    </row>
    <row r="7800" spans="1:7" x14ac:dyDescent="0.2">
      <c r="A7800" t="s">
        <v>7797</v>
      </c>
      <c r="B7800">
        <v>24.099288951960599</v>
      </c>
      <c r="C7800">
        <v>774.59928895196003</v>
      </c>
      <c r="D7800">
        <v>55.940257574858897</v>
      </c>
      <c r="F7800">
        <f t="shared" si="242"/>
        <v>798.69857790392064</v>
      </c>
      <c r="G7800">
        <f t="shared" si="243"/>
        <v>7.0321500841146189E-3</v>
      </c>
    </row>
    <row r="7801" spans="1:7" x14ac:dyDescent="0.2">
      <c r="A7801" t="s">
        <v>7798</v>
      </c>
      <c r="B7801">
        <v>24.128432140206801</v>
      </c>
      <c r="C7801">
        <v>774.62843214020597</v>
      </c>
      <c r="D7801">
        <v>55.940257574858897</v>
      </c>
      <c r="F7801">
        <f t="shared" si="242"/>
        <v>798.75686428041274</v>
      </c>
      <c r="G7801">
        <f t="shared" si="243"/>
        <v>5.8286376492105774E-2</v>
      </c>
    </row>
    <row r="7802" spans="1:7" x14ac:dyDescent="0.2">
      <c r="A7802" t="s">
        <v>7799</v>
      </c>
      <c r="B7802">
        <v>24.134549331440599</v>
      </c>
      <c r="C7802">
        <v>774.63454933143998</v>
      </c>
      <c r="D7802">
        <v>55.940257574858897</v>
      </c>
      <c r="F7802">
        <f t="shared" si="242"/>
        <v>798.76909866288054</v>
      </c>
      <c r="G7802">
        <f t="shared" si="243"/>
        <v>1.2234382467795513E-2</v>
      </c>
    </row>
    <row r="7803" spans="1:7" x14ac:dyDescent="0.2">
      <c r="A7803" t="s">
        <v>7800</v>
      </c>
      <c r="B7803">
        <v>24.134242278590801</v>
      </c>
      <c r="C7803">
        <v>774.63424227859002</v>
      </c>
      <c r="D7803">
        <v>55.979793236201999</v>
      </c>
      <c r="F7803">
        <f t="shared" si="242"/>
        <v>798.76848455718084</v>
      </c>
      <c r="G7803">
        <f t="shared" si="243"/>
        <v>-6.141056996966654E-4</v>
      </c>
    </row>
    <row r="7804" spans="1:7" x14ac:dyDescent="0.2">
      <c r="A7804" t="s">
        <v>7801</v>
      </c>
      <c r="B7804">
        <v>24.132249030746401</v>
      </c>
      <c r="C7804">
        <v>774.63224903074604</v>
      </c>
      <c r="D7804">
        <v>55.900734998199802</v>
      </c>
      <c r="F7804">
        <f t="shared" si="242"/>
        <v>798.76449806149242</v>
      </c>
      <c r="G7804">
        <f t="shared" si="243"/>
        <v>-3.9864956884230196E-3</v>
      </c>
    </row>
    <row r="7805" spans="1:7" x14ac:dyDescent="0.2">
      <c r="A7805" t="s">
        <v>7802</v>
      </c>
      <c r="B7805">
        <v>24.151576640129399</v>
      </c>
      <c r="C7805">
        <v>774.65157664012895</v>
      </c>
      <c r="D7805">
        <v>55.821743756674003</v>
      </c>
      <c r="F7805">
        <f t="shared" si="242"/>
        <v>798.80315328025836</v>
      </c>
      <c r="G7805">
        <f t="shared" si="243"/>
        <v>3.8655218765939026E-2</v>
      </c>
    </row>
    <row r="7806" spans="1:7" x14ac:dyDescent="0.2">
      <c r="A7806" t="s">
        <v>7803</v>
      </c>
      <c r="B7806">
        <v>24.1533132445213</v>
      </c>
      <c r="C7806">
        <v>774.65331324452097</v>
      </c>
      <c r="D7806">
        <v>55.940257574858897</v>
      </c>
      <c r="F7806">
        <f t="shared" si="242"/>
        <v>798.80662648904229</v>
      </c>
      <c r="G7806">
        <f t="shared" si="243"/>
        <v>3.4732087839302039E-3</v>
      </c>
    </row>
    <row r="7807" spans="1:7" x14ac:dyDescent="0.2">
      <c r="A7807" t="s">
        <v>7804</v>
      </c>
      <c r="B7807">
        <v>24.144218755372801</v>
      </c>
      <c r="C7807">
        <v>774.64421875537198</v>
      </c>
      <c r="D7807">
        <v>56.058903758249798</v>
      </c>
      <c r="F7807">
        <f t="shared" si="242"/>
        <v>798.78843751074476</v>
      </c>
      <c r="G7807">
        <f t="shared" si="243"/>
        <v>-1.8188978297530412E-2</v>
      </c>
    </row>
    <row r="7808" spans="1:7" x14ac:dyDescent="0.2">
      <c r="A7808" t="s">
        <v>7805</v>
      </c>
      <c r="B7808">
        <v>24.140207320497801</v>
      </c>
      <c r="C7808">
        <v>774.64020732049698</v>
      </c>
      <c r="D7808">
        <v>56.058903758249798</v>
      </c>
      <c r="F7808">
        <f t="shared" si="242"/>
        <v>798.78041464099476</v>
      </c>
      <c r="G7808">
        <f t="shared" si="243"/>
        <v>-8.0228697499933332E-3</v>
      </c>
    </row>
    <row r="7809" spans="1:7" x14ac:dyDescent="0.2">
      <c r="A7809" t="s">
        <v>7806</v>
      </c>
      <c r="B7809">
        <v>24.140061849465798</v>
      </c>
      <c r="C7809">
        <v>774.64006184946504</v>
      </c>
      <c r="D7809">
        <v>55.7033552388095</v>
      </c>
      <c r="F7809">
        <f t="shared" si="242"/>
        <v>798.78012369893088</v>
      </c>
      <c r="G7809">
        <f t="shared" si="243"/>
        <v>-2.909420638843585E-4</v>
      </c>
    </row>
    <row r="7810" spans="1:7" x14ac:dyDescent="0.2">
      <c r="A7810" t="s">
        <v>7807</v>
      </c>
      <c r="B7810">
        <v>24.1476284522297</v>
      </c>
      <c r="C7810">
        <v>774.64762845222901</v>
      </c>
      <c r="D7810">
        <v>56.058903758249798</v>
      </c>
      <c r="F7810">
        <f t="shared" ref="F7810:F7873" si="244">B7810+C7810</f>
        <v>798.79525690445871</v>
      </c>
      <c r="G7810">
        <f t="shared" si="243"/>
        <v>1.5133205527831706E-2</v>
      </c>
    </row>
    <row r="7811" spans="1:7" x14ac:dyDescent="0.2">
      <c r="A7811" t="s">
        <v>7808</v>
      </c>
      <c r="B7811">
        <v>24.144030699317</v>
      </c>
      <c r="C7811">
        <v>774.64403069931598</v>
      </c>
      <c r="D7811">
        <v>55.979793236201999</v>
      </c>
      <c r="F7811">
        <f t="shared" si="244"/>
        <v>798.78806139863298</v>
      </c>
      <c r="G7811">
        <f t="shared" ref="G7811:G7874" si="245">F7811-F7810</f>
        <v>-7.1955058257344717E-3</v>
      </c>
    </row>
    <row r="7812" spans="1:7" x14ac:dyDescent="0.2">
      <c r="A7812" t="s">
        <v>7809</v>
      </c>
      <c r="B7812">
        <v>24.117861745395299</v>
      </c>
      <c r="C7812">
        <v>774.61786174539498</v>
      </c>
      <c r="D7812">
        <v>55.940257574858897</v>
      </c>
      <c r="F7812">
        <f t="shared" si="244"/>
        <v>798.73572349079029</v>
      </c>
      <c r="G7812">
        <f t="shared" si="245"/>
        <v>-5.2337907842684217E-2</v>
      </c>
    </row>
    <row r="7813" spans="1:7" x14ac:dyDescent="0.2">
      <c r="A7813" t="s">
        <v>7810</v>
      </c>
      <c r="B7813">
        <v>24.158355690239802</v>
      </c>
      <c r="C7813">
        <v>774.65835569023898</v>
      </c>
      <c r="D7813">
        <v>55.821743756674003</v>
      </c>
      <c r="F7813">
        <f t="shared" si="244"/>
        <v>798.81671138047875</v>
      </c>
      <c r="G7813">
        <f t="shared" si="245"/>
        <v>8.0987889688458381E-2</v>
      </c>
    </row>
    <row r="7814" spans="1:7" x14ac:dyDescent="0.2">
      <c r="A7814" t="s">
        <v>7811</v>
      </c>
      <c r="B7814">
        <v>24.172170851694101</v>
      </c>
      <c r="C7814">
        <v>774.67217085169398</v>
      </c>
      <c r="D7814">
        <v>55.979793236201999</v>
      </c>
      <c r="F7814">
        <f t="shared" si="244"/>
        <v>798.84434170338807</v>
      </c>
      <c r="G7814">
        <f t="shared" si="245"/>
        <v>2.7630322909317329E-2</v>
      </c>
    </row>
    <row r="7815" spans="1:7" x14ac:dyDescent="0.2">
      <c r="A7815" t="s">
        <v>7812</v>
      </c>
      <c r="B7815">
        <v>24.2109240013415</v>
      </c>
      <c r="C7815">
        <v>774.71092400134103</v>
      </c>
      <c r="D7815">
        <v>56.0193419685774</v>
      </c>
      <c r="F7815">
        <f t="shared" si="244"/>
        <v>798.92184800268251</v>
      </c>
      <c r="G7815">
        <f t="shared" si="245"/>
        <v>7.7506299294441305E-2</v>
      </c>
    </row>
    <row r="7816" spans="1:7" x14ac:dyDescent="0.2">
      <c r="A7816" t="s">
        <v>7813</v>
      </c>
      <c r="B7816">
        <v>24.1610695305652</v>
      </c>
      <c r="C7816">
        <v>774.66106953056499</v>
      </c>
      <c r="D7816">
        <v>55.7822677914385</v>
      </c>
      <c r="F7816">
        <f t="shared" si="244"/>
        <v>798.8221390611302</v>
      </c>
      <c r="G7816">
        <f t="shared" si="245"/>
        <v>-9.9708941552307806E-2</v>
      </c>
    </row>
    <row r="7817" spans="1:7" x14ac:dyDescent="0.2">
      <c r="A7817" t="s">
        <v>7814</v>
      </c>
      <c r="B7817">
        <v>24.1580487471895</v>
      </c>
      <c r="C7817">
        <v>774.65804874718901</v>
      </c>
      <c r="D7817">
        <v>55.8612328300744</v>
      </c>
      <c r="F7817">
        <f t="shared" si="244"/>
        <v>798.81609749437848</v>
      </c>
      <c r="G7817">
        <f t="shared" si="245"/>
        <v>-6.0415667517190741E-3</v>
      </c>
    </row>
    <row r="7818" spans="1:7" x14ac:dyDescent="0.2">
      <c r="A7818" t="s">
        <v>7815</v>
      </c>
      <c r="B7818">
        <v>24.163232767855298</v>
      </c>
      <c r="C7818">
        <v>774.66323276785499</v>
      </c>
      <c r="D7818">
        <v>56.058903758249798</v>
      </c>
      <c r="F7818">
        <f t="shared" si="244"/>
        <v>798.82646553571033</v>
      </c>
      <c r="G7818">
        <f t="shared" si="245"/>
        <v>1.0368041331844324E-2</v>
      </c>
    </row>
    <row r="7819" spans="1:7" x14ac:dyDescent="0.2">
      <c r="A7819" t="s">
        <v>7816</v>
      </c>
      <c r="B7819">
        <v>24.153410716060701</v>
      </c>
      <c r="C7819">
        <v>774.65341071605997</v>
      </c>
      <c r="D7819">
        <v>56.0193419685774</v>
      </c>
      <c r="F7819">
        <f t="shared" si="244"/>
        <v>798.80682143212061</v>
      </c>
      <c r="G7819">
        <f t="shared" si="245"/>
        <v>-1.9644103589712358E-2</v>
      </c>
    </row>
    <row r="7820" spans="1:7" x14ac:dyDescent="0.2">
      <c r="A7820" t="s">
        <v>7817</v>
      </c>
      <c r="B7820">
        <v>24.1430869928158</v>
      </c>
      <c r="C7820">
        <v>774.64308699281503</v>
      </c>
      <c r="D7820">
        <v>55.979793236201999</v>
      </c>
      <c r="F7820">
        <f t="shared" si="244"/>
        <v>798.78617398563085</v>
      </c>
      <c r="G7820">
        <f t="shared" si="245"/>
        <v>-2.0647446489761023E-2</v>
      </c>
    </row>
    <row r="7821" spans="1:7" x14ac:dyDescent="0.2">
      <c r="A7821" t="s">
        <v>7818</v>
      </c>
      <c r="B7821">
        <v>24.1354897306813</v>
      </c>
      <c r="C7821">
        <v>774.635489730681</v>
      </c>
      <c r="D7821">
        <v>56.138081194463901</v>
      </c>
      <c r="F7821">
        <f t="shared" si="244"/>
        <v>798.77097946136234</v>
      </c>
      <c r="G7821">
        <f t="shared" si="245"/>
        <v>-1.5194524268508758E-2</v>
      </c>
    </row>
    <row r="7822" spans="1:7" x14ac:dyDescent="0.2">
      <c r="A7822" t="s">
        <v>7819</v>
      </c>
      <c r="B7822">
        <v>24.1333962511792</v>
      </c>
      <c r="C7822">
        <v>774.63339625117897</v>
      </c>
      <c r="D7822">
        <v>56.058903758249798</v>
      </c>
      <c r="F7822">
        <f t="shared" si="244"/>
        <v>798.76679250235816</v>
      </c>
      <c r="G7822">
        <f t="shared" si="245"/>
        <v>-4.1869590041869742E-3</v>
      </c>
    </row>
    <row r="7823" spans="1:7" x14ac:dyDescent="0.2">
      <c r="A7823" t="s">
        <v>7820</v>
      </c>
      <c r="B7823">
        <v>24.143093191283199</v>
      </c>
      <c r="C7823">
        <v>774.64309319128301</v>
      </c>
      <c r="D7823">
        <v>55.940257574858897</v>
      </c>
      <c r="F7823">
        <f t="shared" si="244"/>
        <v>798.78618638256626</v>
      </c>
      <c r="G7823">
        <f t="shared" si="245"/>
        <v>1.939388020809929E-2</v>
      </c>
    </row>
    <row r="7824" spans="1:7" x14ac:dyDescent="0.2">
      <c r="A7824" t="s">
        <v>7821</v>
      </c>
      <c r="B7824">
        <v>24.1668556395236</v>
      </c>
      <c r="C7824">
        <v>774.66685563952296</v>
      </c>
      <c r="D7824">
        <v>55.979793236201999</v>
      </c>
      <c r="F7824">
        <f t="shared" si="244"/>
        <v>798.83371127904661</v>
      </c>
      <c r="G7824">
        <f t="shared" si="245"/>
        <v>4.7524896480354073E-2</v>
      </c>
    </row>
    <row r="7825" spans="1:7" x14ac:dyDescent="0.2">
      <c r="A7825" t="s">
        <v>7822</v>
      </c>
      <c r="B7825">
        <v>24.135376829784601</v>
      </c>
      <c r="C7825">
        <v>774.63537682978404</v>
      </c>
      <c r="D7825">
        <v>55.900734998199802</v>
      </c>
      <c r="F7825">
        <f t="shared" si="244"/>
        <v>798.77075365956864</v>
      </c>
      <c r="G7825">
        <f t="shared" si="245"/>
        <v>-6.2957619477970184E-2</v>
      </c>
    </row>
    <row r="7826" spans="1:7" x14ac:dyDescent="0.2">
      <c r="A7826" t="s">
        <v>7823</v>
      </c>
      <c r="B7826">
        <v>24.159741382693898</v>
      </c>
      <c r="C7826">
        <v>774.65974138269303</v>
      </c>
      <c r="D7826">
        <v>55.940257574858897</v>
      </c>
      <c r="F7826">
        <f t="shared" si="244"/>
        <v>798.81948276538697</v>
      </c>
      <c r="G7826">
        <f t="shared" si="245"/>
        <v>4.872910581832457E-2</v>
      </c>
    </row>
    <row r="7827" spans="1:7" x14ac:dyDescent="0.2">
      <c r="A7827" t="s">
        <v>7824</v>
      </c>
      <c r="B7827">
        <v>24.142020373249402</v>
      </c>
      <c r="C7827">
        <v>774.64202037324901</v>
      </c>
      <c r="D7827">
        <v>55.7428013053269</v>
      </c>
      <c r="F7827">
        <f t="shared" si="244"/>
        <v>798.78404074649836</v>
      </c>
      <c r="G7827">
        <f t="shared" si="245"/>
        <v>-3.5442018888602433E-2</v>
      </c>
    </row>
    <row r="7828" spans="1:7" x14ac:dyDescent="0.2">
      <c r="A7828" t="s">
        <v>7825</v>
      </c>
      <c r="B7828">
        <v>24.123235057218601</v>
      </c>
      <c r="C7828">
        <v>774.62323505721804</v>
      </c>
      <c r="D7828">
        <v>55.940257574858897</v>
      </c>
      <c r="F7828">
        <f t="shared" si="244"/>
        <v>798.74647011443665</v>
      </c>
      <c r="G7828">
        <f t="shared" si="245"/>
        <v>-3.7570632061715514E-2</v>
      </c>
    </row>
    <row r="7829" spans="1:7" x14ac:dyDescent="0.2">
      <c r="A7829" t="s">
        <v>7826</v>
      </c>
      <c r="B7829">
        <v>24.1359599973073</v>
      </c>
      <c r="C7829">
        <v>774.63595999730705</v>
      </c>
      <c r="D7829">
        <v>56.0193419685774</v>
      </c>
      <c r="F7829">
        <f t="shared" si="244"/>
        <v>798.77191999461434</v>
      </c>
      <c r="G7829">
        <f t="shared" si="245"/>
        <v>2.544988017768901E-2</v>
      </c>
    </row>
    <row r="7830" spans="1:7" x14ac:dyDescent="0.2">
      <c r="A7830" t="s">
        <v>7827</v>
      </c>
      <c r="B7830">
        <v>24.129948612243901</v>
      </c>
      <c r="C7830">
        <v>774.62994861224297</v>
      </c>
      <c r="D7830">
        <v>55.979793236201999</v>
      </c>
      <c r="F7830">
        <f t="shared" si="244"/>
        <v>798.75989722448685</v>
      </c>
      <c r="G7830">
        <f t="shared" si="245"/>
        <v>-1.2022770127487092E-2</v>
      </c>
    </row>
    <row r="7831" spans="1:7" x14ac:dyDescent="0.2">
      <c r="A7831" t="s">
        <v>7828</v>
      </c>
      <c r="B7831">
        <v>24.128644786530401</v>
      </c>
      <c r="C7831">
        <v>774.62864478653</v>
      </c>
      <c r="D7831">
        <v>55.979793236201999</v>
      </c>
      <c r="F7831">
        <f t="shared" si="244"/>
        <v>798.75728957306046</v>
      </c>
      <c r="G7831">
        <f t="shared" si="245"/>
        <v>-2.6076514263877471E-3</v>
      </c>
    </row>
    <row r="7832" spans="1:7" x14ac:dyDescent="0.2">
      <c r="A7832" t="s">
        <v>7829</v>
      </c>
      <c r="B7832">
        <v>24.1347564792474</v>
      </c>
      <c r="C7832">
        <v>774.63475647924702</v>
      </c>
      <c r="D7832">
        <v>56.0193419685774</v>
      </c>
      <c r="F7832">
        <f t="shared" si="244"/>
        <v>798.76951295849437</v>
      </c>
      <c r="G7832">
        <f t="shared" si="245"/>
        <v>1.2223385433912881E-2</v>
      </c>
    </row>
    <row r="7833" spans="1:7" x14ac:dyDescent="0.2">
      <c r="A7833" t="s">
        <v>7830</v>
      </c>
      <c r="B7833">
        <v>24.138072380422699</v>
      </c>
      <c r="C7833">
        <v>774.63807238042205</v>
      </c>
      <c r="D7833">
        <v>55.979793236201999</v>
      </c>
      <c r="F7833">
        <f t="shared" si="244"/>
        <v>798.77614476084477</v>
      </c>
      <c r="G7833">
        <f t="shared" si="245"/>
        <v>6.6318023503981749E-3</v>
      </c>
    </row>
    <row r="7834" spans="1:7" x14ac:dyDescent="0.2">
      <c r="A7834" t="s">
        <v>7831</v>
      </c>
      <c r="B7834">
        <v>24.148251996238301</v>
      </c>
      <c r="C7834">
        <v>774.64825199623795</v>
      </c>
      <c r="D7834">
        <v>55.979793236201999</v>
      </c>
      <c r="F7834">
        <f t="shared" si="244"/>
        <v>798.79650399247623</v>
      </c>
      <c r="G7834">
        <f t="shared" si="245"/>
        <v>2.0359231631459807E-2</v>
      </c>
    </row>
    <row r="7835" spans="1:7" x14ac:dyDescent="0.2">
      <c r="A7835" t="s">
        <v>7832</v>
      </c>
      <c r="B7835">
        <v>24.1237365339904</v>
      </c>
      <c r="C7835">
        <v>774.62373653399004</v>
      </c>
      <c r="D7835">
        <v>55.940257574858897</v>
      </c>
      <c r="F7835">
        <f t="shared" si="244"/>
        <v>798.74747306798042</v>
      </c>
      <c r="G7835">
        <f t="shared" si="245"/>
        <v>-4.9030924495809813E-2</v>
      </c>
    </row>
    <row r="7836" spans="1:7" x14ac:dyDescent="0.2">
      <c r="A7836" t="s">
        <v>7833</v>
      </c>
      <c r="B7836">
        <v>24.135872133787</v>
      </c>
      <c r="C7836">
        <v>774.63587213378696</v>
      </c>
      <c r="D7836">
        <v>55.940257574858897</v>
      </c>
      <c r="F7836">
        <f t="shared" si="244"/>
        <v>798.77174426757392</v>
      </c>
      <c r="G7836">
        <f t="shared" si="245"/>
        <v>2.4271199593499659E-2</v>
      </c>
    </row>
    <row r="7837" spans="1:7" x14ac:dyDescent="0.2">
      <c r="A7837" t="s">
        <v>7834</v>
      </c>
      <c r="B7837">
        <v>24.123429453064499</v>
      </c>
      <c r="C7837">
        <v>774.62342945306398</v>
      </c>
      <c r="D7837">
        <v>55.979793236201999</v>
      </c>
      <c r="F7837">
        <f t="shared" si="244"/>
        <v>798.74685890612852</v>
      </c>
      <c r="G7837">
        <f t="shared" si="245"/>
        <v>-2.4885361445399212E-2</v>
      </c>
    </row>
    <row r="7838" spans="1:7" x14ac:dyDescent="0.2">
      <c r="A7838" t="s">
        <v>7835</v>
      </c>
      <c r="B7838">
        <v>24.120420584554299</v>
      </c>
      <c r="C7838">
        <v>774.62042058455404</v>
      </c>
      <c r="D7838">
        <v>55.979793236201999</v>
      </c>
      <c r="F7838">
        <f t="shared" si="244"/>
        <v>798.74084116910831</v>
      </c>
      <c r="G7838">
        <f t="shared" si="245"/>
        <v>-6.0177370202154634E-3</v>
      </c>
    </row>
    <row r="7839" spans="1:7" x14ac:dyDescent="0.2">
      <c r="A7839" t="s">
        <v>7836</v>
      </c>
      <c r="B7839">
        <v>24.1201196968067</v>
      </c>
      <c r="C7839">
        <v>774.620119696806</v>
      </c>
      <c r="D7839">
        <v>55.979793236201999</v>
      </c>
      <c r="F7839">
        <f t="shared" si="244"/>
        <v>798.74023939361268</v>
      </c>
      <c r="G7839">
        <f t="shared" si="245"/>
        <v>-6.0177549562467902E-4</v>
      </c>
    </row>
    <row r="7840" spans="1:7" x14ac:dyDescent="0.2">
      <c r="A7840" t="s">
        <v>7837</v>
      </c>
      <c r="B7840">
        <v>24.113706912514498</v>
      </c>
      <c r="C7840">
        <v>774.61370691251398</v>
      </c>
      <c r="D7840">
        <v>55.940257574858897</v>
      </c>
      <c r="F7840">
        <f t="shared" si="244"/>
        <v>798.72741382502852</v>
      </c>
      <c r="G7840">
        <f t="shared" si="245"/>
        <v>-1.2825568584162284E-2</v>
      </c>
    </row>
    <row r="7841" spans="1:7" x14ac:dyDescent="0.2">
      <c r="A7841" t="s">
        <v>7838</v>
      </c>
      <c r="B7841">
        <v>24.121824725221199</v>
      </c>
      <c r="C7841">
        <v>774.62182472522102</v>
      </c>
      <c r="D7841">
        <v>55.979793236201999</v>
      </c>
      <c r="F7841">
        <f t="shared" si="244"/>
        <v>798.74364945044226</v>
      </c>
      <c r="G7841">
        <f t="shared" si="245"/>
        <v>1.6235625413742127E-2</v>
      </c>
    </row>
    <row r="7842" spans="1:7" x14ac:dyDescent="0.2">
      <c r="A7842" t="s">
        <v>7839</v>
      </c>
      <c r="B7842">
        <v>24.0992137895003</v>
      </c>
      <c r="C7842">
        <v>774.59921378950003</v>
      </c>
      <c r="D7842">
        <v>55.940257574858897</v>
      </c>
      <c r="F7842">
        <f t="shared" si="244"/>
        <v>798.69842757900028</v>
      </c>
      <c r="G7842">
        <f t="shared" si="245"/>
        <v>-4.5221871441981421E-2</v>
      </c>
    </row>
    <row r="7843" spans="1:7" x14ac:dyDescent="0.2">
      <c r="A7843" t="s">
        <v>7840</v>
      </c>
      <c r="B7843">
        <v>24.103670918552499</v>
      </c>
      <c r="C7843">
        <v>774.60367091855198</v>
      </c>
      <c r="D7843">
        <v>55.979793236201999</v>
      </c>
      <c r="F7843">
        <f t="shared" si="244"/>
        <v>798.70734183710454</v>
      </c>
      <c r="G7843">
        <f t="shared" si="245"/>
        <v>8.9142581042551683E-3</v>
      </c>
    </row>
    <row r="7844" spans="1:7" x14ac:dyDescent="0.2">
      <c r="A7844" t="s">
        <v>7841</v>
      </c>
      <c r="B7844">
        <v>24.1038213669027</v>
      </c>
      <c r="C7844">
        <v>774.60382136690203</v>
      </c>
      <c r="D7844">
        <v>55.979793236201999</v>
      </c>
      <c r="F7844">
        <f t="shared" si="244"/>
        <v>798.70764273380473</v>
      </c>
      <c r="G7844">
        <f t="shared" si="245"/>
        <v>3.0089670019606274E-4</v>
      </c>
    </row>
    <row r="7845" spans="1:7" x14ac:dyDescent="0.2">
      <c r="A7845" t="s">
        <v>7842</v>
      </c>
      <c r="B7845">
        <v>24.111342591278898</v>
      </c>
      <c r="C7845">
        <v>774.611342591278</v>
      </c>
      <c r="D7845">
        <v>56.0193419685774</v>
      </c>
      <c r="F7845">
        <f t="shared" si="244"/>
        <v>798.72268518255692</v>
      </c>
      <c r="G7845">
        <f t="shared" si="245"/>
        <v>1.5042448752183191E-2</v>
      </c>
    </row>
    <row r="7846" spans="1:7" x14ac:dyDescent="0.2">
      <c r="A7846" t="s">
        <v>7843</v>
      </c>
      <c r="B7846">
        <v>24.121284966244101</v>
      </c>
      <c r="C7846">
        <v>774.62128496624405</v>
      </c>
      <c r="D7846">
        <v>55.940257574858897</v>
      </c>
      <c r="F7846">
        <f t="shared" si="244"/>
        <v>798.7425699324881</v>
      </c>
      <c r="G7846">
        <f t="shared" si="245"/>
        <v>1.9884749931179613E-2</v>
      </c>
    </row>
    <row r="7847" spans="1:7" x14ac:dyDescent="0.2">
      <c r="A7847" t="s">
        <v>7844</v>
      </c>
      <c r="B7847">
        <v>24.1164141203325</v>
      </c>
      <c r="C7847">
        <v>774.61641412033202</v>
      </c>
      <c r="D7847">
        <v>55.979793236201999</v>
      </c>
      <c r="F7847">
        <f t="shared" si="244"/>
        <v>798.7328282406645</v>
      </c>
      <c r="G7847">
        <f t="shared" si="245"/>
        <v>-9.7416918235921912E-3</v>
      </c>
    </row>
    <row r="7848" spans="1:7" x14ac:dyDescent="0.2">
      <c r="A7848" t="s">
        <v>7845</v>
      </c>
      <c r="B7848">
        <v>24.104032789770802</v>
      </c>
      <c r="C7848">
        <v>774.60403278977003</v>
      </c>
      <c r="D7848">
        <v>55.940257574858897</v>
      </c>
      <c r="F7848">
        <f t="shared" si="244"/>
        <v>798.70806557954086</v>
      </c>
      <c r="G7848">
        <f t="shared" si="245"/>
        <v>-2.4762661123645557E-2</v>
      </c>
    </row>
    <row r="7849" spans="1:7" x14ac:dyDescent="0.2">
      <c r="A7849" t="s">
        <v>7846</v>
      </c>
      <c r="B7849">
        <v>24.124642743595299</v>
      </c>
      <c r="C7849">
        <v>774.62464274359502</v>
      </c>
      <c r="D7849">
        <v>55.979793236201999</v>
      </c>
      <c r="F7849">
        <f t="shared" si="244"/>
        <v>798.74928548719026</v>
      </c>
      <c r="G7849">
        <f t="shared" si="245"/>
        <v>4.1219907649406196E-2</v>
      </c>
    </row>
    <row r="7850" spans="1:7" x14ac:dyDescent="0.2">
      <c r="A7850" t="s">
        <v>7847</v>
      </c>
      <c r="B7850">
        <v>24.127746039557302</v>
      </c>
      <c r="C7850">
        <v>774.627746039557</v>
      </c>
      <c r="D7850">
        <v>56.0193419685774</v>
      </c>
      <c r="F7850">
        <f t="shared" si="244"/>
        <v>798.75549207911433</v>
      </c>
      <c r="G7850">
        <f t="shared" si="245"/>
        <v>6.2065919240694711E-3</v>
      </c>
    </row>
    <row r="7851" spans="1:7" x14ac:dyDescent="0.2">
      <c r="A7851" t="s">
        <v>7848</v>
      </c>
      <c r="B7851">
        <v>24.124134989132401</v>
      </c>
      <c r="C7851">
        <v>774.62413498913202</v>
      </c>
      <c r="D7851">
        <v>56.0193419685774</v>
      </c>
      <c r="F7851">
        <f t="shared" si="244"/>
        <v>798.74826997826437</v>
      </c>
      <c r="G7851">
        <f t="shared" si="245"/>
        <v>-7.222100849958224E-3</v>
      </c>
    </row>
    <row r="7852" spans="1:7" x14ac:dyDescent="0.2">
      <c r="A7852" t="s">
        <v>7849</v>
      </c>
      <c r="B7852">
        <v>24.121037854703498</v>
      </c>
      <c r="C7852">
        <v>774.62103785470299</v>
      </c>
      <c r="D7852">
        <v>55.940257574858897</v>
      </c>
      <c r="F7852">
        <f t="shared" si="244"/>
        <v>798.74207570940644</v>
      </c>
      <c r="G7852">
        <f t="shared" si="245"/>
        <v>-6.194268857939278E-3</v>
      </c>
    </row>
    <row r="7853" spans="1:7" x14ac:dyDescent="0.2">
      <c r="A7853" t="s">
        <v>7850</v>
      </c>
      <c r="B7853">
        <v>24.151534078026799</v>
      </c>
      <c r="C7853">
        <v>774.65153407802597</v>
      </c>
      <c r="D7853">
        <v>55.940257574858897</v>
      </c>
      <c r="F7853">
        <f t="shared" si="244"/>
        <v>798.80306815605275</v>
      </c>
      <c r="G7853">
        <f t="shared" si="245"/>
        <v>6.0992446646309872E-2</v>
      </c>
    </row>
    <row r="7854" spans="1:7" x14ac:dyDescent="0.2">
      <c r="A7854" t="s">
        <v>7851</v>
      </c>
      <c r="B7854">
        <v>24.1286131324465</v>
      </c>
      <c r="C7854">
        <v>774.62861313244605</v>
      </c>
      <c r="D7854">
        <v>55.940257574858897</v>
      </c>
      <c r="F7854">
        <f t="shared" si="244"/>
        <v>798.75722626489255</v>
      </c>
      <c r="G7854">
        <f t="shared" si="245"/>
        <v>-4.5841891160193882E-2</v>
      </c>
    </row>
    <row r="7855" spans="1:7" x14ac:dyDescent="0.2">
      <c r="A7855" t="s">
        <v>7852</v>
      </c>
      <c r="B7855">
        <v>24.138086408428499</v>
      </c>
      <c r="C7855">
        <v>774.63808640842797</v>
      </c>
      <c r="D7855">
        <v>55.979793236201999</v>
      </c>
      <c r="F7855">
        <f t="shared" si="244"/>
        <v>798.7761728168565</v>
      </c>
      <c r="G7855">
        <f t="shared" si="245"/>
        <v>1.8946551963949787E-2</v>
      </c>
    </row>
    <row r="7856" spans="1:7" x14ac:dyDescent="0.2">
      <c r="A7856" t="s">
        <v>7853</v>
      </c>
      <c r="B7856">
        <v>24.1036787303943</v>
      </c>
      <c r="C7856">
        <v>774.60367873039399</v>
      </c>
      <c r="D7856">
        <v>55.979793236201999</v>
      </c>
      <c r="F7856">
        <f t="shared" si="244"/>
        <v>798.70735746078833</v>
      </c>
      <c r="G7856">
        <f t="shared" si="245"/>
        <v>-6.8815356068171241E-2</v>
      </c>
    </row>
    <row r="7857" spans="1:7" x14ac:dyDescent="0.2">
      <c r="A7857" t="s">
        <v>7854</v>
      </c>
      <c r="B7857">
        <v>24.138193545363801</v>
      </c>
      <c r="C7857">
        <v>774.63819354536304</v>
      </c>
      <c r="D7857">
        <v>55.940257574858897</v>
      </c>
      <c r="F7857">
        <f t="shared" si="244"/>
        <v>798.77638709072687</v>
      </c>
      <c r="G7857">
        <f t="shared" si="245"/>
        <v>6.9029629938540893E-2</v>
      </c>
    </row>
    <row r="7858" spans="1:7" x14ac:dyDescent="0.2">
      <c r="A7858" t="s">
        <v>7855</v>
      </c>
      <c r="B7858">
        <v>24.157153109247702</v>
      </c>
      <c r="C7858">
        <v>774.65715310924702</v>
      </c>
      <c r="D7858">
        <v>55.940257574858897</v>
      </c>
      <c r="F7858">
        <f t="shared" si="244"/>
        <v>798.81430621849472</v>
      </c>
      <c r="G7858">
        <f t="shared" si="245"/>
        <v>3.7919127767850114E-2</v>
      </c>
    </row>
    <row r="7859" spans="1:7" x14ac:dyDescent="0.2">
      <c r="A7859" t="s">
        <v>7856</v>
      </c>
      <c r="B7859">
        <v>24.131384175546302</v>
      </c>
      <c r="C7859">
        <v>774.63138417554603</v>
      </c>
      <c r="D7859">
        <v>55.8612328300744</v>
      </c>
      <c r="F7859">
        <f t="shared" si="244"/>
        <v>798.76276835109229</v>
      </c>
      <c r="G7859">
        <f t="shared" si="245"/>
        <v>-5.1537867402430493E-2</v>
      </c>
    </row>
    <row r="7860" spans="1:7" x14ac:dyDescent="0.2">
      <c r="A7860" t="s">
        <v>7857</v>
      </c>
      <c r="B7860">
        <v>24.137535312063001</v>
      </c>
      <c r="C7860">
        <v>774.63753531206203</v>
      </c>
      <c r="D7860">
        <v>55.979793236201999</v>
      </c>
      <c r="F7860">
        <f t="shared" si="244"/>
        <v>798.77507062412508</v>
      </c>
      <c r="G7860">
        <f t="shared" si="245"/>
        <v>1.2302273032787525E-2</v>
      </c>
    </row>
    <row r="7861" spans="1:7" x14ac:dyDescent="0.2">
      <c r="A7861" t="s">
        <v>7858</v>
      </c>
      <c r="B7861">
        <v>24.146876174591601</v>
      </c>
      <c r="C7861">
        <v>774.64687617459094</v>
      </c>
      <c r="D7861">
        <v>55.900734998199802</v>
      </c>
      <c r="F7861">
        <f t="shared" si="244"/>
        <v>798.79375234918257</v>
      </c>
      <c r="G7861">
        <f t="shared" si="245"/>
        <v>1.8681725057490439E-2</v>
      </c>
    </row>
    <row r="7862" spans="1:7" x14ac:dyDescent="0.2">
      <c r="A7862" t="s">
        <v>7859</v>
      </c>
      <c r="B7862">
        <v>24.124447769270201</v>
      </c>
      <c r="C7862">
        <v>774.62444776926998</v>
      </c>
      <c r="D7862">
        <v>55.940257574858897</v>
      </c>
      <c r="F7862">
        <f t="shared" si="244"/>
        <v>798.74889553854018</v>
      </c>
      <c r="G7862">
        <f t="shared" si="245"/>
        <v>-4.4856810642386336E-2</v>
      </c>
    </row>
    <row r="7863" spans="1:7" x14ac:dyDescent="0.2">
      <c r="A7863" t="s">
        <v>7860</v>
      </c>
      <c r="B7863">
        <v>24.1355899073111</v>
      </c>
      <c r="C7863">
        <v>774.63558990731099</v>
      </c>
      <c r="D7863">
        <v>55.900734998199802</v>
      </c>
      <c r="F7863">
        <f t="shared" si="244"/>
        <v>798.77117981462209</v>
      </c>
      <c r="G7863">
        <f t="shared" si="245"/>
        <v>2.2284276081904864E-2</v>
      </c>
    </row>
    <row r="7864" spans="1:7" x14ac:dyDescent="0.2">
      <c r="A7864" t="s">
        <v>7861</v>
      </c>
      <c r="B7864">
        <v>24.127174793218799</v>
      </c>
      <c r="C7864">
        <v>774.62717479321805</v>
      </c>
      <c r="D7864">
        <v>55.821743756674003</v>
      </c>
      <c r="F7864">
        <f t="shared" si="244"/>
        <v>798.75434958643689</v>
      </c>
      <c r="G7864">
        <f t="shared" si="245"/>
        <v>-1.6830228185199303E-2</v>
      </c>
    </row>
    <row r="7865" spans="1:7" x14ac:dyDescent="0.2">
      <c r="A7865" t="s">
        <v>7862</v>
      </c>
      <c r="B7865">
        <v>24.107238762825499</v>
      </c>
      <c r="C7865">
        <v>774.60723876282498</v>
      </c>
      <c r="D7865">
        <v>55.979793236201999</v>
      </c>
      <c r="F7865">
        <f t="shared" si="244"/>
        <v>798.71447752565052</v>
      </c>
      <c r="G7865">
        <f t="shared" si="245"/>
        <v>-3.9872060786365182E-2</v>
      </c>
    </row>
    <row r="7866" spans="1:7" x14ac:dyDescent="0.2">
      <c r="A7866" t="s">
        <v>7863</v>
      </c>
      <c r="B7866">
        <v>24.113420860924801</v>
      </c>
      <c r="C7866">
        <v>774.61342086092395</v>
      </c>
      <c r="D7866">
        <v>55.900734998199802</v>
      </c>
      <c r="F7866">
        <f t="shared" si="244"/>
        <v>798.7268417218487</v>
      </c>
      <c r="G7866">
        <f t="shared" si="245"/>
        <v>1.2364196198177524E-2</v>
      </c>
    </row>
    <row r="7867" spans="1:7" x14ac:dyDescent="0.2">
      <c r="A7867" t="s">
        <v>7864</v>
      </c>
      <c r="B7867">
        <v>24.130298718125498</v>
      </c>
      <c r="C7867">
        <v>774.630298718125</v>
      </c>
      <c r="D7867">
        <v>55.7428013053269</v>
      </c>
      <c r="F7867">
        <f t="shared" si="244"/>
        <v>798.76059743625046</v>
      </c>
      <c r="G7867">
        <f t="shared" si="245"/>
        <v>3.3755714401763726E-2</v>
      </c>
    </row>
    <row r="7868" spans="1:7" x14ac:dyDescent="0.2">
      <c r="A7868" t="s">
        <v>7865</v>
      </c>
      <c r="B7868">
        <v>24.126751133742701</v>
      </c>
      <c r="C7868">
        <v>774.626751133742</v>
      </c>
      <c r="D7868">
        <v>55.979793236201999</v>
      </c>
      <c r="F7868">
        <f t="shared" si="244"/>
        <v>798.75350226748469</v>
      </c>
      <c r="G7868">
        <f t="shared" si="245"/>
        <v>-7.0951687657725415E-3</v>
      </c>
    </row>
    <row r="7869" spans="1:7" x14ac:dyDescent="0.2">
      <c r="A7869" t="s">
        <v>7866</v>
      </c>
      <c r="B7869">
        <v>24.088938100850498</v>
      </c>
      <c r="C7869">
        <v>774.58893810084999</v>
      </c>
      <c r="D7869">
        <v>55.940257574858897</v>
      </c>
      <c r="F7869">
        <f t="shared" si="244"/>
        <v>798.67787620170043</v>
      </c>
      <c r="G7869">
        <f t="shared" si="245"/>
        <v>-7.5626065784263119E-2</v>
      </c>
    </row>
    <row r="7870" spans="1:7" x14ac:dyDescent="0.2">
      <c r="A7870" t="s">
        <v>7867</v>
      </c>
      <c r="B7870">
        <v>24.0900856056336</v>
      </c>
      <c r="C7870">
        <v>774.59008560563302</v>
      </c>
      <c r="D7870">
        <v>55.979793236201999</v>
      </c>
      <c r="F7870">
        <f t="shared" si="244"/>
        <v>798.68017121126661</v>
      </c>
      <c r="G7870">
        <f t="shared" si="245"/>
        <v>2.2950095661826708E-3</v>
      </c>
    </row>
    <row r="7871" spans="1:7" x14ac:dyDescent="0.2">
      <c r="A7871" t="s">
        <v>7868</v>
      </c>
      <c r="B7871">
        <v>24.100537127204301</v>
      </c>
      <c r="C7871">
        <v>774.60053712720401</v>
      </c>
      <c r="D7871">
        <v>55.8612328300744</v>
      </c>
      <c r="F7871">
        <f t="shared" si="244"/>
        <v>798.70107425440835</v>
      </c>
      <c r="G7871">
        <f t="shared" si="245"/>
        <v>2.0903043141743183E-2</v>
      </c>
    </row>
    <row r="7872" spans="1:7" x14ac:dyDescent="0.2">
      <c r="A7872" t="s">
        <v>7869</v>
      </c>
      <c r="B7872">
        <v>24.065901880592001</v>
      </c>
      <c r="C7872">
        <v>774.56590188059204</v>
      </c>
      <c r="D7872">
        <v>56.0193419685774</v>
      </c>
      <c r="F7872">
        <f t="shared" si="244"/>
        <v>798.63180376118407</v>
      </c>
      <c r="G7872">
        <f t="shared" si="245"/>
        <v>-6.9270493224280472E-2</v>
      </c>
    </row>
    <row r="7873" spans="1:7" x14ac:dyDescent="0.2">
      <c r="A7873" t="s">
        <v>7870</v>
      </c>
      <c r="B7873">
        <v>24.0324984049611</v>
      </c>
      <c r="C7873">
        <v>774.53249840496096</v>
      </c>
      <c r="D7873">
        <v>56.0193419685774</v>
      </c>
      <c r="F7873">
        <f t="shared" si="244"/>
        <v>798.56499680992204</v>
      </c>
      <c r="G7873">
        <f t="shared" si="245"/>
        <v>-6.6806951262037728E-2</v>
      </c>
    </row>
    <row r="7874" spans="1:7" x14ac:dyDescent="0.2">
      <c r="A7874" t="s">
        <v>7871</v>
      </c>
      <c r="B7874">
        <v>24.0222596552907</v>
      </c>
      <c r="C7874">
        <v>774.52225965528999</v>
      </c>
      <c r="D7874">
        <v>56.058903758249798</v>
      </c>
      <c r="F7874">
        <f t="shared" ref="F7874:F7937" si="246">B7874+C7874</f>
        <v>798.54451931058065</v>
      </c>
      <c r="G7874">
        <f t="shared" si="245"/>
        <v>-2.0477499341382099E-2</v>
      </c>
    </row>
    <row r="7875" spans="1:7" x14ac:dyDescent="0.2">
      <c r="A7875" t="s">
        <v>7872</v>
      </c>
      <c r="B7875">
        <v>24.004665723878201</v>
      </c>
      <c r="C7875">
        <v>774.50466572387802</v>
      </c>
      <c r="D7875">
        <v>55.979793236201999</v>
      </c>
      <c r="F7875">
        <f t="shared" si="246"/>
        <v>798.50933144775627</v>
      </c>
      <c r="G7875">
        <f t="shared" ref="G7875:G7938" si="247">F7875-F7874</f>
        <v>-3.5187862824386684E-2</v>
      </c>
    </row>
    <row r="7876" spans="1:7" x14ac:dyDescent="0.2">
      <c r="A7876" t="s">
        <v>7873</v>
      </c>
      <c r="B7876">
        <v>23.971514199634999</v>
      </c>
      <c r="C7876">
        <v>774.47151419963495</v>
      </c>
      <c r="D7876">
        <v>55.940257574858897</v>
      </c>
      <c r="F7876">
        <f t="shared" si="246"/>
        <v>798.44302839926991</v>
      </c>
      <c r="G7876">
        <f t="shared" si="247"/>
        <v>-6.6303048486361149E-2</v>
      </c>
    </row>
    <row r="7877" spans="1:7" x14ac:dyDescent="0.2">
      <c r="A7877" t="s">
        <v>7874</v>
      </c>
      <c r="B7877">
        <v>24.0400300860592</v>
      </c>
      <c r="C7877">
        <v>774.54003008605901</v>
      </c>
      <c r="D7877">
        <v>55.940257574858897</v>
      </c>
      <c r="F7877">
        <f t="shared" si="246"/>
        <v>798.58006017211824</v>
      </c>
      <c r="G7877">
        <f t="shared" si="247"/>
        <v>0.13703177284833146</v>
      </c>
    </row>
    <row r="7878" spans="1:7" x14ac:dyDescent="0.2">
      <c r="A7878" t="s">
        <v>7875</v>
      </c>
      <c r="B7878">
        <v>24.049059582038801</v>
      </c>
      <c r="C7878">
        <v>774.54905958203801</v>
      </c>
      <c r="D7878">
        <v>55.940257574858897</v>
      </c>
      <c r="F7878">
        <f t="shared" si="246"/>
        <v>798.59811916407682</v>
      </c>
      <c r="G7878">
        <f t="shared" si="247"/>
        <v>1.8058991958582737E-2</v>
      </c>
    </row>
    <row r="7879" spans="1:7" x14ac:dyDescent="0.2">
      <c r="A7879" t="s">
        <v>7876</v>
      </c>
      <c r="B7879">
        <v>24.0412278653843</v>
      </c>
      <c r="C7879">
        <v>774.54122786538403</v>
      </c>
      <c r="D7879">
        <v>55.979793236201999</v>
      </c>
      <c r="F7879">
        <f t="shared" si="246"/>
        <v>798.58245573076829</v>
      </c>
      <c r="G7879">
        <f t="shared" si="247"/>
        <v>-1.5663433308532149E-2</v>
      </c>
    </row>
    <row r="7880" spans="1:7" x14ac:dyDescent="0.2">
      <c r="A7880" t="s">
        <v>7877</v>
      </c>
      <c r="B7880">
        <v>24.0395345694713</v>
      </c>
      <c r="C7880">
        <v>774.53953456947102</v>
      </c>
      <c r="D7880">
        <v>55.900734998199802</v>
      </c>
      <c r="F7880">
        <f t="shared" si="246"/>
        <v>798.57906913894226</v>
      </c>
      <c r="G7880">
        <f t="shared" si="247"/>
        <v>-3.3865918260289618E-3</v>
      </c>
    </row>
    <row r="7881" spans="1:7" x14ac:dyDescent="0.2">
      <c r="A7881" t="s">
        <v>7878</v>
      </c>
      <c r="B7881">
        <v>24.018908882841298</v>
      </c>
      <c r="C7881">
        <v>774.51890888284095</v>
      </c>
      <c r="D7881">
        <v>55.979793236201999</v>
      </c>
      <c r="F7881">
        <f t="shared" si="246"/>
        <v>798.53781776568223</v>
      </c>
      <c r="G7881">
        <f t="shared" si="247"/>
        <v>-4.1251373260024593E-2</v>
      </c>
    </row>
    <row r="7882" spans="1:7" x14ac:dyDescent="0.2">
      <c r="A7882" t="s">
        <v>7879</v>
      </c>
      <c r="B7882">
        <v>24.028997750502</v>
      </c>
      <c r="C7882">
        <v>774.52899775050196</v>
      </c>
      <c r="D7882">
        <v>55.940257574858897</v>
      </c>
      <c r="F7882">
        <f t="shared" si="246"/>
        <v>798.55799550100392</v>
      </c>
      <c r="G7882">
        <f t="shared" si="247"/>
        <v>2.0177735321681212E-2</v>
      </c>
    </row>
    <row r="7883" spans="1:7" x14ac:dyDescent="0.2">
      <c r="A7883" t="s">
        <v>7880</v>
      </c>
      <c r="B7883">
        <v>24.026539794822501</v>
      </c>
      <c r="C7883">
        <v>774.52653979482204</v>
      </c>
      <c r="D7883">
        <v>55.940257574858897</v>
      </c>
      <c r="F7883">
        <f t="shared" si="246"/>
        <v>798.55307958964454</v>
      </c>
      <c r="G7883">
        <f t="shared" si="247"/>
        <v>-4.9159113593759685E-3</v>
      </c>
    </row>
    <row r="7884" spans="1:7" x14ac:dyDescent="0.2">
      <c r="A7884" t="s">
        <v>7881</v>
      </c>
      <c r="B7884">
        <v>24.0350673495835</v>
      </c>
      <c r="C7884">
        <v>774.53506734958296</v>
      </c>
      <c r="D7884">
        <v>55.940257574858897</v>
      </c>
      <c r="F7884">
        <f t="shared" si="246"/>
        <v>798.57013469916649</v>
      </c>
      <c r="G7884">
        <f t="shared" si="247"/>
        <v>1.7055109521947998E-2</v>
      </c>
    </row>
    <row r="7885" spans="1:7" x14ac:dyDescent="0.2">
      <c r="A7885" t="s">
        <v>7882</v>
      </c>
      <c r="B7885">
        <v>24.0237368188711</v>
      </c>
      <c r="C7885">
        <v>774.52373681887104</v>
      </c>
      <c r="D7885">
        <v>55.900734998199802</v>
      </c>
      <c r="F7885">
        <f t="shared" si="246"/>
        <v>798.54747363774209</v>
      </c>
      <c r="G7885">
        <f t="shared" si="247"/>
        <v>-2.2661061424400941E-2</v>
      </c>
    </row>
    <row r="7886" spans="1:7" x14ac:dyDescent="0.2">
      <c r="A7886" t="s">
        <v>7883</v>
      </c>
      <c r="B7886">
        <v>24.022181771928398</v>
      </c>
      <c r="C7886">
        <v>774.52218177192799</v>
      </c>
      <c r="D7886">
        <v>55.900734998199802</v>
      </c>
      <c r="F7886">
        <f t="shared" si="246"/>
        <v>798.54436354385643</v>
      </c>
      <c r="G7886">
        <f t="shared" si="247"/>
        <v>-3.1100938856525318E-3</v>
      </c>
    </row>
    <row r="7887" spans="1:7" x14ac:dyDescent="0.2">
      <c r="A7887" t="s">
        <v>7884</v>
      </c>
      <c r="B7887">
        <v>24.025235569026201</v>
      </c>
      <c r="C7887">
        <v>774.52523556902599</v>
      </c>
      <c r="D7887">
        <v>55.940257574858897</v>
      </c>
      <c r="F7887">
        <f t="shared" si="246"/>
        <v>798.55047113805222</v>
      </c>
      <c r="G7887">
        <f t="shared" si="247"/>
        <v>6.1075941957824398E-3</v>
      </c>
    </row>
    <row r="7888" spans="1:7" x14ac:dyDescent="0.2">
      <c r="A7888" t="s">
        <v>7885</v>
      </c>
      <c r="B7888">
        <v>24.028251446627699</v>
      </c>
      <c r="C7888">
        <v>774.528251446627</v>
      </c>
      <c r="D7888">
        <v>55.900734998199802</v>
      </c>
      <c r="F7888">
        <f t="shared" si="246"/>
        <v>798.55650289325467</v>
      </c>
      <c r="G7888">
        <f t="shared" si="247"/>
        <v>6.0317552024571341E-3</v>
      </c>
    </row>
    <row r="7889" spans="1:7" x14ac:dyDescent="0.2">
      <c r="A7889" t="s">
        <v>7886</v>
      </c>
      <c r="B7889">
        <v>23.997586717743498</v>
      </c>
      <c r="C7889">
        <v>774.49758671774305</v>
      </c>
      <c r="D7889">
        <v>56.0193419685774</v>
      </c>
      <c r="F7889">
        <f t="shared" si="246"/>
        <v>798.49517343548655</v>
      </c>
      <c r="G7889">
        <f t="shared" si="247"/>
        <v>-6.1329457768124485E-2</v>
      </c>
    </row>
    <row r="7890" spans="1:7" x14ac:dyDescent="0.2">
      <c r="A7890" t="s">
        <v>7887</v>
      </c>
      <c r="B7890">
        <v>23.9902875797831</v>
      </c>
      <c r="C7890">
        <v>774.49028757978294</v>
      </c>
      <c r="D7890">
        <v>55.8612328300744</v>
      </c>
      <c r="F7890">
        <f t="shared" si="246"/>
        <v>798.480575159566</v>
      </c>
      <c r="G7890">
        <f t="shared" si="247"/>
        <v>-1.4598275920548076E-2</v>
      </c>
    </row>
    <row r="7891" spans="1:7" x14ac:dyDescent="0.2">
      <c r="A7891" t="s">
        <v>7888</v>
      </c>
      <c r="B7891">
        <v>23.992131393374901</v>
      </c>
      <c r="C7891">
        <v>774.49213139337405</v>
      </c>
      <c r="D7891">
        <v>55.940257574858897</v>
      </c>
      <c r="F7891">
        <f t="shared" si="246"/>
        <v>798.4842627867489</v>
      </c>
      <c r="G7891">
        <f t="shared" si="247"/>
        <v>3.6876271828987228E-3</v>
      </c>
    </row>
    <row r="7892" spans="1:7" x14ac:dyDescent="0.2">
      <c r="A7892" t="s">
        <v>7889</v>
      </c>
      <c r="B7892">
        <v>23.988770491838</v>
      </c>
      <c r="C7892">
        <v>774.48877049183795</v>
      </c>
      <c r="D7892">
        <v>55.940257574858897</v>
      </c>
      <c r="F7892">
        <f t="shared" si="246"/>
        <v>798.47754098367591</v>
      </c>
      <c r="G7892">
        <f t="shared" si="247"/>
        <v>-6.721803072991861E-3</v>
      </c>
    </row>
    <row r="7893" spans="1:7" x14ac:dyDescent="0.2">
      <c r="A7893" t="s">
        <v>7890</v>
      </c>
      <c r="B7893">
        <v>24.0191218281403</v>
      </c>
      <c r="C7893">
        <v>774.51912182813999</v>
      </c>
      <c r="D7893">
        <v>55.900734998199802</v>
      </c>
      <c r="F7893">
        <f t="shared" si="246"/>
        <v>798.53824365628032</v>
      </c>
      <c r="G7893">
        <f t="shared" si="247"/>
        <v>6.0702672604406871E-2</v>
      </c>
    </row>
    <row r="7894" spans="1:7" x14ac:dyDescent="0.2">
      <c r="A7894" t="s">
        <v>7891</v>
      </c>
      <c r="B7894">
        <v>24.012588289862499</v>
      </c>
      <c r="C7894">
        <v>774.51258828986204</v>
      </c>
      <c r="D7894">
        <v>55.979793236201999</v>
      </c>
      <c r="F7894">
        <f t="shared" si="246"/>
        <v>798.52517657972453</v>
      </c>
      <c r="G7894">
        <f t="shared" si="247"/>
        <v>-1.3067076555785206E-2</v>
      </c>
    </row>
    <row r="7895" spans="1:7" x14ac:dyDescent="0.2">
      <c r="A7895" t="s">
        <v>7892</v>
      </c>
      <c r="B7895">
        <v>24.013196417123901</v>
      </c>
      <c r="C7895">
        <v>774.51319641712303</v>
      </c>
      <c r="D7895">
        <v>55.940257574858897</v>
      </c>
      <c r="F7895">
        <f t="shared" si="246"/>
        <v>798.52639283424696</v>
      </c>
      <c r="G7895">
        <f t="shared" si="247"/>
        <v>1.2162545224327914E-3</v>
      </c>
    </row>
    <row r="7896" spans="1:7" x14ac:dyDescent="0.2">
      <c r="A7896" t="s">
        <v>7893</v>
      </c>
      <c r="B7896">
        <v>23.9990500803274</v>
      </c>
      <c r="C7896">
        <v>774.49905008032704</v>
      </c>
      <c r="D7896">
        <v>55.940257574858897</v>
      </c>
      <c r="F7896">
        <f t="shared" si="246"/>
        <v>798.49810016065442</v>
      </c>
      <c r="G7896">
        <f t="shared" si="247"/>
        <v>-2.8292673592545725E-2</v>
      </c>
    </row>
    <row r="7897" spans="1:7" x14ac:dyDescent="0.2">
      <c r="A7897" t="s">
        <v>7894</v>
      </c>
      <c r="B7897">
        <v>24.020664590353899</v>
      </c>
      <c r="C7897">
        <v>774.52066459035302</v>
      </c>
      <c r="D7897">
        <v>55.979793236201999</v>
      </c>
      <c r="F7897">
        <f t="shared" si="246"/>
        <v>798.54132918070695</v>
      </c>
      <c r="G7897">
        <f t="shared" si="247"/>
        <v>4.3229020052535816E-2</v>
      </c>
    </row>
    <row r="7898" spans="1:7" x14ac:dyDescent="0.2">
      <c r="A7898" t="s">
        <v>7895</v>
      </c>
      <c r="B7898">
        <v>23.9808961923043</v>
      </c>
      <c r="C7898">
        <v>774.48089619230404</v>
      </c>
      <c r="D7898">
        <v>55.900734998199802</v>
      </c>
      <c r="F7898">
        <f t="shared" si="246"/>
        <v>798.46179238460832</v>
      </c>
      <c r="G7898">
        <f t="shared" si="247"/>
        <v>-7.9536796098636842E-2</v>
      </c>
    </row>
    <row r="7899" spans="1:7" x14ac:dyDescent="0.2">
      <c r="A7899" t="s">
        <v>7896</v>
      </c>
      <c r="B7899">
        <v>23.9886156720559</v>
      </c>
      <c r="C7899">
        <v>774.48861567205495</v>
      </c>
      <c r="D7899">
        <v>55.940257574858897</v>
      </c>
      <c r="F7899">
        <f t="shared" si="246"/>
        <v>798.47723134411081</v>
      </c>
      <c r="G7899">
        <f t="shared" si="247"/>
        <v>1.5438959502489524E-2</v>
      </c>
    </row>
    <row r="7900" spans="1:7" x14ac:dyDescent="0.2">
      <c r="A7900" t="s">
        <v>7897</v>
      </c>
      <c r="B7900">
        <v>23.9888603429409</v>
      </c>
      <c r="C7900">
        <v>774.48886034294003</v>
      </c>
      <c r="D7900">
        <v>55.979793236201999</v>
      </c>
      <c r="F7900">
        <f t="shared" si="246"/>
        <v>798.47772068588097</v>
      </c>
      <c r="G7900">
        <f t="shared" si="247"/>
        <v>4.8934177016235481E-4</v>
      </c>
    </row>
    <row r="7901" spans="1:7" x14ac:dyDescent="0.2">
      <c r="A7901" t="s">
        <v>7898</v>
      </c>
      <c r="B7901">
        <v>23.998347770535801</v>
      </c>
      <c r="C7901">
        <v>774.49834777053502</v>
      </c>
      <c r="D7901">
        <v>55.940257574858897</v>
      </c>
      <c r="F7901">
        <f t="shared" si="246"/>
        <v>798.49669554107084</v>
      </c>
      <c r="G7901">
        <f t="shared" si="247"/>
        <v>1.8974855189867412E-2</v>
      </c>
    </row>
    <row r="7902" spans="1:7" x14ac:dyDescent="0.2">
      <c r="A7902" t="s">
        <v>7899</v>
      </c>
      <c r="B7902">
        <v>23.999256865252701</v>
      </c>
      <c r="C7902">
        <v>774.49925686525205</v>
      </c>
      <c r="D7902">
        <v>55.900734998199802</v>
      </c>
      <c r="F7902">
        <f t="shared" si="246"/>
        <v>798.49851373050478</v>
      </c>
      <c r="G7902">
        <f t="shared" si="247"/>
        <v>1.8181894339477367E-3</v>
      </c>
    </row>
    <row r="7903" spans="1:7" x14ac:dyDescent="0.2">
      <c r="A7903" t="s">
        <v>7900</v>
      </c>
      <c r="B7903">
        <v>23.9997523892313</v>
      </c>
      <c r="C7903">
        <v>774.49975238923105</v>
      </c>
      <c r="D7903">
        <v>55.940257574858897</v>
      </c>
      <c r="F7903">
        <f t="shared" si="246"/>
        <v>798.49950477846232</v>
      </c>
      <c r="G7903">
        <f t="shared" si="247"/>
        <v>9.910479575410136E-4</v>
      </c>
    </row>
    <row r="7904" spans="1:7" x14ac:dyDescent="0.2">
      <c r="A7904" t="s">
        <v>7901</v>
      </c>
      <c r="B7904">
        <v>23.997237979022401</v>
      </c>
      <c r="C7904">
        <v>774.49723797902197</v>
      </c>
      <c r="D7904">
        <v>55.979793236201999</v>
      </c>
      <c r="F7904">
        <f t="shared" si="246"/>
        <v>798.4944759580444</v>
      </c>
      <c r="G7904">
        <f t="shared" si="247"/>
        <v>-5.0288204179196327E-3</v>
      </c>
    </row>
    <row r="7905" spans="1:7" x14ac:dyDescent="0.2">
      <c r="A7905" t="s">
        <v>7902</v>
      </c>
      <c r="B7905">
        <v>23.988665837949</v>
      </c>
      <c r="C7905">
        <v>774.48866583794802</v>
      </c>
      <c r="D7905">
        <v>55.940257574858897</v>
      </c>
      <c r="F7905">
        <f t="shared" si="246"/>
        <v>798.47733167589706</v>
      </c>
      <c r="G7905">
        <f t="shared" si="247"/>
        <v>-1.7144282147341983E-2</v>
      </c>
    </row>
    <row r="7906" spans="1:7" x14ac:dyDescent="0.2">
      <c r="A7906" t="s">
        <v>7903</v>
      </c>
      <c r="B7906">
        <v>23.986107371627401</v>
      </c>
      <c r="C7906">
        <v>774.48610737162699</v>
      </c>
      <c r="D7906">
        <v>55.940257574858897</v>
      </c>
      <c r="F7906">
        <f t="shared" si="246"/>
        <v>798.47221474325443</v>
      </c>
      <c r="G7906">
        <f t="shared" si="247"/>
        <v>-5.1169326426361295E-3</v>
      </c>
    </row>
    <row r="7907" spans="1:7" x14ac:dyDescent="0.2">
      <c r="A7907" t="s">
        <v>7904</v>
      </c>
      <c r="B7907">
        <v>24.015096470283702</v>
      </c>
      <c r="C7907">
        <v>774.51509647028297</v>
      </c>
      <c r="D7907">
        <v>55.979793236201999</v>
      </c>
      <c r="F7907">
        <f t="shared" si="246"/>
        <v>798.53019294056662</v>
      </c>
      <c r="G7907">
        <f t="shared" si="247"/>
        <v>5.7978197312195334E-2</v>
      </c>
    </row>
    <row r="7908" spans="1:7" x14ac:dyDescent="0.2">
      <c r="A7908" t="s">
        <v>7905</v>
      </c>
      <c r="B7908">
        <v>23.9979402900819</v>
      </c>
      <c r="C7908">
        <v>774.49794029008103</v>
      </c>
      <c r="D7908">
        <v>55.979793236201999</v>
      </c>
      <c r="F7908">
        <f t="shared" si="246"/>
        <v>798.49588058016298</v>
      </c>
      <c r="G7908">
        <f t="shared" si="247"/>
        <v>-3.431236040364638E-2</v>
      </c>
    </row>
    <row r="7909" spans="1:7" x14ac:dyDescent="0.2">
      <c r="A7909" t="s">
        <v>7906</v>
      </c>
      <c r="B7909">
        <v>23.947027266894999</v>
      </c>
      <c r="C7909">
        <v>774.44702726689502</v>
      </c>
      <c r="D7909">
        <v>55.979793236201999</v>
      </c>
      <c r="F7909">
        <f t="shared" si="246"/>
        <v>798.39405453379004</v>
      </c>
      <c r="G7909">
        <f t="shared" si="247"/>
        <v>-0.1018260463729348</v>
      </c>
    </row>
    <row r="7910" spans="1:7" x14ac:dyDescent="0.2">
      <c r="A7910" t="s">
        <v>7907</v>
      </c>
      <c r="B7910">
        <v>23.9706112393586</v>
      </c>
      <c r="C7910">
        <v>774.47061123935805</v>
      </c>
      <c r="D7910">
        <v>55.940257574858897</v>
      </c>
      <c r="F7910">
        <f t="shared" si="246"/>
        <v>798.44122247871667</v>
      </c>
      <c r="G7910">
        <f t="shared" si="247"/>
        <v>4.716794492662757E-2</v>
      </c>
    </row>
    <row r="7911" spans="1:7" x14ac:dyDescent="0.2">
      <c r="A7911" t="s">
        <v>7908</v>
      </c>
      <c r="B7911">
        <v>23.954502042994701</v>
      </c>
      <c r="C7911">
        <v>774.45450204299402</v>
      </c>
      <c r="D7911">
        <v>55.979793236201999</v>
      </c>
      <c r="F7911">
        <f t="shared" si="246"/>
        <v>798.40900408598873</v>
      </c>
      <c r="G7911">
        <f t="shared" si="247"/>
        <v>-3.2218392727941136E-2</v>
      </c>
    </row>
    <row r="7912" spans="1:7" x14ac:dyDescent="0.2">
      <c r="A7912" t="s">
        <v>7909</v>
      </c>
      <c r="B7912">
        <v>23.9640396509289</v>
      </c>
      <c r="C7912">
        <v>774.46403965092804</v>
      </c>
      <c r="D7912">
        <v>55.940257574858897</v>
      </c>
      <c r="F7912">
        <f t="shared" si="246"/>
        <v>798.428079301857</v>
      </c>
      <c r="G7912">
        <f t="shared" si="247"/>
        <v>1.9075215868269879E-2</v>
      </c>
    </row>
    <row r="7913" spans="1:7" x14ac:dyDescent="0.2">
      <c r="A7913" t="s">
        <v>7910</v>
      </c>
      <c r="B7913">
        <v>23.910723597722502</v>
      </c>
      <c r="C7913">
        <v>774.41072359772204</v>
      </c>
      <c r="D7913">
        <v>55.940257574858897</v>
      </c>
      <c r="F7913">
        <f t="shared" si="246"/>
        <v>798.32144719544453</v>
      </c>
      <c r="G7913">
        <f t="shared" si="247"/>
        <v>-0.10663210641246224</v>
      </c>
    </row>
    <row r="7914" spans="1:7" x14ac:dyDescent="0.2">
      <c r="A7914" t="s">
        <v>7911</v>
      </c>
      <c r="B7914">
        <v>23.921609050141701</v>
      </c>
      <c r="C7914">
        <v>774.421609050141</v>
      </c>
      <c r="D7914">
        <v>55.940257574858897</v>
      </c>
      <c r="F7914">
        <f t="shared" si="246"/>
        <v>798.34321810028268</v>
      </c>
      <c r="G7914">
        <f t="shared" si="247"/>
        <v>2.1770904838149363E-2</v>
      </c>
    </row>
    <row r="7915" spans="1:7" x14ac:dyDescent="0.2">
      <c r="A7915" t="s">
        <v>7912</v>
      </c>
      <c r="B7915">
        <v>23.917144535543301</v>
      </c>
      <c r="C7915">
        <v>774.417144535543</v>
      </c>
      <c r="D7915">
        <v>55.940257574858897</v>
      </c>
      <c r="F7915">
        <f t="shared" si="246"/>
        <v>798.33428907108635</v>
      </c>
      <c r="G7915">
        <f t="shared" si="247"/>
        <v>-8.9290291963379786E-3</v>
      </c>
    </row>
    <row r="7916" spans="1:7" x14ac:dyDescent="0.2">
      <c r="A7916" t="s">
        <v>7913</v>
      </c>
      <c r="B7916">
        <v>23.920053998566299</v>
      </c>
      <c r="C7916">
        <v>774.420053998566</v>
      </c>
      <c r="D7916">
        <v>55.940257574858897</v>
      </c>
      <c r="F7916">
        <f t="shared" si="246"/>
        <v>798.34010799713235</v>
      </c>
      <c r="G7916">
        <f t="shared" si="247"/>
        <v>5.8189260460039804E-3</v>
      </c>
    </row>
    <row r="7917" spans="1:7" x14ac:dyDescent="0.2">
      <c r="A7917" t="s">
        <v>7914</v>
      </c>
      <c r="B7917">
        <v>23.8783217242547</v>
      </c>
      <c r="C7917">
        <v>774.37832172425396</v>
      </c>
      <c r="D7917">
        <v>55.940257574858897</v>
      </c>
      <c r="F7917">
        <f t="shared" si="246"/>
        <v>798.25664344850861</v>
      </c>
      <c r="G7917">
        <f t="shared" si="247"/>
        <v>-8.3464548623737755E-2</v>
      </c>
    </row>
    <row r="7918" spans="1:7" x14ac:dyDescent="0.2">
      <c r="A7918" t="s">
        <v>7915</v>
      </c>
      <c r="B7918">
        <v>23.881331542390502</v>
      </c>
      <c r="C7918">
        <v>774.38133154238994</v>
      </c>
      <c r="D7918">
        <v>55.940257574858897</v>
      </c>
      <c r="F7918">
        <f t="shared" si="246"/>
        <v>798.26266308478046</v>
      </c>
      <c r="G7918">
        <f t="shared" si="247"/>
        <v>6.0196362718443197E-3</v>
      </c>
    </row>
    <row r="7919" spans="1:7" x14ac:dyDescent="0.2">
      <c r="A7919" t="s">
        <v>7916</v>
      </c>
      <c r="B7919">
        <v>23.8640248654741</v>
      </c>
      <c r="C7919">
        <v>774.36402486547399</v>
      </c>
      <c r="D7919">
        <v>55.940257574858897</v>
      </c>
      <c r="F7919">
        <f t="shared" si="246"/>
        <v>798.2280497309481</v>
      </c>
      <c r="G7919">
        <f t="shared" si="247"/>
        <v>-3.4613353832355642E-2</v>
      </c>
    </row>
    <row r="7920" spans="1:7" x14ac:dyDescent="0.2">
      <c r="A7920" t="s">
        <v>7917</v>
      </c>
      <c r="B7920">
        <v>23.851840744374201</v>
      </c>
      <c r="C7920">
        <v>774.35184074437404</v>
      </c>
      <c r="D7920">
        <v>55.900734998199802</v>
      </c>
      <c r="F7920">
        <f t="shared" si="246"/>
        <v>798.2036814887482</v>
      </c>
      <c r="G7920">
        <f t="shared" si="247"/>
        <v>-2.4368242199898305E-2</v>
      </c>
    </row>
    <row r="7921" spans="1:7" x14ac:dyDescent="0.2">
      <c r="A7921" t="s">
        <v>7918</v>
      </c>
      <c r="B7921">
        <v>23.846471648955799</v>
      </c>
      <c r="C7921">
        <v>774.346471648955</v>
      </c>
      <c r="D7921">
        <v>55.940257574858897</v>
      </c>
      <c r="F7921">
        <f t="shared" si="246"/>
        <v>798.1929432979108</v>
      </c>
      <c r="G7921">
        <f t="shared" si="247"/>
        <v>-1.0738190837400907E-2</v>
      </c>
    </row>
    <row r="7922" spans="1:7" x14ac:dyDescent="0.2">
      <c r="A7922" t="s">
        <v>7919</v>
      </c>
      <c r="B7922">
        <v>23.8261550088082</v>
      </c>
      <c r="C7922">
        <v>774.32615500880797</v>
      </c>
      <c r="D7922">
        <v>55.940257574858897</v>
      </c>
      <c r="F7922">
        <f t="shared" si="246"/>
        <v>798.15231001761617</v>
      </c>
      <c r="G7922">
        <f t="shared" si="247"/>
        <v>-4.0633280294628094E-2</v>
      </c>
    </row>
    <row r="7923" spans="1:7" x14ac:dyDescent="0.2">
      <c r="A7923" t="s">
        <v>7920</v>
      </c>
      <c r="B7923">
        <v>23.8273528189819</v>
      </c>
      <c r="C7923">
        <v>774.32735281898101</v>
      </c>
      <c r="D7923">
        <v>55.979793236201999</v>
      </c>
      <c r="F7923">
        <f t="shared" si="246"/>
        <v>798.15470563796293</v>
      </c>
      <c r="G7923">
        <f t="shared" si="247"/>
        <v>2.3956203467605519E-3</v>
      </c>
    </row>
    <row r="7924" spans="1:7" x14ac:dyDescent="0.2">
      <c r="A7924" t="s">
        <v>7921</v>
      </c>
      <c r="B7924">
        <v>23.792988496654299</v>
      </c>
      <c r="C7924">
        <v>774.29298849665395</v>
      </c>
      <c r="D7924">
        <v>55.979793236201999</v>
      </c>
      <c r="F7924">
        <f t="shared" si="246"/>
        <v>798.08597699330824</v>
      </c>
      <c r="G7924">
        <f t="shared" si="247"/>
        <v>-6.8728644654697746E-2</v>
      </c>
    </row>
    <row r="7925" spans="1:7" x14ac:dyDescent="0.2">
      <c r="A7925" t="s">
        <v>7922</v>
      </c>
      <c r="B7925">
        <v>23.859026445373999</v>
      </c>
      <c r="C7925">
        <v>774.35902644537396</v>
      </c>
      <c r="D7925">
        <v>55.7822677914385</v>
      </c>
      <c r="F7925">
        <f t="shared" si="246"/>
        <v>798.21805289074791</v>
      </c>
      <c r="G7925">
        <f t="shared" si="247"/>
        <v>0.13207589743967674</v>
      </c>
    </row>
    <row r="7926" spans="1:7" x14ac:dyDescent="0.2">
      <c r="A7926" t="s">
        <v>7923</v>
      </c>
      <c r="B7926">
        <v>23.859572306945601</v>
      </c>
      <c r="C7926">
        <v>774.35957230694498</v>
      </c>
      <c r="D7926">
        <v>55.821743756674003</v>
      </c>
      <c r="F7926">
        <f t="shared" si="246"/>
        <v>798.21914461389053</v>
      </c>
      <c r="G7926">
        <f t="shared" si="247"/>
        <v>1.0917231426219587E-3</v>
      </c>
    </row>
    <row r="7927" spans="1:7" x14ac:dyDescent="0.2">
      <c r="A7927" t="s">
        <v>7924</v>
      </c>
      <c r="B7927">
        <v>23.890149872975201</v>
      </c>
      <c r="C7927">
        <v>774.39014987297503</v>
      </c>
      <c r="D7927">
        <v>55.979793236201999</v>
      </c>
      <c r="F7927">
        <f t="shared" si="246"/>
        <v>798.28029974595029</v>
      </c>
      <c r="G7927">
        <f t="shared" si="247"/>
        <v>6.1155132059752759E-2</v>
      </c>
    </row>
    <row r="7928" spans="1:7" x14ac:dyDescent="0.2">
      <c r="A7928" t="s">
        <v>7925</v>
      </c>
      <c r="B7928">
        <v>23.892858814939999</v>
      </c>
      <c r="C7928">
        <v>774.39285881494004</v>
      </c>
      <c r="D7928">
        <v>55.979793236201999</v>
      </c>
      <c r="F7928">
        <f t="shared" si="246"/>
        <v>798.28571762988008</v>
      </c>
      <c r="G7928">
        <f t="shared" si="247"/>
        <v>5.4178839297946979E-3</v>
      </c>
    </row>
    <row r="7929" spans="1:7" x14ac:dyDescent="0.2">
      <c r="A7929" t="s">
        <v>7926</v>
      </c>
      <c r="B7929">
        <v>23.8421964787854</v>
      </c>
      <c r="C7929">
        <v>774.34219647878501</v>
      </c>
      <c r="D7929">
        <v>55.979793236201999</v>
      </c>
      <c r="F7929">
        <f t="shared" si="246"/>
        <v>798.18439295757037</v>
      </c>
      <c r="G7929">
        <f t="shared" si="247"/>
        <v>-0.10132467230971542</v>
      </c>
    </row>
    <row r="7930" spans="1:7" x14ac:dyDescent="0.2">
      <c r="A7930" t="s">
        <v>7927</v>
      </c>
      <c r="B7930">
        <v>23.8436389019503</v>
      </c>
      <c r="C7930">
        <v>774.34363890195004</v>
      </c>
      <c r="D7930">
        <v>56.058903758249798</v>
      </c>
      <c r="F7930">
        <f t="shared" si="246"/>
        <v>798.18727780390032</v>
      </c>
      <c r="G7930">
        <f t="shared" si="247"/>
        <v>2.8848463299482319E-3</v>
      </c>
    </row>
    <row r="7931" spans="1:7" x14ac:dyDescent="0.2">
      <c r="A7931" t="s">
        <v>7928</v>
      </c>
      <c r="B7931">
        <v>23.860105817404801</v>
      </c>
      <c r="C7931">
        <v>774.36010581740402</v>
      </c>
      <c r="D7931">
        <v>55.979793236201999</v>
      </c>
      <c r="F7931">
        <f t="shared" si="246"/>
        <v>798.22021163480883</v>
      </c>
      <c r="G7931">
        <f t="shared" si="247"/>
        <v>3.2933830908518757E-2</v>
      </c>
    </row>
    <row r="7932" spans="1:7" x14ac:dyDescent="0.2">
      <c r="A7932" t="s">
        <v>7929</v>
      </c>
      <c r="B7932">
        <v>23.841243304531499</v>
      </c>
      <c r="C7932">
        <v>774.34124330453096</v>
      </c>
      <c r="D7932">
        <v>55.979793236201999</v>
      </c>
      <c r="F7932">
        <f t="shared" si="246"/>
        <v>798.18248660906249</v>
      </c>
      <c r="G7932">
        <f t="shared" si="247"/>
        <v>-3.7725025746340179E-2</v>
      </c>
    </row>
    <row r="7933" spans="1:7" x14ac:dyDescent="0.2">
      <c r="A7933" t="s">
        <v>7930</v>
      </c>
      <c r="B7933">
        <v>23.843907135547401</v>
      </c>
      <c r="C7933">
        <v>774.34390713554706</v>
      </c>
      <c r="D7933">
        <v>55.979793236201999</v>
      </c>
      <c r="F7933">
        <f t="shared" si="246"/>
        <v>798.18781427109445</v>
      </c>
      <c r="G7933">
        <f t="shared" si="247"/>
        <v>5.3276620319593349E-3</v>
      </c>
    </row>
    <row r="7934" spans="1:7" x14ac:dyDescent="0.2">
      <c r="A7934" t="s">
        <v>7931</v>
      </c>
      <c r="B7934">
        <v>23.808076575601</v>
      </c>
      <c r="C7934">
        <v>774.30807657560104</v>
      </c>
      <c r="D7934">
        <v>56.058903758249798</v>
      </c>
      <c r="F7934">
        <f t="shared" si="246"/>
        <v>798.11615315120207</v>
      </c>
      <c r="G7934">
        <f t="shared" si="247"/>
        <v>-7.1661119892382885E-2</v>
      </c>
    </row>
    <row r="7935" spans="1:7" x14ac:dyDescent="0.2">
      <c r="A7935" t="s">
        <v>7932</v>
      </c>
      <c r="B7935">
        <v>23.833378788183801</v>
      </c>
      <c r="C7935">
        <v>774.33337878818304</v>
      </c>
      <c r="D7935">
        <v>55.940257574858897</v>
      </c>
      <c r="F7935">
        <f t="shared" si="246"/>
        <v>798.16675757636688</v>
      </c>
      <c r="G7935">
        <f t="shared" si="247"/>
        <v>5.0604425164806344E-2</v>
      </c>
    </row>
    <row r="7936" spans="1:7" x14ac:dyDescent="0.2">
      <c r="A7936" t="s">
        <v>7933</v>
      </c>
      <c r="B7936">
        <v>23.883629278246801</v>
      </c>
      <c r="C7936">
        <v>774.38362927824596</v>
      </c>
      <c r="D7936">
        <v>56.0193419685774</v>
      </c>
      <c r="F7936">
        <f t="shared" si="246"/>
        <v>798.26725855649272</v>
      </c>
      <c r="G7936">
        <f t="shared" si="247"/>
        <v>0.10050098012584385</v>
      </c>
    </row>
    <row r="7937" spans="1:7" x14ac:dyDescent="0.2">
      <c r="A7937" t="s">
        <v>7934</v>
      </c>
      <c r="B7937">
        <v>23.814359843288301</v>
      </c>
      <c r="C7937">
        <v>774.314359843288</v>
      </c>
      <c r="D7937">
        <v>55.979793236201999</v>
      </c>
      <c r="F7937">
        <f t="shared" si="246"/>
        <v>798.12871968657635</v>
      </c>
      <c r="G7937">
        <f t="shared" si="247"/>
        <v>-0.1385388699163741</v>
      </c>
    </row>
    <row r="7938" spans="1:7" x14ac:dyDescent="0.2">
      <c r="A7938" t="s">
        <v>7935</v>
      </c>
      <c r="B7938">
        <v>23.855256343607</v>
      </c>
      <c r="C7938">
        <v>774.35525634360704</v>
      </c>
      <c r="D7938">
        <v>55.900734998199802</v>
      </c>
      <c r="F7938">
        <f t="shared" ref="F7938:F8001" si="248">B7938+C7938</f>
        <v>798.21051268721408</v>
      </c>
      <c r="G7938">
        <f t="shared" si="247"/>
        <v>8.1793000637730984E-2</v>
      </c>
    </row>
    <row r="7939" spans="1:7" x14ac:dyDescent="0.2">
      <c r="A7939" t="s">
        <v>7936</v>
      </c>
      <c r="B7939">
        <v>23.8294901472551</v>
      </c>
      <c r="C7939">
        <v>774.329490147255</v>
      </c>
      <c r="D7939">
        <v>55.7822677914385</v>
      </c>
      <c r="F7939">
        <f t="shared" si="248"/>
        <v>798.15898029451012</v>
      </c>
      <c r="G7939">
        <f t="shared" ref="G7939:G8002" si="249">F7939-F7938</f>
        <v>-5.1532392703961705E-2</v>
      </c>
    </row>
    <row r="7940" spans="1:7" x14ac:dyDescent="0.2">
      <c r="A7940" t="s">
        <v>7937</v>
      </c>
      <c r="B7940">
        <v>23.847870065442699</v>
      </c>
      <c r="C7940">
        <v>774.34787006544195</v>
      </c>
      <c r="D7940">
        <v>55.979793236201999</v>
      </c>
      <c r="F7940">
        <f t="shared" si="248"/>
        <v>798.1957401308847</v>
      </c>
      <c r="G7940">
        <f t="shared" si="249"/>
        <v>3.6759836374585575E-2</v>
      </c>
    </row>
    <row r="7941" spans="1:7" x14ac:dyDescent="0.2">
      <c r="A7941" t="s">
        <v>7938</v>
      </c>
      <c r="B7941">
        <v>23.845963849527099</v>
      </c>
      <c r="C7941">
        <v>774.34596384952704</v>
      </c>
      <c r="D7941">
        <v>55.979793236201999</v>
      </c>
      <c r="F7941">
        <f t="shared" si="248"/>
        <v>798.19192769905419</v>
      </c>
      <c r="G7941">
        <f t="shared" si="249"/>
        <v>-3.8124318305108318E-3</v>
      </c>
    </row>
    <row r="7942" spans="1:7" x14ac:dyDescent="0.2">
      <c r="A7942" t="s">
        <v>7939</v>
      </c>
      <c r="B7942">
        <v>23.852836228828</v>
      </c>
      <c r="C7942">
        <v>774.35283622882696</v>
      </c>
      <c r="D7942">
        <v>55.979793236201999</v>
      </c>
      <c r="F7942">
        <f t="shared" si="248"/>
        <v>798.20567245765494</v>
      </c>
      <c r="G7942">
        <f t="shared" si="249"/>
        <v>1.3744758600751084E-2</v>
      </c>
    </row>
    <row r="7943" spans="1:7" x14ac:dyDescent="0.2">
      <c r="A7943" t="s">
        <v>7940</v>
      </c>
      <c r="B7943">
        <v>23.841699921832401</v>
      </c>
      <c r="C7943">
        <v>774.34169992183195</v>
      </c>
      <c r="D7943">
        <v>55.979793236201999</v>
      </c>
      <c r="F7943">
        <f t="shared" si="248"/>
        <v>798.18339984366435</v>
      </c>
      <c r="G7943">
        <f t="shared" si="249"/>
        <v>-2.2272613990594436E-2</v>
      </c>
    </row>
    <row r="7944" spans="1:7" x14ac:dyDescent="0.2">
      <c r="A7944" t="s">
        <v>7941</v>
      </c>
      <c r="B7944">
        <v>23.840451981165501</v>
      </c>
      <c r="C7944">
        <v>774.34045198116496</v>
      </c>
      <c r="D7944">
        <v>55.940257574858897</v>
      </c>
      <c r="F7944">
        <f t="shared" si="248"/>
        <v>798.18090396233049</v>
      </c>
      <c r="G7944">
        <f t="shared" si="249"/>
        <v>-2.4958813338571417E-3</v>
      </c>
    </row>
    <row r="7945" spans="1:7" x14ac:dyDescent="0.2">
      <c r="A7945" t="s">
        <v>7942</v>
      </c>
      <c r="B7945">
        <v>23.839379941707602</v>
      </c>
      <c r="C7945">
        <v>774.33937994170697</v>
      </c>
      <c r="D7945">
        <v>56.058903758249798</v>
      </c>
      <c r="F7945">
        <f t="shared" si="248"/>
        <v>798.17875988341461</v>
      </c>
      <c r="G7945">
        <f t="shared" si="249"/>
        <v>-2.1440789158759799E-3</v>
      </c>
    </row>
    <row r="7946" spans="1:7" x14ac:dyDescent="0.2">
      <c r="A7946" t="s">
        <v>7943</v>
      </c>
      <c r="B7946">
        <v>23.843160839741</v>
      </c>
      <c r="C7946">
        <v>774.34316083974102</v>
      </c>
      <c r="D7946">
        <v>55.940257574858897</v>
      </c>
      <c r="F7946">
        <f t="shared" si="248"/>
        <v>798.18632167948203</v>
      </c>
      <c r="G7946">
        <f t="shared" si="249"/>
        <v>7.5617960674208007E-3</v>
      </c>
    </row>
    <row r="7947" spans="1:7" x14ac:dyDescent="0.2">
      <c r="A7947" t="s">
        <v>7944</v>
      </c>
      <c r="B7947">
        <v>23.8669820267076</v>
      </c>
      <c r="C7947">
        <v>774.36698202670698</v>
      </c>
      <c r="D7947">
        <v>55.979793236201999</v>
      </c>
      <c r="F7947">
        <f t="shared" si="248"/>
        <v>798.23396405341452</v>
      </c>
      <c r="G7947">
        <f t="shared" si="249"/>
        <v>4.7642373932490045E-2</v>
      </c>
    </row>
    <row r="7948" spans="1:7" x14ac:dyDescent="0.2">
      <c r="A7948" t="s">
        <v>7945</v>
      </c>
      <c r="B7948">
        <v>23.8411542791012</v>
      </c>
      <c r="C7948">
        <v>774.34115427910103</v>
      </c>
      <c r="D7948">
        <v>55.940257574858897</v>
      </c>
      <c r="F7948">
        <f t="shared" si="248"/>
        <v>798.18230855820218</v>
      </c>
      <c r="G7948">
        <f t="shared" si="249"/>
        <v>-5.1655495212344249E-2</v>
      </c>
    </row>
    <row r="7949" spans="1:7" x14ac:dyDescent="0.2">
      <c r="A7949" t="s">
        <v>7946</v>
      </c>
      <c r="B7949">
        <v>23.851487988966898</v>
      </c>
      <c r="C7949">
        <v>774.35148798896603</v>
      </c>
      <c r="D7949">
        <v>55.940257574858897</v>
      </c>
      <c r="F7949">
        <f t="shared" si="248"/>
        <v>798.20297597793297</v>
      </c>
      <c r="G7949">
        <f t="shared" si="249"/>
        <v>2.0667419730784786E-2</v>
      </c>
    </row>
    <row r="7950" spans="1:7" x14ac:dyDescent="0.2">
      <c r="A7950" t="s">
        <v>7947</v>
      </c>
      <c r="B7950">
        <v>23.866699430553599</v>
      </c>
      <c r="C7950">
        <v>774.36669943055301</v>
      </c>
      <c r="D7950">
        <v>55.8612328300744</v>
      </c>
      <c r="F7950">
        <f t="shared" si="248"/>
        <v>798.23339886110659</v>
      </c>
      <c r="G7950">
        <f t="shared" si="249"/>
        <v>3.0422883173628179E-2</v>
      </c>
    </row>
    <row r="7951" spans="1:7" x14ac:dyDescent="0.2">
      <c r="A7951" t="s">
        <v>7948</v>
      </c>
      <c r="B7951">
        <v>23.8557456776675</v>
      </c>
      <c r="C7951">
        <v>774.35574567766696</v>
      </c>
      <c r="D7951">
        <v>55.979793236201999</v>
      </c>
      <c r="F7951">
        <f t="shared" si="248"/>
        <v>798.21149135533449</v>
      </c>
      <c r="G7951">
        <f t="shared" si="249"/>
        <v>-2.1907505772105651E-2</v>
      </c>
    </row>
    <row r="7952" spans="1:7" x14ac:dyDescent="0.2">
      <c r="A7952" t="s">
        <v>7949</v>
      </c>
      <c r="B7952">
        <v>23.858830008772699</v>
      </c>
      <c r="C7952">
        <v>774.35883000877197</v>
      </c>
      <c r="D7952">
        <v>55.821743756674003</v>
      </c>
      <c r="F7952">
        <f t="shared" si="248"/>
        <v>798.21766001754463</v>
      </c>
      <c r="G7952">
        <f t="shared" si="249"/>
        <v>6.1686622101433386E-3</v>
      </c>
    </row>
    <row r="7953" spans="1:7" x14ac:dyDescent="0.2">
      <c r="A7953" t="s">
        <v>7950</v>
      </c>
      <c r="B7953">
        <v>23.865577495503899</v>
      </c>
      <c r="C7953">
        <v>774.36557749550298</v>
      </c>
      <c r="D7953">
        <v>55.979793236201999</v>
      </c>
      <c r="F7953">
        <f t="shared" si="248"/>
        <v>798.23115499100686</v>
      </c>
      <c r="G7953">
        <f t="shared" si="249"/>
        <v>1.3494973462229609E-2</v>
      </c>
    </row>
    <row r="7954" spans="1:7" x14ac:dyDescent="0.2">
      <c r="A7954" t="s">
        <v>7951</v>
      </c>
      <c r="B7954">
        <v>23.857921042772301</v>
      </c>
      <c r="C7954">
        <v>774.35792104277198</v>
      </c>
      <c r="D7954">
        <v>55.8612328300744</v>
      </c>
      <c r="F7954">
        <f t="shared" si="248"/>
        <v>798.2158420855443</v>
      </c>
      <c r="G7954">
        <f t="shared" si="249"/>
        <v>-1.5312905462565141E-2</v>
      </c>
    </row>
    <row r="7955" spans="1:7" x14ac:dyDescent="0.2">
      <c r="A7955" t="s">
        <v>7952</v>
      </c>
      <c r="B7955">
        <v>23.859369681516</v>
      </c>
      <c r="C7955">
        <v>774.359369681516</v>
      </c>
      <c r="D7955">
        <v>55.900734998199802</v>
      </c>
      <c r="F7955">
        <f t="shared" si="248"/>
        <v>798.218739363032</v>
      </c>
      <c r="G7955">
        <f t="shared" si="249"/>
        <v>2.8972774877047414E-3</v>
      </c>
    </row>
    <row r="7956" spans="1:7" x14ac:dyDescent="0.2">
      <c r="A7956" t="s">
        <v>7953</v>
      </c>
      <c r="B7956">
        <v>23.8609563813955</v>
      </c>
      <c r="C7956">
        <v>774.360956381395</v>
      </c>
      <c r="D7956">
        <v>56.0193419685774</v>
      </c>
      <c r="F7956">
        <f t="shared" si="248"/>
        <v>798.22191276279045</v>
      </c>
      <c r="G7956">
        <f t="shared" si="249"/>
        <v>3.1733997584524332E-3</v>
      </c>
    </row>
    <row r="7957" spans="1:7" x14ac:dyDescent="0.2">
      <c r="A7957" t="s">
        <v>7954</v>
      </c>
      <c r="B7957">
        <v>23.8608560567871</v>
      </c>
      <c r="C7957">
        <v>774.36085605678704</v>
      </c>
      <c r="D7957">
        <v>56.0193419685774</v>
      </c>
      <c r="F7957">
        <f t="shared" si="248"/>
        <v>798.22171211357409</v>
      </c>
      <c r="G7957">
        <f t="shared" si="249"/>
        <v>-2.0064921636731015E-4</v>
      </c>
    </row>
    <row r="7958" spans="1:7" x14ac:dyDescent="0.2">
      <c r="A7958" t="s">
        <v>7955</v>
      </c>
      <c r="B7958">
        <v>23.863087767801201</v>
      </c>
      <c r="C7958">
        <v>774.36308776780095</v>
      </c>
      <c r="D7958">
        <v>55.8612328300744</v>
      </c>
      <c r="F7958">
        <f t="shared" si="248"/>
        <v>798.22617553560212</v>
      </c>
      <c r="G7958">
        <f t="shared" si="249"/>
        <v>4.4634220280386216E-3</v>
      </c>
    </row>
    <row r="7959" spans="1:7" x14ac:dyDescent="0.2">
      <c r="A7959" t="s">
        <v>7956</v>
      </c>
      <c r="B7959">
        <v>23.858466756290799</v>
      </c>
      <c r="C7959">
        <v>774.35846675629</v>
      </c>
      <c r="D7959">
        <v>55.900734998199802</v>
      </c>
      <c r="F7959">
        <f t="shared" si="248"/>
        <v>798.21693351258079</v>
      </c>
      <c r="G7959">
        <f t="shared" si="249"/>
        <v>-9.2420230213292598E-3</v>
      </c>
    </row>
    <row r="7960" spans="1:7" x14ac:dyDescent="0.2">
      <c r="A7960" t="s">
        <v>7957</v>
      </c>
      <c r="B7960">
        <v>23.8414112264281</v>
      </c>
      <c r="C7960">
        <v>774.34141122642802</v>
      </c>
      <c r="D7960">
        <v>55.900734998199802</v>
      </c>
      <c r="F7960">
        <f t="shared" si="248"/>
        <v>798.18282245285616</v>
      </c>
      <c r="G7960">
        <f t="shared" si="249"/>
        <v>-3.4111059724637016E-2</v>
      </c>
    </row>
    <row r="7961" spans="1:7" x14ac:dyDescent="0.2">
      <c r="A7961" t="s">
        <v>7958</v>
      </c>
      <c r="B7961">
        <v>23.8584728312319</v>
      </c>
      <c r="C7961">
        <v>774.35847283123098</v>
      </c>
      <c r="D7961">
        <v>55.8612328300744</v>
      </c>
      <c r="F7961">
        <f t="shared" si="248"/>
        <v>798.21694566246288</v>
      </c>
      <c r="G7961">
        <f t="shared" si="249"/>
        <v>3.4123209606718774E-2</v>
      </c>
    </row>
    <row r="7962" spans="1:7" x14ac:dyDescent="0.2">
      <c r="A7962" t="s">
        <v>7959</v>
      </c>
      <c r="B7962">
        <v>23.8480645208266</v>
      </c>
      <c r="C7962">
        <v>774.34806452082603</v>
      </c>
      <c r="D7962">
        <v>56.0193419685774</v>
      </c>
      <c r="F7962">
        <f t="shared" si="248"/>
        <v>798.19612904165263</v>
      </c>
      <c r="G7962">
        <f t="shared" si="249"/>
        <v>-2.0816620810251152E-2</v>
      </c>
    </row>
    <row r="7963" spans="1:7" x14ac:dyDescent="0.2">
      <c r="A7963" t="s">
        <v>7960</v>
      </c>
      <c r="B7963">
        <v>23.8318676814993</v>
      </c>
      <c r="C7963">
        <v>774.33186768149903</v>
      </c>
      <c r="D7963">
        <v>55.979793236201999</v>
      </c>
      <c r="F7963">
        <f t="shared" si="248"/>
        <v>798.1637353629983</v>
      </c>
      <c r="G7963">
        <f t="shared" si="249"/>
        <v>-3.239367865432996E-2</v>
      </c>
    </row>
    <row r="7964" spans="1:7" x14ac:dyDescent="0.2">
      <c r="A7964" t="s">
        <v>7961</v>
      </c>
      <c r="B7964">
        <v>23.835084389055201</v>
      </c>
      <c r="C7964">
        <v>774.33508438905505</v>
      </c>
      <c r="D7964">
        <v>55.940257574858897</v>
      </c>
      <c r="F7964">
        <f t="shared" si="248"/>
        <v>798.17016877811022</v>
      </c>
      <c r="G7964">
        <f t="shared" si="249"/>
        <v>6.4334151119282978E-3</v>
      </c>
    </row>
    <row r="7965" spans="1:7" x14ac:dyDescent="0.2">
      <c r="A7965" t="s">
        <v>7962</v>
      </c>
      <c r="B7965">
        <v>23.8265101869824</v>
      </c>
      <c r="C7965">
        <v>774.32651018698198</v>
      </c>
      <c r="D7965">
        <v>55.940257574858897</v>
      </c>
      <c r="F7965">
        <f t="shared" si="248"/>
        <v>798.15302037396441</v>
      </c>
      <c r="G7965">
        <f t="shared" si="249"/>
        <v>-1.7148404145814311E-2</v>
      </c>
    </row>
    <row r="7966" spans="1:7" x14ac:dyDescent="0.2">
      <c r="A7966" t="s">
        <v>7963</v>
      </c>
      <c r="B7966">
        <v>23.822089712845699</v>
      </c>
      <c r="C7966">
        <v>774.32208971284501</v>
      </c>
      <c r="D7966">
        <v>55.979793236201999</v>
      </c>
      <c r="F7966">
        <f t="shared" si="248"/>
        <v>798.14417942569071</v>
      </c>
      <c r="G7966">
        <f t="shared" si="249"/>
        <v>-8.8409482737006329E-3</v>
      </c>
    </row>
    <row r="7967" spans="1:7" x14ac:dyDescent="0.2">
      <c r="A7967" t="s">
        <v>7964</v>
      </c>
      <c r="B7967">
        <v>23.842508708327799</v>
      </c>
      <c r="C7967">
        <v>774.34250870832705</v>
      </c>
      <c r="D7967">
        <v>55.940257574858897</v>
      </c>
      <c r="F7967">
        <f t="shared" si="248"/>
        <v>798.18501741665489</v>
      </c>
      <c r="G7967">
        <f t="shared" si="249"/>
        <v>4.0837990964178061E-2</v>
      </c>
    </row>
    <row r="7968" spans="1:7" x14ac:dyDescent="0.2">
      <c r="A7968" t="s">
        <v>7965</v>
      </c>
      <c r="B7968">
        <v>23.8635270202284</v>
      </c>
      <c r="C7968">
        <v>774.36352702022805</v>
      </c>
      <c r="D7968">
        <v>55.940257574858897</v>
      </c>
      <c r="F7968">
        <f t="shared" si="248"/>
        <v>798.22705404045644</v>
      </c>
      <c r="G7968">
        <f t="shared" si="249"/>
        <v>4.2036623801550377E-2</v>
      </c>
    </row>
    <row r="7969" spans="1:7" x14ac:dyDescent="0.2">
      <c r="A7969" t="s">
        <v>7966</v>
      </c>
      <c r="B7969">
        <v>23.853594838267401</v>
      </c>
      <c r="C7969">
        <v>774.35359483826699</v>
      </c>
      <c r="D7969">
        <v>55.940257574858897</v>
      </c>
      <c r="F7969">
        <f t="shared" si="248"/>
        <v>798.20718967653443</v>
      </c>
      <c r="G7969">
        <f t="shared" si="249"/>
        <v>-1.9864363922010853E-2</v>
      </c>
    </row>
    <row r="7970" spans="1:7" x14ac:dyDescent="0.2">
      <c r="A7970" t="s">
        <v>7967</v>
      </c>
      <c r="B7970">
        <v>23.832924771531101</v>
      </c>
      <c r="C7970">
        <v>774.332924771531</v>
      </c>
      <c r="D7970">
        <v>55.979793236201999</v>
      </c>
      <c r="F7970">
        <f t="shared" si="248"/>
        <v>798.16584954306211</v>
      </c>
      <c r="G7970">
        <f t="shared" si="249"/>
        <v>-4.1340133472317575E-2</v>
      </c>
    </row>
    <row r="7971" spans="1:7" x14ac:dyDescent="0.2">
      <c r="A7971" t="s">
        <v>7968</v>
      </c>
      <c r="B7971">
        <v>23.831169105069801</v>
      </c>
      <c r="C7971">
        <v>774.33116910506897</v>
      </c>
      <c r="D7971">
        <v>55.979793236201999</v>
      </c>
      <c r="F7971">
        <f t="shared" si="248"/>
        <v>798.16233821013873</v>
      </c>
      <c r="G7971">
        <f t="shared" si="249"/>
        <v>-3.5113329233809054E-3</v>
      </c>
    </row>
    <row r="7972" spans="1:7" x14ac:dyDescent="0.2">
      <c r="A7972" t="s">
        <v>7969</v>
      </c>
      <c r="B7972">
        <v>23.820885804393999</v>
      </c>
      <c r="C7972">
        <v>774.32088580439404</v>
      </c>
      <c r="D7972">
        <v>55.979793236201999</v>
      </c>
      <c r="F7972">
        <f t="shared" si="248"/>
        <v>798.14177160878808</v>
      </c>
      <c r="G7972">
        <f t="shared" si="249"/>
        <v>-2.0566601350651581E-2</v>
      </c>
    </row>
    <row r="7973" spans="1:7" x14ac:dyDescent="0.2">
      <c r="A7973" t="s">
        <v>7970</v>
      </c>
      <c r="B7973">
        <v>23.829068463919199</v>
      </c>
      <c r="C7973">
        <v>774.32906846391904</v>
      </c>
      <c r="D7973">
        <v>55.940257574858897</v>
      </c>
      <c r="F7973">
        <f t="shared" si="248"/>
        <v>798.1581369278382</v>
      </c>
      <c r="G7973">
        <f t="shared" si="249"/>
        <v>1.6365319050123617E-2</v>
      </c>
    </row>
    <row r="7974" spans="1:7" x14ac:dyDescent="0.2">
      <c r="A7974" t="s">
        <v>7971</v>
      </c>
      <c r="B7974">
        <v>23.832629967100502</v>
      </c>
      <c r="C7974">
        <v>774.33262996710005</v>
      </c>
      <c r="D7974">
        <v>55.940257574858897</v>
      </c>
      <c r="F7974">
        <f t="shared" si="248"/>
        <v>798.16525993420055</v>
      </c>
      <c r="G7974">
        <f t="shared" si="249"/>
        <v>7.1230063623488604E-3</v>
      </c>
    </row>
    <row r="7975" spans="1:7" x14ac:dyDescent="0.2">
      <c r="A7975" t="s">
        <v>7972</v>
      </c>
      <c r="B7975">
        <v>23.827663921176899</v>
      </c>
      <c r="C7975">
        <v>774.32766392117605</v>
      </c>
      <c r="D7975">
        <v>55.940257574858897</v>
      </c>
      <c r="F7975">
        <f t="shared" si="248"/>
        <v>798.1553278423529</v>
      </c>
      <c r="G7975">
        <f t="shared" si="249"/>
        <v>-9.932091847645097E-3</v>
      </c>
    </row>
    <row r="7976" spans="1:7" x14ac:dyDescent="0.2">
      <c r="A7976" t="s">
        <v>7973</v>
      </c>
      <c r="B7976">
        <v>23.826209212450799</v>
      </c>
      <c r="C7976">
        <v>774.32620921244995</v>
      </c>
      <c r="D7976">
        <v>55.940257574858897</v>
      </c>
      <c r="F7976">
        <f t="shared" si="248"/>
        <v>798.1524184249007</v>
      </c>
      <c r="G7976">
        <f t="shared" si="249"/>
        <v>-2.9094174522015237E-3</v>
      </c>
    </row>
    <row r="7977" spans="1:7" x14ac:dyDescent="0.2">
      <c r="A7977" t="s">
        <v>7974</v>
      </c>
      <c r="B7977">
        <v>23.845621735882101</v>
      </c>
      <c r="C7977">
        <v>774.34562173588199</v>
      </c>
      <c r="D7977">
        <v>55.940257574858897</v>
      </c>
      <c r="F7977">
        <f t="shared" si="248"/>
        <v>798.1912434717641</v>
      </c>
      <c r="G7977">
        <f t="shared" si="249"/>
        <v>3.8825046863394164E-2</v>
      </c>
    </row>
    <row r="7978" spans="1:7" x14ac:dyDescent="0.2">
      <c r="A7978" t="s">
        <v>7975</v>
      </c>
      <c r="B7978">
        <v>23.820490665373999</v>
      </c>
      <c r="C7978">
        <v>774.320490665374</v>
      </c>
      <c r="D7978">
        <v>55.940257574858897</v>
      </c>
      <c r="F7978">
        <f t="shared" si="248"/>
        <v>798.14098133074799</v>
      </c>
      <c r="G7978">
        <f t="shared" si="249"/>
        <v>-5.0262141016105488E-2</v>
      </c>
    </row>
    <row r="7979" spans="1:7" x14ac:dyDescent="0.2">
      <c r="A7979" t="s">
        <v>7976</v>
      </c>
      <c r="B7979">
        <v>23.8282218367588</v>
      </c>
      <c r="C7979">
        <v>774.32822183675796</v>
      </c>
      <c r="D7979">
        <v>55.900734998199802</v>
      </c>
      <c r="F7979">
        <f t="shared" si="248"/>
        <v>798.15644367351672</v>
      </c>
      <c r="G7979">
        <f t="shared" si="249"/>
        <v>1.5462342768728377E-2</v>
      </c>
    </row>
    <row r="7980" spans="1:7" x14ac:dyDescent="0.2">
      <c r="A7980" t="s">
        <v>7977</v>
      </c>
      <c r="B7980">
        <v>23.828924108003299</v>
      </c>
      <c r="C7980">
        <v>774.32892410800298</v>
      </c>
      <c r="D7980">
        <v>55.900734998199802</v>
      </c>
      <c r="F7980">
        <f t="shared" si="248"/>
        <v>798.1578482160063</v>
      </c>
      <c r="G7980">
        <f t="shared" si="249"/>
        <v>1.4045424895812175E-3</v>
      </c>
    </row>
    <row r="7981" spans="1:7" x14ac:dyDescent="0.2">
      <c r="A7981" t="s">
        <v>7978</v>
      </c>
      <c r="B7981">
        <v>23.838241898972001</v>
      </c>
      <c r="C7981">
        <v>774.338241898972</v>
      </c>
      <c r="D7981">
        <v>55.979793236201999</v>
      </c>
      <c r="F7981">
        <f t="shared" si="248"/>
        <v>798.176483797944</v>
      </c>
      <c r="G7981">
        <f t="shared" si="249"/>
        <v>1.8635581937701318E-2</v>
      </c>
    </row>
    <row r="7982" spans="1:7" x14ac:dyDescent="0.2">
      <c r="A7982" t="s">
        <v>7979</v>
      </c>
      <c r="B7982">
        <v>23.849383774369102</v>
      </c>
      <c r="C7982">
        <v>774.34938377436902</v>
      </c>
      <c r="D7982">
        <v>55.940257574858897</v>
      </c>
      <c r="F7982">
        <f t="shared" si="248"/>
        <v>798.19876754873815</v>
      </c>
      <c r="G7982">
        <f t="shared" si="249"/>
        <v>2.2283750794144908E-2</v>
      </c>
    </row>
    <row r="7983" spans="1:7" x14ac:dyDescent="0.2">
      <c r="A7983" t="s">
        <v>7980</v>
      </c>
      <c r="B7983">
        <v>23.836994031423199</v>
      </c>
      <c r="C7983">
        <v>774.33699403142305</v>
      </c>
      <c r="D7983">
        <v>55.940257574858897</v>
      </c>
      <c r="F7983">
        <f t="shared" si="248"/>
        <v>798.17398806284621</v>
      </c>
      <c r="G7983">
        <f t="shared" si="249"/>
        <v>-2.4779485891940567E-2</v>
      </c>
    </row>
    <row r="7984" spans="1:7" x14ac:dyDescent="0.2">
      <c r="A7984" t="s">
        <v>7981</v>
      </c>
      <c r="B7984">
        <v>23.830617323036201</v>
      </c>
      <c r="C7984">
        <v>774.33061732303599</v>
      </c>
      <c r="D7984">
        <v>55.979793236201999</v>
      </c>
      <c r="F7984">
        <f t="shared" si="248"/>
        <v>798.16123464607222</v>
      </c>
      <c r="G7984">
        <f t="shared" si="249"/>
        <v>-1.2753416773989557E-2</v>
      </c>
    </row>
    <row r="7985" spans="1:7" x14ac:dyDescent="0.2">
      <c r="A7985" t="s">
        <v>7982</v>
      </c>
      <c r="B7985">
        <v>23.8294697611936</v>
      </c>
      <c r="C7985">
        <v>774.32946976119297</v>
      </c>
      <c r="D7985">
        <v>55.940257574858897</v>
      </c>
      <c r="F7985">
        <f t="shared" si="248"/>
        <v>798.15893952238662</v>
      </c>
      <c r="G7985">
        <f t="shared" si="249"/>
        <v>-2.29512368559881E-3</v>
      </c>
    </row>
    <row r="7986" spans="1:7" x14ac:dyDescent="0.2">
      <c r="A7986" t="s">
        <v>7983</v>
      </c>
      <c r="B7986">
        <v>23.818979610677399</v>
      </c>
      <c r="C7986">
        <v>774.31897961067705</v>
      </c>
      <c r="D7986">
        <v>55.979793236201999</v>
      </c>
      <c r="F7986">
        <f t="shared" si="248"/>
        <v>798.13795922135444</v>
      </c>
      <c r="G7986">
        <f t="shared" si="249"/>
        <v>-2.0980301032182069E-2</v>
      </c>
    </row>
    <row r="7987" spans="1:7" x14ac:dyDescent="0.2">
      <c r="A7987" t="s">
        <v>7984</v>
      </c>
      <c r="B7987">
        <v>23.806551316382599</v>
      </c>
      <c r="C7987">
        <v>774.30655131638196</v>
      </c>
      <c r="D7987">
        <v>55.900734998199802</v>
      </c>
      <c r="F7987">
        <f t="shared" si="248"/>
        <v>798.11310263276459</v>
      </c>
      <c r="G7987">
        <f t="shared" si="249"/>
        <v>-2.4856588589841522E-2</v>
      </c>
    </row>
    <row r="7988" spans="1:7" x14ac:dyDescent="0.2">
      <c r="A7988" t="s">
        <v>7985</v>
      </c>
      <c r="B7988">
        <v>23.805636071562802</v>
      </c>
      <c r="C7988">
        <v>774.30563607156205</v>
      </c>
      <c r="D7988">
        <v>55.979793236201999</v>
      </c>
      <c r="F7988">
        <f t="shared" si="248"/>
        <v>798.11127214312489</v>
      </c>
      <c r="G7988">
        <f t="shared" si="249"/>
        <v>-1.8304896397012271E-3</v>
      </c>
    </row>
    <row r="7989" spans="1:7" x14ac:dyDescent="0.2">
      <c r="A7989" t="s">
        <v>7986</v>
      </c>
      <c r="B7989">
        <v>23.8267569940095</v>
      </c>
      <c r="C7989">
        <v>774.32675699400897</v>
      </c>
      <c r="D7989">
        <v>55.940257574858897</v>
      </c>
      <c r="F7989">
        <f t="shared" si="248"/>
        <v>798.15351398801852</v>
      </c>
      <c r="G7989">
        <f t="shared" si="249"/>
        <v>4.2241844893624148E-2</v>
      </c>
    </row>
    <row r="7990" spans="1:7" x14ac:dyDescent="0.2">
      <c r="A7990" t="s">
        <v>7987</v>
      </c>
      <c r="B7990">
        <v>23.842859856107001</v>
      </c>
      <c r="C7990">
        <v>774.342859856107</v>
      </c>
      <c r="D7990">
        <v>55.940257574858897</v>
      </c>
      <c r="F7990">
        <f t="shared" si="248"/>
        <v>798.185719712214</v>
      </c>
      <c r="G7990">
        <f t="shared" si="249"/>
        <v>3.2205724195478069E-2</v>
      </c>
    </row>
    <row r="7991" spans="1:7" x14ac:dyDescent="0.2">
      <c r="A7991" t="s">
        <v>7988</v>
      </c>
      <c r="B7991">
        <v>23.868543206268601</v>
      </c>
      <c r="C7991">
        <v>774.36854320626799</v>
      </c>
      <c r="D7991">
        <v>55.940257574858897</v>
      </c>
      <c r="F7991">
        <f t="shared" si="248"/>
        <v>798.23708641253654</v>
      </c>
      <c r="G7991">
        <f t="shared" si="249"/>
        <v>5.1366700322546421E-2</v>
      </c>
    </row>
    <row r="7992" spans="1:7" x14ac:dyDescent="0.2">
      <c r="A7992" t="s">
        <v>7989</v>
      </c>
      <c r="B7992">
        <v>23.8481270461658</v>
      </c>
      <c r="C7992">
        <v>774.34812704616502</v>
      </c>
      <c r="D7992">
        <v>55.940257574858897</v>
      </c>
      <c r="F7992">
        <f t="shared" si="248"/>
        <v>798.19625409233083</v>
      </c>
      <c r="G7992">
        <f t="shared" si="249"/>
        <v>-4.0832320205709038E-2</v>
      </c>
    </row>
    <row r="7993" spans="1:7" x14ac:dyDescent="0.2">
      <c r="A7993" t="s">
        <v>7990</v>
      </c>
      <c r="B7993">
        <v>23.821633940468299</v>
      </c>
      <c r="C7993">
        <v>774.32163394046802</v>
      </c>
      <c r="D7993">
        <v>55.979793236201999</v>
      </c>
      <c r="F7993">
        <f t="shared" si="248"/>
        <v>798.14326788093626</v>
      </c>
      <c r="G7993">
        <f t="shared" si="249"/>
        <v>-5.2986211394568272E-2</v>
      </c>
    </row>
    <row r="7994" spans="1:7" x14ac:dyDescent="0.2">
      <c r="A7994" t="s">
        <v>7991</v>
      </c>
      <c r="B7994">
        <v>23.840351652816501</v>
      </c>
      <c r="C7994">
        <v>774.34035165281603</v>
      </c>
      <c r="D7994">
        <v>55.940257574858897</v>
      </c>
      <c r="F7994">
        <f t="shared" si="248"/>
        <v>798.18070330563251</v>
      </c>
      <c r="G7994">
        <f t="shared" si="249"/>
        <v>3.7435424696241171E-2</v>
      </c>
    </row>
    <row r="7995" spans="1:7" x14ac:dyDescent="0.2">
      <c r="A7995" t="s">
        <v>7992</v>
      </c>
      <c r="B7995">
        <v>23.824317862540301</v>
      </c>
      <c r="C7995">
        <v>774.32431786254006</v>
      </c>
      <c r="D7995">
        <v>56.138081194463901</v>
      </c>
      <c r="F7995">
        <f t="shared" si="248"/>
        <v>798.14863572508034</v>
      </c>
      <c r="G7995">
        <f t="shared" si="249"/>
        <v>-3.2067580552165964E-2</v>
      </c>
    </row>
    <row r="7996" spans="1:7" x14ac:dyDescent="0.2">
      <c r="A7996" t="s">
        <v>7993</v>
      </c>
      <c r="B7996">
        <v>23.821013243494299</v>
      </c>
      <c r="C7996">
        <v>774.32101324349401</v>
      </c>
      <c r="D7996">
        <v>56.0984859529772</v>
      </c>
      <c r="F7996">
        <f t="shared" si="248"/>
        <v>798.14202648698836</v>
      </c>
      <c r="G7996">
        <f t="shared" si="249"/>
        <v>-6.609238091982661E-3</v>
      </c>
    </row>
    <row r="7997" spans="1:7" x14ac:dyDescent="0.2">
      <c r="A7997" t="s">
        <v>7994</v>
      </c>
      <c r="B7997">
        <v>23.850647416405302</v>
      </c>
      <c r="C7997">
        <v>774.35064741640497</v>
      </c>
      <c r="D7997">
        <v>55.8612328300744</v>
      </c>
      <c r="F7997">
        <f t="shared" si="248"/>
        <v>798.20129483281028</v>
      </c>
      <c r="G7997">
        <f t="shared" si="249"/>
        <v>5.9268345821919866E-2</v>
      </c>
    </row>
    <row r="7998" spans="1:7" x14ac:dyDescent="0.2">
      <c r="A7998" t="s">
        <v>7995</v>
      </c>
      <c r="B7998">
        <v>23.832744875875001</v>
      </c>
      <c r="C7998">
        <v>774.33274487587403</v>
      </c>
      <c r="D7998">
        <v>55.821743756674003</v>
      </c>
      <c r="F7998">
        <f t="shared" si="248"/>
        <v>798.16548975174908</v>
      </c>
      <c r="G7998">
        <f t="shared" si="249"/>
        <v>-3.5805081061198507E-2</v>
      </c>
    </row>
    <row r="7999" spans="1:7" x14ac:dyDescent="0.2">
      <c r="A7999" t="s">
        <v>7996</v>
      </c>
      <c r="B7999">
        <v>23.827453149658599</v>
      </c>
      <c r="C7999">
        <v>774.32745314965803</v>
      </c>
      <c r="D7999">
        <v>55.979793236201999</v>
      </c>
      <c r="F7999">
        <f t="shared" si="248"/>
        <v>798.15490629931662</v>
      </c>
      <c r="G7999">
        <f t="shared" si="249"/>
        <v>-1.0583452432456397E-2</v>
      </c>
    </row>
    <row r="8000" spans="1:7" x14ac:dyDescent="0.2">
      <c r="A8000" t="s">
        <v>7997</v>
      </c>
      <c r="B8000">
        <v>23.827334109219901</v>
      </c>
      <c r="C8000">
        <v>774.32733410921901</v>
      </c>
      <c r="D8000">
        <v>56.0984859529772</v>
      </c>
      <c r="F8000">
        <f t="shared" si="248"/>
        <v>798.15466821843893</v>
      </c>
      <c r="G8000">
        <f t="shared" si="249"/>
        <v>-2.3808087769339181E-4</v>
      </c>
    </row>
    <row r="8001" spans="1:7" x14ac:dyDescent="0.2">
      <c r="A8001" t="s">
        <v>7998</v>
      </c>
      <c r="B8001">
        <v>23.836884152385899</v>
      </c>
      <c r="C8001">
        <v>774.33688415238601</v>
      </c>
      <c r="D8001">
        <v>55.979793236201999</v>
      </c>
      <c r="F8001">
        <f t="shared" si="248"/>
        <v>798.1737683047719</v>
      </c>
      <c r="G8001">
        <f t="shared" si="249"/>
        <v>1.9100086332969113E-2</v>
      </c>
    </row>
    <row r="8002" spans="1:7" x14ac:dyDescent="0.2">
      <c r="A8002" t="s">
        <v>7999</v>
      </c>
      <c r="B8002">
        <v>23.874813375136199</v>
      </c>
      <c r="C8002">
        <v>774.374813375136</v>
      </c>
      <c r="D8002">
        <v>55.940257574858897</v>
      </c>
      <c r="F8002">
        <f t="shared" ref="F8002:F8065" si="250">B8002+C8002</f>
        <v>798.24962675027223</v>
      </c>
      <c r="G8002">
        <f t="shared" si="249"/>
        <v>7.5858445500330163E-2</v>
      </c>
    </row>
    <row r="8003" spans="1:7" x14ac:dyDescent="0.2">
      <c r="A8003" t="s">
        <v>8000</v>
      </c>
      <c r="B8003">
        <v>23.833717585053201</v>
      </c>
      <c r="C8003">
        <v>774.33371758505302</v>
      </c>
      <c r="D8003">
        <v>56.0193419685774</v>
      </c>
      <c r="F8003">
        <f t="shared" si="250"/>
        <v>798.16743517010627</v>
      </c>
      <c r="G8003">
        <f t="shared" ref="G8003:G8066" si="251">F8003-F8002</f>
        <v>-8.2191580165954292E-2</v>
      </c>
    </row>
    <row r="8004" spans="1:7" x14ac:dyDescent="0.2">
      <c r="A8004" t="s">
        <v>8001</v>
      </c>
      <c r="B8004">
        <v>23.844013625818899</v>
      </c>
      <c r="C8004">
        <v>774.34401362581798</v>
      </c>
      <c r="D8004">
        <v>55.940257574858897</v>
      </c>
      <c r="F8004">
        <f t="shared" si="250"/>
        <v>798.18802725163687</v>
      </c>
      <c r="G8004">
        <f t="shared" si="251"/>
        <v>2.0592081530594442E-2</v>
      </c>
    </row>
    <row r="8005" spans="1:7" x14ac:dyDescent="0.2">
      <c r="A8005" t="s">
        <v>8002</v>
      </c>
      <c r="B8005">
        <v>23.8420009060371</v>
      </c>
      <c r="C8005">
        <v>774.34200090603701</v>
      </c>
      <c r="D8005">
        <v>55.979793236201999</v>
      </c>
      <c r="F8005">
        <f t="shared" si="250"/>
        <v>798.18400181207414</v>
      </c>
      <c r="G8005">
        <f t="shared" si="251"/>
        <v>-4.0254395627243866E-3</v>
      </c>
    </row>
    <row r="8006" spans="1:7" x14ac:dyDescent="0.2">
      <c r="A8006" t="s">
        <v>8003</v>
      </c>
      <c r="B8006">
        <v>23.822079239166001</v>
      </c>
      <c r="C8006">
        <v>774.32207923916599</v>
      </c>
      <c r="D8006">
        <v>56.0193419685774</v>
      </c>
      <c r="F8006">
        <f t="shared" si="250"/>
        <v>798.14415847833197</v>
      </c>
      <c r="G8006">
        <f t="shared" si="251"/>
        <v>-3.9843333742169307E-2</v>
      </c>
    </row>
    <row r="8007" spans="1:7" x14ac:dyDescent="0.2">
      <c r="A8007" t="s">
        <v>8004</v>
      </c>
      <c r="B8007">
        <v>23.832457233756902</v>
      </c>
      <c r="C8007">
        <v>774.33245723375603</v>
      </c>
      <c r="D8007">
        <v>56.058903758249798</v>
      </c>
      <c r="F8007">
        <f t="shared" si="250"/>
        <v>798.16491446751297</v>
      </c>
      <c r="G8007">
        <f t="shared" si="251"/>
        <v>2.0755989180997858E-2</v>
      </c>
    </row>
    <row r="8008" spans="1:7" x14ac:dyDescent="0.2">
      <c r="A8008" t="s">
        <v>8005</v>
      </c>
      <c r="B8008">
        <v>23.843104513392699</v>
      </c>
      <c r="C8008">
        <v>774.34310451339195</v>
      </c>
      <c r="D8008">
        <v>55.979793236201999</v>
      </c>
      <c r="F8008">
        <f t="shared" si="250"/>
        <v>798.1862090267847</v>
      </c>
      <c r="G8008">
        <f t="shared" si="251"/>
        <v>2.1294559271723301E-2</v>
      </c>
    </row>
    <row r="8009" spans="1:7" x14ac:dyDescent="0.2">
      <c r="A8009" t="s">
        <v>8006</v>
      </c>
      <c r="B8009">
        <v>23.856447956139501</v>
      </c>
      <c r="C8009">
        <v>774.35644795613905</v>
      </c>
      <c r="D8009">
        <v>55.979793236201999</v>
      </c>
      <c r="F8009">
        <f t="shared" si="250"/>
        <v>798.21289591227855</v>
      </c>
      <c r="G8009">
        <f t="shared" si="251"/>
        <v>2.6686885493859336E-2</v>
      </c>
    </row>
    <row r="8010" spans="1:7" x14ac:dyDescent="0.2">
      <c r="A8010" t="s">
        <v>8007</v>
      </c>
      <c r="B8010">
        <v>23.8341690676979</v>
      </c>
      <c r="C8010">
        <v>774.33416906769696</v>
      </c>
      <c r="D8010">
        <v>56.0193419685774</v>
      </c>
      <c r="F8010">
        <f t="shared" si="250"/>
        <v>798.16833813539483</v>
      </c>
      <c r="G8010">
        <f t="shared" si="251"/>
        <v>-4.455777688372109E-2</v>
      </c>
    </row>
    <row r="8011" spans="1:7" x14ac:dyDescent="0.2">
      <c r="A8011" t="s">
        <v>8008</v>
      </c>
      <c r="B8011">
        <v>23.8362320137316</v>
      </c>
      <c r="C8011">
        <v>774.33623201373098</v>
      </c>
      <c r="D8011">
        <v>55.979793236201999</v>
      </c>
      <c r="F8011">
        <f t="shared" si="250"/>
        <v>798.17246402746252</v>
      </c>
      <c r="G8011">
        <f t="shared" si="251"/>
        <v>4.1258920676909838E-3</v>
      </c>
    </row>
    <row r="8012" spans="1:7" x14ac:dyDescent="0.2">
      <c r="A8012" t="s">
        <v>8009</v>
      </c>
      <c r="B8012">
        <v>23.855952493489301</v>
      </c>
      <c r="C8012">
        <v>774.35595249348899</v>
      </c>
      <c r="D8012">
        <v>55.940257574858897</v>
      </c>
      <c r="F8012">
        <f t="shared" si="250"/>
        <v>798.21190498697831</v>
      </c>
      <c r="G8012">
        <f t="shared" si="251"/>
        <v>3.9440959515786744E-2</v>
      </c>
    </row>
    <row r="8013" spans="1:7" x14ac:dyDescent="0.2">
      <c r="A8013" t="s">
        <v>8010</v>
      </c>
      <c r="B8013">
        <v>23.846214667784299</v>
      </c>
      <c r="C8013">
        <v>774.34621466778401</v>
      </c>
      <c r="D8013">
        <v>55.979793236201999</v>
      </c>
      <c r="F8013">
        <f t="shared" si="250"/>
        <v>798.19242933556836</v>
      </c>
      <c r="G8013">
        <f t="shared" si="251"/>
        <v>-1.9475651409948114E-2</v>
      </c>
    </row>
    <row r="8014" spans="1:7" x14ac:dyDescent="0.2">
      <c r="A8014" t="s">
        <v>8011</v>
      </c>
      <c r="B8014">
        <v>23.892350851947601</v>
      </c>
      <c r="C8014">
        <v>774.39235085194696</v>
      </c>
      <c r="D8014">
        <v>56.058903758249798</v>
      </c>
      <c r="F8014">
        <f t="shared" si="250"/>
        <v>798.2847017038946</v>
      </c>
      <c r="G8014">
        <f t="shared" si="251"/>
        <v>9.2272368326234755E-2</v>
      </c>
    </row>
    <row r="8015" spans="1:7" x14ac:dyDescent="0.2">
      <c r="A8015" t="s">
        <v>8012</v>
      </c>
      <c r="B8015">
        <v>23.862561572666301</v>
      </c>
      <c r="C8015">
        <v>774.36256157266598</v>
      </c>
      <c r="D8015">
        <v>56.0193419685774</v>
      </c>
      <c r="F8015">
        <f t="shared" si="250"/>
        <v>798.2251231453323</v>
      </c>
      <c r="G8015">
        <f t="shared" si="251"/>
        <v>-5.9578558562293438E-2</v>
      </c>
    </row>
    <row r="8016" spans="1:7" x14ac:dyDescent="0.2">
      <c r="A8016" t="s">
        <v>8013</v>
      </c>
      <c r="B8016">
        <v>23.867979058969699</v>
      </c>
      <c r="C8016">
        <v>774.36797905896901</v>
      </c>
      <c r="D8016">
        <v>56.0193419685774</v>
      </c>
      <c r="F8016">
        <f t="shared" si="250"/>
        <v>798.23595811793871</v>
      </c>
      <c r="G8016">
        <f t="shared" si="251"/>
        <v>1.0834972606403426E-2</v>
      </c>
    </row>
    <row r="8017" spans="1:7" x14ac:dyDescent="0.2">
      <c r="A8017" t="s">
        <v>8014</v>
      </c>
      <c r="B8017">
        <v>23.8060373856834</v>
      </c>
      <c r="C8017">
        <v>774.306037385683</v>
      </c>
      <c r="D8017">
        <v>55.979793236201999</v>
      </c>
      <c r="F8017">
        <f t="shared" si="250"/>
        <v>798.11207477136645</v>
      </c>
      <c r="G8017">
        <f t="shared" si="251"/>
        <v>-0.12388334657225641</v>
      </c>
    </row>
    <row r="8018" spans="1:7" x14ac:dyDescent="0.2">
      <c r="A8018" t="s">
        <v>8015</v>
      </c>
      <c r="B8018">
        <v>23.887680017954199</v>
      </c>
      <c r="C8018">
        <v>774.38768001795404</v>
      </c>
      <c r="D8018">
        <v>56.0984859529772</v>
      </c>
      <c r="F8018">
        <f t="shared" si="250"/>
        <v>798.27536003590819</v>
      </c>
      <c r="G8018">
        <f t="shared" si="251"/>
        <v>0.16328526454174153</v>
      </c>
    </row>
    <row r="8019" spans="1:7" x14ac:dyDescent="0.2">
      <c r="A8019" t="s">
        <v>8016</v>
      </c>
      <c r="B8019">
        <v>23.8273066193278</v>
      </c>
      <c r="C8019">
        <v>774.32730661932703</v>
      </c>
      <c r="D8019">
        <v>55.979793236201999</v>
      </c>
      <c r="F8019">
        <f t="shared" si="250"/>
        <v>798.15461323865486</v>
      </c>
      <c r="G8019">
        <f t="shared" si="251"/>
        <v>-0.12074679725333226</v>
      </c>
    </row>
    <row r="8020" spans="1:7" x14ac:dyDescent="0.2">
      <c r="A8020" t="s">
        <v>8017</v>
      </c>
      <c r="B8020">
        <v>23.815073040170802</v>
      </c>
      <c r="C8020">
        <v>774.31507304016998</v>
      </c>
      <c r="D8020">
        <v>55.940257574858897</v>
      </c>
      <c r="F8020">
        <f t="shared" si="250"/>
        <v>798.13014608034075</v>
      </c>
      <c r="G8020">
        <f t="shared" si="251"/>
        <v>-2.4467158314109838E-2</v>
      </c>
    </row>
    <row r="8021" spans="1:7" x14ac:dyDescent="0.2">
      <c r="A8021" t="s">
        <v>8018</v>
      </c>
      <c r="B8021">
        <v>23.830817971111799</v>
      </c>
      <c r="C8021">
        <v>774.33081797111095</v>
      </c>
      <c r="D8021">
        <v>55.979793236201999</v>
      </c>
      <c r="F8021">
        <f t="shared" si="250"/>
        <v>798.1616359422228</v>
      </c>
      <c r="G8021">
        <f t="shared" si="251"/>
        <v>3.1489861882050718E-2</v>
      </c>
    </row>
    <row r="8022" spans="1:7" x14ac:dyDescent="0.2">
      <c r="A8022" t="s">
        <v>8019</v>
      </c>
      <c r="B8022">
        <v>23.836554787120299</v>
      </c>
      <c r="C8022">
        <v>774.33655478712001</v>
      </c>
      <c r="D8022">
        <v>55.8612328300744</v>
      </c>
      <c r="F8022">
        <f t="shared" si="250"/>
        <v>798.17310957424036</v>
      </c>
      <c r="G8022">
        <f t="shared" si="251"/>
        <v>1.1473632017555246E-2</v>
      </c>
    </row>
    <row r="8023" spans="1:7" x14ac:dyDescent="0.2">
      <c r="A8023" t="s">
        <v>8020</v>
      </c>
      <c r="B8023">
        <v>23.850468685808501</v>
      </c>
      <c r="C8023">
        <v>774.35046868580798</v>
      </c>
      <c r="D8023">
        <v>56.058903758249798</v>
      </c>
      <c r="F8023">
        <f t="shared" si="250"/>
        <v>798.20093737161653</v>
      </c>
      <c r="G8023">
        <f t="shared" si="251"/>
        <v>2.7827797376176022E-2</v>
      </c>
    </row>
    <row r="8024" spans="1:7" x14ac:dyDescent="0.2">
      <c r="A8024" t="s">
        <v>8021</v>
      </c>
      <c r="B8024">
        <v>23.793173443516</v>
      </c>
      <c r="C8024">
        <v>774.293173443515</v>
      </c>
      <c r="D8024">
        <v>55.821743756674003</v>
      </c>
      <c r="F8024">
        <f t="shared" si="250"/>
        <v>798.08634688703103</v>
      </c>
      <c r="G8024">
        <f t="shared" si="251"/>
        <v>-0.11459048458550569</v>
      </c>
    </row>
    <row r="8025" spans="1:7" x14ac:dyDescent="0.2">
      <c r="A8025" t="s">
        <v>8022</v>
      </c>
      <c r="B8025">
        <v>23.798265572888599</v>
      </c>
      <c r="C8025">
        <v>774.298265572888</v>
      </c>
      <c r="D8025">
        <v>55.979793236201999</v>
      </c>
      <c r="F8025">
        <f t="shared" si="250"/>
        <v>798.09653114577657</v>
      </c>
      <c r="G8025">
        <f t="shared" si="251"/>
        <v>1.018425874553941E-2</v>
      </c>
    </row>
    <row r="8026" spans="1:7" x14ac:dyDescent="0.2">
      <c r="A8026" t="s">
        <v>8023</v>
      </c>
      <c r="B8026">
        <v>23.810755752655599</v>
      </c>
      <c r="C8026">
        <v>774.31075575265504</v>
      </c>
      <c r="D8026">
        <v>55.979793236201999</v>
      </c>
      <c r="F8026">
        <f t="shared" si="250"/>
        <v>798.12151150531065</v>
      </c>
      <c r="G8026">
        <f t="shared" si="251"/>
        <v>2.4980359534083618E-2</v>
      </c>
    </row>
    <row r="8027" spans="1:7" x14ac:dyDescent="0.2">
      <c r="A8027" t="s">
        <v>8024</v>
      </c>
      <c r="B8027">
        <v>23.795945681777098</v>
      </c>
      <c r="C8027">
        <v>774.29594568177697</v>
      </c>
      <c r="D8027">
        <v>56.058903758249798</v>
      </c>
      <c r="F8027">
        <f t="shared" si="250"/>
        <v>798.09189136355405</v>
      </c>
      <c r="G8027">
        <f t="shared" si="251"/>
        <v>-2.9620141756595331E-2</v>
      </c>
    </row>
    <row r="8028" spans="1:7" x14ac:dyDescent="0.2">
      <c r="A8028" t="s">
        <v>8025</v>
      </c>
      <c r="B8028">
        <v>23.790973319364799</v>
      </c>
      <c r="C8028">
        <v>774.29097331936396</v>
      </c>
      <c r="D8028">
        <v>56.0984859529772</v>
      </c>
      <c r="F8028">
        <f t="shared" si="250"/>
        <v>798.08194663872871</v>
      </c>
      <c r="G8028">
        <f t="shared" si="251"/>
        <v>-9.9447248253454745E-3</v>
      </c>
    </row>
    <row r="8029" spans="1:7" x14ac:dyDescent="0.2">
      <c r="A8029" t="s">
        <v>8026</v>
      </c>
      <c r="B8029">
        <v>23.830942709112701</v>
      </c>
      <c r="C8029">
        <v>774.33094270911204</v>
      </c>
      <c r="D8029">
        <v>55.821743756674003</v>
      </c>
      <c r="F8029">
        <f t="shared" si="250"/>
        <v>798.16188541822476</v>
      </c>
      <c r="G8029">
        <f t="shared" si="251"/>
        <v>7.9938779496046664E-2</v>
      </c>
    </row>
    <row r="8030" spans="1:7" x14ac:dyDescent="0.2">
      <c r="A8030" t="s">
        <v>8027</v>
      </c>
      <c r="B8030">
        <v>23.839150970097801</v>
      </c>
      <c r="C8030">
        <v>774.33915097009697</v>
      </c>
      <c r="D8030">
        <v>55.940257574858897</v>
      </c>
      <c r="F8030">
        <f t="shared" si="250"/>
        <v>798.17830194019473</v>
      </c>
      <c r="G8030">
        <f t="shared" si="251"/>
        <v>1.6416521969972564E-2</v>
      </c>
    </row>
    <row r="8031" spans="1:7" x14ac:dyDescent="0.2">
      <c r="A8031" t="s">
        <v>8028</v>
      </c>
      <c r="B8031">
        <v>23.839201131362799</v>
      </c>
      <c r="C8031">
        <v>774.33920113136196</v>
      </c>
      <c r="D8031">
        <v>55.940257574858897</v>
      </c>
      <c r="F8031">
        <f t="shared" si="250"/>
        <v>798.17840226272472</v>
      </c>
      <c r="G8031">
        <f t="shared" si="251"/>
        <v>1.0032252998826152E-4</v>
      </c>
    </row>
    <row r="8032" spans="1:7" x14ac:dyDescent="0.2">
      <c r="A8032" t="s">
        <v>8029</v>
      </c>
      <c r="B8032">
        <v>23.835426654551402</v>
      </c>
      <c r="C8032">
        <v>774.33542665455104</v>
      </c>
      <c r="D8032">
        <v>56.0193419685774</v>
      </c>
      <c r="F8032">
        <f t="shared" si="250"/>
        <v>798.17085330910243</v>
      </c>
      <c r="G8032">
        <f t="shared" si="251"/>
        <v>-7.5489536222903553E-3</v>
      </c>
    </row>
    <row r="8033" spans="1:7" x14ac:dyDescent="0.2">
      <c r="A8033" t="s">
        <v>8030</v>
      </c>
      <c r="B8033">
        <v>23.8331755805727</v>
      </c>
      <c r="C8033">
        <v>774.33317558057195</v>
      </c>
      <c r="D8033">
        <v>55.979793236201999</v>
      </c>
      <c r="F8033">
        <f t="shared" si="250"/>
        <v>798.16635116114469</v>
      </c>
      <c r="G8033">
        <f t="shared" si="251"/>
        <v>-4.5021479577371792E-3</v>
      </c>
    </row>
    <row r="8034" spans="1:7" x14ac:dyDescent="0.2">
      <c r="A8034" t="s">
        <v>8031</v>
      </c>
      <c r="B8034">
        <v>23.826804995832902</v>
      </c>
      <c r="C8034">
        <v>774.32680499583205</v>
      </c>
      <c r="D8034">
        <v>55.979793236201999</v>
      </c>
      <c r="F8034">
        <f t="shared" si="250"/>
        <v>798.15360999166501</v>
      </c>
      <c r="G8034">
        <f t="shared" si="251"/>
        <v>-1.2741169479681957E-2</v>
      </c>
    </row>
    <row r="8035" spans="1:7" x14ac:dyDescent="0.2">
      <c r="A8035" t="s">
        <v>8032</v>
      </c>
      <c r="B8035">
        <v>23.829720571842898</v>
      </c>
      <c r="C8035">
        <v>774.32972057184202</v>
      </c>
      <c r="D8035">
        <v>55.940257574858897</v>
      </c>
      <c r="F8035">
        <f t="shared" si="250"/>
        <v>798.15944114368494</v>
      </c>
      <c r="G8035">
        <f t="shared" si="251"/>
        <v>5.8311520199367806E-3</v>
      </c>
    </row>
    <row r="8036" spans="1:7" x14ac:dyDescent="0.2">
      <c r="A8036" t="s">
        <v>8033</v>
      </c>
      <c r="B8036">
        <v>23.860210147125301</v>
      </c>
      <c r="C8036">
        <v>774.36021014712503</v>
      </c>
      <c r="D8036">
        <v>55.979793236201999</v>
      </c>
      <c r="F8036">
        <f t="shared" si="250"/>
        <v>798.22042029425029</v>
      </c>
      <c r="G8036">
        <f t="shared" si="251"/>
        <v>6.0979150565344753E-2</v>
      </c>
    </row>
    <row r="8037" spans="1:7" x14ac:dyDescent="0.2">
      <c r="A8037" t="s">
        <v>8034</v>
      </c>
      <c r="B8037">
        <v>23.8692894631203</v>
      </c>
      <c r="C8037">
        <v>774.36928946312003</v>
      </c>
      <c r="D8037">
        <v>55.979793236201999</v>
      </c>
      <c r="F8037">
        <f t="shared" si="250"/>
        <v>798.23857892624028</v>
      </c>
      <c r="G8037">
        <f t="shared" si="251"/>
        <v>1.8158631989990681E-2</v>
      </c>
    </row>
    <row r="8038" spans="1:7" x14ac:dyDescent="0.2">
      <c r="A8038" t="s">
        <v>8035</v>
      </c>
      <c r="B8038">
        <v>23.846766467551699</v>
      </c>
      <c r="C8038">
        <v>774.34676646755099</v>
      </c>
      <c r="D8038">
        <v>55.979793236201999</v>
      </c>
      <c r="F8038">
        <f t="shared" si="250"/>
        <v>798.19353293510267</v>
      </c>
      <c r="G8038">
        <f t="shared" si="251"/>
        <v>-4.5045991137612873E-2</v>
      </c>
    </row>
    <row r="8039" spans="1:7" x14ac:dyDescent="0.2">
      <c r="A8039" t="s">
        <v>8036</v>
      </c>
      <c r="B8039">
        <v>23.867032188470599</v>
      </c>
      <c r="C8039">
        <v>774.36703218847003</v>
      </c>
      <c r="D8039">
        <v>55.979793236201999</v>
      </c>
      <c r="F8039">
        <f t="shared" si="250"/>
        <v>798.23406437694064</v>
      </c>
      <c r="G8039">
        <f t="shared" si="251"/>
        <v>4.0531441837970306E-2</v>
      </c>
    </row>
    <row r="8040" spans="1:7" x14ac:dyDescent="0.2">
      <c r="A8040" t="s">
        <v>8037</v>
      </c>
      <c r="B8040">
        <v>23.856353795509602</v>
      </c>
      <c r="C8040">
        <v>774.35635379550899</v>
      </c>
      <c r="D8040">
        <v>55.940257574858897</v>
      </c>
      <c r="F8040">
        <f t="shared" si="250"/>
        <v>798.21270759101856</v>
      </c>
      <c r="G8040">
        <f t="shared" si="251"/>
        <v>-2.1356785922080235E-2</v>
      </c>
    </row>
    <row r="8041" spans="1:7" x14ac:dyDescent="0.2">
      <c r="A8041" t="s">
        <v>8038</v>
      </c>
      <c r="B8041">
        <v>23.8532375330219</v>
      </c>
      <c r="C8041">
        <v>774.353237533021</v>
      </c>
      <c r="D8041">
        <v>55.979793236201999</v>
      </c>
      <c r="F8041">
        <f t="shared" si="250"/>
        <v>798.20647506604291</v>
      </c>
      <c r="G8041">
        <f t="shared" si="251"/>
        <v>-6.2325249756440826E-3</v>
      </c>
    </row>
    <row r="8042" spans="1:7" x14ac:dyDescent="0.2">
      <c r="A8042" t="s">
        <v>8039</v>
      </c>
      <c r="B8042">
        <v>23.859363551423002</v>
      </c>
      <c r="C8042">
        <v>774.35936355142201</v>
      </c>
      <c r="D8042">
        <v>55.940257574858897</v>
      </c>
      <c r="F8042">
        <f t="shared" si="250"/>
        <v>798.21872710284504</v>
      </c>
      <c r="G8042">
        <f t="shared" si="251"/>
        <v>1.2252036802124167E-2</v>
      </c>
    </row>
    <row r="8043" spans="1:7" x14ac:dyDescent="0.2">
      <c r="A8043" t="s">
        <v>8040</v>
      </c>
      <c r="B8043">
        <v>23.877763759856801</v>
      </c>
      <c r="C8043">
        <v>774.37776375985595</v>
      </c>
      <c r="D8043">
        <v>55.979793236201999</v>
      </c>
      <c r="F8043">
        <f t="shared" si="250"/>
        <v>798.2555275197127</v>
      </c>
      <c r="G8043">
        <f t="shared" si="251"/>
        <v>3.6800416867663444E-2</v>
      </c>
    </row>
    <row r="8044" spans="1:7" x14ac:dyDescent="0.2">
      <c r="A8044" t="s">
        <v>8041</v>
      </c>
      <c r="B8044">
        <v>23.850585051107</v>
      </c>
      <c r="C8044">
        <v>774.35058505110703</v>
      </c>
      <c r="D8044">
        <v>55.940257574858897</v>
      </c>
      <c r="F8044">
        <f t="shared" si="250"/>
        <v>798.20117010221406</v>
      </c>
      <c r="G8044">
        <f t="shared" si="251"/>
        <v>-5.4357417498636096E-2</v>
      </c>
    </row>
    <row r="8045" spans="1:7" x14ac:dyDescent="0.2">
      <c r="A8045" t="s">
        <v>8042</v>
      </c>
      <c r="B8045">
        <v>23.8611314406749</v>
      </c>
      <c r="C8045">
        <v>774.36113144067394</v>
      </c>
      <c r="D8045">
        <v>55.8612328300744</v>
      </c>
      <c r="F8045">
        <f t="shared" si="250"/>
        <v>798.2222628813488</v>
      </c>
      <c r="G8045">
        <f t="shared" si="251"/>
        <v>2.1092779134733064E-2</v>
      </c>
    </row>
    <row r="8046" spans="1:7" x14ac:dyDescent="0.2">
      <c r="A8046" t="s">
        <v>8043</v>
      </c>
      <c r="B8046">
        <v>23.874869669093599</v>
      </c>
      <c r="C8046">
        <v>774.37486966909296</v>
      </c>
      <c r="D8046">
        <v>55.900734998199802</v>
      </c>
      <c r="F8046">
        <f t="shared" si="250"/>
        <v>798.2497393381866</v>
      </c>
      <c r="G8046">
        <f t="shared" si="251"/>
        <v>2.7476456837803198E-2</v>
      </c>
    </row>
    <row r="8047" spans="1:7" x14ac:dyDescent="0.2">
      <c r="A8047" t="s">
        <v>8044</v>
      </c>
      <c r="B8047">
        <v>23.852986717934598</v>
      </c>
      <c r="C8047">
        <v>774.35298671793396</v>
      </c>
      <c r="D8047">
        <v>55.979793236201999</v>
      </c>
      <c r="F8047">
        <f t="shared" si="250"/>
        <v>798.2059734358686</v>
      </c>
      <c r="G8047">
        <f t="shared" si="251"/>
        <v>-4.3765902318000371E-2</v>
      </c>
    </row>
    <row r="8048" spans="1:7" x14ac:dyDescent="0.2">
      <c r="A8048" t="s">
        <v>8045</v>
      </c>
      <c r="B8048">
        <v>23.837592616120698</v>
      </c>
      <c r="C8048">
        <v>774.33759261611999</v>
      </c>
      <c r="D8048">
        <v>55.940257574858897</v>
      </c>
      <c r="F8048">
        <f t="shared" si="250"/>
        <v>798.17518523224066</v>
      </c>
      <c r="G8048">
        <f t="shared" si="251"/>
        <v>-3.0788203627935218E-2</v>
      </c>
    </row>
    <row r="8049" spans="1:7" x14ac:dyDescent="0.2">
      <c r="A8049" t="s">
        <v>8046</v>
      </c>
      <c r="B8049">
        <v>23.905985533881999</v>
      </c>
      <c r="C8049">
        <v>774.40598553388099</v>
      </c>
      <c r="D8049">
        <v>55.7822677914385</v>
      </c>
      <c r="F8049">
        <f t="shared" si="250"/>
        <v>798.31197106776301</v>
      </c>
      <c r="G8049">
        <f t="shared" si="251"/>
        <v>0.13678583552234613</v>
      </c>
    </row>
    <row r="8050" spans="1:7" x14ac:dyDescent="0.2">
      <c r="A8050" t="s">
        <v>8047</v>
      </c>
      <c r="B8050">
        <v>23.870700152342899</v>
      </c>
      <c r="C8050">
        <v>774.37070015234201</v>
      </c>
      <c r="D8050">
        <v>55.940257574858897</v>
      </c>
      <c r="F8050">
        <f t="shared" si="250"/>
        <v>798.24140030468493</v>
      </c>
      <c r="G8050">
        <f t="shared" si="251"/>
        <v>-7.0570763078080745E-2</v>
      </c>
    </row>
    <row r="8051" spans="1:7" x14ac:dyDescent="0.2">
      <c r="A8051" t="s">
        <v>8048</v>
      </c>
      <c r="B8051">
        <v>23.834877569465601</v>
      </c>
      <c r="C8051">
        <v>774.33487756946499</v>
      </c>
      <c r="D8051">
        <v>55.979793236201999</v>
      </c>
      <c r="F8051">
        <f t="shared" si="250"/>
        <v>798.16975513893055</v>
      </c>
      <c r="G8051">
        <f t="shared" si="251"/>
        <v>-7.1645165754375739E-2</v>
      </c>
    </row>
    <row r="8052" spans="1:7" x14ac:dyDescent="0.2">
      <c r="A8052" t="s">
        <v>8049</v>
      </c>
      <c r="B8052">
        <v>23.873534444318199</v>
      </c>
      <c r="C8052">
        <v>774.37353444431801</v>
      </c>
      <c r="D8052">
        <v>56.0984859529772</v>
      </c>
      <c r="F8052">
        <f t="shared" si="250"/>
        <v>798.24706888863625</v>
      </c>
      <c r="G8052">
        <f t="shared" si="251"/>
        <v>7.7313749705695045E-2</v>
      </c>
    </row>
    <row r="8053" spans="1:7" x14ac:dyDescent="0.2">
      <c r="A8053" t="s">
        <v>8050</v>
      </c>
      <c r="B8053">
        <v>23.868743852768301</v>
      </c>
      <c r="C8053">
        <v>774.36874385276803</v>
      </c>
      <c r="D8053">
        <v>55.940257574858897</v>
      </c>
      <c r="F8053">
        <f t="shared" si="250"/>
        <v>798.2374877055363</v>
      </c>
      <c r="G8053">
        <f t="shared" si="251"/>
        <v>-9.5811830999537051E-3</v>
      </c>
    </row>
    <row r="8054" spans="1:7" x14ac:dyDescent="0.2">
      <c r="A8054" t="s">
        <v>8051</v>
      </c>
      <c r="B8054">
        <v>23.873402695568402</v>
      </c>
      <c r="C8054">
        <v>774.37340269556796</v>
      </c>
      <c r="D8054">
        <v>55.979793236201999</v>
      </c>
      <c r="F8054">
        <f t="shared" si="250"/>
        <v>798.24680539113638</v>
      </c>
      <c r="G8054">
        <f t="shared" si="251"/>
        <v>9.3176856000809494E-3</v>
      </c>
    </row>
    <row r="8055" spans="1:7" x14ac:dyDescent="0.2">
      <c r="A8055" t="s">
        <v>8052</v>
      </c>
      <c r="B8055">
        <v>23.8506290505807</v>
      </c>
      <c r="C8055">
        <v>774.35062905057998</v>
      </c>
      <c r="D8055">
        <v>55.979793236201999</v>
      </c>
      <c r="F8055">
        <f t="shared" si="250"/>
        <v>798.20125810116065</v>
      </c>
      <c r="G8055">
        <f t="shared" si="251"/>
        <v>-4.5547289975729655E-2</v>
      </c>
    </row>
    <row r="8056" spans="1:7" x14ac:dyDescent="0.2">
      <c r="A8056" t="s">
        <v>8053</v>
      </c>
      <c r="B8056">
        <v>23.838262986876401</v>
      </c>
      <c r="C8056">
        <v>774.33826298687598</v>
      </c>
      <c r="D8056">
        <v>55.821743756674003</v>
      </c>
      <c r="F8056">
        <f t="shared" si="250"/>
        <v>798.1765259737524</v>
      </c>
      <c r="G8056">
        <f t="shared" si="251"/>
        <v>-2.4732127408242377E-2</v>
      </c>
    </row>
    <row r="8057" spans="1:7" x14ac:dyDescent="0.2">
      <c r="A8057" t="s">
        <v>8054</v>
      </c>
      <c r="B8057">
        <v>23.840696639972801</v>
      </c>
      <c r="C8057">
        <v>774.34069663997195</v>
      </c>
      <c r="D8057">
        <v>55.979793236201999</v>
      </c>
      <c r="F8057">
        <f t="shared" si="250"/>
        <v>798.1813932799447</v>
      </c>
      <c r="G8057">
        <f t="shared" si="251"/>
        <v>4.867306192295473E-3</v>
      </c>
    </row>
    <row r="8058" spans="1:7" x14ac:dyDescent="0.2">
      <c r="A8058" t="s">
        <v>8055</v>
      </c>
      <c r="B8058">
        <v>23.895858835858899</v>
      </c>
      <c r="C8058">
        <v>774.39585883585801</v>
      </c>
      <c r="D8058">
        <v>55.7428013053269</v>
      </c>
      <c r="F8058">
        <f t="shared" si="250"/>
        <v>798.29171767171692</v>
      </c>
      <c r="G8058">
        <f t="shared" si="251"/>
        <v>0.11032439177222386</v>
      </c>
    </row>
    <row r="8059" spans="1:7" x14ac:dyDescent="0.2">
      <c r="A8059" t="s">
        <v>8056</v>
      </c>
      <c r="B8059">
        <v>23.895383275353002</v>
      </c>
      <c r="C8059">
        <v>774.39538327535297</v>
      </c>
      <c r="D8059">
        <v>55.900734998199802</v>
      </c>
      <c r="F8059">
        <f t="shared" si="250"/>
        <v>798.29076655070594</v>
      </c>
      <c r="G8059">
        <f t="shared" si="251"/>
        <v>-9.511210109849344E-4</v>
      </c>
    </row>
    <row r="8060" spans="1:7" x14ac:dyDescent="0.2">
      <c r="A8060" t="s">
        <v>8057</v>
      </c>
      <c r="B8060">
        <v>23.9038606293783</v>
      </c>
      <c r="C8060">
        <v>774.40386062937796</v>
      </c>
      <c r="D8060">
        <v>55.900734998199802</v>
      </c>
      <c r="F8060">
        <f t="shared" si="250"/>
        <v>798.30772125875626</v>
      </c>
      <c r="G8060">
        <f t="shared" si="251"/>
        <v>1.6954708050320733E-2</v>
      </c>
    </row>
    <row r="8061" spans="1:7" x14ac:dyDescent="0.2">
      <c r="A8061" t="s">
        <v>8058</v>
      </c>
      <c r="B8061">
        <v>23.871189396298401</v>
      </c>
      <c r="C8061">
        <v>774.37118939629795</v>
      </c>
      <c r="D8061">
        <v>56.0193419685774</v>
      </c>
      <c r="F8061">
        <f t="shared" si="250"/>
        <v>798.24237879259636</v>
      </c>
      <c r="G8061">
        <f t="shared" si="251"/>
        <v>-6.5342466159904689E-2</v>
      </c>
    </row>
    <row r="8062" spans="1:7" x14ac:dyDescent="0.2">
      <c r="A8062" t="s">
        <v>8059</v>
      </c>
      <c r="B8062">
        <v>23.865176200222201</v>
      </c>
      <c r="C8062">
        <v>774.36517620022198</v>
      </c>
      <c r="D8062">
        <v>55.979793236201999</v>
      </c>
      <c r="F8062">
        <f t="shared" si="250"/>
        <v>798.23035240044419</v>
      </c>
      <c r="G8062">
        <f t="shared" si="251"/>
        <v>-1.2026392152165499E-2</v>
      </c>
    </row>
    <row r="8063" spans="1:7" x14ac:dyDescent="0.2">
      <c r="A8063" t="s">
        <v>8060</v>
      </c>
      <c r="B8063">
        <v>23.874819508018799</v>
      </c>
      <c r="C8063">
        <v>774.37481950801805</v>
      </c>
      <c r="D8063">
        <v>55.900734998199802</v>
      </c>
      <c r="F8063">
        <f t="shared" si="250"/>
        <v>798.24963901603689</v>
      </c>
      <c r="G8063">
        <f t="shared" si="251"/>
        <v>1.9286615592704948E-2</v>
      </c>
    </row>
    <row r="8064" spans="1:7" x14ac:dyDescent="0.2">
      <c r="A8064" t="s">
        <v>8061</v>
      </c>
      <c r="B8064">
        <v>23.859708523132301</v>
      </c>
      <c r="C8064">
        <v>774.35970852313199</v>
      </c>
      <c r="D8064">
        <v>55.979793236201999</v>
      </c>
      <c r="F8064">
        <f t="shared" si="250"/>
        <v>798.21941704626431</v>
      </c>
      <c r="G8064">
        <f t="shared" si="251"/>
        <v>-3.0221969772583179E-2</v>
      </c>
    </row>
    <row r="8065" spans="1:7" x14ac:dyDescent="0.2">
      <c r="A8065" t="s">
        <v>8062</v>
      </c>
      <c r="B8065">
        <v>23.874261603115201</v>
      </c>
      <c r="C8065">
        <v>774.37426160311497</v>
      </c>
      <c r="D8065">
        <v>55.940257574858897</v>
      </c>
      <c r="F8065">
        <f t="shared" si="250"/>
        <v>798.24852320623017</v>
      </c>
      <c r="G8065">
        <f t="shared" si="251"/>
        <v>2.9106159965863299E-2</v>
      </c>
    </row>
    <row r="8066" spans="1:7" x14ac:dyDescent="0.2">
      <c r="A8066" t="s">
        <v>8063</v>
      </c>
      <c r="B8066">
        <v>23.8765249820182</v>
      </c>
      <c r="C8066">
        <v>774.37652498201805</v>
      </c>
      <c r="D8066">
        <v>55.900734998199802</v>
      </c>
      <c r="F8066">
        <f t="shared" ref="F8066:F8129" si="252">B8066+C8066</f>
        <v>798.25304996403622</v>
      </c>
      <c r="G8066">
        <f t="shared" si="251"/>
        <v>4.5267578060474989E-3</v>
      </c>
    </row>
    <row r="8067" spans="1:7" x14ac:dyDescent="0.2">
      <c r="A8067" t="s">
        <v>8064</v>
      </c>
      <c r="B8067">
        <v>23.866637060907902</v>
      </c>
      <c r="C8067">
        <v>774.36663706090701</v>
      </c>
      <c r="D8067">
        <v>55.940257574858897</v>
      </c>
      <c r="F8067">
        <f t="shared" si="252"/>
        <v>798.23327412181493</v>
      </c>
      <c r="G8067">
        <f t="shared" ref="G8067:G8130" si="253">F8067-F8066</f>
        <v>-1.9775842221292805E-2</v>
      </c>
    </row>
    <row r="8068" spans="1:7" x14ac:dyDescent="0.2">
      <c r="A8068" t="s">
        <v>8065</v>
      </c>
      <c r="B8068">
        <v>23.861765178625699</v>
      </c>
      <c r="C8068">
        <v>774.36176517862498</v>
      </c>
      <c r="D8068">
        <v>55.979793236201999</v>
      </c>
      <c r="F8068">
        <f t="shared" si="252"/>
        <v>798.22353035725064</v>
      </c>
      <c r="G8068">
        <f t="shared" si="253"/>
        <v>-9.7437645642912685E-3</v>
      </c>
    </row>
    <row r="8069" spans="1:7" x14ac:dyDescent="0.2">
      <c r="A8069" t="s">
        <v>8066</v>
      </c>
      <c r="B8069">
        <v>23.884745177813201</v>
      </c>
      <c r="C8069">
        <v>774.38474517781299</v>
      </c>
      <c r="D8069">
        <v>55.940257574858897</v>
      </c>
      <c r="F8069">
        <f t="shared" si="252"/>
        <v>798.2694903556262</v>
      </c>
      <c r="G8069">
        <f t="shared" si="253"/>
        <v>4.5959998375565192E-2</v>
      </c>
    </row>
    <row r="8070" spans="1:7" x14ac:dyDescent="0.2">
      <c r="A8070" t="s">
        <v>8067</v>
      </c>
      <c r="B8070">
        <v>23.885597900070199</v>
      </c>
      <c r="C8070">
        <v>774.38559790007002</v>
      </c>
      <c r="D8070">
        <v>55.940257574858897</v>
      </c>
      <c r="F8070">
        <f t="shared" si="252"/>
        <v>798.27119580014028</v>
      </c>
      <c r="G8070">
        <f t="shared" si="253"/>
        <v>1.7054445140729513E-3</v>
      </c>
    </row>
    <row r="8071" spans="1:7" x14ac:dyDescent="0.2">
      <c r="A8071" t="s">
        <v>8068</v>
      </c>
      <c r="B8071">
        <v>23.8346364377126</v>
      </c>
      <c r="C8071">
        <v>774.33463643771199</v>
      </c>
      <c r="D8071">
        <v>55.940257574858897</v>
      </c>
      <c r="F8071">
        <f t="shared" si="252"/>
        <v>798.16927287542455</v>
      </c>
      <c r="G8071">
        <f t="shared" si="253"/>
        <v>-0.10192292471572273</v>
      </c>
    </row>
    <row r="8072" spans="1:7" x14ac:dyDescent="0.2">
      <c r="A8072" t="s">
        <v>8069</v>
      </c>
      <c r="B8072">
        <v>23.836341932035999</v>
      </c>
      <c r="C8072">
        <v>774.336341932035</v>
      </c>
      <c r="D8072">
        <v>55.940257574858897</v>
      </c>
      <c r="F8072">
        <f t="shared" si="252"/>
        <v>798.17268386407102</v>
      </c>
      <c r="G8072">
        <f t="shared" si="253"/>
        <v>3.4109886464648298E-3</v>
      </c>
    </row>
    <row r="8073" spans="1:7" x14ac:dyDescent="0.2">
      <c r="A8073" t="s">
        <v>8070</v>
      </c>
      <c r="B8073">
        <v>23.8550017044202</v>
      </c>
      <c r="C8073">
        <v>774.35500170442003</v>
      </c>
      <c r="D8073">
        <v>55.940257574858897</v>
      </c>
      <c r="F8073">
        <f t="shared" si="252"/>
        <v>798.21000340884018</v>
      </c>
      <c r="G8073">
        <f t="shared" si="253"/>
        <v>3.7319544769161439E-2</v>
      </c>
    </row>
    <row r="8074" spans="1:7" x14ac:dyDescent="0.2">
      <c r="A8074" t="s">
        <v>8071</v>
      </c>
      <c r="B8074">
        <v>23.8788825403971</v>
      </c>
      <c r="C8074">
        <v>774.37888254039694</v>
      </c>
      <c r="D8074">
        <v>55.900734998199802</v>
      </c>
      <c r="F8074">
        <f t="shared" si="252"/>
        <v>798.257765080794</v>
      </c>
      <c r="G8074">
        <f t="shared" si="253"/>
        <v>4.776167195382186E-2</v>
      </c>
    </row>
    <row r="8075" spans="1:7" x14ac:dyDescent="0.2">
      <c r="A8075" t="s">
        <v>8072</v>
      </c>
      <c r="B8075">
        <v>23.833131585432799</v>
      </c>
      <c r="C8075">
        <v>774.33313158543206</v>
      </c>
      <c r="D8075">
        <v>55.940257574858897</v>
      </c>
      <c r="F8075">
        <f t="shared" si="252"/>
        <v>798.16626317086491</v>
      </c>
      <c r="G8075">
        <f t="shared" si="253"/>
        <v>-9.1501909929093017E-2</v>
      </c>
    </row>
    <row r="8076" spans="1:7" x14ac:dyDescent="0.2">
      <c r="A8076" t="s">
        <v>8073</v>
      </c>
      <c r="B8076">
        <v>23.838248066555298</v>
      </c>
      <c r="C8076">
        <v>774.33824806655502</v>
      </c>
      <c r="D8076">
        <v>55.940257574858897</v>
      </c>
      <c r="F8076">
        <f t="shared" si="252"/>
        <v>798.17649613311028</v>
      </c>
      <c r="G8076">
        <f t="shared" si="253"/>
        <v>1.0232962245368071E-2</v>
      </c>
    </row>
    <row r="8077" spans="1:7" x14ac:dyDescent="0.2">
      <c r="A8077" t="s">
        <v>8074</v>
      </c>
      <c r="B8077">
        <v>23.855603622127902</v>
      </c>
      <c r="C8077">
        <v>774.35560362212698</v>
      </c>
      <c r="D8077">
        <v>55.940257574858897</v>
      </c>
      <c r="F8077">
        <f t="shared" si="252"/>
        <v>798.21120724425487</v>
      </c>
      <c r="G8077">
        <f t="shared" si="253"/>
        <v>3.4711111144588358E-2</v>
      </c>
    </row>
    <row r="8078" spans="1:7" x14ac:dyDescent="0.2">
      <c r="A8078" t="s">
        <v>8075</v>
      </c>
      <c r="B8078">
        <v>23.8594157524665</v>
      </c>
      <c r="C8078">
        <v>774.35941575246602</v>
      </c>
      <c r="D8078">
        <v>55.940257574858897</v>
      </c>
      <c r="F8078">
        <f t="shared" si="252"/>
        <v>798.2188315049325</v>
      </c>
      <c r="G8078">
        <f t="shared" si="253"/>
        <v>7.6242606776304456E-3</v>
      </c>
    </row>
    <row r="8079" spans="1:7" x14ac:dyDescent="0.2">
      <c r="A8079" t="s">
        <v>8076</v>
      </c>
      <c r="B8079">
        <v>23.8452142814312</v>
      </c>
      <c r="C8079">
        <v>774.34521428143103</v>
      </c>
      <c r="D8079">
        <v>55.979793236201999</v>
      </c>
      <c r="F8079">
        <f t="shared" si="252"/>
        <v>798.19042856286228</v>
      </c>
      <c r="G8079">
        <f t="shared" si="253"/>
        <v>-2.8402942070215431E-2</v>
      </c>
    </row>
    <row r="8080" spans="1:7" x14ac:dyDescent="0.2">
      <c r="A8080" t="s">
        <v>8077</v>
      </c>
      <c r="B8080">
        <v>23.837947098381701</v>
      </c>
      <c r="C8080">
        <v>774.33794709838105</v>
      </c>
      <c r="D8080">
        <v>55.940257574858897</v>
      </c>
      <c r="F8080">
        <f t="shared" si="252"/>
        <v>798.17589419676278</v>
      </c>
      <c r="G8080">
        <f t="shared" si="253"/>
        <v>-1.4534366099496765E-2</v>
      </c>
    </row>
    <row r="8081" spans="1:7" x14ac:dyDescent="0.2">
      <c r="A8081" t="s">
        <v>8078</v>
      </c>
      <c r="B8081">
        <v>23.848480887455398</v>
      </c>
      <c r="C8081">
        <v>774.34848088745503</v>
      </c>
      <c r="D8081">
        <v>55.940257574858897</v>
      </c>
      <c r="F8081">
        <f t="shared" si="252"/>
        <v>798.19696177491039</v>
      </c>
      <c r="G8081">
        <f t="shared" si="253"/>
        <v>2.1067578147608401E-2</v>
      </c>
    </row>
    <row r="8082" spans="1:7" x14ac:dyDescent="0.2">
      <c r="A8082" t="s">
        <v>8079</v>
      </c>
      <c r="B8082">
        <v>23.849885377576101</v>
      </c>
      <c r="C8082">
        <v>774.34988537757602</v>
      </c>
      <c r="D8082">
        <v>55.940257574858897</v>
      </c>
      <c r="F8082">
        <f t="shared" si="252"/>
        <v>798.19977075515214</v>
      </c>
      <c r="G8082">
        <f t="shared" si="253"/>
        <v>2.8089802417525789E-3</v>
      </c>
    </row>
    <row r="8083" spans="1:7" x14ac:dyDescent="0.2">
      <c r="A8083" t="s">
        <v>8080</v>
      </c>
      <c r="B8083">
        <v>23.8458725392404</v>
      </c>
      <c r="C8083">
        <v>774.34587253923996</v>
      </c>
      <c r="D8083">
        <v>55.940257574858897</v>
      </c>
      <c r="F8083">
        <f t="shared" si="252"/>
        <v>798.19174507848038</v>
      </c>
      <c r="G8083">
        <f t="shared" si="253"/>
        <v>-8.0256766717639039E-3</v>
      </c>
    </row>
    <row r="8084" spans="1:7" x14ac:dyDescent="0.2">
      <c r="A8084" t="s">
        <v>8081</v>
      </c>
      <c r="B8084">
        <v>23.886149660833201</v>
      </c>
      <c r="C8084">
        <v>774.38614966083298</v>
      </c>
      <c r="D8084">
        <v>55.940257574858897</v>
      </c>
      <c r="F8084">
        <f t="shared" si="252"/>
        <v>798.2722993216662</v>
      </c>
      <c r="G8084">
        <f t="shared" si="253"/>
        <v>8.0554243185815722E-2</v>
      </c>
    </row>
    <row r="8085" spans="1:7" x14ac:dyDescent="0.2">
      <c r="A8085" t="s">
        <v>8082</v>
      </c>
      <c r="B8085">
        <v>23.8882062188497</v>
      </c>
      <c r="C8085">
        <v>774.38820621884895</v>
      </c>
      <c r="D8085">
        <v>55.940257574858897</v>
      </c>
      <c r="F8085">
        <f t="shared" si="252"/>
        <v>798.2764124376987</v>
      </c>
      <c r="G8085">
        <f t="shared" si="253"/>
        <v>4.1131160324994198E-3</v>
      </c>
    </row>
    <row r="8086" spans="1:7" x14ac:dyDescent="0.2">
      <c r="A8086" t="s">
        <v>8083</v>
      </c>
      <c r="B8086">
        <v>23.883541332398899</v>
      </c>
      <c r="C8086">
        <v>774.38354133239795</v>
      </c>
      <c r="D8086">
        <v>55.940257574858897</v>
      </c>
      <c r="F8086">
        <f t="shared" si="252"/>
        <v>798.26708266479682</v>
      </c>
      <c r="G8086">
        <f t="shared" si="253"/>
        <v>-9.3297729018786413E-3</v>
      </c>
    </row>
    <row r="8087" spans="1:7" x14ac:dyDescent="0.2">
      <c r="A8087" t="s">
        <v>8084</v>
      </c>
      <c r="B8087">
        <v>23.870888427961798</v>
      </c>
      <c r="C8087">
        <v>774.37088842796095</v>
      </c>
      <c r="D8087">
        <v>56.0193419685774</v>
      </c>
      <c r="F8087">
        <f t="shared" si="252"/>
        <v>798.24177685592269</v>
      </c>
      <c r="G8087">
        <f t="shared" si="253"/>
        <v>-2.5305808874122704E-2</v>
      </c>
    </row>
    <row r="8088" spans="1:7" x14ac:dyDescent="0.2">
      <c r="A8088" t="s">
        <v>8085</v>
      </c>
      <c r="B8088">
        <v>23.877315254273199</v>
      </c>
      <c r="C8088">
        <v>774.37731525427296</v>
      </c>
      <c r="D8088">
        <v>55.979793236201999</v>
      </c>
      <c r="F8088">
        <f t="shared" si="252"/>
        <v>798.25463050854614</v>
      </c>
      <c r="G8088">
        <f t="shared" si="253"/>
        <v>1.2853652623448397E-2</v>
      </c>
    </row>
    <row r="8089" spans="1:7" x14ac:dyDescent="0.2">
      <c r="A8089" t="s">
        <v>8086</v>
      </c>
      <c r="B8089">
        <v>23.847872792708898</v>
      </c>
      <c r="C8089">
        <v>774.34787279270802</v>
      </c>
      <c r="D8089">
        <v>55.979793236201999</v>
      </c>
      <c r="F8089">
        <f t="shared" si="252"/>
        <v>798.19574558541694</v>
      </c>
      <c r="G8089">
        <f t="shared" si="253"/>
        <v>-5.8884923129198796E-2</v>
      </c>
    </row>
    <row r="8090" spans="1:7" x14ac:dyDescent="0.2">
      <c r="A8090" t="s">
        <v>8087</v>
      </c>
      <c r="B8090">
        <v>23.848876001206001</v>
      </c>
      <c r="C8090">
        <v>774.34887600120601</v>
      </c>
      <c r="D8090">
        <v>55.979793236201999</v>
      </c>
      <c r="F8090">
        <f t="shared" si="252"/>
        <v>798.19775200241202</v>
      </c>
      <c r="G8090">
        <f t="shared" si="253"/>
        <v>2.0064169950728683E-3</v>
      </c>
    </row>
    <row r="8091" spans="1:7" x14ac:dyDescent="0.2">
      <c r="A8091" t="s">
        <v>8088</v>
      </c>
      <c r="B8091">
        <v>23.8260839949732</v>
      </c>
      <c r="C8091">
        <v>774.32608399497303</v>
      </c>
      <c r="D8091">
        <v>56.0984859529772</v>
      </c>
      <c r="F8091">
        <f t="shared" si="252"/>
        <v>798.15216798994618</v>
      </c>
      <c r="G8091">
        <f t="shared" si="253"/>
        <v>-4.5584012465837986E-2</v>
      </c>
    </row>
    <row r="8092" spans="1:7" x14ac:dyDescent="0.2">
      <c r="A8092" t="s">
        <v>8089</v>
      </c>
      <c r="B8092">
        <v>23.875045570210201</v>
      </c>
      <c r="C8092">
        <v>774.37504557020998</v>
      </c>
      <c r="D8092">
        <v>56.058903758249798</v>
      </c>
      <c r="F8092">
        <f t="shared" si="252"/>
        <v>798.25009114042018</v>
      </c>
      <c r="G8092">
        <f t="shared" si="253"/>
        <v>9.7923150474002796E-2</v>
      </c>
    </row>
    <row r="8093" spans="1:7" x14ac:dyDescent="0.2">
      <c r="A8093" t="s">
        <v>8090</v>
      </c>
      <c r="B8093">
        <v>23.8874158758526</v>
      </c>
      <c r="C8093">
        <v>774.38741587585196</v>
      </c>
      <c r="D8093">
        <v>55.8612328300744</v>
      </c>
      <c r="F8093">
        <f t="shared" si="252"/>
        <v>798.2748317517046</v>
      </c>
      <c r="G8093">
        <f t="shared" si="253"/>
        <v>2.4740611284414626E-2</v>
      </c>
    </row>
    <row r="8094" spans="1:7" x14ac:dyDescent="0.2">
      <c r="A8094" t="s">
        <v>8091</v>
      </c>
      <c r="B8094">
        <v>23.890758194733699</v>
      </c>
      <c r="C8094">
        <v>774.39075819473305</v>
      </c>
      <c r="D8094">
        <v>55.979793236201999</v>
      </c>
      <c r="F8094">
        <f t="shared" si="252"/>
        <v>798.28151638946679</v>
      </c>
      <c r="G8094">
        <f t="shared" si="253"/>
        <v>6.6846377621914144E-3</v>
      </c>
    </row>
    <row r="8095" spans="1:7" x14ac:dyDescent="0.2">
      <c r="A8095" t="s">
        <v>8092</v>
      </c>
      <c r="B8095">
        <v>23.866781379610099</v>
      </c>
      <c r="C8095">
        <v>774.36678137960996</v>
      </c>
      <c r="D8095">
        <v>55.979793236201999</v>
      </c>
      <c r="F8095">
        <f t="shared" si="252"/>
        <v>798.23356275922004</v>
      </c>
      <c r="G8095">
        <f t="shared" si="253"/>
        <v>-4.7953630246752255E-2</v>
      </c>
    </row>
    <row r="8096" spans="1:7" x14ac:dyDescent="0.2">
      <c r="A8096" t="s">
        <v>8093</v>
      </c>
      <c r="B8096">
        <v>23.856660901438602</v>
      </c>
      <c r="C8096">
        <v>774.35666090143798</v>
      </c>
      <c r="D8096">
        <v>55.900734998199802</v>
      </c>
      <c r="F8096">
        <f t="shared" si="252"/>
        <v>798.21332180287664</v>
      </c>
      <c r="G8096">
        <f t="shared" si="253"/>
        <v>-2.0240956343400285E-2</v>
      </c>
    </row>
    <row r="8097" spans="1:7" x14ac:dyDescent="0.2">
      <c r="A8097" t="s">
        <v>8094</v>
      </c>
      <c r="B8097">
        <v>23.852974283886098</v>
      </c>
      <c r="C8097">
        <v>774.35297428388606</v>
      </c>
      <c r="D8097">
        <v>56.058903758249798</v>
      </c>
      <c r="F8097">
        <f t="shared" si="252"/>
        <v>798.20594856777211</v>
      </c>
      <c r="G8097">
        <f t="shared" si="253"/>
        <v>-7.373235104523701E-3</v>
      </c>
    </row>
    <row r="8098" spans="1:7" x14ac:dyDescent="0.2">
      <c r="A8098" t="s">
        <v>8095</v>
      </c>
      <c r="B8098">
        <v>23.885234404016899</v>
      </c>
      <c r="C8098">
        <v>774.38523440401605</v>
      </c>
      <c r="D8098">
        <v>56.0193419685774</v>
      </c>
      <c r="F8098">
        <f t="shared" si="252"/>
        <v>798.270468808033</v>
      </c>
      <c r="G8098">
        <f t="shared" si="253"/>
        <v>6.4520240260890205E-2</v>
      </c>
    </row>
    <row r="8099" spans="1:7" x14ac:dyDescent="0.2">
      <c r="A8099" t="s">
        <v>8096</v>
      </c>
      <c r="B8099">
        <v>23.879171201973001</v>
      </c>
      <c r="C8099">
        <v>774.37917120197301</v>
      </c>
      <c r="D8099">
        <v>55.979793236201999</v>
      </c>
      <c r="F8099">
        <f t="shared" si="252"/>
        <v>798.25834240394602</v>
      </c>
      <c r="G8099">
        <f t="shared" si="253"/>
        <v>-1.2126404086984621E-2</v>
      </c>
    </row>
    <row r="8100" spans="1:7" x14ac:dyDescent="0.2">
      <c r="A8100" t="s">
        <v>8097</v>
      </c>
      <c r="B8100">
        <v>23.888250208134199</v>
      </c>
      <c r="C8100">
        <v>774.38825020813397</v>
      </c>
      <c r="D8100">
        <v>55.979793236201999</v>
      </c>
      <c r="F8100">
        <f t="shared" si="252"/>
        <v>798.27650041626816</v>
      </c>
      <c r="G8100">
        <f t="shared" si="253"/>
        <v>1.8158012322146533E-2</v>
      </c>
    </row>
    <row r="8101" spans="1:7" x14ac:dyDescent="0.2">
      <c r="A8101" t="s">
        <v>8098</v>
      </c>
      <c r="B8101">
        <v>23.8866450907692</v>
      </c>
      <c r="C8101">
        <v>774.38664509076898</v>
      </c>
      <c r="D8101">
        <v>55.979793236201999</v>
      </c>
      <c r="F8101">
        <f t="shared" si="252"/>
        <v>798.27329018153819</v>
      </c>
      <c r="G8101">
        <f t="shared" si="253"/>
        <v>-3.2102347299769463E-3</v>
      </c>
    </row>
    <row r="8102" spans="1:7" x14ac:dyDescent="0.2">
      <c r="A8102" t="s">
        <v>8099</v>
      </c>
      <c r="B8102">
        <v>23.8557456776675</v>
      </c>
      <c r="C8102">
        <v>774.35574567766696</v>
      </c>
      <c r="D8102">
        <v>55.979793236201999</v>
      </c>
      <c r="F8102">
        <f t="shared" si="252"/>
        <v>798.21149135533449</v>
      </c>
      <c r="G8102">
        <f t="shared" si="253"/>
        <v>-6.1798826203698809E-2</v>
      </c>
    </row>
    <row r="8103" spans="1:7" x14ac:dyDescent="0.2">
      <c r="A8103" t="s">
        <v>8100</v>
      </c>
      <c r="B8103">
        <v>23.887441444379</v>
      </c>
      <c r="C8103">
        <v>774.38744144437896</v>
      </c>
      <c r="D8103">
        <v>56.0193419685774</v>
      </c>
      <c r="F8103">
        <f t="shared" si="252"/>
        <v>798.27488288875793</v>
      </c>
      <c r="G8103">
        <f t="shared" si="253"/>
        <v>6.3391533423441615E-2</v>
      </c>
    </row>
    <row r="8104" spans="1:7" x14ac:dyDescent="0.2">
      <c r="A8104" t="s">
        <v>8101</v>
      </c>
      <c r="B8104">
        <v>23.874150048055899</v>
      </c>
      <c r="C8104">
        <v>774.37415004805496</v>
      </c>
      <c r="D8104">
        <v>56.0193419685774</v>
      </c>
      <c r="F8104">
        <f t="shared" si="252"/>
        <v>798.24830009611082</v>
      </c>
      <c r="G8104">
        <f t="shared" si="253"/>
        <v>-2.6582792647104725E-2</v>
      </c>
    </row>
    <row r="8105" spans="1:7" x14ac:dyDescent="0.2">
      <c r="A8105" t="s">
        <v>8102</v>
      </c>
      <c r="B8105">
        <v>23.866532174262598</v>
      </c>
      <c r="C8105">
        <v>774.36653217426203</v>
      </c>
      <c r="D8105">
        <v>55.979793236201999</v>
      </c>
      <c r="F8105">
        <f t="shared" si="252"/>
        <v>798.23306434852464</v>
      </c>
      <c r="G8105">
        <f t="shared" si="253"/>
        <v>-1.5235747586189063E-2</v>
      </c>
    </row>
    <row r="8106" spans="1:7" x14ac:dyDescent="0.2">
      <c r="A8106" t="s">
        <v>8103</v>
      </c>
      <c r="B8106">
        <v>23.8642186578371</v>
      </c>
      <c r="C8106">
        <v>774.364218657837</v>
      </c>
      <c r="D8106">
        <v>56.0193419685774</v>
      </c>
      <c r="F8106">
        <f t="shared" si="252"/>
        <v>798.22843731567411</v>
      </c>
      <c r="G8106">
        <f t="shared" si="253"/>
        <v>-4.627032850521573E-3</v>
      </c>
    </row>
    <row r="8107" spans="1:7" x14ac:dyDescent="0.2">
      <c r="A8107" t="s">
        <v>8104</v>
      </c>
      <c r="B8107">
        <v>23.868588145758199</v>
      </c>
      <c r="C8107">
        <v>774.36858814575805</v>
      </c>
      <c r="D8107">
        <v>55.979793236201999</v>
      </c>
      <c r="F8107">
        <f t="shared" si="252"/>
        <v>798.23717629151622</v>
      </c>
      <c r="G8107">
        <f t="shared" si="253"/>
        <v>8.7389758421068109E-3</v>
      </c>
    </row>
    <row r="8108" spans="1:7" x14ac:dyDescent="0.2">
      <c r="A8108" t="s">
        <v>8105</v>
      </c>
      <c r="B8108">
        <v>23.857854748085401</v>
      </c>
      <c r="C8108">
        <v>774.35785474808495</v>
      </c>
      <c r="D8108">
        <v>55.979793236201999</v>
      </c>
      <c r="F8108">
        <f t="shared" si="252"/>
        <v>798.21570949617035</v>
      </c>
      <c r="G8108">
        <f t="shared" si="253"/>
        <v>-2.1466795345872924E-2</v>
      </c>
    </row>
    <row r="8109" spans="1:7" x14ac:dyDescent="0.2">
      <c r="A8109" t="s">
        <v>8106</v>
      </c>
      <c r="B8109">
        <v>23.8389955657603</v>
      </c>
      <c r="C8109">
        <v>774.33899556576</v>
      </c>
      <c r="D8109">
        <v>55.979793236201999</v>
      </c>
      <c r="F8109">
        <f t="shared" si="252"/>
        <v>798.17799113152034</v>
      </c>
      <c r="G8109">
        <f t="shared" si="253"/>
        <v>-3.7718364650004332E-2</v>
      </c>
    </row>
    <row r="8110" spans="1:7" x14ac:dyDescent="0.2">
      <c r="A8110" t="s">
        <v>8107</v>
      </c>
      <c r="B8110">
        <v>23.867885967203598</v>
      </c>
      <c r="C8110">
        <v>774.36788596720305</v>
      </c>
      <c r="D8110">
        <v>55.979793236201999</v>
      </c>
      <c r="F8110">
        <f t="shared" si="252"/>
        <v>798.23577193440667</v>
      </c>
      <c r="G8110">
        <f t="shared" si="253"/>
        <v>5.7780802886327365E-2</v>
      </c>
    </row>
    <row r="8111" spans="1:7" x14ac:dyDescent="0.2">
      <c r="A8111" t="s">
        <v>8108</v>
      </c>
      <c r="B8111">
        <v>23.852130660778599</v>
      </c>
      <c r="C8111">
        <v>774.35213066077802</v>
      </c>
      <c r="D8111">
        <v>56.0193419685774</v>
      </c>
      <c r="F8111">
        <f t="shared" si="252"/>
        <v>798.2042613215566</v>
      </c>
      <c r="G8111">
        <f t="shared" si="253"/>
        <v>-3.1510612850070174E-2</v>
      </c>
    </row>
    <row r="8112" spans="1:7" x14ac:dyDescent="0.2">
      <c r="A8112" t="s">
        <v>8109</v>
      </c>
      <c r="B8112">
        <v>23.8198351697602</v>
      </c>
      <c r="C8112">
        <v>774.31983516976004</v>
      </c>
      <c r="D8112">
        <v>55.979793236201999</v>
      </c>
      <c r="F8112">
        <f t="shared" si="252"/>
        <v>798.13967033952019</v>
      </c>
      <c r="G8112">
        <f t="shared" si="253"/>
        <v>-6.4590982036406785E-2</v>
      </c>
    </row>
    <row r="8113" spans="1:7" x14ac:dyDescent="0.2">
      <c r="A8113" t="s">
        <v>8110</v>
      </c>
      <c r="B8113">
        <v>23.855948795974999</v>
      </c>
      <c r="C8113">
        <v>774.355948795975</v>
      </c>
      <c r="D8113">
        <v>55.979793236201999</v>
      </c>
      <c r="F8113">
        <f t="shared" si="252"/>
        <v>798.21189759194999</v>
      </c>
      <c r="G8113">
        <f t="shared" si="253"/>
        <v>7.2227252429797772E-2</v>
      </c>
    </row>
    <row r="8114" spans="1:7" x14ac:dyDescent="0.2">
      <c r="A8114" t="s">
        <v>8111</v>
      </c>
      <c r="B8114">
        <v>23.810650160245402</v>
      </c>
      <c r="C8114">
        <v>774.31065016024502</v>
      </c>
      <c r="D8114">
        <v>56.0193419685774</v>
      </c>
      <c r="F8114">
        <f t="shared" si="252"/>
        <v>798.12130032049038</v>
      </c>
      <c r="G8114">
        <f t="shared" si="253"/>
        <v>-9.0597271459614603E-2</v>
      </c>
    </row>
    <row r="8115" spans="1:7" x14ac:dyDescent="0.2">
      <c r="A8115" t="s">
        <v>8112</v>
      </c>
      <c r="B8115">
        <v>23.866481607431702</v>
      </c>
      <c r="C8115">
        <v>774.36648160743096</v>
      </c>
      <c r="D8115">
        <v>55.979793236201999</v>
      </c>
      <c r="F8115">
        <f t="shared" si="252"/>
        <v>798.23296321486271</v>
      </c>
      <c r="G8115">
        <f t="shared" si="253"/>
        <v>0.1116628943723299</v>
      </c>
    </row>
    <row r="8116" spans="1:7" x14ac:dyDescent="0.2">
      <c r="A8116" t="s">
        <v>8113</v>
      </c>
      <c r="B8116">
        <v>23.8208884649328</v>
      </c>
      <c r="C8116">
        <v>774.32088846493195</v>
      </c>
      <c r="D8116">
        <v>55.979793236201999</v>
      </c>
      <c r="F8116">
        <f t="shared" si="252"/>
        <v>798.1417769298647</v>
      </c>
      <c r="G8116">
        <f t="shared" si="253"/>
        <v>-9.118628499800252E-2</v>
      </c>
    </row>
    <row r="8117" spans="1:7" x14ac:dyDescent="0.2">
      <c r="A8117" t="s">
        <v>8114</v>
      </c>
      <c r="B8117">
        <v>23.8030886656665</v>
      </c>
      <c r="C8117">
        <v>774.303088665666</v>
      </c>
      <c r="D8117">
        <v>55.940257574858897</v>
      </c>
      <c r="F8117">
        <f t="shared" si="252"/>
        <v>798.10617733133245</v>
      </c>
      <c r="G8117">
        <f t="shared" si="253"/>
        <v>-3.5599598532257914E-2</v>
      </c>
    </row>
    <row r="8118" spans="1:7" x14ac:dyDescent="0.2">
      <c r="A8118" t="s">
        <v>8115</v>
      </c>
      <c r="B8118">
        <v>23.806750222794701</v>
      </c>
      <c r="C8118">
        <v>774.30675022279399</v>
      </c>
      <c r="D8118">
        <v>55.940257574858897</v>
      </c>
      <c r="F8118">
        <f t="shared" si="252"/>
        <v>798.11350044558867</v>
      </c>
      <c r="G8118">
        <f t="shared" si="253"/>
        <v>7.3231142562235618E-3</v>
      </c>
    </row>
    <row r="8119" spans="1:7" x14ac:dyDescent="0.2">
      <c r="A8119" t="s">
        <v>8116</v>
      </c>
      <c r="B8119">
        <v>23.804932143876801</v>
      </c>
      <c r="C8119">
        <v>774.30493214387604</v>
      </c>
      <c r="D8119">
        <v>56.0193419685774</v>
      </c>
      <c r="F8119">
        <f t="shared" si="252"/>
        <v>798.10986428775288</v>
      </c>
      <c r="G8119">
        <f t="shared" si="253"/>
        <v>-3.6361578357855251E-3</v>
      </c>
    </row>
    <row r="8120" spans="1:7" x14ac:dyDescent="0.2">
      <c r="A8120" t="s">
        <v>8117</v>
      </c>
      <c r="B8120">
        <v>23.820286582221598</v>
      </c>
      <c r="C8120">
        <v>774.320286582221</v>
      </c>
      <c r="D8120">
        <v>55.979793236201999</v>
      </c>
      <c r="F8120">
        <f t="shared" si="252"/>
        <v>798.14057316444257</v>
      </c>
      <c r="G8120">
        <f t="shared" si="253"/>
        <v>3.0708876689686804E-2</v>
      </c>
    </row>
    <row r="8121" spans="1:7" x14ac:dyDescent="0.2">
      <c r="A8121" t="s">
        <v>8118</v>
      </c>
      <c r="B8121">
        <v>23.847806254454699</v>
      </c>
      <c r="C8121">
        <v>774.34780625445399</v>
      </c>
      <c r="D8121">
        <v>56.058903758249798</v>
      </c>
      <c r="F8121">
        <f t="shared" si="252"/>
        <v>798.19561250890865</v>
      </c>
      <c r="G8121">
        <f t="shared" si="253"/>
        <v>5.5039344466081275E-2</v>
      </c>
    </row>
    <row r="8122" spans="1:7" x14ac:dyDescent="0.2">
      <c r="A8122" t="s">
        <v>8119</v>
      </c>
      <c r="B8122">
        <v>23.829295989228601</v>
      </c>
      <c r="C8122">
        <v>774.32929598922794</v>
      </c>
      <c r="D8122">
        <v>56.0984859529772</v>
      </c>
      <c r="F8122">
        <f t="shared" si="252"/>
        <v>798.15859197845657</v>
      </c>
      <c r="G8122">
        <f t="shared" si="253"/>
        <v>-3.7020530452082312E-2</v>
      </c>
    </row>
    <row r="8123" spans="1:7" x14ac:dyDescent="0.2">
      <c r="A8123" t="s">
        <v>8120</v>
      </c>
      <c r="B8123">
        <v>23.841696958612999</v>
      </c>
      <c r="C8123">
        <v>774.34169695861203</v>
      </c>
      <c r="D8123">
        <v>56.0193419685774</v>
      </c>
      <c r="F8123">
        <f t="shared" si="252"/>
        <v>798.18339391722498</v>
      </c>
      <c r="G8123">
        <f t="shared" si="253"/>
        <v>2.4801938768405307E-2</v>
      </c>
    </row>
    <row r="8124" spans="1:7" x14ac:dyDescent="0.2">
      <c r="A8124" t="s">
        <v>8121</v>
      </c>
      <c r="B8124">
        <v>23.870923973696801</v>
      </c>
      <c r="C8124">
        <v>774.37092397369599</v>
      </c>
      <c r="D8124">
        <v>56.0984859529772</v>
      </c>
      <c r="F8124">
        <f t="shared" si="252"/>
        <v>798.24184794739278</v>
      </c>
      <c r="G8124">
        <f t="shared" si="253"/>
        <v>5.8454030167808924E-2</v>
      </c>
    </row>
    <row r="8125" spans="1:7" x14ac:dyDescent="0.2">
      <c r="A8125" t="s">
        <v>8122</v>
      </c>
      <c r="B8125">
        <v>23.842499437666199</v>
      </c>
      <c r="C8125">
        <v>774.34249943766599</v>
      </c>
      <c r="D8125">
        <v>56.0193419685774</v>
      </c>
      <c r="F8125">
        <f t="shared" si="252"/>
        <v>798.18499887533221</v>
      </c>
      <c r="G8125">
        <f t="shared" si="253"/>
        <v>-5.6849072060572325E-2</v>
      </c>
    </row>
    <row r="8126" spans="1:7" x14ac:dyDescent="0.2">
      <c r="A8126" t="s">
        <v>8123</v>
      </c>
      <c r="B8126">
        <v>23.799219889600401</v>
      </c>
      <c r="C8126">
        <v>774.29921988959995</v>
      </c>
      <c r="D8126">
        <v>55.979793236201999</v>
      </c>
      <c r="F8126">
        <f t="shared" si="252"/>
        <v>798.09843977920036</v>
      </c>
      <c r="G8126">
        <f t="shared" si="253"/>
        <v>-8.655909613185031E-2</v>
      </c>
    </row>
    <row r="8127" spans="1:7" x14ac:dyDescent="0.2">
      <c r="A8127" t="s">
        <v>8124</v>
      </c>
      <c r="B8127">
        <v>23.856899927042001</v>
      </c>
      <c r="C8127">
        <v>774.35689992704101</v>
      </c>
      <c r="D8127">
        <v>55.979793236201999</v>
      </c>
      <c r="F8127">
        <f t="shared" si="252"/>
        <v>798.21379985408305</v>
      </c>
      <c r="G8127">
        <f t="shared" si="253"/>
        <v>0.11536007488268751</v>
      </c>
    </row>
    <row r="8128" spans="1:7" x14ac:dyDescent="0.2">
      <c r="A8128" t="s">
        <v>8125</v>
      </c>
      <c r="B8128">
        <v>23.8419477334417</v>
      </c>
      <c r="C8128">
        <v>774.34194773344097</v>
      </c>
      <c r="D8128">
        <v>56.0193419685774</v>
      </c>
      <c r="F8128">
        <f t="shared" si="252"/>
        <v>798.18389546688263</v>
      </c>
      <c r="G8128">
        <f t="shared" si="253"/>
        <v>-2.9904387200417659E-2</v>
      </c>
    </row>
    <row r="8129" spans="1:7" x14ac:dyDescent="0.2">
      <c r="A8129" t="s">
        <v>8126</v>
      </c>
      <c r="B8129">
        <v>23.837540294682999</v>
      </c>
      <c r="C8129">
        <v>774.33754029468298</v>
      </c>
      <c r="D8129">
        <v>55.979793236201999</v>
      </c>
      <c r="F8129">
        <f t="shared" si="252"/>
        <v>798.17508058936596</v>
      </c>
      <c r="G8129">
        <f t="shared" si="253"/>
        <v>-8.8148775166700943E-3</v>
      </c>
    </row>
    <row r="8130" spans="1:7" x14ac:dyDescent="0.2">
      <c r="A8130" t="s">
        <v>8127</v>
      </c>
      <c r="B8130">
        <v>23.842944580693999</v>
      </c>
      <c r="C8130">
        <v>774.34294458069405</v>
      </c>
      <c r="D8130">
        <v>56.058903758249798</v>
      </c>
      <c r="F8130">
        <f t="shared" ref="F8130:F8193" si="254">B8130+C8130</f>
        <v>798.1858891613881</v>
      </c>
      <c r="G8130">
        <f t="shared" si="253"/>
        <v>1.0808572022142471E-2</v>
      </c>
    </row>
    <row r="8131" spans="1:7" x14ac:dyDescent="0.2">
      <c r="A8131" t="s">
        <v>8128</v>
      </c>
      <c r="B8131">
        <v>23.8509692994948</v>
      </c>
      <c r="C8131">
        <v>774.35096929949395</v>
      </c>
      <c r="D8131">
        <v>56.058903758249798</v>
      </c>
      <c r="F8131">
        <f t="shared" si="254"/>
        <v>798.2019385989887</v>
      </c>
      <c r="G8131">
        <f t="shared" ref="G8131:G8194" si="255">F8131-F8130</f>
        <v>1.6049437600599958E-2</v>
      </c>
    </row>
    <row r="8132" spans="1:7" x14ac:dyDescent="0.2">
      <c r="A8132" t="s">
        <v>8129</v>
      </c>
      <c r="B8132">
        <v>23.8161283191818</v>
      </c>
      <c r="C8132">
        <v>774.31612831918096</v>
      </c>
      <c r="D8132">
        <v>55.940257574858897</v>
      </c>
      <c r="F8132">
        <f t="shared" si="254"/>
        <v>798.13225663836272</v>
      </c>
      <c r="G8132">
        <f t="shared" si="255"/>
        <v>-6.9681960625985084E-2</v>
      </c>
    </row>
    <row r="8133" spans="1:7" x14ac:dyDescent="0.2">
      <c r="A8133" t="s">
        <v>8130</v>
      </c>
      <c r="B8133">
        <v>23.81391534498</v>
      </c>
      <c r="C8133">
        <v>774.31391534498005</v>
      </c>
      <c r="D8133">
        <v>55.979793236201999</v>
      </c>
      <c r="F8133">
        <f t="shared" si="254"/>
        <v>798.12783068996009</v>
      </c>
      <c r="G8133">
        <f t="shared" si="255"/>
        <v>-4.4259484026270002E-3</v>
      </c>
    </row>
    <row r="8134" spans="1:7" x14ac:dyDescent="0.2">
      <c r="A8134" t="s">
        <v>8131</v>
      </c>
      <c r="B8134">
        <v>23.811708543723299</v>
      </c>
      <c r="C8134">
        <v>774.31170854372294</v>
      </c>
      <c r="D8134">
        <v>55.979793236201999</v>
      </c>
      <c r="F8134">
        <f t="shared" si="254"/>
        <v>798.12341708744623</v>
      </c>
      <c r="G8134">
        <f t="shared" si="255"/>
        <v>-4.4136025138641344E-3</v>
      </c>
    </row>
    <row r="8135" spans="1:7" x14ac:dyDescent="0.2">
      <c r="A8135" t="s">
        <v>8132</v>
      </c>
      <c r="B8135">
        <v>23.811608234366901</v>
      </c>
      <c r="C8135">
        <v>774.31160823436596</v>
      </c>
      <c r="D8135">
        <v>55.979793236201999</v>
      </c>
      <c r="F8135">
        <f t="shared" si="254"/>
        <v>798.12321646873283</v>
      </c>
      <c r="G8135">
        <f t="shared" si="255"/>
        <v>-2.0061871339294157E-4</v>
      </c>
    </row>
    <row r="8136" spans="1:7" x14ac:dyDescent="0.2">
      <c r="A8136" t="s">
        <v>8133</v>
      </c>
      <c r="B8136">
        <v>23.8136144180522</v>
      </c>
      <c r="C8136">
        <v>774.313614418052</v>
      </c>
      <c r="D8136">
        <v>55.979793236201999</v>
      </c>
      <c r="F8136">
        <f t="shared" si="254"/>
        <v>798.12722883610422</v>
      </c>
      <c r="G8136">
        <f t="shared" si="255"/>
        <v>4.0123673713878816E-3</v>
      </c>
    </row>
    <row r="8137" spans="1:7" x14ac:dyDescent="0.2">
      <c r="A8137" t="s">
        <v>8134</v>
      </c>
      <c r="B8137">
        <v>23.819783387488499</v>
      </c>
      <c r="C8137">
        <v>774.31978338748797</v>
      </c>
      <c r="D8137">
        <v>55.979793236201999</v>
      </c>
      <c r="F8137">
        <f t="shared" si="254"/>
        <v>798.13956677497652</v>
      </c>
      <c r="G8137">
        <f t="shared" si="255"/>
        <v>1.2337938872292398E-2</v>
      </c>
    </row>
    <row r="8138" spans="1:7" x14ac:dyDescent="0.2">
      <c r="A8138" t="s">
        <v>8135</v>
      </c>
      <c r="B8138">
        <v>23.796862561940401</v>
      </c>
      <c r="C8138">
        <v>774.29686256193997</v>
      </c>
      <c r="D8138">
        <v>55.979793236201999</v>
      </c>
      <c r="F8138">
        <f t="shared" si="254"/>
        <v>798.0937251238804</v>
      </c>
      <c r="G8138">
        <f t="shared" si="255"/>
        <v>-4.5841651096111491E-2</v>
      </c>
    </row>
    <row r="8139" spans="1:7" x14ac:dyDescent="0.2">
      <c r="A8139" t="s">
        <v>8136</v>
      </c>
      <c r="B8139">
        <v>23.8107116300787</v>
      </c>
      <c r="C8139">
        <v>774.310711630078</v>
      </c>
      <c r="D8139">
        <v>55.940257574858897</v>
      </c>
      <c r="F8139">
        <f t="shared" si="254"/>
        <v>798.12142326015669</v>
      </c>
      <c r="G8139">
        <f t="shared" si="255"/>
        <v>2.7698136276285368E-2</v>
      </c>
    </row>
    <row r="8140" spans="1:7" x14ac:dyDescent="0.2">
      <c r="A8140" t="s">
        <v>8137</v>
      </c>
      <c r="B8140">
        <v>23.81629241573</v>
      </c>
      <c r="C8140">
        <v>774.31629241573</v>
      </c>
      <c r="D8140">
        <v>55.8612328300744</v>
      </c>
      <c r="F8140">
        <f t="shared" si="254"/>
        <v>798.13258483146001</v>
      </c>
      <c r="G8140">
        <f t="shared" si="255"/>
        <v>1.1161571303318851E-2</v>
      </c>
    </row>
    <row r="8141" spans="1:7" x14ac:dyDescent="0.2">
      <c r="A8141" t="s">
        <v>8138</v>
      </c>
      <c r="B8141">
        <v>23.831320994983098</v>
      </c>
      <c r="C8141">
        <v>774.331320994983</v>
      </c>
      <c r="D8141">
        <v>55.979793236201999</v>
      </c>
      <c r="F8141">
        <f t="shared" si="254"/>
        <v>798.16264198996612</v>
      </c>
      <c r="G8141">
        <f t="shared" si="255"/>
        <v>3.0057158506110682E-2</v>
      </c>
    </row>
    <row r="8142" spans="1:7" x14ac:dyDescent="0.2">
      <c r="A8142" t="s">
        <v>8139</v>
      </c>
      <c r="B8142">
        <v>23.855395316584801</v>
      </c>
      <c r="C8142">
        <v>774.35539531658401</v>
      </c>
      <c r="D8142">
        <v>55.979793236201999</v>
      </c>
      <c r="F8142">
        <f t="shared" si="254"/>
        <v>798.21079063316881</v>
      </c>
      <c r="G8142">
        <f t="shared" si="255"/>
        <v>4.8148643202694075E-2</v>
      </c>
    </row>
    <row r="8143" spans="1:7" x14ac:dyDescent="0.2">
      <c r="A8143" t="s">
        <v>8140</v>
      </c>
      <c r="B8143">
        <v>23.813553058257</v>
      </c>
      <c r="C8143">
        <v>774.31355305825696</v>
      </c>
      <c r="D8143">
        <v>56.058903758249798</v>
      </c>
      <c r="F8143">
        <f t="shared" si="254"/>
        <v>798.12710611651391</v>
      </c>
      <c r="G8143">
        <f t="shared" si="255"/>
        <v>-8.3684516654898289E-2</v>
      </c>
    </row>
    <row r="8144" spans="1:7" x14ac:dyDescent="0.2">
      <c r="A8144" t="s">
        <v>8141</v>
      </c>
      <c r="B8144">
        <v>23.834123505451</v>
      </c>
      <c r="C8144">
        <v>774.33412350545098</v>
      </c>
      <c r="D8144">
        <v>56.0193419685774</v>
      </c>
      <c r="F8144">
        <f t="shared" si="254"/>
        <v>798.16824701090195</v>
      </c>
      <c r="G8144">
        <f t="shared" si="255"/>
        <v>4.1140894388036031E-2</v>
      </c>
    </row>
    <row r="8145" spans="1:7" x14ac:dyDescent="0.2">
      <c r="A8145" t="s">
        <v>8142</v>
      </c>
      <c r="B8145">
        <v>23.840248677627098</v>
      </c>
      <c r="C8145">
        <v>774.34024867762696</v>
      </c>
      <c r="D8145">
        <v>55.979793236201999</v>
      </c>
      <c r="F8145">
        <f t="shared" si="254"/>
        <v>798.18049735525403</v>
      </c>
      <c r="G8145">
        <f t="shared" si="255"/>
        <v>1.225034435208272E-2</v>
      </c>
    </row>
    <row r="8146" spans="1:7" x14ac:dyDescent="0.2">
      <c r="A8146" t="s">
        <v>8143</v>
      </c>
      <c r="B8146">
        <v>23.830675145892499</v>
      </c>
      <c r="C8146">
        <v>774.33067514589197</v>
      </c>
      <c r="D8146">
        <v>55.940257574858897</v>
      </c>
      <c r="F8146">
        <f t="shared" si="254"/>
        <v>798.16135029178452</v>
      </c>
      <c r="G8146">
        <f t="shared" si="255"/>
        <v>-1.9147063469517889E-2</v>
      </c>
    </row>
    <row r="8147" spans="1:7" x14ac:dyDescent="0.2">
      <c r="A8147" t="s">
        <v>8144</v>
      </c>
      <c r="B8147">
        <v>23.841683508627401</v>
      </c>
      <c r="C8147">
        <v>774.34168350862706</v>
      </c>
      <c r="D8147">
        <v>55.7822677914385</v>
      </c>
      <c r="F8147">
        <f t="shared" si="254"/>
        <v>798.18336701725445</v>
      </c>
      <c r="G8147">
        <f t="shared" si="255"/>
        <v>2.2016725469939047E-2</v>
      </c>
    </row>
    <row r="8148" spans="1:7" x14ac:dyDescent="0.2">
      <c r="A8148" t="s">
        <v>8145</v>
      </c>
      <c r="B8148">
        <v>23.862657294159501</v>
      </c>
      <c r="C8148">
        <v>774.36265729415902</v>
      </c>
      <c r="D8148">
        <v>56.058903758249798</v>
      </c>
      <c r="F8148">
        <f t="shared" si="254"/>
        <v>798.2253145883185</v>
      </c>
      <c r="G8148">
        <f t="shared" si="255"/>
        <v>4.1947571064042677E-2</v>
      </c>
    </row>
    <row r="8149" spans="1:7" x14ac:dyDescent="0.2">
      <c r="A8149" t="s">
        <v>8146</v>
      </c>
      <c r="B8149">
        <v>23.867672881076199</v>
      </c>
      <c r="C8149">
        <v>774.36767288107603</v>
      </c>
      <c r="D8149">
        <v>56.058903758249798</v>
      </c>
      <c r="F8149">
        <f t="shared" si="254"/>
        <v>798.23534576215218</v>
      </c>
      <c r="G8149">
        <f t="shared" si="255"/>
        <v>1.0031173833681351E-2</v>
      </c>
    </row>
    <row r="8150" spans="1:7" x14ac:dyDescent="0.2">
      <c r="A8150" t="s">
        <v>8147</v>
      </c>
      <c r="B8150">
        <v>23.858199631359302</v>
      </c>
      <c r="C8150">
        <v>774.35819963135896</v>
      </c>
      <c r="D8150">
        <v>56.0193419685774</v>
      </c>
      <c r="F8150">
        <f t="shared" si="254"/>
        <v>798.21639926271826</v>
      </c>
      <c r="G8150">
        <f t="shared" si="255"/>
        <v>-1.8946499433923236E-2</v>
      </c>
    </row>
    <row r="8151" spans="1:7" x14ac:dyDescent="0.2">
      <c r="A8151" t="s">
        <v>8148</v>
      </c>
      <c r="B8151">
        <v>23.8564808355951</v>
      </c>
      <c r="C8151">
        <v>774.35648083559499</v>
      </c>
      <c r="D8151">
        <v>55.7822677914385</v>
      </c>
      <c r="F8151">
        <f t="shared" si="254"/>
        <v>798.2129616711901</v>
      </c>
      <c r="G8151">
        <f t="shared" si="255"/>
        <v>-3.4375915281543712E-3</v>
      </c>
    </row>
    <row r="8152" spans="1:7" x14ac:dyDescent="0.2">
      <c r="A8152" t="s">
        <v>8149</v>
      </c>
      <c r="B8152">
        <v>23.829947106240201</v>
      </c>
      <c r="C8152">
        <v>774.32994710623996</v>
      </c>
      <c r="D8152">
        <v>55.7822677914385</v>
      </c>
      <c r="F8152">
        <f t="shared" si="254"/>
        <v>798.15989421248014</v>
      </c>
      <c r="G8152">
        <f t="shared" si="255"/>
        <v>-5.3067458709961102E-2</v>
      </c>
    </row>
    <row r="8153" spans="1:7" x14ac:dyDescent="0.2">
      <c r="A8153" t="s">
        <v>8150</v>
      </c>
      <c r="B8153">
        <v>23.860017653036699</v>
      </c>
      <c r="C8153">
        <v>774.36001765303604</v>
      </c>
      <c r="D8153">
        <v>55.940257574858897</v>
      </c>
      <c r="F8153">
        <f t="shared" si="254"/>
        <v>798.22003530607276</v>
      </c>
      <c r="G8153">
        <f t="shared" si="255"/>
        <v>6.0141093592619654E-2</v>
      </c>
    </row>
    <row r="8154" spans="1:7" x14ac:dyDescent="0.2">
      <c r="A8154" t="s">
        <v>8151</v>
      </c>
      <c r="B8154">
        <v>23.8559611143558</v>
      </c>
      <c r="C8154">
        <v>774.35596111435495</v>
      </c>
      <c r="D8154">
        <v>55.900734998199802</v>
      </c>
      <c r="F8154">
        <f t="shared" si="254"/>
        <v>798.2119222287107</v>
      </c>
      <c r="G8154">
        <f t="shared" si="255"/>
        <v>-8.113077362054355E-3</v>
      </c>
    </row>
    <row r="8155" spans="1:7" x14ac:dyDescent="0.2">
      <c r="A8155" t="s">
        <v>8152</v>
      </c>
      <c r="B8155">
        <v>23.800329942300699</v>
      </c>
      <c r="C8155">
        <v>774.30032994229998</v>
      </c>
      <c r="D8155">
        <v>55.940257574858897</v>
      </c>
      <c r="F8155">
        <f t="shared" si="254"/>
        <v>798.10065988460065</v>
      </c>
      <c r="G8155">
        <f t="shared" si="255"/>
        <v>-0.11126234411005953</v>
      </c>
    </row>
    <row r="8156" spans="1:7" x14ac:dyDescent="0.2">
      <c r="A8156" t="s">
        <v>8153</v>
      </c>
      <c r="B8156">
        <v>23.8167631295257</v>
      </c>
      <c r="C8156">
        <v>774.31676312952504</v>
      </c>
      <c r="D8156">
        <v>56.058903758249798</v>
      </c>
      <c r="F8156">
        <f t="shared" si="254"/>
        <v>798.13352625905077</v>
      </c>
      <c r="G8156">
        <f t="shared" si="255"/>
        <v>3.2866374450122748E-2</v>
      </c>
    </row>
    <row r="8157" spans="1:7" x14ac:dyDescent="0.2">
      <c r="A8157" t="s">
        <v>8154</v>
      </c>
      <c r="B8157">
        <v>23.8260289004185</v>
      </c>
      <c r="C8157">
        <v>774.32602890041801</v>
      </c>
      <c r="D8157">
        <v>55.821743756674003</v>
      </c>
      <c r="F8157">
        <f t="shared" si="254"/>
        <v>798.15205780083647</v>
      </c>
      <c r="G8157">
        <f t="shared" si="255"/>
        <v>1.8531541785705485E-2</v>
      </c>
    </row>
    <row r="8158" spans="1:7" x14ac:dyDescent="0.2">
      <c r="A8158" t="s">
        <v>8155</v>
      </c>
      <c r="B8158">
        <v>23.8664753934831</v>
      </c>
      <c r="C8158">
        <v>774.36647539348303</v>
      </c>
      <c r="D8158">
        <v>56.0193419685774</v>
      </c>
      <c r="F8158">
        <f t="shared" si="254"/>
        <v>798.23295078696617</v>
      </c>
      <c r="G8158">
        <f t="shared" si="255"/>
        <v>8.089298612969742E-2</v>
      </c>
    </row>
    <row r="8159" spans="1:7" x14ac:dyDescent="0.2">
      <c r="A8159" t="s">
        <v>8156</v>
      </c>
      <c r="B8159">
        <v>23.833534030047801</v>
      </c>
      <c r="C8159">
        <v>774.33353403004696</v>
      </c>
      <c r="D8159">
        <v>55.940257574858897</v>
      </c>
      <c r="F8159">
        <f t="shared" si="254"/>
        <v>798.16706806009472</v>
      </c>
      <c r="G8159">
        <f t="shared" si="255"/>
        <v>-6.5882726871450359E-2</v>
      </c>
    </row>
    <row r="8160" spans="1:7" x14ac:dyDescent="0.2">
      <c r="A8160" t="s">
        <v>8157</v>
      </c>
      <c r="B8160">
        <v>23.8357786397934</v>
      </c>
      <c r="C8160">
        <v>774.33577863979303</v>
      </c>
      <c r="D8160">
        <v>56.0193419685774</v>
      </c>
      <c r="F8160">
        <f t="shared" si="254"/>
        <v>798.17155727958641</v>
      </c>
      <c r="G8160">
        <f t="shared" si="255"/>
        <v>4.4892194916883454E-3</v>
      </c>
    </row>
    <row r="8161" spans="1:7" x14ac:dyDescent="0.2">
      <c r="A8161" t="s">
        <v>8158</v>
      </c>
      <c r="B8161">
        <v>23.8313147813424</v>
      </c>
      <c r="C8161">
        <v>774.33131478134203</v>
      </c>
      <c r="D8161">
        <v>56.0193419685774</v>
      </c>
      <c r="F8161">
        <f t="shared" si="254"/>
        <v>798.1626295626844</v>
      </c>
      <c r="G8161">
        <f t="shared" si="255"/>
        <v>-8.9277169020078873E-3</v>
      </c>
    </row>
    <row r="8162" spans="1:7" x14ac:dyDescent="0.2">
      <c r="A8162" t="s">
        <v>8159</v>
      </c>
      <c r="B8162">
        <v>23.822537426970801</v>
      </c>
      <c r="C8162">
        <v>774.32253742697003</v>
      </c>
      <c r="D8162">
        <v>56.0193419685774</v>
      </c>
      <c r="F8162">
        <f t="shared" si="254"/>
        <v>798.14507485394086</v>
      </c>
      <c r="G8162">
        <f t="shared" si="255"/>
        <v>-1.7554708743546144E-2</v>
      </c>
    </row>
    <row r="8163" spans="1:7" x14ac:dyDescent="0.2">
      <c r="A8163" t="s">
        <v>8160</v>
      </c>
      <c r="B8163">
        <v>23.824393222027801</v>
      </c>
      <c r="C8163">
        <v>774.32439322202697</v>
      </c>
      <c r="D8163">
        <v>56.0193419685774</v>
      </c>
      <c r="F8163">
        <f t="shared" si="254"/>
        <v>798.14878644405474</v>
      </c>
      <c r="G8163">
        <f t="shared" si="255"/>
        <v>3.7115901138804475E-3</v>
      </c>
    </row>
    <row r="8164" spans="1:7" x14ac:dyDescent="0.2">
      <c r="A8164" t="s">
        <v>8161</v>
      </c>
      <c r="B8164">
        <v>23.835339633512501</v>
      </c>
      <c r="C8164">
        <v>774.33533963351204</v>
      </c>
      <c r="D8164">
        <v>55.940257574858897</v>
      </c>
      <c r="F8164">
        <f t="shared" si="254"/>
        <v>798.17067926702452</v>
      </c>
      <c r="G8164">
        <f t="shared" si="255"/>
        <v>2.1892822969789449E-2</v>
      </c>
    </row>
    <row r="8165" spans="1:7" x14ac:dyDescent="0.2">
      <c r="A8165" t="s">
        <v>8162</v>
      </c>
      <c r="B8165">
        <v>23.8058535138859</v>
      </c>
      <c r="C8165">
        <v>774.30585351388504</v>
      </c>
      <c r="D8165">
        <v>55.900734998199802</v>
      </c>
      <c r="F8165">
        <f t="shared" si="254"/>
        <v>798.11170702777099</v>
      </c>
      <c r="G8165">
        <f t="shared" si="255"/>
        <v>-5.8972239253535008E-2</v>
      </c>
    </row>
    <row r="8166" spans="1:7" x14ac:dyDescent="0.2">
      <c r="A8166" t="s">
        <v>8163</v>
      </c>
      <c r="B8166">
        <v>23.821069406383899</v>
      </c>
      <c r="C8166">
        <v>774.321069406383</v>
      </c>
      <c r="D8166">
        <v>55.7822677914385</v>
      </c>
      <c r="F8166">
        <f t="shared" si="254"/>
        <v>798.14213881276692</v>
      </c>
      <c r="G8166">
        <f t="shared" si="255"/>
        <v>3.0431784995926137E-2</v>
      </c>
    </row>
    <row r="8167" spans="1:7" x14ac:dyDescent="0.2">
      <c r="A8167" t="s">
        <v>8164</v>
      </c>
      <c r="B8167">
        <v>23.8219857029205</v>
      </c>
      <c r="C8167">
        <v>774.32198570291996</v>
      </c>
      <c r="D8167">
        <v>56.0193419685774</v>
      </c>
      <c r="F8167">
        <f t="shared" si="254"/>
        <v>798.14397140584049</v>
      </c>
      <c r="G8167">
        <f t="shared" si="255"/>
        <v>1.8325930735727525E-3</v>
      </c>
    </row>
    <row r="8168" spans="1:7" x14ac:dyDescent="0.2">
      <c r="A8168" t="s">
        <v>8165</v>
      </c>
      <c r="B8168">
        <v>23.813860248903602</v>
      </c>
      <c r="C8168">
        <v>774.31386024890298</v>
      </c>
      <c r="D8168">
        <v>56.0193419685774</v>
      </c>
      <c r="F8168">
        <f t="shared" si="254"/>
        <v>798.12772049780654</v>
      </c>
      <c r="G8168">
        <f t="shared" si="255"/>
        <v>-1.6250908033953237E-2</v>
      </c>
    </row>
    <row r="8169" spans="1:7" x14ac:dyDescent="0.2">
      <c r="A8169" t="s">
        <v>8166</v>
      </c>
      <c r="B8169">
        <v>23.8454095746667</v>
      </c>
      <c r="C8169">
        <v>774.34540957466595</v>
      </c>
      <c r="D8169">
        <v>56.0193419685774</v>
      </c>
      <c r="F8169">
        <f t="shared" si="254"/>
        <v>798.1908191493327</v>
      </c>
      <c r="G8169">
        <f t="shared" si="255"/>
        <v>6.309865152616112E-2</v>
      </c>
    </row>
    <row r="8170" spans="1:7" x14ac:dyDescent="0.2">
      <c r="A8170" t="s">
        <v>8167</v>
      </c>
      <c r="B8170">
        <v>23.8512524466359</v>
      </c>
      <c r="C8170">
        <v>774.35125244663504</v>
      </c>
      <c r="D8170">
        <v>55.8612328300744</v>
      </c>
      <c r="F8170">
        <f t="shared" si="254"/>
        <v>798.202504893271</v>
      </c>
      <c r="G8170">
        <f t="shared" si="255"/>
        <v>1.168574393830113E-2</v>
      </c>
    </row>
    <row r="8171" spans="1:7" x14ac:dyDescent="0.2">
      <c r="A8171" t="s">
        <v>8168</v>
      </c>
      <c r="B8171">
        <v>23.829521556891699</v>
      </c>
      <c r="C8171">
        <v>774.329521556891</v>
      </c>
      <c r="D8171">
        <v>55.940257574858897</v>
      </c>
      <c r="F8171">
        <f t="shared" si="254"/>
        <v>798.15904311378267</v>
      </c>
      <c r="G8171">
        <f t="shared" si="255"/>
        <v>-4.3461779488325192E-2</v>
      </c>
    </row>
    <row r="8172" spans="1:7" x14ac:dyDescent="0.2">
      <c r="A8172" t="s">
        <v>8169</v>
      </c>
      <c r="B8172">
        <v>23.825314570951999</v>
      </c>
      <c r="C8172">
        <v>774.32531457095195</v>
      </c>
      <c r="D8172">
        <v>55.900734998199802</v>
      </c>
      <c r="F8172">
        <f t="shared" si="254"/>
        <v>798.15062914190389</v>
      </c>
      <c r="G8172">
        <f t="shared" si="255"/>
        <v>-8.4139718787810125E-3</v>
      </c>
    </row>
    <row r="8173" spans="1:7" x14ac:dyDescent="0.2">
      <c r="A8173" t="s">
        <v>8170</v>
      </c>
      <c r="B8173">
        <v>23.8154776726089</v>
      </c>
      <c r="C8173">
        <v>774.31547767260804</v>
      </c>
      <c r="D8173">
        <v>55.940257574858897</v>
      </c>
      <c r="F8173">
        <f t="shared" si="254"/>
        <v>798.13095534521699</v>
      </c>
      <c r="G8173">
        <f t="shared" si="255"/>
        <v>-1.9673796686902278E-2</v>
      </c>
    </row>
    <row r="8174" spans="1:7" x14ac:dyDescent="0.2">
      <c r="A8174" t="s">
        <v>8171</v>
      </c>
      <c r="B8174">
        <v>23.816755896483802</v>
      </c>
      <c r="C8174">
        <v>774.31675589648296</v>
      </c>
      <c r="D8174">
        <v>55.7822677914385</v>
      </c>
      <c r="F8174">
        <f t="shared" si="254"/>
        <v>798.13351179296671</v>
      </c>
      <c r="G8174">
        <f t="shared" si="255"/>
        <v>2.5564477497255211E-3</v>
      </c>
    </row>
    <row r="8175" spans="1:7" x14ac:dyDescent="0.2">
      <c r="A8175" t="s">
        <v>8172</v>
      </c>
      <c r="B8175">
        <v>23.825007489948099</v>
      </c>
      <c r="C8175">
        <v>774.32500748994801</v>
      </c>
      <c r="D8175">
        <v>55.940257574858897</v>
      </c>
      <c r="F8175">
        <f t="shared" si="254"/>
        <v>798.15001497989613</v>
      </c>
      <c r="G8175">
        <f t="shared" si="255"/>
        <v>1.650318692941255E-2</v>
      </c>
    </row>
    <row r="8176" spans="1:7" x14ac:dyDescent="0.2">
      <c r="A8176" t="s">
        <v>8173</v>
      </c>
      <c r="B8176">
        <v>23.832625047463701</v>
      </c>
      <c r="C8176">
        <v>774.33262504746301</v>
      </c>
      <c r="D8176">
        <v>55.979793236201999</v>
      </c>
      <c r="F8176">
        <f t="shared" si="254"/>
        <v>798.16525009492671</v>
      </c>
      <c r="G8176">
        <f t="shared" si="255"/>
        <v>1.5235115030577617E-2</v>
      </c>
    </row>
    <row r="8177" spans="1:7" x14ac:dyDescent="0.2">
      <c r="A8177" t="s">
        <v>8174</v>
      </c>
      <c r="B8177">
        <v>23.832029356010601</v>
      </c>
      <c r="C8177">
        <v>774.33202935601003</v>
      </c>
      <c r="D8177">
        <v>55.940257574858897</v>
      </c>
      <c r="F8177">
        <f t="shared" si="254"/>
        <v>798.16405871202062</v>
      </c>
      <c r="G8177">
        <f t="shared" si="255"/>
        <v>-1.1913829060858916E-3</v>
      </c>
    </row>
    <row r="8178" spans="1:7" x14ac:dyDescent="0.2">
      <c r="A8178" t="s">
        <v>8175</v>
      </c>
      <c r="B8178">
        <v>23.820800468957799</v>
      </c>
      <c r="C8178">
        <v>774.32080046895703</v>
      </c>
      <c r="D8178">
        <v>55.900734998199802</v>
      </c>
      <c r="F8178">
        <f t="shared" si="254"/>
        <v>798.14160093791486</v>
      </c>
      <c r="G8178">
        <f t="shared" si="255"/>
        <v>-2.2457774105760109E-2</v>
      </c>
    </row>
    <row r="8179" spans="1:7" x14ac:dyDescent="0.2">
      <c r="A8179" t="s">
        <v>8176</v>
      </c>
      <c r="B8179">
        <v>23.8045432597436</v>
      </c>
      <c r="C8179">
        <v>774.30454325974301</v>
      </c>
      <c r="D8179">
        <v>55.940257574858897</v>
      </c>
      <c r="F8179">
        <f t="shared" si="254"/>
        <v>798.1090865194866</v>
      </c>
      <c r="G8179">
        <f t="shared" si="255"/>
        <v>-3.2514418428263525E-2</v>
      </c>
    </row>
    <row r="8180" spans="1:7" x14ac:dyDescent="0.2">
      <c r="A8180" t="s">
        <v>8177</v>
      </c>
      <c r="B8180">
        <v>23.8034397749303</v>
      </c>
      <c r="C8180">
        <v>774.30343977492998</v>
      </c>
      <c r="D8180">
        <v>55.940257574858897</v>
      </c>
      <c r="F8180">
        <f t="shared" si="254"/>
        <v>798.10687954986031</v>
      </c>
      <c r="G8180">
        <f t="shared" si="255"/>
        <v>-2.2069696262860816E-3</v>
      </c>
    </row>
    <row r="8181" spans="1:7" x14ac:dyDescent="0.2">
      <c r="A8181" t="s">
        <v>8178</v>
      </c>
      <c r="B8181">
        <v>23.809013474151602</v>
      </c>
      <c r="C8181">
        <v>774.30901347415102</v>
      </c>
      <c r="D8181">
        <v>55.900734998199802</v>
      </c>
      <c r="F8181">
        <f t="shared" si="254"/>
        <v>798.1180269483026</v>
      </c>
      <c r="G8181">
        <f t="shared" si="255"/>
        <v>1.1147398442290068E-2</v>
      </c>
    </row>
    <row r="8182" spans="1:7" x14ac:dyDescent="0.2">
      <c r="A8182" t="s">
        <v>8179</v>
      </c>
      <c r="B8182">
        <v>23.788078700644899</v>
      </c>
      <c r="C8182">
        <v>774.28807870064395</v>
      </c>
      <c r="D8182">
        <v>56.0193419685774</v>
      </c>
      <c r="F8182">
        <f t="shared" si="254"/>
        <v>798.07615740128881</v>
      </c>
      <c r="G8182">
        <f t="shared" si="255"/>
        <v>-4.1869547013789088E-2</v>
      </c>
    </row>
    <row r="8183" spans="1:7" x14ac:dyDescent="0.2">
      <c r="A8183" t="s">
        <v>8180</v>
      </c>
      <c r="B8183">
        <v>23.836788598325601</v>
      </c>
      <c r="C8183">
        <v>774.33678859832503</v>
      </c>
      <c r="D8183">
        <v>55.979793236201999</v>
      </c>
      <c r="F8183">
        <f t="shared" si="254"/>
        <v>798.17357719665063</v>
      </c>
      <c r="G8183">
        <f t="shared" si="255"/>
        <v>9.7419795361815886E-2</v>
      </c>
    </row>
    <row r="8184" spans="1:7" x14ac:dyDescent="0.2">
      <c r="A8184" t="s">
        <v>8181</v>
      </c>
      <c r="B8184">
        <v>23.836036221059899</v>
      </c>
      <c r="C8184">
        <v>774.33603622106</v>
      </c>
      <c r="D8184">
        <v>55.979793236201999</v>
      </c>
      <c r="F8184">
        <f t="shared" si="254"/>
        <v>798.17207244211988</v>
      </c>
      <c r="G8184">
        <f t="shared" si="255"/>
        <v>-1.5047545307425025E-3</v>
      </c>
    </row>
    <row r="8185" spans="1:7" x14ac:dyDescent="0.2">
      <c r="A8185" t="s">
        <v>8182</v>
      </c>
      <c r="B8185">
        <v>23.839747939018299</v>
      </c>
      <c r="C8185">
        <v>774.33974793901803</v>
      </c>
      <c r="D8185">
        <v>55.979793236201999</v>
      </c>
      <c r="F8185">
        <f t="shared" si="254"/>
        <v>798.17949587803628</v>
      </c>
      <c r="G8185">
        <f t="shared" si="255"/>
        <v>7.4234359163938279E-3</v>
      </c>
    </row>
    <row r="8186" spans="1:7" x14ac:dyDescent="0.2">
      <c r="A8186" t="s">
        <v>8183</v>
      </c>
      <c r="B8186">
        <v>23.845415784811301</v>
      </c>
      <c r="C8186">
        <v>774.34541578481105</v>
      </c>
      <c r="D8186">
        <v>55.979793236201999</v>
      </c>
      <c r="F8186">
        <f t="shared" si="254"/>
        <v>798.19083156962233</v>
      </c>
      <c r="G8186">
        <f t="shared" si="255"/>
        <v>1.1335691586054963E-2</v>
      </c>
    </row>
    <row r="8187" spans="1:7" x14ac:dyDescent="0.2">
      <c r="A8187" t="s">
        <v>8184</v>
      </c>
      <c r="B8187">
        <v>23.8475787358086</v>
      </c>
      <c r="C8187">
        <v>774.34757873580804</v>
      </c>
      <c r="D8187">
        <v>55.940257574858897</v>
      </c>
      <c r="F8187">
        <f t="shared" si="254"/>
        <v>798.19515747161665</v>
      </c>
      <c r="G8187">
        <f t="shared" si="255"/>
        <v>4.3259019943207022E-3</v>
      </c>
    </row>
    <row r="8188" spans="1:7" x14ac:dyDescent="0.2">
      <c r="A8188" t="s">
        <v>8185</v>
      </c>
      <c r="B8188">
        <v>23.848738497040301</v>
      </c>
      <c r="C8188">
        <v>774.34873849704002</v>
      </c>
      <c r="D8188">
        <v>55.900734998199802</v>
      </c>
      <c r="F8188">
        <f t="shared" si="254"/>
        <v>798.19747699408026</v>
      </c>
      <c r="G8188">
        <f t="shared" si="255"/>
        <v>2.3195224636083367E-3</v>
      </c>
    </row>
    <row r="8189" spans="1:7" x14ac:dyDescent="0.2">
      <c r="A8189" t="s">
        <v>8186</v>
      </c>
      <c r="B8189">
        <v>23.839102056031798</v>
      </c>
      <c r="C8189">
        <v>774.33910205603104</v>
      </c>
      <c r="D8189">
        <v>55.940257574858897</v>
      </c>
      <c r="F8189">
        <f t="shared" si="254"/>
        <v>798.17820411206287</v>
      </c>
      <c r="G8189">
        <f t="shared" si="255"/>
        <v>-1.9272882017389747E-2</v>
      </c>
    </row>
    <row r="8190" spans="1:7" x14ac:dyDescent="0.2">
      <c r="A8190" t="s">
        <v>8187</v>
      </c>
      <c r="B8190">
        <v>23.835584794211499</v>
      </c>
      <c r="C8190">
        <v>774.33558479421094</v>
      </c>
      <c r="D8190">
        <v>55.979793236201999</v>
      </c>
      <c r="F8190">
        <f t="shared" si="254"/>
        <v>798.17116958842246</v>
      </c>
      <c r="G8190">
        <f t="shared" si="255"/>
        <v>-7.0345236404136813E-3</v>
      </c>
    </row>
    <row r="8191" spans="1:7" x14ac:dyDescent="0.2">
      <c r="A8191" t="s">
        <v>8188</v>
      </c>
      <c r="B8191">
        <v>23.839804271104299</v>
      </c>
      <c r="C8191">
        <v>774.33980427110396</v>
      </c>
      <c r="D8191">
        <v>55.940257574858897</v>
      </c>
      <c r="F8191">
        <f t="shared" si="254"/>
        <v>798.17960854220826</v>
      </c>
      <c r="G8191">
        <f t="shared" si="255"/>
        <v>8.4389537857987307E-3</v>
      </c>
    </row>
    <row r="8192" spans="1:7" x14ac:dyDescent="0.2">
      <c r="A8192" t="s">
        <v>8189</v>
      </c>
      <c r="B8192">
        <v>23.821138941383602</v>
      </c>
      <c r="C8192">
        <v>774.32113894138297</v>
      </c>
      <c r="D8192">
        <v>55.979793236201999</v>
      </c>
      <c r="F8192">
        <f t="shared" si="254"/>
        <v>798.14227788276662</v>
      </c>
      <c r="G8192">
        <f t="shared" si="255"/>
        <v>-3.7330659441636271E-2</v>
      </c>
    </row>
    <row r="8193" spans="1:7" x14ac:dyDescent="0.2">
      <c r="A8193" t="s">
        <v>8190</v>
      </c>
      <c r="B8193">
        <v>23.827151885528199</v>
      </c>
      <c r="C8193">
        <v>774.327151885528</v>
      </c>
      <c r="D8193">
        <v>56.0193419685774</v>
      </c>
      <c r="F8193">
        <f t="shared" si="254"/>
        <v>798.15430377105622</v>
      </c>
      <c r="G8193">
        <f t="shared" si="255"/>
        <v>1.2025888289599607E-2</v>
      </c>
    </row>
    <row r="8194" spans="1:7" x14ac:dyDescent="0.2">
      <c r="A8194" t="s">
        <v>8191</v>
      </c>
      <c r="B8194">
        <v>23.8284622331626</v>
      </c>
      <c r="C8194">
        <v>774.32846223316199</v>
      </c>
      <c r="D8194">
        <v>55.979793236201999</v>
      </c>
      <c r="F8194">
        <f t="shared" ref="F8194:F8257" si="256">B8194+C8194</f>
        <v>798.15692446632454</v>
      </c>
      <c r="G8194">
        <f t="shared" si="255"/>
        <v>2.6206952683196505E-3</v>
      </c>
    </row>
    <row r="8195" spans="1:7" x14ac:dyDescent="0.2">
      <c r="A8195" t="s">
        <v>8192</v>
      </c>
      <c r="B8195">
        <v>23.837189865784101</v>
      </c>
      <c r="C8195">
        <v>774.33718986578401</v>
      </c>
      <c r="D8195">
        <v>55.979793236201999</v>
      </c>
      <c r="F8195">
        <f t="shared" si="256"/>
        <v>798.17437973156814</v>
      </c>
      <c r="G8195">
        <f t="shared" ref="G8195:G8258" si="257">F8195-F8194</f>
        <v>1.7455265243597751E-2</v>
      </c>
    </row>
    <row r="8196" spans="1:7" x14ac:dyDescent="0.2">
      <c r="A8196" t="s">
        <v>8193</v>
      </c>
      <c r="B8196">
        <v>23.846224482040199</v>
      </c>
      <c r="C8196">
        <v>774.34622448204004</v>
      </c>
      <c r="D8196">
        <v>55.940257574858897</v>
      </c>
      <c r="F8196">
        <f t="shared" si="256"/>
        <v>798.1924489640802</v>
      </c>
      <c r="G8196">
        <f t="shared" si="257"/>
        <v>1.8069232512061717E-2</v>
      </c>
    </row>
    <row r="8197" spans="1:7" x14ac:dyDescent="0.2">
      <c r="A8197" t="s">
        <v>8194</v>
      </c>
      <c r="B8197">
        <v>23.841403156599199</v>
      </c>
      <c r="C8197">
        <v>774.34140315659897</v>
      </c>
      <c r="D8197">
        <v>55.979793236201999</v>
      </c>
      <c r="F8197">
        <f t="shared" si="256"/>
        <v>798.18280631319817</v>
      </c>
      <c r="G8197">
        <f t="shared" si="257"/>
        <v>-9.6426508820286472E-3</v>
      </c>
    </row>
    <row r="8198" spans="1:7" x14ac:dyDescent="0.2">
      <c r="A8198" t="s">
        <v>8195</v>
      </c>
      <c r="B8198">
        <v>23.848124292470398</v>
      </c>
      <c r="C8198">
        <v>774.34812429246995</v>
      </c>
      <c r="D8198">
        <v>55.979793236201999</v>
      </c>
      <c r="F8198">
        <f t="shared" si="256"/>
        <v>798.19624858494035</v>
      </c>
      <c r="G8198">
        <f t="shared" si="257"/>
        <v>1.3442271742178491E-2</v>
      </c>
    </row>
    <row r="8199" spans="1:7" x14ac:dyDescent="0.2">
      <c r="A8199" t="s">
        <v>8196</v>
      </c>
      <c r="B8199">
        <v>23.840851417953498</v>
      </c>
      <c r="C8199">
        <v>774.34085141795299</v>
      </c>
      <c r="D8199">
        <v>55.979793236201999</v>
      </c>
      <c r="F8199">
        <f t="shared" si="256"/>
        <v>798.18170283590644</v>
      </c>
      <c r="G8199">
        <f t="shared" si="257"/>
        <v>-1.4545749033914035E-2</v>
      </c>
    </row>
    <row r="8200" spans="1:7" x14ac:dyDescent="0.2">
      <c r="A8200" t="s">
        <v>8197</v>
      </c>
      <c r="B8200">
        <v>23.795458352131799</v>
      </c>
      <c r="C8200">
        <v>774.29545835213105</v>
      </c>
      <c r="D8200">
        <v>55.979793236201999</v>
      </c>
      <c r="F8200">
        <f t="shared" si="256"/>
        <v>798.0909167042629</v>
      </c>
      <c r="G8200">
        <f t="shared" si="257"/>
        <v>-9.0786131643540102E-2</v>
      </c>
    </row>
    <row r="8201" spans="1:7" x14ac:dyDescent="0.2">
      <c r="A8201" t="s">
        <v>8198</v>
      </c>
      <c r="B8201">
        <v>23.805941517957901</v>
      </c>
      <c r="C8201">
        <v>774.30594151795697</v>
      </c>
      <c r="D8201">
        <v>55.979793236201999</v>
      </c>
      <c r="F8201">
        <f t="shared" si="256"/>
        <v>798.11188303591484</v>
      </c>
      <c r="G8201">
        <f t="shared" si="257"/>
        <v>2.0966331651948167E-2</v>
      </c>
    </row>
    <row r="8202" spans="1:7" x14ac:dyDescent="0.2">
      <c r="A8202" t="s">
        <v>8199</v>
      </c>
      <c r="B8202">
        <v>23.817176844491499</v>
      </c>
      <c r="C8202">
        <v>774.31717684449097</v>
      </c>
      <c r="D8202">
        <v>55.979793236201999</v>
      </c>
      <c r="F8202">
        <f t="shared" si="256"/>
        <v>798.13435368898251</v>
      </c>
      <c r="G8202">
        <f t="shared" si="257"/>
        <v>2.2470653067671265E-2</v>
      </c>
    </row>
    <row r="8203" spans="1:7" x14ac:dyDescent="0.2">
      <c r="A8203" t="s">
        <v>8200</v>
      </c>
      <c r="B8203">
        <v>23.794154212404901</v>
      </c>
      <c r="C8203">
        <v>774.29415421240401</v>
      </c>
      <c r="D8203">
        <v>55.979793236201999</v>
      </c>
      <c r="F8203">
        <f t="shared" si="256"/>
        <v>798.08830842480893</v>
      </c>
      <c r="G8203">
        <f t="shared" si="257"/>
        <v>-4.6045264173585565E-2</v>
      </c>
    </row>
    <row r="8204" spans="1:7" x14ac:dyDescent="0.2">
      <c r="A8204" t="s">
        <v>8201</v>
      </c>
      <c r="B8204">
        <v>23.801922637938802</v>
      </c>
      <c r="C8204">
        <v>774.30192263793799</v>
      </c>
      <c r="D8204">
        <v>56.0193419685774</v>
      </c>
      <c r="F8204">
        <f t="shared" si="256"/>
        <v>798.10384527587678</v>
      </c>
      <c r="G8204">
        <f t="shared" si="257"/>
        <v>1.5536851067849966E-2</v>
      </c>
    </row>
    <row r="8205" spans="1:7" x14ac:dyDescent="0.2">
      <c r="A8205" t="s">
        <v>8202</v>
      </c>
      <c r="B8205">
        <v>23.803609150031001</v>
      </c>
      <c r="C8205">
        <v>774.30360915003098</v>
      </c>
      <c r="D8205">
        <v>56.138081194463901</v>
      </c>
      <c r="F8205">
        <f t="shared" si="256"/>
        <v>798.10721830006196</v>
      </c>
      <c r="G8205">
        <f t="shared" si="257"/>
        <v>3.3730241851799292E-3</v>
      </c>
    </row>
    <row r="8206" spans="1:7" x14ac:dyDescent="0.2">
      <c r="A8206" t="s">
        <v>8203</v>
      </c>
      <c r="B8206">
        <v>23.830618811610201</v>
      </c>
      <c r="C8206">
        <v>774.33061881160995</v>
      </c>
      <c r="D8206">
        <v>55.979793236201999</v>
      </c>
      <c r="F8206">
        <f t="shared" si="256"/>
        <v>798.16123762322013</v>
      </c>
      <c r="G8206">
        <f t="shared" si="257"/>
        <v>5.4019323158172483E-2</v>
      </c>
    </row>
    <row r="8207" spans="1:7" x14ac:dyDescent="0.2">
      <c r="A8207" t="s">
        <v>8204</v>
      </c>
      <c r="B8207">
        <v>23.790699382443599</v>
      </c>
      <c r="C8207">
        <v>774.29069938244299</v>
      </c>
      <c r="D8207">
        <v>55.940257574858897</v>
      </c>
      <c r="F8207">
        <f t="shared" si="256"/>
        <v>798.08139876488656</v>
      </c>
      <c r="G8207">
        <f t="shared" si="257"/>
        <v>-7.9838858333573626E-2</v>
      </c>
    </row>
    <row r="8208" spans="1:7" x14ac:dyDescent="0.2">
      <c r="A8208" t="s">
        <v>8205</v>
      </c>
      <c r="B8208">
        <v>23.8167631295257</v>
      </c>
      <c r="C8208">
        <v>774.31676312952504</v>
      </c>
      <c r="D8208">
        <v>56.058903758249798</v>
      </c>
      <c r="F8208">
        <f t="shared" si="256"/>
        <v>798.13352625905077</v>
      </c>
      <c r="G8208">
        <f t="shared" si="257"/>
        <v>5.2127494164210475E-2</v>
      </c>
    </row>
    <row r="8209" spans="1:7" x14ac:dyDescent="0.2">
      <c r="A8209" t="s">
        <v>8206</v>
      </c>
      <c r="B8209">
        <v>23.803370990726901</v>
      </c>
      <c r="C8209">
        <v>774.30337099072597</v>
      </c>
      <c r="D8209">
        <v>56.058903758249798</v>
      </c>
      <c r="F8209">
        <f t="shared" si="256"/>
        <v>798.10674198145284</v>
      </c>
      <c r="G8209">
        <f t="shared" si="257"/>
        <v>-2.6784277597926121E-2</v>
      </c>
    </row>
    <row r="8210" spans="1:7" x14ac:dyDescent="0.2">
      <c r="A8210" t="s">
        <v>8207</v>
      </c>
      <c r="B8210">
        <v>23.810316537147099</v>
      </c>
      <c r="C8210">
        <v>774.31031653714695</v>
      </c>
      <c r="D8210">
        <v>55.900734998199802</v>
      </c>
      <c r="F8210">
        <f t="shared" si="256"/>
        <v>798.12063307429401</v>
      </c>
      <c r="G8210">
        <f t="shared" si="257"/>
        <v>1.3891092841163299E-2</v>
      </c>
    </row>
    <row r="8211" spans="1:7" x14ac:dyDescent="0.2">
      <c r="A8211" t="s">
        <v>8208</v>
      </c>
      <c r="B8211">
        <v>23.7719658696574</v>
      </c>
      <c r="C8211">
        <v>774.27196586965704</v>
      </c>
      <c r="D8211">
        <v>56.0984859529772</v>
      </c>
      <c r="F8211">
        <f t="shared" si="256"/>
        <v>798.04393173931442</v>
      </c>
      <c r="G8211">
        <f t="shared" si="257"/>
        <v>-7.6701334979588864E-2</v>
      </c>
    </row>
    <row r="8212" spans="1:7" x14ac:dyDescent="0.2">
      <c r="A8212" t="s">
        <v>8209</v>
      </c>
      <c r="B8212">
        <v>23.778404842125699</v>
      </c>
      <c r="C8212">
        <v>774.27840484212504</v>
      </c>
      <c r="D8212">
        <v>55.979793236201999</v>
      </c>
      <c r="F8212">
        <f t="shared" si="256"/>
        <v>798.05680968425077</v>
      </c>
      <c r="G8212">
        <f t="shared" si="257"/>
        <v>1.2877944936349195E-2</v>
      </c>
    </row>
    <row r="8213" spans="1:7" x14ac:dyDescent="0.2">
      <c r="A8213" t="s">
        <v>8210</v>
      </c>
      <c r="B8213">
        <v>23.787038072656799</v>
      </c>
      <c r="C8213">
        <v>774.28703807265595</v>
      </c>
      <c r="D8213">
        <v>55.940257574858897</v>
      </c>
      <c r="F8213">
        <f t="shared" si="256"/>
        <v>798.0740761453128</v>
      </c>
      <c r="G8213">
        <f t="shared" si="257"/>
        <v>1.7266461062035887E-2</v>
      </c>
    </row>
    <row r="8214" spans="1:7" x14ac:dyDescent="0.2">
      <c r="A8214" t="s">
        <v>8211</v>
      </c>
      <c r="B8214">
        <v>23.8022793850506</v>
      </c>
      <c r="C8214">
        <v>774.30227938505004</v>
      </c>
      <c r="D8214">
        <v>55.979793236201999</v>
      </c>
      <c r="F8214">
        <f t="shared" si="256"/>
        <v>798.10455877010065</v>
      </c>
      <c r="G8214">
        <f t="shared" si="257"/>
        <v>3.0482624787850909E-2</v>
      </c>
    </row>
    <row r="8215" spans="1:7" x14ac:dyDescent="0.2">
      <c r="A8215" t="s">
        <v>8212</v>
      </c>
      <c r="B8215">
        <v>23.795257567171301</v>
      </c>
      <c r="C8215">
        <v>774.29525756717101</v>
      </c>
      <c r="D8215">
        <v>55.979793236201999</v>
      </c>
      <c r="F8215">
        <f t="shared" si="256"/>
        <v>798.09051513434235</v>
      </c>
      <c r="G8215">
        <f t="shared" si="257"/>
        <v>-1.4043635758298478E-2</v>
      </c>
    </row>
    <row r="8216" spans="1:7" x14ac:dyDescent="0.2">
      <c r="A8216" t="s">
        <v>8213</v>
      </c>
      <c r="B8216">
        <v>23.790028842502402</v>
      </c>
      <c r="C8216">
        <v>774.29002884250201</v>
      </c>
      <c r="D8216">
        <v>56.058903758249798</v>
      </c>
      <c r="F8216">
        <f t="shared" si="256"/>
        <v>798.08005768500436</v>
      </c>
      <c r="G8216">
        <f t="shared" si="257"/>
        <v>-1.045744933799142E-2</v>
      </c>
    </row>
    <row r="8217" spans="1:7" x14ac:dyDescent="0.2">
      <c r="A8217" t="s">
        <v>8214</v>
      </c>
      <c r="B8217">
        <v>23.806793363960299</v>
      </c>
      <c r="C8217">
        <v>774.30679336395997</v>
      </c>
      <c r="D8217">
        <v>55.979793236201999</v>
      </c>
      <c r="F8217">
        <f t="shared" si="256"/>
        <v>798.11358672792028</v>
      </c>
      <c r="G8217">
        <f t="shared" si="257"/>
        <v>3.3529042915915852E-2</v>
      </c>
    </row>
    <row r="8218" spans="1:7" x14ac:dyDescent="0.2">
      <c r="A8218" t="s">
        <v>8215</v>
      </c>
      <c r="B8218">
        <v>23.804185291731098</v>
      </c>
      <c r="C8218">
        <v>774.30418529173096</v>
      </c>
      <c r="D8218">
        <v>55.979793236201999</v>
      </c>
      <c r="F8218">
        <f t="shared" si="256"/>
        <v>798.10837058346203</v>
      </c>
      <c r="G8218">
        <f t="shared" si="257"/>
        <v>-5.2161444582452532E-3</v>
      </c>
    </row>
    <row r="8219" spans="1:7" x14ac:dyDescent="0.2">
      <c r="A8219" t="s">
        <v>8216</v>
      </c>
      <c r="B8219">
        <v>23.785483206248401</v>
      </c>
      <c r="C8219">
        <v>774.28548320624805</v>
      </c>
      <c r="D8219">
        <v>55.940257574858897</v>
      </c>
      <c r="F8219">
        <f t="shared" si="256"/>
        <v>798.07096641249643</v>
      </c>
      <c r="G8219">
        <f t="shared" si="257"/>
        <v>-3.7404170965601224E-2</v>
      </c>
    </row>
    <row r="8220" spans="1:7" x14ac:dyDescent="0.2">
      <c r="A8220" t="s">
        <v>8217</v>
      </c>
      <c r="B8220">
        <v>23.8075456902124</v>
      </c>
      <c r="C8220">
        <v>774.30754569021201</v>
      </c>
      <c r="D8220">
        <v>55.979793236201999</v>
      </c>
      <c r="F8220">
        <f t="shared" si="256"/>
        <v>798.11509138042436</v>
      </c>
      <c r="G8220">
        <f t="shared" si="257"/>
        <v>4.4124967927928083E-2</v>
      </c>
    </row>
    <row r="8221" spans="1:7" x14ac:dyDescent="0.2">
      <c r="A8221" t="s">
        <v>8218</v>
      </c>
      <c r="B8221">
        <v>23.81391534498</v>
      </c>
      <c r="C8221">
        <v>774.31391534498005</v>
      </c>
      <c r="D8221">
        <v>55.979793236201999</v>
      </c>
      <c r="F8221">
        <f t="shared" si="256"/>
        <v>798.12783068996009</v>
      </c>
      <c r="G8221">
        <f t="shared" si="257"/>
        <v>1.2739309535731991E-2</v>
      </c>
    </row>
    <row r="8222" spans="1:7" x14ac:dyDescent="0.2">
      <c r="A8222" t="s">
        <v>8219</v>
      </c>
      <c r="B8222">
        <v>23.777456935468798</v>
      </c>
      <c r="C8222">
        <v>774.27745693546797</v>
      </c>
      <c r="D8222">
        <v>55.940257574858897</v>
      </c>
      <c r="F8222">
        <f t="shared" si="256"/>
        <v>798.05491387093673</v>
      </c>
      <c r="G8222">
        <f t="shared" si="257"/>
        <v>-7.2916819023362223E-2</v>
      </c>
    </row>
    <row r="8223" spans="1:7" x14ac:dyDescent="0.2">
      <c r="A8223" t="s">
        <v>8220</v>
      </c>
      <c r="B8223">
        <v>23.783068057859001</v>
      </c>
      <c r="C8223">
        <v>774.28306805785905</v>
      </c>
      <c r="D8223">
        <v>55.979793236201999</v>
      </c>
      <c r="F8223">
        <f t="shared" si="256"/>
        <v>798.06613611571811</v>
      </c>
      <c r="G8223">
        <f t="shared" si="257"/>
        <v>1.1222244781379231E-2</v>
      </c>
    </row>
    <row r="8224" spans="1:7" x14ac:dyDescent="0.2">
      <c r="A8224" t="s">
        <v>8221</v>
      </c>
      <c r="B8224">
        <v>23.697198804693301</v>
      </c>
      <c r="C8224">
        <v>774.19719880469302</v>
      </c>
      <c r="D8224">
        <v>55.979793236201999</v>
      </c>
      <c r="F8224">
        <f t="shared" si="256"/>
        <v>797.89439760938626</v>
      </c>
      <c r="G8224">
        <f t="shared" si="257"/>
        <v>-0.17173850633184884</v>
      </c>
    </row>
    <row r="8225" spans="1:7" x14ac:dyDescent="0.2">
      <c r="A8225" t="s">
        <v>8222</v>
      </c>
      <c r="B8225">
        <v>23.729450374239601</v>
      </c>
      <c r="C8225">
        <v>774.22945037423904</v>
      </c>
      <c r="D8225">
        <v>55.979793236201999</v>
      </c>
      <c r="F8225">
        <f t="shared" si="256"/>
        <v>797.95890074847864</v>
      </c>
      <c r="G8225">
        <f t="shared" si="257"/>
        <v>6.4503139092380479E-2</v>
      </c>
    </row>
    <row r="8226" spans="1:7" x14ac:dyDescent="0.2">
      <c r="A8226" t="s">
        <v>8223</v>
      </c>
      <c r="B8226">
        <v>23.7350740036436</v>
      </c>
      <c r="C8226">
        <v>774.23507400364304</v>
      </c>
      <c r="D8226">
        <v>55.940257574858897</v>
      </c>
      <c r="F8226">
        <f t="shared" si="256"/>
        <v>797.97014800728664</v>
      </c>
      <c r="G8226">
        <f t="shared" si="257"/>
        <v>1.1247258807998151E-2</v>
      </c>
    </row>
    <row r="8227" spans="1:7" x14ac:dyDescent="0.2">
      <c r="A8227" t="s">
        <v>8224</v>
      </c>
      <c r="B8227">
        <v>23.775250121858299</v>
      </c>
      <c r="C8227">
        <v>774.27525012185799</v>
      </c>
      <c r="D8227">
        <v>55.940257574858897</v>
      </c>
      <c r="F8227">
        <f t="shared" si="256"/>
        <v>798.05050024371633</v>
      </c>
      <c r="G8227">
        <f t="shared" si="257"/>
        <v>8.0352236429689583E-2</v>
      </c>
    </row>
    <row r="8228" spans="1:7" x14ac:dyDescent="0.2">
      <c r="A8228" t="s">
        <v>8225</v>
      </c>
      <c r="B8228">
        <v>23.790741603408598</v>
      </c>
      <c r="C8228">
        <v>774.29074160340804</v>
      </c>
      <c r="D8228">
        <v>55.979793236201999</v>
      </c>
      <c r="F8228">
        <f t="shared" si="256"/>
        <v>798.08148320681664</v>
      </c>
      <c r="G8228">
        <f t="shared" si="257"/>
        <v>3.0982963100314009E-2</v>
      </c>
    </row>
    <row r="8229" spans="1:7" x14ac:dyDescent="0.2">
      <c r="A8229" t="s">
        <v>8226</v>
      </c>
      <c r="B8229">
        <v>23.764303842170801</v>
      </c>
      <c r="C8229">
        <v>774.26430384216997</v>
      </c>
      <c r="D8229">
        <v>56.0193419685774</v>
      </c>
      <c r="F8229">
        <f t="shared" si="256"/>
        <v>798.02860768434073</v>
      </c>
      <c r="G8229">
        <f t="shared" si="257"/>
        <v>-5.2875522475915204E-2</v>
      </c>
    </row>
    <row r="8230" spans="1:7" x14ac:dyDescent="0.2">
      <c r="A8230" t="s">
        <v>8227</v>
      </c>
      <c r="B8230">
        <v>23.767532348895099</v>
      </c>
      <c r="C8230">
        <v>774.26753234889497</v>
      </c>
      <c r="D8230">
        <v>55.900734998199802</v>
      </c>
      <c r="F8230">
        <f t="shared" si="256"/>
        <v>798.03506469779006</v>
      </c>
      <c r="G8230">
        <f t="shared" si="257"/>
        <v>6.4570134493351361E-3</v>
      </c>
    </row>
    <row r="8231" spans="1:7" x14ac:dyDescent="0.2">
      <c r="A8231" t="s">
        <v>8228</v>
      </c>
      <c r="B8231">
        <v>23.7702346037747</v>
      </c>
      <c r="C8231">
        <v>774.27023460377404</v>
      </c>
      <c r="D8231">
        <v>55.940257574858897</v>
      </c>
      <c r="F8231">
        <f t="shared" si="256"/>
        <v>798.04046920754877</v>
      </c>
      <c r="G8231">
        <f t="shared" si="257"/>
        <v>5.4045097587049895E-3</v>
      </c>
    </row>
    <row r="8232" spans="1:7" x14ac:dyDescent="0.2">
      <c r="A8232" t="s">
        <v>8229</v>
      </c>
      <c r="B8232">
        <v>23.757996549599099</v>
      </c>
      <c r="C8232">
        <v>774.25799654959906</v>
      </c>
      <c r="D8232">
        <v>55.940257574858897</v>
      </c>
      <c r="F8232">
        <f t="shared" si="256"/>
        <v>798.01599309919811</v>
      </c>
      <c r="G8232">
        <f t="shared" si="257"/>
        <v>-2.4476108350654613E-2</v>
      </c>
    </row>
    <row r="8233" spans="1:7" x14ac:dyDescent="0.2">
      <c r="A8233" t="s">
        <v>8230</v>
      </c>
      <c r="B8233">
        <v>23.778447632538199</v>
      </c>
      <c r="C8233">
        <v>774.27844763253802</v>
      </c>
      <c r="D8233">
        <v>56.0193419685774</v>
      </c>
      <c r="F8233">
        <f t="shared" si="256"/>
        <v>798.05689526507626</v>
      </c>
      <c r="G8233">
        <f t="shared" si="257"/>
        <v>4.0902165878151209E-2</v>
      </c>
    </row>
    <row r="8234" spans="1:7" x14ac:dyDescent="0.2">
      <c r="A8234" t="s">
        <v>8231</v>
      </c>
      <c r="B8234">
        <v>23.766134077088299</v>
      </c>
      <c r="C8234">
        <v>774.26613407708805</v>
      </c>
      <c r="D8234">
        <v>55.8612328300744</v>
      </c>
      <c r="F8234">
        <f t="shared" si="256"/>
        <v>798.03226815417634</v>
      </c>
      <c r="G8234">
        <f t="shared" si="257"/>
        <v>-2.4627110899928084E-2</v>
      </c>
    </row>
    <row r="8235" spans="1:7" x14ac:dyDescent="0.2">
      <c r="A8235" t="s">
        <v>8232</v>
      </c>
      <c r="B8235">
        <v>23.769520033725598</v>
      </c>
      <c r="C8235">
        <v>774.26952003372503</v>
      </c>
      <c r="D8235">
        <v>56.0193419685774</v>
      </c>
      <c r="F8235">
        <f t="shared" si="256"/>
        <v>798.03904006745063</v>
      </c>
      <c r="G8235">
        <f t="shared" si="257"/>
        <v>6.7719132742922739E-3</v>
      </c>
    </row>
    <row r="8236" spans="1:7" x14ac:dyDescent="0.2">
      <c r="A8236" t="s">
        <v>8233</v>
      </c>
      <c r="B8236">
        <v>23.7503603204452</v>
      </c>
      <c r="C8236">
        <v>774.250360320445</v>
      </c>
      <c r="D8236">
        <v>56.0193419685774</v>
      </c>
      <c r="F8236">
        <f t="shared" si="256"/>
        <v>798.00072064089022</v>
      </c>
      <c r="G8236">
        <f t="shared" si="257"/>
        <v>-3.83194265604061E-2</v>
      </c>
    </row>
    <row r="8237" spans="1:7" x14ac:dyDescent="0.2">
      <c r="A8237" t="s">
        <v>8234</v>
      </c>
      <c r="B8237">
        <v>23.7563853619234</v>
      </c>
      <c r="C8237">
        <v>774.25638536192298</v>
      </c>
      <c r="D8237">
        <v>55.979793236201999</v>
      </c>
      <c r="F8237">
        <f t="shared" si="256"/>
        <v>798.01277072384642</v>
      </c>
      <c r="G8237">
        <f t="shared" si="257"/>
        <v>1.2050082956193364E-2</v>
      </c>
    </row>
    <row r="8238" spans="1:7" x14ac:dyDescent="0.2">
      <c r="A8238" t="s">
        <v>8235</v>
      </c>
      <c r="B8238">
        <v>23.766836257798399</v>
      </c>
      <c r="C8238">
        <v>774.26683625779799</v>
      </c>
      <c r="D8238">
        <v>55.8612328300744</v>
      </c>
      <c r="F8238">
        <f t="shared" si="256"/>
        <v>798.03367251559644</v>
      </c>
      <c r="G8238">
        <f t="shared" si="257"/>
        <v>2.0901791750020493E-2</v>
      </c>
    </row>
    <row r="8239" spans="1:7" x14ac:dyDescent="0.2">
      <c r="A8239" t="s">
        <v>8236</v>
      </c>
      <c r="B8239">
        <v>23.752573443591899</v>
      </c>
      <c r="C8239">
        <v>774.25257344359102</v>
      </c>
      <c r="D8239">
        <v>55.979793236201999</v>
      </c>
      <c r="F8239">
        <f t="shared" si="256"/>
        <v>798.00514688718295</v>
      </c>
      <c r="G8239">
        <f t="shared" si="257"/>
        <v>-2.8525628413490267E-2</v>
      </c>
    </row>
    <row r="8240" spans="1:7" x14ac:dyDescent="0.2">
      <c r="A8240" t="s">
        <v>8237</v>
      </c>
      <c r="B8240">
        <v>23.770435225367599</v>
      </c>
      <c r="C8240">
        <v>774.27043522536701</v>
      </c>
      <c r="D8240">
        <v>55.940257574858897</v>
      </c>
      <c r="F8240">
        <f t="shared" si="256"/>
        <v>798.04087045073459</v>
      </c>
      <c r="G8240">
        <f t="shared" si="257"/>
        <v>3.5723563551641746E-2</v>
      </c>
    </row>
    <row r="8241" spans="1:7" x14ac:dyDescent="0.2">
      <c r="A8241" t="s">
        <v>8238</v>
      </c>
      <c r="B8241">
        <v>23.793865513064102</v>
      </c>
      <c r="C8241">
        <v>774.29386551306402</v>
      </c>
      <c r="D8241">
        <v>55.900734998199802</v>
      </c>
      <c r="F8241">
        <f t="shared" si="256"/>
        <v>798.08773102612815</v>
      </c>
      <c r="G8241">
        <f t="shared" si="257"/>
        <v>4.6860575393566251E-2</v>
      </c>
    </row>
    <row r="8242" spans="1:7" x14ac:dyDescent="0.2">
      <c r="A8242" t="s">
        <v>8239</v>
      </c>
      <c r="B8242">
        <v>23.785533363297301</v>
      </c>
      <c r="C8242">
        <v>774.28553336329696</v>
      </c>
      <c r="D8242">
        <v>55.940257574858897</v>
      </c>
      <c r="F8242">
        <f t="shared" si="256"/>
        <v>798.07106672659427</v>
      </c>
      <c r="G8242">
        <f t="shared" si="257"/>
        <v>-1.6664299533886151E-2</v>
      </c>
    </row>
    <row r="8243" spans="1:7" x14ac:dyDescent="0.2">
      <c r="A8243" t="s">
        <v>8240</v>
      </c>
      <c r="B8243">
        <v>23.790153934176299</v>
      </c>
      <c r="C8243">
        <v>774.29015393417603</v>
      </c>
      <c r="D8243">
        <v>55.900734998199802</v>
      </c>
      <c r="F8243">
        <f t="shared" si="256"/>
        <v>798.08030786835229</v>
      </c>
      <c r="G8243">
        <f t="shared" si="257"/>
        <v>9.2411417580251509E-3</v>
      </c>
    </row>
    <row r="8244" spans="1:7" x14ac:dyDescent="0.2">
      <c r="A8244" t="s">
        <v>8241</v>
      </c>
      <c r="B8244">
        <v>23.784379750028201</v>
      </c>
      <c r="C8244">
        <v>774.28437975002805</v>
      </c>
      <c r="D8244">
        <v>55.940257574858897</v>
      </c>
      <c r="F8244">
        <f t="shared" si="256"/>
        <v>798.06875950005622</v>
      </c>
      <c r="G8244">
        <f t="shared" si="257"/>
        <v>-1.1548368296075751E-2</v>
      </c>
    </row>
    <row r="8245" spans="1:7" x14ac:dyDescent="0.2">
      <c r="A8245" t="s">
        <v>8242</v>
      </c>
      <c r="B8245">
        <v>23.780066218318801</v>
      </c>
      <c r="C8245">
        <v>774.28006621831798</v>
      </c>
      <c r="D8245">
        <v>55.940257574858897</v>
      </c>
      <c r="F8245">
        <f t="shared" si="256"/>
        <v>798.06013243663676</v>
      </c>
      <c r="G8245">
        <f t="shared" si="257"/>
        <v>-8.6270634194534068E-3</v>
      </c>
    </row>
    <row r="8246" spans="1:7" x14ac:dyDescent="0.2">
      <c r="A8246" t="s">
        <v>8243</v>
      </c>
      <c r="B8246">
        <v>23.7942104645882</v>
      </c>
      <c r="C8246">
        <v>774.29421046458799</v>
      </c>
      <c r="D8246">
        <v>55.940257574858897</v>
      </c>
      <c r="F8246">
        <f t="shared" si="256"/>
        <v>798.08842092917621</v>
      </c>
      <c r="G8246">
        <f t="shared" si="257"/>
        <v>2.8288492539445542E-2</v>
      </c>
    </row>
    <row r="8247" spans="1:7" x14ac:dyDescent="0.2">
      <c r="A8247" t="s">
        <v>8244</v>
      </c>
      <c r="B8247">
        <v>23.7840347905158</v>
      </c>
      <c r="C8247">
        <v>774.28403479051497</v>
      </c>
      <c r="D8247">
        <v>55.900734998199802</v>
      </c>
      <c r="F8247">
        <f t="shared" si="256"/>
        <v>798.06806958103073</v>
      </c>
      <c r="G8247">
        <f t="shared" si="257"/>
        <v>-2.0351348145482007E-2</v>
      </c>
    </row>
    <row r="8248" spans="1:7" x14ac:dyDescent="0.2">
      <c r="A8248" t="s">
        <v>8245</v>
      </c>
      <c r="B8248">
        <v>23.782919015036299</v>
      </c>
      <c r="C8248">
        <v>774.28291901503599</v>
      </c>
      <c r="D8248">
        <v>55.979793236201999</v>
      </c>
      <c r="F8248">
        <f t="shared" si="256"/>
        <v>798.06583803007231</v>
      </c>
      <c r="G8248">
        <f t="shared" si="257"/>
        <v>-2.2315509584132087E-3</v>
      </c>
    </row>
    <row r="8249" spans="1:7" x14ac:dyDescent="0.2">
      <c r="A8249" t="s">
        <v>8246</v>
      </c>
      <c r="B8249">
        <v>23.778066052664499</v>
      </c>
      <c r="C8249">
        <v>774.27806605266403</v>
      </c>
      <c r="D8249">
        <v>55.900734998199802</v>
      </c>
      <c r="F8249">
        <f t="shared" si="256"/>
        <v>798.05613210532852</v>
      </c>
      <c r="G8249">
        <f t="shared" si="257"/>
        <v>-9.7059247437982776E-3</v>
      </c>
    </row>
    <row r="8250" spans="1:7" x14ac:dyDescent="0.2">
      <c r="A8250" t="s">
        <v>8247</v>
      </c>
      <c r="B8250">
        <v>23.777351529835201</v>
      </c>
      <c r="C8250">
        <v>774.27735152983496</v>
      </c>
      <c r="D8250">
        <v>55.979793236201999</v>
      </c>
      <c r="F8250">
        <f t="shared" si="256"/>
        <v>798.05470305967015</v>
      </c>
      <c r="G8250">
        <f t="shared" si="257"/>
        <v>-1.4290456583694322E-3</v>
      </c>
    </row>
    <row r="8251" spans="1:7" x14ac:dyDescent="0.2">
      <c r="A8251" t="s">
        <v>8248</v>
      </c>
      <c r="B8251">
        <v>23.789947165861701</v>
      </c>
      <c r="C8251">
        <v>774.28994716586101</v>
      </c>
      <c r="D8251">
        <v>55.940257574858897</v>
      </c>
      <c r="F8251">
        <f t="shared" si="256"/>
        <v>798.0798943317227</v>
      </c>
      <c r="G8251">
        <f t="shared" si="257"/>
        <v>2.5191272052552449E-2</v>
      </c>
    </row>
    <row r="8252" spans="1:7" x14ac:dyDescent="0.2">
      <c r="A8252" t="s">
        <v>8249</v>
      </c>
      <c r="B8252">
        <v>23.788937855191399</v>
      </c>
      <c r="C8252">
        <v>774.28893785519097</v>
      </c>
      <c r="D8252">
        <v>55.979793236201999</v>
      </c>
      <c r="F8252">
        <f t="shared" si="256"/>
        <v>798.07787571038239</v>
      </c>
      <c r="G8252">
        <f t="shared" si="257"/>
        <v>-2.0186213403121656E-3</v>
      </c>
    </row>
    <row r="8253" spans="1:7" x14ac:dyDescent="0.2">
      <c r="A8253" t="s">
        <v>8250</v>
      </c>
      <c r="B8253">
        <v>23.790937908360998</v>
      </c>
      <c r="C8253">
        <v>774.29093790835998</v>
      </c>
      <c r="D8253">
        <v>56.0193419685774</v>
      </c>
      <c r="F8253">
        <f t="shared" si="256"/>
        <v>798.08187581672098</v>
      </c>
      <c r="G8253">
        <f t="shared" si="257"/>
        <v>4.000106338594378E-3</v>
      </c>
    </row>
    <row r="8254" spans="1:7" x14ac:dyDescent="0.2">
      <c r="A8254" t="s">
        <v>8251</v>
      </c>
      <c r="B8254">
        <v>23.7750565806903</v>
      </c>
      <c r="C8254">
        <v>774.27505658069003</v>
      </c>
      <c r="D8254">
        <v>55.900734998199802</v>
      </c>
      <c r="F8254">
        <f t="shared" si="256"/>
        <v>798.0501131613803</v>
      </c>
      <c r="G8254">
        <f t="shared" si="257"/>
        <v>-3.1762655340685342E-2</v>
      </c>
    </row>
    <row r="8255" spans="1:7" x14ac:dyDescent="0.2">
      <c r="A8255" t="s">
        <v>8252</v>
      </c>
      <c r="B8255">
        <v>23.779332128846399</v>
      </c>
      <c r="C8255">
        <v>774.27933212884602</v>
      </c>
      <c r="D8255">
        <v>55.821743756674003</v>
      </c>
      <c r="F8255">
        <f t="shared" si="256"/>
        <v>798.05866425769239</v>
      </c>
      <c r="G8255">
        <f t="shared" si="257"/>
        <v>8.5510963120896122E-3</v>
      </c>
    </row>
    <row r="8256" spans="1:7" x14ac:dyDescent="0.2">
      <c r="A8256" t="s">
        <v>8253</v>
      </c>
      <c r="B8256">
        <v>23.7920351033532</v>
      </c>
      <c r="C8256">
        <v>774.29203510335299</v>
      </c>
      <c r="D8256">
        <v>56.058903758249798</v>
      </c>
      <c r="F8256">
        <f t="shared" si="256"/>
        <v>798.0840702067062</v>
      </c>
      <c r="G8256">
        <f t="shared" si="257"/>
        <v>2.5405949013816098E-2</v>
      </c>
    </row>
    <row r="8257" spans="1:7" x14ac:dyDescent="0.2">
      <c r="A8257" t="s">
        <v>8254</v>
      </c>
      <c r="B8257">
        <v>23.784498341259098</v>
      </c>
      <c r="C8257">
        <v>774.284498341259</v>
      </c>
      <c r="D8257">
        <v>55.821743756674003</v>
      </c>
      <c r="F8257">
        <f t="shared" si="256"/>
        <v>798.0689966825181</v>
      </c>
      <c r="G8257">
        <f t="shared" si="257"/>
        <v>-1.5073524188096599E-2</v>
      </c>
    </row>
    <row r="8258" spans="1:7" x14ac:dyDescent="0.2">
      <c r="A8258" t="s">
        <v>8255</v>
      </c>
      <c r="B8258">
        <v>23.774680707263599</v>
      </c>
      <c r="C8258">
        <v>774.27468070726297</v>
      </c>
      <c r="D8258">
        <v>56.058903758249798</v>
      </c>
      <c r="F8258">
        <f t="shared" ref="F8258:F8321" si="258">B8258+C8258</f>
        <v>798.04936141452663</v>
      </c>
      <c r="G8258">
        <f t="shared" si="257"/>
        <v>-1.9635267991475303E-2</v>
      </c>
    </row>
    <row r="8259" spans="1:7" x14ac:dyDescent="0.2">
      <c r="A8259" t="s">
        <v>8256</v>
      </c>
      <c r="B8259">
        <v>23.777194846578599</v>
      </c>
      <c r="C8259">
        <v>774.27719484657803</v>
      </c>
      <c r="D8259">
        <v>56.0193419685774</v>
      </c>
      <c r="F8259">
        <f t="shared" si="258"/>
        <v>798.05438969315662</v>
      </c>
      <c r="G8259">
        <f t="shared" ref="G8259:G8322" si="259">F8259-F8258</f>
        <v>5.0282786299931104E-3</v>
      </c>
    </row>
    <row r="8260" spans="1:7" x14ac:dyDescent="0.2">
      <c r="A8260" t="s">
        <v>8257</v>
      </c>
      <c r="B8260">
        <v>23.8042043726952</v>
      </c>
      <c r="C8260">
        <v>774.30420437269504</v>
      </c>
      <c r="D8260">
        <v>55.8612328300744</v>
      </c>
      <c r="F8260">
        <f t="shared" si="258"/>
        <v>798.10840874539019</v>
      </c>
      <c r="G8260">
        <f t="shared" si="259"/>
        <v>5.4019052233570619E-2</v>
      </c>
    </row>
    <row r="8261" spans="1:7" x14ac:dyDescent="0.2">
      <c r="A8261" t="s">
        <v>8258</v>
      </c>
      <c r="B8261">
        <v>23.810932226270602</v>
      </c>
      <c r="C8261">
        <v>774.31093222626998</v>
      </c>
      <c r="D8261">
        <v>56.138081194463901</v>
      </c>
      <c r="F8261">
        <f t="shared" si="258"/>
        <v>798.12186445254054</v>
      </c>
      <c r="G8261">
        <f t="shared" si="259"/>
        <v>1.3455707150342278E-2</v>
      </c>
    </row>
    <row r="8262" spans="1:7" x14ac:dyDescent="0.2">
      <c r="A8262" t="s">
        <v>8259</v>
      </c>
      <c r="B8262">
        <v>23.814480664542</v>
      </c>
      <c r="C8262">
        <v>774.31448066454197</v>
      </c>
      <c r="D8262">
        <v>55.900734998199802</v>
      </c>
      <c r="F8262">
        <f t="shared" si="258"/>
        <v>798.12896132908395</v>
      </c>
      <c r="G8262">
        <f t="shared" si="259"/>
        <v>7.0968765434145098E-3</v>
      </c>
    </row>
    <row r="8263" spans="1:7" x14ac:dyDescent="0.2">
      <c r="A8263" t="s">
        <v>8260</v>
      </c>
      <c r="B8263">
        <v>23.741732164191699</v>
      </c>
      <c r="C8263">
        <v>774.24173216419103</v>
      </c>
      <c r="D8263">
        <v>56.0193419685774</v>
      </c>
      <c r="F8263">
        <f t="shared" si="258"/>
        <v>797.98346432838275</v>
      </c>
      <c r="G8263">
        <f t="shared" si="259"/>
        <v>-0.14549700070119798</v>
      </c>
    </row>
    <row r="8264" spans="1:7" x14ac:dyDescent="0.2">
      <c r="A8264" t="s">
        <v>8261</v>
      </c>
      <c r="B8264">
        <v>23.775188531748</v>
      </c>
      <c r="C8264">
        <v>774.27518853174797</v>
      </c>
      <c r="D8264">
        <v>56.0193419685774</v>
      </c>
      <c r="F8264">
        <f t="shared" si="258"/>
        <v>798.05037706349594</v>
      </c>
      <c r="G8264">
        <f t="shared" si="259"/>
        <v>6.6912735113191957E-2</v>
      </c>
    </row>
    <row r="8265" spans="1:7" x14ac:dyDescent="0.2">
      <c r="A8265" t="s">
        <v>8262</v>
      </c>
      <c r="B8265">
        <v>23.752823836101999</v>
      </c>
      <c r="C8265">
        <v>774.25282383610204</v>
      </c>
      <c r="D8265">
        <v>55.979793236201999</v>
      </c>
      <c r="F8265">
        <f t="shared" si="258"/>
        <v>798.00564767220408</v>
      </c>
      <c r="G8265">
        <f t="shared" si="259"/>
        <v>-4.4729391291866705E-2</v>
      </c>
    </row>
    <row r="8266" spans="1:7" x14ac:dyDescent="0.2">
      <c r="A8266" t="s">
        <v>8263</v>
      </c>
      <c r="B8266">
        <v>23.817377473257501</v>
      </c>
      <c r="C8266">
        <v>774.31737747325701</v>
      </c>
      <c r="D8266">
        <v>55.979793236201999</v>
      </c>
      <c r="F8266">
        <f t="shared" si="258"/>
        <v>798.13475494651448</v>
      </c>
      <c r="G8266">
        <f t="shared" si="259"/>
        <v>0.12910727431039959</v>
      </c>
    </row>
    <row r="8267" spans="1:7" x14ac:dyDescent="0.2">
      <c r="A8267" t="s">
        <v>8264</v>
      </c>
      <c r="B8267">
        <v>23.8068505390887</v>
      </c>
      <c r="C8267">
        <v>774.30685053908803</v>
      </c>
      <c r="D8267">
        <v>55.940257574858897</v>
      </c>
      <c r="F8267">
        <f t="shared" si="258"/>
        <v>798.11370107817675</v>
      </c>
      <c r="G8267">
        <f t="shared" si="259"/>
        <v>-2.1053868337730819E-2</v>
      </c>
    </row>
    <row r="8268" spans="1:7" x14ac:dyDescent="0.2">
      <c r="A8268" t="s">
        <v>8265</v>
      </c>
      <c r="B8268">
        <v>23.813672004585801</v>
      </c>
      <c r="C8268">
        <v>774.31367200458499</v>
      </c>
      <c r="D8268">
        <v>55.940257574858897</v>
      </c>
      <c r="F8268">
        <f t="shared" si="258"/>
        <v>798.12734400917077</v>
      </c>
      <c r="G8268">
        <f t="shared" si="259"/>
        <v>1.3642930994024027E-2</v>
      </c>
    </row>
    <row r="8269" spans="1:7" x14ac:dyDescent="0.2">
      <c r="A8269" t="s">
        <v>8266</v>
      </c>
      <c r="B8269">
        <v>23.8224934823082</v>
      </c>
      <c r="C8269">
        <v>774.322493482308</v>
      </c>
      <c r="D8269">
        <v>55.979793236201999</v>
      </c>
      <c r="F8269">
        <f t="shared" si="258"/>
        <v>798.14498696461624</v>
      </c>
      <c r="G8269">
        <f t="shared" si="259"/>
        <v>1.7642955445467123E-2</v>
      </c>
    </row>
    <row r="8270" spans="1:7" x14ac:dyDescent="0.2">
      <c r="A8270" t="s">
        <v>8267</v>
      </c>
      <c r="B8270">
        <v>23.8062918125595</v>
      </c>
      <c r="C8270">
        <v>774.30629181255904</v>
      </c>
      <c r="D8270">
        <v>55.979793236201999</v>
      </c>
      <c r="F8270">
        <f t="shared" si="258"/>
        <v>798.11258362511853</v>
      </c>
      <c r="G8270">
        <f t="shared" si="259"/>
        <v>-3.2403339497705019E-2</v>
      </c>
    </row>
    <row r="8271" spans="1:7" x14ac:dyDescent="0.2">
      <c r="A8271" t="s">
        <v>8268</v>
      </c>
      <c r="B8271">
        <v>23.772943801956199</v>
      </c>
      <c r="C8271">
        <v>774.27294380195599</v>
      </c>
      <c r="D8271">
        <v>55.940257574858897</v>
      </c>
      <c r="F8271">
        <f t="shared" si="258"/>
        <v>798.04588760391221</v>
      </c>
      <c r="G8271">
        <f t="shared" si="259"/>
        <v>-6.6696021206325895E-2</v>
      </c>
    </row>
    <row r="8272" spans="1:7" x14ac:dyDescent="0.2">
      <c r="A8272" t="s">
        <v>8269</v>
      </c>
      <c r="B8272">
        <v>23.748360240267601</v>
      </c>
      <c r="C8272">
        <v>774.24836024026695</v>
      </c>
      <c r="D8272">
        <v>55.979793236201999</v>
      </c>
      <c r="F8272">
        <f t="shared" si="258"/>
        <v>797.99672048053458</v>
      </c>
      <c r="G8272">
        <f t="shared" si="259"/>
        <v>-4.9167123377628741E-2</v>
      </c>
    </row>
    <row r="8273" spans="1:7" x14ac:dyDescent="0.2">
      <c r="A8273" t="s">
        <v>8270</v>
      </c>
      <c r="B8273">
        <v>23.761802253504499</v>
      </c>
      <c r="C8273">
        <v>774.26180225350402</v>
      </c>
      <c r="D8273">
        <v>55.979793236201999</v>
      </c>
      <c r="F8273">
        <f t="shared" si="258"/>
        <v>798.02360450700849</v>
      </c>
      <c r="G8273">
        <f t="shared" si="259"/>
        <v>2.6884026473908307E-2</v>
      </c>
    </row>
    <row r="8274" spans="1:7" x14ac:dyDescent="0.2">
      <c r="A8274" t="s">
        <v>8271</v>
      </c>
      <c r="B8274">
        <v>23.761814574131499</v>
      </c>
      <c r="C8274">
        <v>774.26181457413099</v>
      </c>
      <c r="D8274">
        <v>55.900734998199802</v>
      </c>
      <c r="F8274">
        <f t="shared" si="258"/>
        <v>798.02362914826244</v>
      </c>
      <c r="G8274">
        <f t="shared" si="259"/>
        <v>2.4641253958179732E-5</v>
      </c>
    </row>
    <row r="8275" spans="1:7" x14ac:dyDescent="0.2">
      <c r="A8275" t="s">
        <v>8272</v>
      </c>
      <c r="B8275">
        <v>23.7228797106483</v>
      </c>
      <c r="C8275">
        <v>774.22287971064804</v>
      </c>
      <c r="D8275">
        <v>55.979793236201999</v>
      </c>
      <c r="F8275">
        <f t="shared" si="258"/>
        <v>797.94575942129632</v>
      </c>
      <c r="G8275">
        <f t="shared" si="259"/>
        <v>-7.7869726966127928E-2</v>
      </c>
    </row>
    <row r="8276" spans="1:7" x14ac:dyDescent="0.2">
      <c r="A8276" t="s">
        <v>8273</v>
      </c>
      <c r="B8276">
        <v>23.778611647749202</v>
      </c>
      <c r="C8276">
        <v>774.27861164774902</v>
      </c>
      <c r="D8276">
        <v>55.940257574858897</v>
      </c>
      <c r="F8276">
        <f t="shared" si="258"/>
        <v>798.05722329549826</v>
      </c>
      <c r="G8276">
        <f t="shared" si="259"/>
        <v>0.11146387420194515</v>
      </c>
    </row>
    <row r="8277" spans="1:7" x14ac:dyDescent="0.2">
      <c r="A8277" t="s">
        <v>8274</v>
      </c>
      <c r="B8277">
        <v>23.7452557948817</v>
      </c>
      <c r="C8277">
        <v>774.24525579488102</v>
      </c>
      <c r="D8277">
        <v>55.940257574858897</v>
      </c>
      <c r="F8277">
        <f t="shared" si="258"/>
        <v>797.99051158976272</v>
      </c>
      <c r="G8277">
        <f t="shared" si="259"/>
        <v>-6.6711705735542637E-2</v>
      </c>
    </row>
    <row r="8278" spans="1:7" x14ac:dyDescent="0.2">
      <c r="A8278" t="s">
        <v>8275</v>
      </c>
      <c r="B8278">
        <v>23.758347578895499</v>
      </c>
      <c r="C8278">
        <v>774.25834757889504</v>
      </c>
      <c r="D8278">
        <v>55.940257574858897</v>
      </c>
      <c r="F8278">
        <f t="shared" si="258"/>
        <v>798.01669515779054</v>
      </c>
      <c r="G8278">
        <f t="shared" si="259"/>
        <v>2.6183568027818183E-2</v>
      </c>
    </row>
    <row r="8279" spans="1:7" x14ac:dyDescent="0.2">
      <c r="A8279" t="s">
        <v>8276</v>
      </c>
      <c r="B8279">
        <v>23.7918970402587</v>
      </c>
      <c r="C8279">
        <v>774.29189704025805</v>
      </c>
      <c r="D8279">
        <v>55.979793236201999</v>
      </c>
      <c r="F8279">
        <f t="shared" si="258"/>
        <v>798.08379408051678</v>
      </c>
      <c r="G8279">
        <f t="shared" si="259"/>
        <v>6.7098922726245291E-2</v>
      </c>
    </row>
    <row r="8280" spans="1:7" x14ac:dyDescent="0.2">
      <c r="A8280" t="s">
        <v>8277</v>
      </c>
      <c r="B8280">
        <v>23.804035502520801</v>
      </c>
      <c r="C8280">
        <v>774.30403550252004</v>
      </c>
      <c r="D8280">
        <v>55.979793236201999</v>
      </c>
      <c r="F8280">
        <f t="shared" si="258"/>
        <v>798.10807100504087</v>
      </c>
      <c r="G8280">
        <f t="shared" si="259"/>
        <v>2.4276924524087917E-2</v>
      </c>
    </row>
    <row r="8281" spans="1:7" x14ac:dyDescent="0.2">
      <c r="A8281" t="s">
        <v>8278</v>
      </c>
      <c r="B8281">
        <v>23.7874829882273</v>
      </c>
      <c r="C8281">
        <v>774.287482988227</v>
      </c>
      <c r="D8281">
        <v>55.979793236201999</v>
      </c>
      <c r="F8281">
        <f t="shared" si="258"/>
        <v>798.07496597645434</v>
      </c>
      <c r="G8281">
        <f t="shared" si="259"/>
        <v>-3.3105028586533081E-2</v>
      </c>
    </row>
    <row r="8282" spans="1:7" x14ac:dyDescent="0.2">
      <c r="A8282" t="s">
        <v>8279</v>
      </c>
      <c r="B8282">
        <v>23.790440256965599</v>
      </c>
      <c r="C8282">
        <v>774.29044025696498</v>
      </c>
      <c r="D8282">
        <v>55.979793236201999</v>
      </c>
      <c r="F8282">
        <f t="shared" si="258"/>
        <v>798.08088051393054</v>
      </c>
      <c r="G8282">
        <f t="shared" si="259"/>
        <v>5.9145374762010761E-3</v>
      </c>
    </row>
    <row r="8283" spans="1:7" x14ac:dyDescent="0.2">
      <c r="A8283" t="s">
        <v>8280</v>
      </c>
      <c r="B8283">
        <v>23.790038955742499</v>
      </c>
      <c r="C8283">
        <v>774.29003895574203</v>
      </c>
      <c r="D8283">
        <v>55.979793236201999</v>
      </c>
      <c r="F8283">
        <f t="shared" si="258"/>
        <v>798.08007791148452</v>
      </c>
      <c r="G8283">
        <f t="shared" si="259"/>
        <v>-8.0260244601504382E-4</v>
      </c>
    </row>
    <row r="8284" spans="1:7" x14ac:dyDescent="0.2">
      <c r="A8284" t="s">
        <v>8281</v>
      </c>
      <c r="B8284">
        <v>23.7925470836324</v>
      </c>
      <c r="C8284">
        <v>774.29254708363203</v>
      </c>
      <c r="D8284">
        <v>55.979793236201999</v>
      </c>
      <c r="F8284">
        <f t="shared" si="258"/>
        <v>798.0850941672644</v>
      </c>
      <c r="G8284">
        <f t="shared" si="259"/>
        <v>5.0162557798785201E-3</v>
      </c>
    </row>
    <row r="8285" spans="1:7" x14ac:dyDescent="0.2">
      <c r="A8285" t="s">
        <v>8282</v>
      </c>
      <c r="B8285">
        <v>23.8102039835737</v>
      </c>
      <c r="C8285">
        <v>774.31020398357305</v>
      </c>
      <c r="D8285">
        <v>55.979793236201999</v>
      </c>
      <c r="F8285">
        <f t="shared" si="258"/>
        <v>798.12040796714678</v>
      </c>
      <c r="G8285">
        <f t="shared" si="259"/>
        <v>3.5313799882374042E-2</v>
      </c>
    </row>
    <row r="8286" spans="1:7" x14ac:dyDescent="0.2">
      <c r="A8286" t="s">
        <v>8283</v>
      </c>
      <c r="B8286">
        <v>23.7906409074686</v>
      </c>
      <c r="C8286">
        <v>774.29064090746795</v>
      </c>
      <c r="D8286">
        <v>55.979793236201999</v>
      </c>
      <c r="F8286">
        <f t="shared" si="258"/>
        <v>798.08128181493657</v>
      </c>
      <c r="G8286">
        <f t="shared" si="259"/>
        <v>-3.9126152210201326E-2</v>
      </c>
    </row>
    <row r="8287" spans="1:7" x14ac:dyDescent="0.2">
      <c r="A8287" t="s">
        <v>8284</v>
      </c>
      <c r="B8287">
        <v>23.805288198475001</v>
      </c>
      <c r="C8287">
        <v>774.30528819847495</v>
      </c>
      <c r="D8287">
        <v>55.979793236201999</v>
      </c>
      <c r="F8287">
        <f t="shared" si="258"/>
        <v>798.11057639694991</v>
      </c>
      <c r="G8287">
        <f t="shared" si="259"/>
        <v>2.9294582013335457E-2</v>
      </c>
    </row>
    <row r="8288" spans="1:7" x14ac:dyDescent="0.2">
      <c r="A8288" t="s">
        <v>8285</v>
      </c>
      <c r="B8288">
        <v>23.823345970985901</v>
      </c>
      <c r="C8288">
        <v>774.32334597098497</v>
      </c>
      <c r="D8288">
        <v>55.979793236201999</v>
      </c>
      <c r="F8288">
        <f t="shared" si="258"/>
        <v>798.14669194197086</v>
      </c>
      <c r="G8288">
        <f t="shared" si="259"/>
        <v>3.6115545020948048E-2</v>
      </c>
    </row>
    <row r="8289" spans="1:7" x14ac:dyDescent="0.2">
      <c r="A8289" t="s">
        <v>8286</v>
      </c>
      <c r="B8289">
        <v>23.7624526435885</v>
      </c>
      <c r="C8289">
        <v>774.26245264358795</v>
      </c>
      <c r="D8289">
        <v>55.979793236201999</v>
      </c>
      <c r="F8289">
        <f t="shared" si="258"/>
        <v>798.02490528717647</v>
      </c>
      <c r="G8289">
        <f t="shared" si="259"/>
        <v>-0.12178665479439132</v>
      </c>
    </row>
    <row r="8290" spans="1:7" x14ac:dyDescent="0.2">
      <c r="A8290" t="s">
        <v>8287</v>
      </c>
      <c r="B8290">
        <v>23.770171357029302</v>
      </c>
      <c r="C8290">
        <v>774.27017135702897</v>
      </c>
      <c r="D8290">
        <v>56.0193419685774</v>
      </c>
      <c r="F8290">
        <f t="shared" si="258"/>
        <v>798.04034271405828</v>
      </c>
      <c r="G8290">
        <f t="shared" si="259"/>
        <v>1.5437426881817373E-2</v>
      </c>
    </row>
    <row r="8291" spans="1:7" x14ac:dyDescent="0.2">
      <c r="A8291" t="s">
        <v>8288</v>
      </c>
      <c r="B8291">
        <v>23.7702400205768</v>
      </c>
      <c r="C8291">
        <v>774.27024002057601</v>
      </c>
      <c r="D8291">
        <v>55.900734998199802</v>
      </c>
      <c r="F8291">
        <f t="shared" si="258"/>
        <v>798.04048004115282</v>
      </c>
      <c r="G8291">
        <f t="shared" si="259"/>
        <v>1.3732709453506686E-4</v>
      </c>
    </row>
    <row r="8292" spans="1:7" x14ac:dyDescent="0.2">
      <c r="A8292" t="s">
        <v>8289</v>
      </c>
      <c r="B8292">
        <v>23.794453253257</v>
      </c>
      <c r="C8292">
        <v>774.29445325325696</v>
      </c>
      <c r="D8292">
        <v>55.979793236201999</v>
      </c>
      <c r="F8292">
        <f t="shared" si="258"/>
        <v>798.08890650651392</v>
      </c>
      <c r="G8292">
        <f t="shared" si="259"/>
        <v>4.842646536110351E-2</v>
      </c>
    </row>
    <row r="8293" spans="1:7" x14ac:dyDescent="0.2">
      <c r="A8293" t="s">
        <v>8290</v>
      </c>
      <c r="B8293">
        <v>23.8069686163531</v>
      </c>
      <c r="C8293">
        <v>774.30696861635295</v>
      </c>
      <c r="D8293">
        <v>56.138081194463901</v>
      </c>
      <c r="F8293">
        <f t="shared" si="258"/>
        <v>798.11393723270601</v>
      </c>
      <c r="G8293">
        <f t="shared" si="259"/>
        <v>2.503072619208524E-2</v>
      </c>
    </row>
    <row r="8294" spans="1:7" x14ac:dyDescent="0.2">
      <c r="A8294" t="s">
        <v>8291</v>
      </c>
      <c r="B8294">
        <v>23.775014348413301</v>
      </c>
      <c r="C8294">
        <v>774.27501434841304</v>
      </c>
      <c r="D8294">
        <v>55.821743756674003</v>
      </c>
      <c r="F8294">
        <f t="shared" si="258"/>
        <v>798.0500286968263</v>
      </c>
      <c r="G8294">
        <f t="shared" si="259"/>
        <v>-6.3908535879704687E-2</v>
      </c>
    </row>
    <row r="8295" spans="1:7" x14ac:dyDescent="0.2">
      <c r="A8295" t="s">
        <v>8292</v>
      </c>
      <c r="B8295">
        <v>23.827992053798098</v>
      </c>
      <c r="C8295">
        <v>774.32799205379797</v>
      </c>
      <c r="D8295">
        <v>56.0984859529772</v>
      </c>
      <c r="F8295">
        <f t="shared" si="258"/>
        <v>798.15598410759605</v>
      </c>
      <c r="G8295">
        <f t="shared" si="259"/>
        <v>0.10595541076975223</v>
      </c>
    </row>
    <row r="8296" spans="1:7" x14ac:dyDescent="0.2">
      <c r="A8296" t="s">
        <v>8293</v>
      </c>
      <c r="B8296">
        <v>23.799331270314902</v>
      </c>
      <c r="C8296">
        <v>774.29933127031404</v>
      </c>
      <c r="D8296">
        <v>55.900734998199802</v>
      </c>
      <c r="F8296">
        <f t="shared" si="258"/>
        <v>798.09866254062899</v>
      </c>
      <c r="G8296">
        <f t="shared" si="259"/>
        <v>-5.7321566967061699E-2</v>
      </c>
    </row>
    <row r="8297" spans="1:7" x14ac:dyDescent="0.2">
      <c r="A8297" t="s">
        <v>8294</v>
      </c>
      <c r="B8297">
        <v>23.801552977965301</v>
      </c>
      <c r="C8297">
        <v>774.301552977965</v>
      </c>
      <c r="D8297">
        <v>55.7822677914385</v>
      </c>
      <c r="F8297">
        <f t="shared" si="258"/>
        <v>798.10310595593035</v>
      </c>
      <c r="G8297">
        <f t="shared" si="259"/>
        <v>4.4434153013526156E-3</v>
      </c>
    </row>
    <row r="8298" spans="1:7" x14ac:dyDescent="0.2">
      <c r="A8298" t="s">
        <v>8295</v>
      </c>
      <c r="B8298">
        <v>23.803833519035098</v>
      </c>
      <c r="C8298">
        <v>774.30383351903504</v>
      </c>
      <c r="D8298">
        <v>55.979793236201999</v>
      </c>
      <c r="F8298">
        <f t="shared" si="258"/>
        <v>798.10766703807019</v>
      </c>
      <c r="G8298">
        <f t="shared" si="259"/>
        <v>4.5610821398440748E-3</v>
      </c>
    </row>
    <row r="8299" spans="1:7" x14ac:dyDescent="0.2">
      <c r="A8299" t="s">
        <v>8296</v>
      </c>
      <c r="B8299">
        <v>23.805075112347598</v>
      </c>
      <c r="C8299">
        <v>774.30507511234703</v>
      </c>
      <c r="D8299">
        <v>56.058903758249798</v>
      </c>
      <c r="F8299">
        <f t="shared" si="258"/>
        <v>798.11015022469462</v>
      </c>
      <c r="G8299">
        <f t="shared" si="259"/>
        <v>2.483186624431255E-3</v>
      </c>
    </row>
    <row r="8300" spans="1:7" x14ac:dyDescent="0.2">
      <c r="A8300" t="s">
        <v>8297</v>
      </c>
      <c r="B8300">
        <v>23.795839066166799</v>
      </c>
      <c r="C8300">
        <v>774.29583906616597</v>
      </c>
      <c r="D8300">
        <v>56.0984859529772</v>
      </c>
      <c r="F8300">
        <f t="shared" si="258"/>
        <v>798.09167813233273</v>
      </c>
      <c r="G8300">
        <f t="shared" si="259"/>
        <v>-1.8472092361889736E-2</v>
      </c>
    </row>
    <row r="8301" spans="1:7" x14ac:dyDescent="0.2">
      <c r="A8301" t="s">
        <v>8298</v>
      </c>
      <c r="B8301">
        <v>23.763489843240599</v>
      </c>
      <c r="C8301">
        <v>774.26348984324</v>
      </c>
      <c r="D8301">
        <v>56.058903758249798</v>
      </c>
      <c r="F8301">
        <f t="shared" si="258"/>
        <v>798.02697968648056</v>
      </c>
      <c r="G8301">
        <f t="shared" si="259"/>
        <v>-6.4698445852172881E-2</v>
      </c>
    </row>
    <row r="8302" spans="1:7" x14ac:dyDescent="0.2">
      <c r="A8302" t="s">
        <v>8299</v>
      </c>
      <c r="B8302">
        <v>23.829176770256801</v>
      </c>
      <c r="C8302">
        <v>774.32917677025603</v>
      </c>
      <c r="D8302">
        <v>55.900734998199802</v>
      </c>
      <c r="F8302">
        <f t="shared" si="258"/>
        <v>798.15835354051285</v>
      </c>
      <c r="G8302">
        <f t="shared" si="259"/>
        <v>0.13137385403229018</v>
      </c>
    </row>
    <row r="8303" spans="1:7" x14ac:dyDescent="0.2">
      <c r="A8303" t="s">
        <v>8300</v>
      </c>
      <c r="B8303">
        <v>23.8570899396511</v>
      </c>
      <c r="C8303">
        <v>774.35708993965102</v>
      </c>
      <c r="D8303">
        <v>56.058903758249798</v>
      </c>
      <c r="F8303">
        <f t="shared" si="258"/>
        <v>798.21417987930215</v>
      </c>
      <c r="G8303">
        <f t="shared" si="259"/>
        <v>5.5826338789302099E-2</v>
      </c>
    </row>
    <row r="8304" spans="1:7" x14ac:dyDescent="0.2">
      <c r="A8304" t="s">
        <v>8301</v>
      </c>
      <c r="B8304">
        <v>23.803476186371601</v>
      </c>
      <c r="C8304">
        <v>774.30347618637097</v>
      </c>
      <c r="D8304">
        <v>56.0193419685774</v>
      </c>
      <c r="F8304">
        <f t="shared" si="258"/>
        <v>798.10695237274263</v>
      </c>
      <c r="G8304">
        <f t="shared" si="259"/>
        <v>-0.10722750655952495</v>
      </c>
    </row>
    <row r="8305" spans="1:7" x14ac:dyDescent="0.2">
      <c r="A8305" t="s">
        <v>8302</v>
      </c>
      <c r="B8305">
        <v>23.798209209336001</v>
      </c>
      <c r="C8305">
        <v>774.29820920933503</v>
      </c>
      <c r="D8305">
        <v>56.0193419685774</v>
      </c>
      <c r="F8305">
        <f t="shared" si="258"/>
        <v>798.09641841867108</v>
      </c>
      <c r="G8305">
        <f t="shared" si="259"/>
        <v>-1.0533954071547669E-2</v>
      </c>
    </row>
    <row r="8306" spans="1:7" x14ac:dyDescent="0.2">
      <c r="A8306" t="s">
        <v>8303</v>
      </c>
      <c r="B8306">
        <v>23.814116516139698</v>
      </c>
      <c r="C8306">
        <v>774.31411651613905</v>
      </c>
      <c r="D8306">
        <v>55.979793236201999</v>
      </c>
      <c r="F8306">
        <f t="shared" si="258"/>
        <v>798.12823303227879</v>
      </c>
      <c r="G8306">
        <f t="shared" si="259"/>
        <v>3.1814613607707543E-2</v>
      </c>
    </row>
    <row r="8307" spans="1:7" x14ac:dyDescent="0.2">
      <c r="A8307" t="s">
        <v>8304</v>
      </c>
      <c r="B8307">
        <v>23.7759522641351</v>
      </c>
      <c r="C8307">
        <v>774.27595226413496</v>
      </c>
      <c r="D8307">
        <v>55.940257574858897</v>
      </c>
      <c r="F8307">
        <f t="shared" si="258"/>
        <v>798.05190452827003</v>
      </c>
      <c r="G8307">
        <f t="shared" si="259"/>
        <v>-7.6328504008756681E-2</v>
      </c>
    </row>
    <row r="8308" spans="1:7" x14ac:dyDescent="0.2">
      <c r="A8308" t="s">
        <v>8305</v>
      </c>
      <c r="B8308">
        <v>23.820129537631601</v>
      </c>
      <c r="C8308">
        <v>774.32012953763103</v>
      </c>
      <c r="D8308">
        <v>56.0193419685774</v>
      </c>
      <c r="F8308">
        <f t="shared" si="258"/>
        <v>798.14025907526263</v>
      </c>
      <c r="G8308">
        <f t="shared" si="259"/>
        <v>8.835454699260481E-2</v>
      </c>
    </row>
    <row r="8309" spans="1:7" x14ac:dyDescent="0.2">
      <c r="A8309" t="s">
        <v>8306</v>
      </c>
      <c r="B8309">
        <v>23.8182296616943</v>
      </c>
      <c r="C8309">
        <v>774.31822966169398</v>
      </c>
      <c r="D8309">
        <v>55.979793236201999</v>
      </c>
      <c r="F8309">
        <f t="shared" si="258"/>
        <v>798.13645932338829</v>
      </c>
      <c r="G8309">
        <f t="shared" si="259"/>
        <v>-3.7997518743395631E-3</v>
      </c>
    </row>
    <row r="8310" spans="1:7" x14ac:dyDescent="0.2">
      <c r="A8310" t="s">
        <v>8307</v>
      </c>
      <c r="B8310">
        <v>23.790285728254599</v>
      </c>
      <c r="C8310">
        <v>774.29028572825405</v>
      </c>
      <c r="D8310">
        <v>56.0193419685774</v>
      </c>
      <c r="F8310">
        <f t="shared" si="258"/>
        <v>798.08057145650866</v>
      </c>
      <c r="G8310">
        <f t="shared" si="259"/>
        <v>-5.5887866879629655E-2</v>
      </c>
    </row>
    <row r="8311" spans="1:7" x14ac:dyDescent="0.2">
      <c r="A8311" t="s">
        <v>8308</v>
      </c>
      <c r="B8311">
        <v>23.786573904066099</v>
      </c>
      <c r="C8311">
        <v>774.28657390406602</v>
      </c>
      <c r="D8311">
        <v>56.0193419685774</v>
      </c>
      <c r="F8311">
        <f t="shared" si="258"/>
        <v>798.07314780813215</v>
      </c>
      <c r="G8311">
        <f t="shared" si="259"/>
        <v>-7.423648376516212E-3</v>
      </c>
    </row>
    <row r="8312" spans="1:7" x14ac:dyDescent="0.2">
      <c r="A8312" t="s">
        <v>8309</v>
      </c>
      <c r="B8312">
        <v>23.778184595164198</v>
      </c>
      <c r="C8312">
        <v>774.27818459516402</v>
      </c>
      <c r="D8312">
        <v>56.0984859529772</v>
      </c>
      <c r="F8312">
        <f t="shared" si="258"/>
        <v>798.05636919032827</v>
      </c>
      <c r="G8312">
        <f t="shared" si="259"/>
        <v>-1.677861780387957E-2</v>
      </c>
    </row>
    <row r="8313" spans="1:7" x14ac:dyDescent="0.2">
      <c r="A8313" t="s">
        <v>8310</v>
      </c>
      <c r="B8313">
        <v>23.7798830593748</v>
      </c>
      <c r="C8313">
        <v>774.27988305937401</v>
      </c>
      <c r="D8313">
        <v>55.821743756674003</v>
      </c>
      <c r="F8313">
        <f t="shared" si="258"/>
        <v>798.05976611874883</v>
      </c>
      <c r="G8313">
        <f t="shared" si="259"/>
        <v>3.3969284205568329E-3</v>
      </c>
    </row>
    <row r="8314" spans="1:7" x14ac:dyDescent="0.2">
      <c r="A8314" t="s">
        <v>8311</v>
      </c>
      <c r="B8314">
        <v>23.768509789728199</v>
      </c>
      <c r="C8314">
        <v>774.268509789728</v>
      </c>
      <c r="D8314">
        <v>56.058903758249798</v>
      </c>
      <c r="F8314">
        <f t="shared" si="258"/>
        <v>798.03701957945623</v>
      </c>
      <c r="G8314">
        <f t="shared" si="259"/>
        <v>-2.2746539292597845E-2</v>
      </c>
    </row>
    <row r="8315" spans="1:7" x14ac:dyDescent="0.2">
      <c r="A8315" t="s">
        <v>8312</v>
      </c>
      <c r="B8315">
        <v>23.769669742455701</v>
      </c>
      <c r="C8315">
        <v>774.26966974245499</v>
      </c>
      <c r="D8315">
        <v>56.0193419685774</v>
      </c>
      <c r="F8315">
        <f t="shared" si="258"/>
        <v>798.03933948491067</v>
      </c>
      <c r="G8315">
        <f t="shared" si="259"/>
        <v>2.3199054544420505E-3</v>
      </c>
    </row>
    <row r="8316" spans="1:7" x14ac:dyDescent="0.2">
      <c r="A8316" t="s">
        <v>8313</v>
      </c>
      <c r="B8316">
        <v>23.776541822718102</v>
      </c>
      <c r="C8316">
        <v>774.27654182271795</v>
      </c>
      <c r="D8316">
        <v>56.0193419685774</v>
      </c>
      <c r="F8316">
        <f t="shared" si="258"/>
        <v>798.053083645436</v>
      </c>
      <c r="G8316">
        <f t="shared" si="259"/>
        <v>1.3744160525334337E-2</v>
      </c>
    </row>
    <row r="8317" spans="1:7" x14ac:dyDescent="0.2">
      <c r="A8317" t="s">
        <v>8314</v>
      </c>
      <c r="B8317">
        <v>23.750357237031899</v>
      </c>
      <c r="C8317">
        <v>774.25035723703104</v>
      </c>
      <c r="D8317">
        <v>56.0193419685774</v>
      </c>
      <c r="F8317">
        <f t="shared" si="258"/>
        <v>798.00071447406299</v>
      </c>
      <c r="G8317">
        <f t="shared" si="259"/>
        <v>-5.2369171373015888E-2</v>
      </c>
    </row>
    <row r="8318" spans="1:7" x14ac:dyDescent="0.2">
      <c r="A8318" t="s">
        <v>8315</v>
      </c>
      <c r="B8318">
        <v>23.8015088273708</v>
      </c>
      <c r="C8318">
        <v>774.30150882736996</v>
      </c>
      <c r="D8318">
        <v>56.0984859529772</v>
      </c>
      <c r="F8318">
        <f t="shared" si="258"/>
        <v>798.10301765474071</v>
      </c>
      <c r="G8318">
        <f t="shared" si="259"/>
        <v>0.10230318067772259</v>
      </c>
    </row>
    <row r="8319" spans="1:7" x14ac:dyDescent="0.2">
      <c r="A8319" t="s">
        <v>8316</v>
      </c>
      <c r="B8319">
        <v>23.742838900224999</v>
      </c>
      <c r="C8319">
        <v>774.242838900224</v>
      </c>
      <c r="D8319">
        <v>55.979793236201999</v>
      </c>
      <c r="F8319">
        <f t="shared" si="258"/>
        <v>797.98567780044903</v>
      </c>
      <c r="G8319">
        <f t="shared" si="259"/>
        <v>-0.1173398542916857</v>
      </c>
    </row>
    <row r="8320" spans="1:7" x14ac:dyDescent="0.2">
      <c r="A8320" t="s">
        <v>8317</v>
      </c>
      <c r="B8320">
        <v>23.789382854383</v>
      </c>
      <c r="C8320">
        <v>774.28938285438301</v>
      </c>
      <c r="D8320">
        <v>56.0193419685774</v>
      </c>
      <c r="F8320">
        <f t="shared" si="258"/>
        <v>798.07876570876601</v>
      </c>
      <c r="G8320">
        <f t="shared" si="259"/>
        <v>9.3087908316988432E-2</v>
      </c>
    </row>
    <row r="8321" spans="1:7" x14ac:dyDescent="0.2">
      <c r="A8321" t="s">
        <v>8318</v>
      </c>
      <c r="B8321">
        <v>23.760490115786698</v>
      </c>
      <c r="C8321">
        <v>774.26049011578596</v>
      </c>
      <c r="D8321">
        <v>56.0193419685774</v>
      </c>
      <c r="F8321">
        <f t="shared" si="258"/>
        <v>798.02098023157271</v>
      </c>
      <c r="G8321">
        <f t="shared" si="259"/>
        <v>-5.7785477193306178E-2</v>
      </c>
    </row>
    <row r="8322" spans="1:7" x14ac:dyDescent="0.2">
      <c r="A8322" t="s">
        <v>8319</v>
      </c>
      <c r="B8322">
        <v>23.795502304116901</v>
      </c>
      <c r="C8322">
        <v>774.29550230411701</v>
      </c>
      <c r="D8322">
        <v>56.0193419685774</v>
      </c>
      <c r="F8322">
        <f t="shared" ref="F8322:F8385" si="260">B8322+C8322</f>
        <v>798.0910046082339</v>
      </c>
      <c r="G8322">
        <f t="shared" si="259"/>
        <v>7.0024376661194765E-2</v>
      </c>
    </row>
    <row r="8323" spans="1:7" x14ac:dyDescent="0.2">
      <c r="A8323" t="s">
        <v>8320</v>
      </c>
      <c r="B8323">
        <v>23.767105263850201</v>
      </c>
      <c r="C8323">
        <v>774.26710526385</v>
      </c>
      <c r="D8323">
        <v>56.058903758249798</v>
      </c>
      <c r="F8323">
        <f t="shared" si="260"/>
        <v>798.03421052770022</v>
      </c>
      <c r="G8323">
        <f t="shared" ref="G8323:G8386" si="261">F8323-F8322</f>
        <v>-5.6794080533677516E-2</v>
      </c>
    </row>
    <row r="8324" spans="1:7" x14ac:dyDescent="0.2">
      <c r="A8324" t="s">
        <v>8321</v>
      </c>
      <c r="B8324">
        <v>23.780554676994299</v>
      </c>
      <c r="C8324">
        <v>774.28055467699403</v>
      </c>
      <c r="D8324">
        <v>56.0193419685774</v>
      </c>
      <c r="F8324">
        <f t="shared" si="260"/>
        <v>798.06110935398829</v>
      </c>
      <c r="G8324">
        <f t="shared" si="261"/>
        <v>2.6898826288061173E-2</v>
      </c>
    </row>
    <row r="8325" spans="1:7" x14ac:dyDescent="0.2">
      <c r="A8325" t="s">
        <v>8322</v>
      </c>
      <c r="B8325">
        <v>23.7963110572211</v>
      </c>
      <c r="C8325">
        <v>774.29631105722103</v>
      </c>
      <c r="D8325">
        <v>55.979793236201999</v>
      </c>
      <c r="F8325">
        <f t="shared" si="260"/>
        <v>798.09262211444218</v>
      </c>
      <c r="G8325">
        <f t="shared" si="261"/>
        <v>3.1512760453892952E-2</v>
      </c>
    </row>
    <row r="8326" spans="1:7" x14ac:dyDescent="0.2">
      <c r="A8326" t="s">
        <v>8323</v>
      </c>
      <c r="B8326">
        <v>23.7798524295881</v>
      </c>
      <c r="C8326">
        <v>774.279852429588</v>
      </c>
      <c r="D8326">
        <v>56.0193419685774</v>
      </c>
      <c r="F8326">
        <f t="shared" si="260"/>
        <v>798.05970485917612</v>
      </c>
      <c r="G8326">
        <f t="shared" si="261"/>
        <v>-3.29172552660566E-2</v>
      </c>
    </row>
    <row r="8327" spans="1:7" x14ac:dyDescent="0.2">
      <c r="A8327" t="s">
        <v>8324</v>
      </c>
      <c r="B8327">
        <v>23.7961982892534</v>
      </c>
      <c r="C8327">
        <v>774.29619828925297</v>
      </c>
      <c r="D8327">
        <v>56.058903758249798</v>
      </c>
      <c r="F8327">
        <f t="shared" si="260"/>
        <v>798.0923965785064</v>
      </c>
      <c r="G8327">
        <f t="shared" si="261"/>
        <v>3.2691719330273372E-2</v>
      </c>
    </row>
    <row r="8328" spans="1:7" x14ac:dyDescent="0.2">
      <c r="A8328" t="s">
        <v>8325</v>
      </c>
      <c r="B8328">
        <v>23.792555284568301</v>
      </c>
      <c r="C8328">
        <v>774.29255528456804</v>
      </c>
      <c r="D8328">
        <v>55.940257574858897</v>
      </c>
      <c r="F8328">
        <f t="shared" si="260"/>
        <v>798.0851105691363</v>
      </c>
      <c r="G8328">
        <f t="shared" si="261"/>
        <v>-7.2860093700910511E-3</v>
      </c>
    </row>
    <row r="8329" spans="1:7" x14ac:dyDescent="0.2">
      <c r="A8329" t="s">
        <v>8326</v>
      </c>
      <c r="B8329">
        <v>23.788837303375299</v>
      </c>
      <c r="C8329">
        <v>774.28883730337498</v>
      </c>
      <c r="D8329">
        <v>55.979793236201999</v>
      </c>
      <c r="F8329">
        <f t="shared" si="260"/>
        <v>798.07767460675029</v>
      </c>
      <c r="G8329">
        <f t="shared" si="261"/>
        <v>-7.4359623860118518E-3</v>
      </c>
    </row>
    <row r="8330" spans="1:7" x14ac:dyDescent="0.2">
      <c r="A8330" t="s">
        <v>8327</v>
      </c>
      <c r="B8330">
        <v>23.795151189971399</v>
      </c>
      <c r="C8330">
        <v>774.29515118997097</v>
      </c>
      <c r="D8330">
        <v>56.0193419685774</v>
      </c>
      <c r="F8330">
        <f t="shared" si="260"/>
        <v>798.09030237994239</v>
      </c>
      <c r="G8330">
        <f t="shared" si="261"/>
        <v>1.2627773192093628E-2</v>
      </c>
    </row>
    <row r="8331" spans="1:7" x14ac:dyDescent="0.2">
      <c r="A8331" t="s">
        <v>8328</v>
      </c>
      <c r="B8331">
        <v>23.7879907574053</v>
      </c>
      <c r="C8331">
        <v>774.28799075740505</v>
      </c>
      <c r="D8331">
        <v>55.940257574858897</v>
      </c>
      <c r="F8331">
        <f t="shared" si="260"/>
        <v>798.07598151481034</v>
      </c>
      <c r="G8331">
        <f t="shared" si="261"/>
        <v>-1.4320865132049221E-2</v>
      </c>
    </row>
    <row r="8332" spans="1:7" x14ac:dyDescent="0.2">
      <c r="A8332" t="s">
        <v>8329</v>
      </c>
      <c r="B8332">
        <v>23.825559163153802</v>
      </c>
      <c r="C8332">
        <v>774.325559163153</v>
      </c>
      <c r="D8332">
        <v>55.940257574858897</v>
      </c>
      <c r="F8332">
        <f t="shared" si="260"/>
        <v>798.1511183263068</v>
      </c>
      <c r="G8332">
        <f t="shared" si="261"/>
        <v>7.5136811496463451E-2</v>
      </c>
    </row>
    <row r="8333" spans="1:7" x14ac:dyDescent="0.2">
      <c r="A8333" t="s">
        <v>8330</v>
      </c>
      <c r="B8333">
        <v>23.792101786739501</v>
      </c>
      <c r="C8333">
        <v>774.29210178673895</v>
      </c>
      <c r="D8333">
        <v>55.940257574858897</v>
      </c>
      <c r="F8333">
        <f t="shared" si="260"/>
        <v>798.08420357347848</v>
      </c>
      <c r="G8333">
        <f t="shared" si="261"/>
        <v>-6.6914752828324708E-2</v>
      </c>
    </row>
    <row r="8334" spans="1:7" x14ac:dyDescent="0.2">
      <c r="A8334" t="s">
        <v>8331</v>
      </c>
      <c r="B8334">
        <v>23.8089375185865</v>
      </c>
      <c r="C8334">
        <v>774.30893751858605</v>
      </c>
      <c r="D8334">
        <v>56.058903758249798</v>
      </c>
      <c r="F8334">
        <f t="shared" si="260"/>
        <v>798.11787503717255</v>
      </c>
      <c r="G8334">
        <f t="shared" si="261"/>
        <v>3.367146369407692E-2</v>
      </c>
    </row>
    <row r="8335" spans="1:7" x14ac:dyDescent="0.2">
      <c r="A8335" t="s">
        <v>8332</v>
      </c>
      <c r="B8335">
        <v>23.8211512471932</v>
      </c>
      <c r="C8335">
        <v>774.32115124719303</v>
      </c>
      <c r="D8335">
        <v>55.900734998199802</v>
      </c>
      <c r="F8335">
        <f t="shared" si="260"/>
        <v>798.14230249438629</v>
      </c>
      <c r="G8335">
        <f t="shared" si="261"/>
        <v>2.4427457213732851E-2</v>
      </c>
    </row>
    <row r="8336" spans="1:7" x14ac:dyDescent="0.2">
      <c r="A8336" t="s">
        <v>8333</v>
      </c>
      <c r="B8336">
        <v>23.810416928872801</v>
      </c>
      <c r="C8336">
        <v>774.31041692887197</v>
      </c>
      <c r="D8336">
        <v>55.900734998199802</v>
      </c>
      <c r="F8336">
        <f t="shared" si="260"/>
        <v>798.12083385774474</v>
      </c>
      <c r="G8336">
        <f t="shared" si="261"/>
        <v>-2.1468636641543526E-2</v>
      </c>
    </row>
    <row r="8337" spans="1:7" x14ac:dyDescent="0.2">
      <c r="A8337" t="s">
        <v>8334</v>
      </c>
      <c r="B8337">
        <v>23.817583749566801</v>
      </c>
      <c r="C8337">
        <v>774.31758374956598</v>
      </c>
      <c r="D8337">
        <v>55.940257574858897</v>
      </c>
      <c r="F8337">
        <f t="shared" si="260"/>
        <v>798.13516749913276</v>
      </c>
      <c r="G8337">
        <f t="shared" si="261"/>
        <v>1.4333641388020624E-2</v>
      </c>
    </row>
    <row r="8338" spans="1:7" x14ac:dyDescent="0.2">
      <c r="A8338" t="s">
        <v>8335</v>
      </c>
      <c r="B8338">
        <v>23.826756817671999</v>
      </c>
      <c r="C8338">
        <v>774.32675681767205</v>
      </c>
      <c r="D8338">
        <v>55.979793236201999</v>
      </c>
      <c r="F8338">
        <f t="shared" si="260"/>
        <v>798.1535136353441</v>
      </c>
      <c r="G8338">
        <f t="shared" si="261"/>
        <v>1.8346136211334851E-2</v>
      </c>
    </row>
    <row r="8339" spans="1:7" x14ac:dyDescent="0.2">
      <c r="A8339" t="s">
        <v>8336</v>
      </c>
      <c r="B8339">
        <v>23.816354010050901</v>
      </c>
      <c r="C8339">
        <v>774.31635401004996</v>
      </c>
      <c r="D8339">
        <v>55.7822677914385</v>
      </c>
      <c r="F8339">
        <f t="shared" si="260"/>
        <v>798.13270802010084</v>
      </c>
      <c r="G8339">
        <f t="shared" si="261"/>
        <v>-2.0805615243261855E-2</v>
      </c>
    </row>
    <row r="8340" spans="1:7" x14ac:dyDescent="0.2">
      <c r="A8340" t="s">
        <v>8337</v>
      </c>
      <c r="B8340">
        <v>23.823458596947798</v>
      </c>
      <c r="C8340">
        <v>774.32345859694703</v>
      </c>
      <c r="D8340">
        <v>55.900734998199802</v>
      </c>
      <c r="F8340">
        <f t="shared" si="260"/>
        <v>798.14691719389486</v>
      </c>
      <c r="G8340">
        <f t="shared" si="261"/>
        <v>1.4209173794029084E-2</v>
      </c>
    </row>
    <row r="8341" spans="1:7" x14ac:dyDescent="0.2">
      <c r="A8341" t="s">
        <v>8338</v>
      </c>
      <c r="B8341">
        <v>23.828179667766602</v>
      </c>
      <c r="C8341">
        <v>774.32817966776599</v>
      </c>
      <c r="D8341">
        <v>55.8612328300744</v>
      </c>
      <c r="F8341">
        <f t="shared" si="260"/>
        <v>798.15635933553256</v>
      </c>
      <c r="G8341">
        <f t="shared" si="261"/>
        <v>9.4421416376917477E-3</v>
      </c>
    </row>
    <row r="8342" spans="1:7" x14ac:dyDescent="0.2">
      <c r="A8342" t="s">
        <v>8339</v>
      </c>
      <c r="B8342">
        <v>23.820348688510599</v>
      </c>
      <c r="C8342">
        <v>774.32034868850997</v>
      </c>
      <c r="D8342">
        <v>55.900734998199802</v>
      </c>
      <c r="F8342">
        <f t="shared" si="260"/>
        <v>798.14069737702062</v>
      </c>
      <c r="G8342">
        <f t="shared" si="261"/>
        <v>-1.5661958511941521E-2</v>
      </c>
    </row>
    <row r="8343" spans="1:7" x14ac:dyDescent="0.2">
      <c r="A8343" t="s">
        <v>8340</v>
      </c>
      <c r="B8343">
        <v>23.793048707851799</v>
      </c>
      <c r="C8343">
        <v>774.29304870785097</v>
      </c>
      <c r="D8343">
        <v>55.979793236201999</v>
      </c>
      <c r="F8343">
        <f t="shared" si="260"/>
        <v>798.08609741570274</v>
      </c>
      <c r="G8343">
        <f t="shared" si="261"/>
        <v>-5.4599961317876478E-2</v>
      </c>
    </row>
    <row r="8344" spans="1:7" x14ac:dyDescent="0.2">
      <c r="A8344" t="s">
        <v>8341</v>
      </c>
      <c r="B8344">
        <v>23.801281447386199</v>
      </c>
      <c r="C8344">
        <v>774.30128144738603</v>
      </c>
      <c r="D8344">
        <v>55.940257574858897</v>
      </c>
      <c r="F8344">
        <f t="shared" si="260"/>
        <v>798.10256289477218</v>
      </c>
      <c r="G8344">
        <f t="shared" si="261"/>
        <v>1.6465479069438516E-2</v>
      </c>
    </row>
    <row r="8345" spans="1:7" x14ac:dyDescent="0.2">
      <c r="A8345" t="s">
        <v>8342</v>
      </c>
      <c r="B8345">
        <v>23.8185244170785</v>
      </c>
      <c r="C8345">
        <v>774.31852441707804</v>
      </c>
      <c r="D8345">
        <v>56.0193419685774</v>
      </c>
      <c r="F8345">
        <f t="shared" si="260"/>
        <v>798.13704883415653</v>
      </c>
      <c r="G8345">
        <f t="shared" si="261"/>
        <v>3.4485939384353514E-2</v>
      </c>
    </row>
    <row r="8346" spans="1:7" x14ac:dyDescent="0.2">
      <c r="A8346" t="s">
        <v>8343</v>
      </c>
      <c r="B8346">
        <v>23.812661859813499</v>
      </c>
      <c r="C8346">
        <v>774.31266185981303</v>
      </c>
      <c r="D8346">
        <v>55.979793236201999</v>
      </c>
      <c r="F8346">
        <f t="shared" si="260"/>
        <v>798.12532371962652</v>
      </c>
      <c r="G8346">
        <f t="shared" si="261"/>
        <v>-1.1725114530008796E-2</v>
      </c>
    </row>
    <row r="8347" spans="1:7" x14ac:dyDescent="0.2">
      <c r="A8347" t="s">
        <v>8344</v>
      </c>
      <c r="B8347">
        <v>23.812411056613701</v>
      </c>
      <c r="C8347">
        <v>774.31241105661297</v>
      </c>
      <c r="D8347">
        <v>55.979793236201999</v>
      </c>
      <c r="F8347">
        <f t="shared" si="260"/>
        <v>798.12482211322663</v>
      </c>
      <c r="G8347">
        <f t="shared" si="261"/>
        <v>-5.0160639989371703E-4</v>
      </c>
    </row>
    <row r="8348" spans="1:7" x14ac:dyDescent="0.2">
      <c r="A8348" t="s">
        <v>8345</v>
      </c>
      <c r="B8348">
        <v>23.8130067798092</v>
      </c>
      <c r="C8348">
        <v>774.31300677980903</v>
      </c>
      <c r="D8348">
        <v>56.0193419685774</v>
      </c>
      <c r="F8348">
        <f t="shared" si="260"/>
        <v>798.12601355961829</v>
      </c>
      <c r="G8348">
        <f t="shared" si="261"/>
        <v>1.1914463916582463E-3</v>
      </c>
    </row>
    <row r="8349" spans="1:7" x14ac:dyDescent="0.2">
      <c r="A8349" t="s">
        <v>8346</v>
      </c>
      <c r="B8349">
        <v>23.804993398246999</v>
      </c>
      <c r="C8349">
        <v>774.30499339824598</v>
      </c>
      <c r="D8349">
        <v>55.940257574858897</v>
      </c>
      <c r="F8349">
        <f t="shared" si="260"/>
        <v>798.10998679649299</v>
      </c>
      <c r="G8349">
        <f t="shared" si="261"/>
        <v>-1.6026763125296384E-2</v>
      </c>
    </row>
    <row r="8350" spans="1:7" x14ac:dyDescent="0.2">
      <c r="A8350" t="s">
        <v>8347</v>
      </c>
      <c r="B8350">
        <v>23.800478860155799</v>
      </c>
      <c r="C8350">
        <v>774.30047886015495</v>
      </c>
      <c r="D8350">
        <v>55.940257574858897</v>
      </c>
      <c r="F8350">
        <f t="shared" si="260"/>
        <v>798.1009577203107</v>
      </c>
      <c r="G8350">
        <f t="shared" si="261"/>
        <v>-9.0290761822870991E-3</v>
      </c>
    </row>
    <row r="8351" spans="1:7" x14ac:dyDescent="0.2">
      <c r="A8351" t="s">
        <v>8348</v>
      </c>
      <c r="B8351">
        <v>23.783664619123702</v>
      </c>
      <c r="C8351">
        <v>774.28366461912299</v>
      </c>
      <c r="D8351">
        <v>56.0193419685774</v>
      </c>
      <c r="F8351">
        <f t="shared" si="260"/>
        <v>798.06732923824666</v>
      </c>
      <c r="G8351">
        <f t="shared" si="261"/>
        <v>-3.3628482064045784E-2</v>
      </c>
    </row>
    <row r="8352" spans="1:7" x14ac:dyDescent="0.2">
      <c r="A8352" t="s">
        <v>8349</v>
      </c>
      <c r="B8352">
        <v>23.771136793790799</v>
      </c>
      <c r="C8352">
        <v>774.27113679378999</v>
      </c>
      <c r="D8352">
        <v>55.940257574858897</v>
      </c>
      <c r="F8352">
        <f t="shared" si="260"/>
        <v>798.04227358758078</v>
      </c>
      <c r="G8352">
        <f t="shared" si="261"/>
        <v>-2.5055650665876783E-2</v>
      </c>
    </row>
    <row r="8353" spans="1:7" x14ac:dyDescent="0.2">
      <c r="A8353" t="s">
        <v>8350</v>
      </c>
      <c r="B8353">
        <v>23.7774447174572</v>
      </c>
      <c r="C8353">
        <v>774.277444717457</v>
      </c>
      <c r="D8353">
        <v>56.0193419685774</v>
      </c>
      <c r="F8353">
        <f t="shared" si="260"/>
        <v>798.05488943491423</v>
      </c>
      <c r="G8353">
        <f t="shared" si="261"/>
        <v>1.2615847333449892E-2</v>
      </c>
    </row>
    <row r="8354" spans="1:7" x14ac:dyDescent="0.2">
      <c r="A8354" t="s">
        <v>8351</v>
      </c>
      <c r="B8354">
        <v>23.825596944716299</v>
      </c>
      <c r="C8354">
        <v>774.32559694471604</v>
      </c>
      <c r="D8354">
        <v>56.0193419685774</v>
      </c>
      <c r="F8354">
        <f t="shared" si="260"/>
        <v>798.15119388943231</v>
      </c>
      <c r="G8354">
        <f t="shared" si="261"/>
        <v>9.6304454518076454E-2</v>
      </c>
    </row>
    <row r="8355" spans="1:7" x14ac:dyDescent="0.2">
      <c r="A8355" t="s">
        <v>8352</v>
      </c>
      <c r="B8355">
        <v>23.800823825344001</v>
      </c>
      <c r="C8355">
        <v>774.30082382534397</v>
      </c>
      <c r="D8355">
        <v>55.979793236201999</v>
      </c>
      <c r="F8355">
        <f t="shared" si="260"/>
        <v>798.10164765068794</v>
      </c>
      <c r="G8355">
        <f t="shared" si="261"/>
        <v>-4.9546238744369475E-2</v>
      </c>
    </row>
    <row r="8356" spans="1:7" x14ac:dyDescent="0.2">
      <c r="A8356" t="s">
        <v>8353</v>
      </c>
      <c r="B8356">
        <v>23.8009743104158</v>
      </c>
      <c r="C8356">
        <v>774.30097431041497</v>
      </c>
      <c r="D8356">
        <v>55.979793236201999</v>
      </c>
      <c r="F8356">
        <f t="shared" si="260"/>
        <v>798.10194862083074</v>
      </c>
      <c r="G8356">
        <f t="shared" si="261"/>
        <v>3.009701428027256E-4</v>
      </c>
    </row>
    <row r="8357" spans="1:7" x14ac:dyDescent="0.2">
      <c r="A8357" t="s">
        <v>8354</v>
      </c>
      <c r="B8357">
        <v>23.791876244671599</v>
      </c>
      <c r="C8357">
        <v>774.29187624467102</v>
      </c>
      <c r="D8357">
        <v>56.0984859529772</v>
      </c>
      <c r="F8357">
        <f t="shared" si="260"/>
        <v>798.0837524893426</v>
      </c>
      <c r="G8357">
        <f t="shared" si="261"/>
        <v>-1.8196131488139144E-2</v>
      </c>
    </row>
    <row r="8358" spans="1:7" x14ac:dyDescent="0.2">
      <c r="A8358" t="s">
        <v>8355</v>
      </c>
      <c r="B8358">
        <v>23.795775843157099</v>
      </c>
      <c r="C8358">
        <v>774.295775843157</v>
      </c>
      <c r="D8358">
        <v>55.8612328300744</v>
      </c>
      <c r="F8358">
        <f t="shared" si="260"/>
        <v>798.09155168631412</v>
      </c>
      <c r="G8358">
        <f t="shared" si="261"/>
        <v>7.7991969715185405E-3</v>
      </c>
    </row>
    <row r="8359" spans="1:7" x14ac:dyDescent="0.2">
      <c r="A8359" t="s">
        <v>8356</v>
      </c>
      <c r="B8359">
        <v>23.8107997095588</v>
      </c>
      <c r="C8359">
        <v>774.31079970955795</v>
      </c>
      <c r="D8359">
        <v>56.0193419685774</v>
      </c>
      <c r="F8359">
        <f t="shared" si="260"/>
        <v>798.12159941911671</v>
      </c>
      <c r="G8359">
        <f t="shared" si="261"/>
        <v>3.0047732802586324E-2</v>
      </c>
    </row>
    <row r="8360" spans="1:7" x14ac:dyDescent="0.2">
      <c r="A8360" t="s">
        <v>8357</v>
      </c>
      <c r="B8360">
        <v>23.806692712941199</v>
      </c>
      <c r="C8360">
        <v>774.30669271294096</v>
      </c>
      <c r="D8360">
        <v>55.979793236201999</v>
      </c>
      <c r="F8360">
        <f t="shared" si="260"/>
        <v>798.11338542588214</v>
      </c>
      <c r="G8360">
        <f t="shared" si="261"/>
        <v>-8.2139932345626221E-3</v>
      </c>
    </row>
    <row r="8361" spans="1:7" x14ac:dyDescent="0.2">
      <c r="A8361" t="s">
        <v>8358</v>
      </c>
      <c r="B8361">
        <v>23.803777154979901</v>
      </c>
      <c r="C8361">
        <v>774.303777154979</v>
      </c>
      <c r="D8361">
        <v>56.0193419685774</v>
      </c>
      <c r="F8361">
        <f t="shared" si="260"/>
        <v>798.10755430995891</v>
      </c>
      <c r="G8361">
        <f t="shared" si="261"/>
        <v>-5.8311159232289356E-3</v>
      </c>
    </row>
    <row r="8362" spans="1:7" x14ac:dyDescent="0.2">
      <c r="A8362" t="s">
        <v>8359</v>
      </c>
      <c r="B8362">
        <v>23.796754511641499</v>
      </c>
      <c r="C8362">
        <v>774.29675451164098</v>
      </c>
      <c r="D8362">
        <v>56.0193419685774</v>
      </c>
      <c r="F8362">
        <f t="shared" si="260"/>
        <v>798.09350902328254</v>
      </c>
      <c r="G8362">
        <f t="shared" si="261"/>
        <v>-1.4045286676378055E-2</v>
      </c>
    </row>
    <row r="8363" spans="1:7" x14ac:dyDescent="0.2">
      <c r="A8363" t="s">
        <v>8360</v>
      </c>
      <c r="B8363">
        <v>23.812009771258499</v>
      </c>
      <c r="C8363">
        <v>774.31200977125798</v>
      </c>
      <c r="D8363">
        <v>55.979793236201999</v>
      </c>
      <c r="F8363">
        <f t="shared" si="260"/>
        <v>798.12401954251652</v>
      </c>
      <c r="G8363">
        <f t="shared" si="261"/>
        <v>3.0510519233985178E-2</v>
      </c>
    </row>
    <row r="8364" spans="1:7" x14ac:dyDescent="0.2">
      <c r="A8364" t="s">
        <v>8361</v>
      </c>
      <c r="B8364">
        <v>23.7913431836581</v>
      </c>
      <c r="C8364">
        <v>774.291343183658</v>
      </c>
      <c r="D8364">
        <v>55.979793236201999</v>
      </c>
      <c r="F8364">
        <f t="shared" si="260"/>
        <v>798.08268636731611</v>
      </c>
      <c r="G8364">
        <f t="shared" si="261"/>
        <v>-4.1333175200406913E-2</v>
      </c>
    </row>
    <row r="8365" spans="1:7" x14ac:dyDescent="0.2">
      <c r="A8365" t="s">
        <v>8362</v>
      </c>
      <c r="B8365">
        <v>23.832937069515399</v>
      </c>
      <c r="C8365">
        <v>774.33293706951497</v>
      </c>
      <c r="D8365">
        <v>55.900734998199802</v>
      </c>
      <c r="F8365">
        <f t="shared" si="260"/>
        <v>798.16587413903039</v>
      </c>
      <c r="G8365">
        <f t="shared" si="261"/>
        <v>8.3187771714278824E-2</v>
      </c>
    </row>
    <row r="8366" spans="1:7" x14ac:dyDescent="0.2">
      <c r="A8366" t="s">
        <v>8363</v>
      </c>
      <c r="B8366">
        <v>23.832818246052401</v>
      </c>
      <c r="C8366">
        <v>774.33281824605206</v>
      </c>
      <c r="D8366">
        <v>56.0193419685774</v>
      </c>
      <c r="F8366">
        <f t="shared" si="260"/>
        <v>798.16563649210445</v>
      </c>
      <c r="G8366">
        <f t="shared" si="261"/>
        <v>-2.3764692593886139E-4</v>
      </c>
    </row>
    <row r="8367" spans="1:7" x14ac:dyDescent="0.2">
      <c r="A8367" t="s">
        <v>8364</v>
      </c>
      <c r="B8367">
        <v>23.8017267351632</v>
      </c>
      <c r="C8367">
        <v>774.30172673516302</v>
      </c>
      <c r="D8367">
        <v>55.979793236201999</v>
      </c>
      <c r="F8367">
        <f t="shared" si="260"/>
        <v>798.10345347032626</v>
      </c>
      <c r="G8367">
        <f t="shared" si="261"/>
        <v>-6.2183021778196235E-2</v>
      </c>
    </row>
    <row r="8368" spans="1:7" x14ac:dyDescent="0.2">
      <c r="A8368" t="s">
        <v>8365</v>
      </c>
      <c r="B8368">
        <v>23.8061972688762</v>
      </c>
      <c r="C8368">
        <v>774.30619726887596</v>
      </c>
      <c r="D8368">
        <v>55.940257574858897</v>
      </c>
      <c r="F8368">
        <f t="shared" si="260"/>
        <v>798.11239453775215</v>
      </c>
      <c r="G8368">
        <f t="shared" si="261"/>
        <v>8.941067425894289E-3</v>
      </c>
    </row>
    <row r="8369" spans="1:7" x14ac:dyDescent="0.2">
      <c r="A8369" t="s">
        <v>8366</v>
      </c>
      <c r="B8369">
        <v>23.813762626014299</v>
      </c>
      <c r="C8369">
        <v>774.31376262601395</v>
      </c>
      <c r="D8369">
        <v>55.979793236201999</v>
      </c>
      <c r="F8369">
        <f t="shared" si="260"/>
        <v>798.12752525202825</v>
      </c>
      <c r="G8369">
        <f t="shared" si="261"/>
        <v>1.5130714276097024E-2</v>
      </c>
    </row>
    <row r="8370" spans="1:7" x14ac:dyDescent="0.2">
      <c r="A8370" t="s">
        <v>8367</v>
      </c>
      <c r="B8370">
        <v>23.807843295639099</v>
      </c>
      <c r="C8370">
        <v>774.30784329563903</v>
      </c>
      <c r="D8370">
        <v>55.979793236201999</v>
      </c>
      <c r="F8370">
        <f t="shared" si="260"/>
        <v>798.11568659127818</v>
      </c>
      <c r="G8370">
        <f t="shared" si="261"/>
        <v>-1.1838660750072449E-2</v>
      </c>
    </row>
    <row r="8371" spans="1:7" x14ac:dyDescent="0.2">
      <c r="A8371" t="s">
        <v>8368</v>
      </c>
      <c r="B8371">
        <v>23.827413109599298</v>
      </c>
      <c r="C8371">
        <v>774.32741310959898</v>
      </c>
      <c r="D8371">
        <v>55.940257574858897</v>
      </c>
      <c r="F8371">
        <f t="shared" si="260"/>
        <v>798.1548262191983</v>
      </c>
      <c r="G8371">
        <f t="shared" si="261"/>
        <v>3.9139627920121711E-2</v>
      </c>
    </row>
    <row r="8372" spans="1:7" x14ac:dyDescent="0.2">
      <c r="A8372" t="s">
        <v>8369</v>
      </c>
      <c r="B8372">
        <v>23.822591340597398</v>
      </c>
      <c r="C8372">
        <v>774.322591340597</v>
      </c>
      <c r="D8372">
        <v>55.979793236201999</v>
      </c>
      <c r="F8372">
        <f t="shared" si="260"/>
        <v>798.14518268119446</v>
      </c>
      <c r="G8372">
        <f t="shared" si="261"/>
        <v>-9.6435380038428775E-3</v>
      </c>
    </row>
    <row r="8373" spans="1:7" x14ac:dyDescent="0.2">
      <c r="A8373" t="s">
        <v>8370</v>
      </c>
      <c r="B8373">
        <v>23.821744737753502</v>
      </c>
      <c r="C8373">
        <v>774.32174473775297</v>
      </c>
      <c r="D8373">
        <v>55.940257574858897</v>
      </c>
      <c r="F8373">
        <f t="shared" si="260"/>
        <v>798.1434894755065</v>
      </c>
      <c r="G8373">
        <f t="shared" si="261"/>
        <v>-1.6932056879568336E-3</v>
      </c>
    </row>
    <row r="8374" spans="1:7" x14ac:dyDescent="0.2">
      <c r="A8374" t="s">
        <v>8371</v>
      </c>
      <c r="B8374">
        <v>23.8143707515549</v>
      </c>
      <c r="C8374">
        <v>774.31437075155395</v>
      </c>
      <c r="D8374">
        <v>55.940257574858897</v>
      </c>
      <c r="F8374">
        <f t="shared" si="260"/>
        <v>798.12874150310881</v>
      </c>
      <c r="G8374">
        <f t="shared" si="261"/>
        <v>-1.4747972397685771E-2</v>
      </c>
    </row>
    <row r="8375" spans="1:7" x14ac:dyDescent="0.2">
      <c r="A8375" t="s">
        <v>8372</v>
      </c>
      <c r="B8375">
        <v>23.865671617557499</v>
      </c>
      <c r="C8375">
        <v>774.36567161755704</v>
      </c>
      <c r="D8375">
        <v>56.0193419685774</v>
      </c>
      <c r="F8375">
        <f t="shared" si="260"/>
        <v>798.23134323511454</v>
      </c>
      <c r="G8375">
        <f t="shared" si="261"/>
        <v>0.10260173200572353</v>
      </c>
    </row>
    <row r="8376" spans="1:7" x14ac:dyDescent="0.2">
      <c r="A8376" t="s">
        <v>8373</v>
      </c>
      <c r="B8376">
        <v>23.810144640971899</v>
      </c>
      <c r="C8376">
        <v>774.31014464097098</v>
      </c>
      <c r="D8376">
        <v>56.0193419685774</v>
      </c>
      <c r="F8376">
        <f t="shared" si="260"/>
        <v>798.12028928194286</v>
      </c>
      <c r="G8376">
        <f t="shared" si="261"/>
        <v>-0.11105395317167677</v>
      </c>
    </row>
    <row r="8377" spans="1:7" x14ac:dyDescent="0.2">
      <c r="A8377" t="s">
        <v>8374</v>
      </c>
      <c r="B8377">
        <v>23.8203340121485</v>
      </c>
      <c r="C8377">
        <v>774.32033401214801</v>
      </c>
      <c r="D8377">
        <v>55.979793236201999</v>
      </c>
      <c r="F8377">
        <f t="shared" si="260"/>
        <v>798.14066802429647</v>
      </c>
      <c r="G8377">
        <f t="shared" si="261"/>
        <v>2.0378742353614143E-2</v>
      </c>
    </row>
    <row r="8378" spans="1:7" x14ac:dyDescent="0.2">
      <c r="A8378" t="s">
        <v>8375</v>
      </c>
      <c r="B8378">
        <v>23.8157128022611</v>
      </c>
      <c r="C8378">
        <v>774.31571280226103</v>
      </c>
      <c r="D8378">
        <v>56.0193419685774</v>
      </c>
      <c r="F8378">
        <f t="shared" si="260"/>
        <v>798.13142560452218</v>
      </c>
      <c r="G8378">
        <f t="shared" si="261"/>
        <v>-9.2424197742957404E-3</v>
      </c>
    </row>
    <row r="8379" spans="1:7" x14ac:dyDescent="0.2">
      <c r="A8379" t="s">
        <v>8376</v>
      </c>
      <c r="B8379">
        <v>23.827607593207301</v>
      </c>
      <c r="C8379">
        <v>774.32760759320695</v>
      </c>
      <c r="D8379">
        <v>55.979793236201999</v>
      </c>
      <c r="F8379">
        <f t="shared" si="260"/>
        <v>798.15521518641424</v>
      </c>
      <c r="G8379">
        <f t="shared" si="261"/>
        <v>2.3789581892060596E-2</v>
      </c>
    </row>
    <row r="8380" spans="1:7" x14ac:dyDescent="0.2">
      <c r="A8380" t="s">
        <v>8377</v>
      </c>
      <c r="B8380">
        <v>23.8267046710796</v>
      </c>
      <c r="C8380">
        <v>774.32670467107903</v>
      </c>
      <c r="D8380">
        <v>55.979793236201999</v>
      </c>
      <c r="F8380">
        <f t="shared" si="260"/>
        <v>798.15340934215862</v>
      </c>
      <c r="G8380">
        <f t="shared" si="261"/>
        <v>-1.8058442556139198E-3</v>
      </c>
    </row>
    <row r="8381" spans="1:7" x14ac:dyDescent="0.2">
      <c r="A8381" t="s">
        <v>8378</v>
      </c>
      <c r="B8381">
        <v>23.828604637225499</v>
      </c>
      <c r="C8381">
        <v>774.328604637225</v>
      </c>
      <c r="D8381">
        <v>56.0193419685774</v>
      </c>
      <c r="F8381">
        <f t="shared" si="260"/>
        <v>798.15720927445045</v>
      </c>
      <c r="G8381">
        <f t="shared" si="261"/>
        <v>3.7999322918267353E-3</v>
      </c>
    </row>
    <row r="8382" spans="1:7" x14ac:dyDescent="0.2">
      <c r="A8382" t="s">
        <v>8379</v>
      </c>
      <c r="B8382">
        <v>23.824090020880998</v>
      </c>
      <c r="C8382">
        <v>774.32409002088002</v>
      </c>
      <c r="D8382">
        <v>56.0193419685774</v>
      </c>
      <c r="F8382">
        <f t="shared" si="260"/>
        <v>798.14818004176107</v>
      </c>
      <c r="G8382">
        <f t="shared" si="261"/>
        <v>-9.0292326893859354E-3</v>
      </c>
    </row>
    <row r="8383" spans="1:7" x14ac:dyDescent="0.2">
      <c r="A8383" t="s">
        <v>8380</v>
      </c>
      <c r="B8383">
        <v>23.8466564962729</v>
      </c>
      <c r="C8383">
        <v>774.34665649627198</v>
      </c>
      <c r="D8383">
        <v>56.058903758249798</v>
      </c>
      <c r="F8383">
        <f t="shared" si="260"/>
        <v>798.19331299254486</v>
      </c>
      <c r="G8383">
        <f t="shared" si="261"/>
        <v>4.5132950783795422E-2</v>
      </c>
    </row>
    <row r="8384" spans="1:7" x14ac:dyDescent="0.2">
      <c r="A8384" t="s">
        <v>8381</v>
      </c>
      <c r="B8384">
        <v>23.832567436897602</v>
      </c>
      <c r="C8384">
        <v>774.33256743689697</v>
      </c>
      <c r="D8384">
        <v>56.0193419685774</v>
      </c>
      <c r="F8384">
        <f t="shared" si="260"/>
        <v>798.16513487379461</v>
      </c>
      <c r="G8384">
        <f t="shared" si="261"/>
        <v>-2.8178118750247449E-2</v>
      </c>
    </row>
    <row r="8385" spans="1:7" x14ac:dyDescent="0.2">
      <c r="A8385" t="s">
        <v>8382</v>
      </c>
      <c r="B8385">
        <v>23.845860166095399</v>
      </c>
      <c r="C8385">
        <v>774.34586016609501</v>
      </c>
      <c r="D8385">
        <v>56.0193419685774</v>
      </c>
      <c r="F8385">
        <f t="shared" si="260"/>
        <v>798.19172033219036</v>
      </c>
      <c r="G8385">
        <f t="shared" si="261"/>
        <v>2.6585458395743444E-2</v>
      </c>
    </row>
    <row r="8386" spans="1:7" x14ac:dyDescent="0.2">
      <c r="A8386" t="s">
        <v>8383</v>
      </c>
      <c r="B8386">
        <v>23.826196846406599</v>
      </c>
      <c r="C8386">
        <v>774.32619684640599</v>
      </c>
      <c r="D8386">
        <v>56.0193419685774</v>
      </c>
      <c r="F8386">
        <f t="shared" ref="F8386:F8449" si="262">B8386+C8386</f>
        <v>798.15239369281255</v>
      </c>
      <c r="G8386">
        <f t="shared" si="261"/>
        <v>-3.9326639377804895E-2</v>
      </c>
    </row>
    <row r="8387" spans="1:7" x14ac:dyDescent="0.2">
      <c r="A8387" t="s">
        <v>8384</v>
      </c>
      <c r="B8387">
        <v>23.853377970750898</v>
      </c>
      <c r="C8387">
        <v>774.35337797074999</v>
      </c>
      <c r="D8387">
        <v>56.058903758249798</v>
      </c>
      <c r="F8387">
        <f t="shared" si="262"/>
        <v>798.20675594150089</v>
      </c>
      <c r="G8387">
        <f t="shared" ref="G8387:G8450" si="263">F8387-F8386</f>
        <v>5.4362248688335058E-2</v>
      </c>
    </row>
    <row r="8388" spans="1:7" x14ac:dyDescent="0.2">
      <c r="A8388" t="s">
        <v>8385</v>
      </c>
      <c r="B8388">
        <v>23.826650292193399</v>
      </c>
      <c r="C8388">
        <v>774.32665029219299</v>
      </c>
      <c r="D8388">
        <v>56.0193419685774</v>
      </c>
      <c r="F8388">
        <f t="shared" si="262"/>
        <v>798.15330058438644</v>
      </c>
      <c r="G8388">
        <f t="shared" si="263"/>
        <v>-5.3455357114444269E-2</v>
      </c>
    </row>
    <row r="8389" spans="1:7" x14ac:dyDescent="0.2">
      <c r="A8389" t="s">
        <v>8386</v>
      </c>
      <c r="B8389">
        <v>23.854588049289301</v>
      </c>
      <c r="C8389">
        <v>774.35458804928896</v>
      </c>
      <c r="D8389">
        <v>56.0193419685774</v>
      </c>
      <c r="F8389">
        <f t="shared" si="262"/>
        <v>798.20917609857827</v>
      </c>
      <c r="G8389">
        <f t="shared" si="263"/>
        <v>5.5875514191825459E-2</v>
      </c>
    </row>
    <row r="8390" spans="1:7" x14ac:dyDescent="0.2">
      <c r="A8390" t="s">
        <v>8387</v>
      </c>
      <c r="B8390">
        <v>23.812254370481501</v>
      </c>
      <c r="C8390">
        <v>774.31225437048101</v>
      </c>
      <c r="D8390">
        <v>56.0193419685774</v>
      </c>
      <c r="F8390">
        <f t="shared" si="262"/>
        <v>798.12450874096248</v>
      </c>
      <c r="G8390">
        <f t="shared" si="263"/>
        <v>-8.4667357615785477E-2</v>
      </c>
    </row>
    <row r="8391" spans="1:7" x14ac:dyDescent="0.2">
      <c r="A8391" t="s">
        <v>8388</v>
      </c>
      <c r="B8391">
        <v>23.826142456550699</v>
      </c>
      <c r="C8391">
        <v>774.32614245654997</v>
      </c>
      <c r="D8391">
        <v>56.058903758249798</v>
      </c>
      <c r="F8391">
        <f t="shared" si="262"/>
        <v>798.15228491310063</v>
      </c>
      <c r="G8391">
        <f t="shared" si="263"/>
        <v>2.7776172138146649E-2</v>
      </c>
    </row>
    <row r="8392" spans="1:7" x14ac:dyDescent="0.2">
      <c r="A8392" t="s">
        <v>8389</v>
      </c>
      <c r="B8392">
        <v>23.872350562915699</v>
      </c>
      <c r="C8392">
        <v>774.37235056291502</v>
      </c>
      <c r="D8392">
        <v>55.979793236201999</v>
      </c>
      <c r="F8392">
        <f t="shared" si="262"/>
        <v>798.24470112583072</v>
      </c>
      <c r="G8392">
        <f t="shared" si="263"/>
        <v>9.2416212730086045E-2</v>
      </c>
    </row>
    <row r="8393" spans="1:7" x14ac:dyDescent="0.2">
      <c r="A8393" t="s">
        <v>8390</v>
      </c>
      <c r="B8393">
        <v>23.832268111676001</v>
      </c>
      <c r="C8393">
        <v>774.33226811167594</v>
      </c>
      <c r="D8393">
        <v>56.0193419685774</v>
      </c>
      <c r="F8393">
        <f t="shared" si="262"/>
        <v>798.16453622335189</v>
      </c>
      <c r="G8393">
        <f t="shared" si="263"/>
        <v>-8.0164902478827571E-2</v>
      </c>
    </row>
    <row r="8394" spans="1:7" x14ac:dyDescent="0.2">
      <c r="A8394" t="s">
        <v>8391</v>
      </c>
      <c r="B8394">
        <v>23.843002001652099</v>
      </c>
      <c r="C8394">
        <v>774.34300200165205</v>
      </c>
      <c r="D8394">
        <v>56.0193419685774</v>
      </c>
      <c r="F8394">
        <f t="shared" si="262"/>
        <v>798.18600400330411</v>
      </c>
      <c r="G8394">
        <f t="shared" si="263"/>
        <v>2.1467779952217825E-2</v>
      </c>
    </row>
    <row r="8395" spans="1:7" x14ac:dyDescent="0.2">
      <c r="A8395" t="s">
        <v>8392</v>
      </c>
      <c r="B8395">
        <v>23.8267443689328</v>
      </c>
      <c r="C8395">
        <v>774.32674436893205</v>
      </c>
      <c r="D8395">
        <v>56.058903758249798</v>
      </c>
      <c r="F8395">
        <f t="shared" si="262"/>
        <v>798.1534887378649</v>
      </c>
      <c r="G8395">
        <f t="shared" si="263"/>
        <v>-3.2515265439201357E-2</v>
      </c>
    </row>
    <row r="8396" spans="1:7" x14ac:dyDescent="0.2">
      <c r="A8396" t="s">
        <v>8393</v>
      </c>
      <c r="B8396">
        <v>23.826054586242499</v>
      </c>
      <c r="C8396">
        <v>774.32605458624198</v>
      </c>
      <c r="D8396">
        <v>55.979793236201999</v>
      </c>
      <c r="F8396">
        <f t="shared" si="262"/>
        <v>798.15210917248453</v>
      </c>
      <c r="G8396">
        <f t="shared" si="263"/>
        <v>-1.3795653803754249E-3</v>
      </c>
    </row>
    <row r="8397" spans="1:7" x14ac:dyDescent="0.2">
      <c r="A8397" t="s">
        <v>8394</v>
      </c>
      <c r="B8397">
        <v>23.8341741446655</v>
      </c>
      <c r="C8397">
        <v>774.33417414466498</v>
      </c>
      <c r="D8397">
        <v>56.0193419685774</v>
      </c>
      <c r="F8397">
        <f t="shared" si="262"/>
        <v>798.16834828933054</v>
      </c>
      <c r="G8397">
        <f t="shared" si="263"/>
        <v>1.6239116846008983E-2</v>
      </c>
    </row>
    <row r="8398" spans="1:7" x14ac:dyDescent="0.2">
      <c r="A8398" t="s">
        <v>8395</v>
      </c>
      <c r="B8398">
        <v>23.807139104536901</v>
      </c>
      <c r="C8398">
        <v>774.30713910453596</v>
      </c>
      <c r="D8398">
        <v>56.0193419685774</v>
      </c>
      <c r="F8398">
        <f t="shared" si="262"/>
        <v>798.11427820907284</v>
      </c>
      <c r="G8398">
        <f t="shared" si="263"/>
        <v>-5.4070080257702102E-2</v>
      </c>
    </row>
    <row r="8399" spans="1:7" x14ac:dyDescent="0.2">
      <c r="A8399" t="s">
        <v>8396</v>
      </c>
      <c r="B8399">
        <v>23.8186753471118</v>
      </c>
      <c r="C8399">
        <v>774.31867534711103</v>
      </c>
      <c r="D8399">
        <v>56.0193419685774</v>
      </c>
      <c r="F8399">
        <f t="shared" si="262"/>
        <v>798.13735069422285</v>
      </c>
      <c r="G8399">
        <f t="shared" si="263"/>
        <v>2.3072485150009925E-2</v>
      </c>
    </row>
    <row r="8400" spans="1:7" x14ac:dyDescent="0.2">
      <c r="A8400" t="s">
        <v>8397</v>
      </c>
      <c r="B8400">
        <v>23.797063442977802</v>
      </c>
      <c r="C8400">
        <v>774.29706344297699</v>
      </c>
      <c r="D8400">
        <v>55.979793236201999</v>
      </c>
      <c r="F8400">
        <f t="shared" si="262"/>
        <v>798.09412688595478</v>
      </c>
      <c r="G8400">
        <f t="shared" si="263"/>
        <v>-4.3223808268066932E-2</v>
      </c>
    </row>
    <row r="8401" spans="1:7" x14ac:dyDescent="0.2">
      <c r="A8401" t="s">
        <v>8398</v>
      </c>
      <c r="B8401">
        <v>23.813559303879799</v>
      </c>
      <c r="C8401">
        <v>774.31355930387895</v>
      </c>
      <c r="D8401">
        <v>56.0193419685774</v>
      </c>
      <c r="F8401">
        <f t="shared" si="262"/>
        <v>798.1271186077588</v>
      </c>
      <c r="G8401">
        <f t="shared" si="263"/>
        <v>3.2991721804023655E-2</v>
      </c>
    </row>
    <row r="8402" spans="1:7" x14ac:dyDescent="0.2">
      <c r="A8402" t="s">
        <v>8399</v>
      </c>
      <c r="B8402">
        <v>23.8080921075661</v>
      </c>
      <c r="C8402">
        <v>774.30809210756604</v>
      </c>
      <c r="D8402">
        <v>56.0193419685774</v>
      </c>
      <c r="F8402">
        <f t="shared" si="262"/>
        <v>798.11618421513219</v>
      </c>
      <c r="G8402">
        <f t="shared" si="263"/>
        <v>-1.0934392626609224E-2</v>
      </c>
    </row>
    <row r="8403" spans="1:7" x14ac:dyDescent="0.2">
      <c r="A8403" t="s">
        <v>8400</v>
      </c>
      <c r="B8403">
        <v>23.806587365193799</v>
      </c>
      <c r="C8403">
        <v>774.30658736519297</v>
      </c>
      <c r="D8403">
        <v>56.0193419685774</v>
      </c>
      <c r="F8403">
        <f t="shared" si="262"/>
        <v>798.11317473038673</v>
      </c>
      <c r="G8403">
        <f t="shared" si="263"/>
        <v>-3.0094847454620322E-3</v>
      </c>
    </row>
    <row r="8404" spans="1:7" x14ac:dyDescent="0.2">
      <c r="A8404" t="s">
        <v>8401</v>
      </c>
      <c r="B8404">
        <v>23.809189337880699</v>
      </c>
      <c r="C8404">
        <v>774.30918933787996</v>
      </c>
      <c r="D8404">
        <v>56.058903758249798</v>
      </c>
      <c r="F8404">
        <f t="shared" si="262"/>
        <v>798.11837867576071</v>
      </c>
      <c r="G8404">
        <f t="shared" si="263"/>
        <v>5.2039453739780583E-3</v>
      </c>
    </row>
    <row r="8405" spans="1:7" x14ac:dyDescent="0.2">
      <c r="A8405" t="s">
        <v>8402</v>
      </c>
      <c r="B8405">
        <v>23.820374437531299</v>
      </c>
      <c r="C8405">
        <v>774.32037443753097</v>
      </c>
      <c r="D8405">
        <v>56.058903758249798</v>
      </c>
      <c r="F8405">
        <f t="shared" si="262"/>
        <v>798.14074887506229</v>
      </c>
      <c r="G8405">
        <f t="shared" si="263"/>
        <v>2.2370199301576577E-2</v>
      </c>
    </row>
    <row r="8406" spans="1:7" x14ac:dyDescent="0.2">
      <c r="A8406" t="s">
        <v>8403</v>
      </c>
      <c r="B8406">
        <v>23.817176844491499</v>
      </c>
      <c r="C8406">
        <v>774.31717684449097</v>
      </c>
      <c r="D8406">
        <v>55.979793236201999</v>
      </c>
      <c r="F8406">
        <f t="shared" si="262"/>
        <v>798.13435368898251</v>
      </c>
      <c r="G8406">
        <f t="shared" si="263"/>
        <v>-6.3951860797715199E-3</v>
      </c>
    </row>
    <row r="8407" spans="1:7" x14ac:dyDescent="0.2">
      <c r="A8407" t="s">
        <v>8404</v>
      </c>
      <c r="B8407">
        <v>23.8164182750231</v>
      </c>
      <c r="C8407">
        <v>774.31641827502301</v>
      </c>
      <c r="D8407">
        <v>56.0193419685774</v>
      </c>
      <c r="F8407">
        <f t="shared" si="262"/>
        <v>798.13283655004614</v>
      </c>
      <c r="G8407">
        <f t="shared" si="263"/>
        <v>-1.5171389363786147E-3</v>
      </c>
    </row>
    <row r="8408" spans="1:7" x14ac:dyDescent="0.2">
      <c r="A8408" t="s">
        <v>8405</v>
      </c>
      <c r="B8408">
        <v>23.832016963700902</v>
      </c>
      <c r="C8408">
        <v>774.33201696369997</v>
      </c>
      <c r="D8408">
        <v>56.0193419685774</v>
      </c>
      <c r="F8408">
        <f t="shared" si="262"/>
        <v>798.16403392740085</v>
      </c>
      <c r="G8408">
        <f t="shared" si="263"/>
        <v>3.1197377354715172E-2</v>
      </c>
    </row>
    <row r="8409" spans="1:7" x14ac:dyDescent="0.2">
      <c r="A8409" t="s">
        <v>8406</v>
      </c>
      <c r="B8409">
        <v>23.785075773588801</v>
      </c>
      <c r="C8409">
        <v>774.28507577358801</v>
      </c>
      <c r="D8409">
        <v>55.979793236201999</v>
      </c>
      <c r="F8409">
        <f t="shared" si="262"/>
        <v>798.07015154717681</v>
      </c>
      <c r="G8409">
        <f t="shared" si="263"/>
        <v>-9.3882380224044937E-2</v>
      </c>
    </row>
    <row r="8410" spans="1:7" x14ac:dyDescent="0.2">
      <c r="A8410" t="s">
        <v>8407</v>
      </c>
      <c r="B8410">
        <v>23.7962544760946</v>
      </c>
      <c r="C8410">
        <v>774.29625447609396</v>
      </c>
      <c r="D8410">
        <v>56.0193419685774</v>
      </c>
      <c r="F8410">
        <f t="shared" si="262"/>
        <v>798.09250895218861</v>
      </c>
      <c r="G8410">
        <f t="shared" si="263"/>
        <v>2.2357405011803166E-2</v>
      </c>
    </row>
    <row r="8411" spans="1:7" x14ac:dyDescent="0.2">
      <c r="A8411" t="s">
        <v>8408</v>
      </c>
      <c r="B8411">
        <v>23.7878281942154</v>
      </c>
      <c r="C8411">
        <v>774.28782819421497</v>
      </c>
      <c r="D8411">
        <v>56.0193419685774</v>
      </c>
      <c r="F8411">
        <f t="shared" si="262"/>
        <v>798.07565638843039</v>
      </c>
      <c r="G8411">
        <f t="shared" si="263"/>
        <v>-1.685256375822064E-2</v>
      </c>
    </row>
    <row r="8412" spans="1:7" x14ac:dyDescent="0.2">
      <c r="A8412" t="s">
        <v>8409</v>
      </c>
      <c r="B8412">
        <v>23.782668228614799</v>
      </c>
      <c r="C8412">
        <v>774.28266822861406</v>
      </c>
      <c r="D8412">
        <v>55.979793236201999</v>
      </c>
      <c r="F8412">
        <f t="shared" si="262"/>
        <v>798.06533645722891</v>
      </c>
      <c r="G8412">
        <f t="shared" si="263"/>
        <v>-1.0319931201479449E-2</v>
      </c>
    </row>
    <row r="8413" spans="1:7" x14ac:dyDescent="0.2">
      <c r="A8413" t="s">
        <v>8410</v>
      </c>
      <c r="B8413">
        <v>23.799113364121698</v>
      </c>
      <c r="C8413">
        <v>774.29911336412101</v>
      </c>
      <c r="D8413">
        <v>56.0193419685774</v>
      </c>
      <c r="F8413">
        <f t="shared" si="262"/>
        <v>798.09822672824271</v>
      </c>
      <c r="G8413">
        <f t="shared" si="263"/>
        <v>3.2890271013798156E-2</v>
      </c>
    </row>
    <row r="8414" spans="1:7" x14ac:dyDescent="0.2">
      <c r="A8414" t="s">
        <v>8411</v>
      </c>
      <c r="B8414">
        <v>23.817325838768799</v>
      </c>
      <c r="C8414">
        <v>774.31732583876806</v>
      </c>
      <c r="D8414">
        <v>55.979793236201999</v>
      </c>
      <c r="F8414">
        <f t="shared" si="262"/>
        <v>798.13465167753691</v>
      </c>
      <c r="G8414">
        <f t="shared" si="263"/>
        <v>3.6424949294200815E-2</v>
      </c>
    </row>
    <row r="8415" spans="1:7" x14ac:dyDescent="0.2">
      <c r="A8415" t="s">
        <v>8412</v>
      </c>
      <c r="B8415">
        <v>23.810899852369801</v>
      </c>
      <c r="C8415">
        <v>774.31089985236895</v>
      </c>
      <c r="D8415">
        <v>56.0193419685774</v>
      </c>
      <c r="F8415">
        <f t="shared" si="262"/>
        <v>798.12179970473881</v>
      </c>
      <c r="G8415">
        <f t="shared" si="263"/>
        <v>-1.2851972798102906E-2</v>
      </c>
    </row>
    <row r="8416" spans="1:7" x14ac:dyDescent="0.2">
      <c r="A8416" t="s">
        <v>8413</v>
      </c>
      <c r="B8416">
        <v>23.765965598083898</v>
      </c>
      <c r="C8416">
        <v>774.26596559808297</v>
      </c>
      <c r="D8416">
        <v>55.979793236201999</v>
      </c>
      <c r="F8416">
        <f t="shared" si="262"/>
        <v>798.03193119616685</v>
      </c>
      <c r="G8416">
        <f t="shared" si="263"/>
        <v>-8.9868508571953498E-2</v>
      </c>
    </row>
    <row r="8417" spans="1:7" x14ac:dyDescent="0.2">
      <c r="A8417" t="s">
        <v>8414</v>
      </c>
      <c r="B8417">
        <v>23.7782543690636</v>
      </c>
      <c r="C8417">
        <v>774.27825436906301</v>
      </c>
      <c r="D8417">
        <v>55.979793236201999</v>
      </c>
      <c r="F8417">
        <f t="shared" si="262"/>
        <v>798.05650873812658</v>
      </c>
      <c r="G8417">
        <f t="shared" si="263"/>
        <v>2.4577541959729388E-2</v>
      </c>
    </row>
    <row r="8418" spans="1:7" x14ac:dyDescent="0.2">
      <c r="A8418" t="s">
        <v>8415</v>
      </c>
      <c r="B8418">
        <v>23.804373448282099</v>
      </c>
      <c r="C8418">
        <v>774.30437344828204</v>
      </c>
      <c r="D8418">
        <v>56.058903758249798</v>
      </c>
      <c r="F8418">
        <f t="shared" si="262"/>
        <v>798.10874689656418</v>
      </c>
      <c r="G8418">
        <f t="shared" si="263"/>
        <v>5.2238158437603488E-2</v>
      </c>
    </row>
    <row r="8419" spans="1:7" x14ac:dyDescent="0.2">
      <c r="A8419" t="s">
        <v>8416</v>
      </c>
      <c r="B8419">
        <v>23.810793291721001</v>
      </c>
      <c r="C8419">
        <v>774.31079329171996</v>
      </c>
      <c r="D8419">
        <v>56.058903758249798</v>
      </c>
      <c r="F8419">
        <f t="shared" si="262"/>
        <v>798.12158658344094</v>
      </c>
      <c r="G8419">
        <f t="shared" si="263"/>
        <v>1.2839686876759515E-2</v>
      </c>
    </row>
    <row r="8420" spans="1:7" x14ac:dyDescent="0.2">
      <c r="A8420" t="s">
        <v>8417</v>
      </c>
      <c r="B8420">
        <v>23.7911949034374</v>
      </c>
      <c r="C8420">
        <v>774.29119490343703</v>
      </c>
      <c r="D8420">
        <v>55.979793236201999</v>
      </c>
      <c r="F8420">
        <f t="shared" si="262"/>
        <v>798.0823898068744</v>
      </c>
      <c r="G8420">
        <f t="shared" si="263"/>
        <v>-3.9196776566541303E-2</v>
      </c>
    </row>
    <row r="8421" spans="1:7" x14ac:dyDescent="0.2">
      <c r="A8421" t="s">
        <v>8418</v>
      </c>
      <c r="B8421">
        <v>23.8053828038977</v>
      </c>
      <c r="C8421">
        <v>774.30538280389703</v>
      </c>
      <c r="D8421">
        <v>56.0193419685774</v>
      </c>
      <c r="F8421">
        <f t="shared" si="262"/>
        <v>798.11076560779475</v>
      </c>
      <c r="G8421">
        <f t="shared" si="263"/>
        <v>2.8375800920343863E-2</v>
      </c>
    </row>
    <row r="8422" spans="1:7" x14ac:dyDescent="0.2">
      <c r="A8422" t="s">
        <v>8419</v>
      </c>
      <c r="B8422">
        <v>23.8134075835613</v>
      </c>
      <c r="C8422">
        <v>774.313407583561</v>
      </c>
      <c r="D8422">
        <v>56.0193419685774</v>
      </c>
      <c r="F8422">
        <f t="shared" si="262"/>
        <v>798.12681516712234</v>
      </c>
      <c r="G8422">
        <f t="shared" si="263"/>
        <v>1.6049559327598217E-2</v>
      </c>
    </row>
    <row r="8423" spans="1:7" x14ac:dyDescent="0.2">
      <c r="A8423" t="s">
        <v>8420</v>
      </c>
      <c r="B8423">
        <v>23.808141334983102</v>
      </c>
      <c r="C8423">
        <v>774.30814133498302</v>
      </c>
      <c r="D8423">
        <v>56.0193419685774</v>
      </c>
      <c r="F8423">
        <f t="shared" si="262"/>
        <v>798.11628266996615</v>
      </c>
      <c r="G8423">
        <f t="shared" si="263"/>
        <v>-1.0532497156191312E-2</v>
      </c>
    </row>
    <row r="8424" spans="1:7" x14ac:dyDescent="0.2">
      <c r="A8424" t="s">
        <v>8421</v>
      </c>
      <c r="B8424">
        <v>23.795351666292401</v>
      </c>
      <c r="C8424">
        <v>774.29535166629205</v>
      </c>
      <c r="D8424">
        <v>56.0193419685774</v>
      </c>
      <c r="F8424">
        <f t="shared" si="262"/>
        <v>798.09070333258444</v>
      </c>
      <c r="G8424">
        <f t="shared" si="263"/>
        <v>-2.557933738171414E-2</v>
      </c>
    </row>
    <row r="8425" spans="1:7" x14ac:dyDescent="0.2">
      <c r="A8425" t="s">
        <v>8422</v>
      </c>
      <c r="B8425">
        <v>23.799470668550001</v>
      </c>
      <c r="C8425">
        <v>774.29947066854902</v>
      </c>
      <c r="D8425">
        <v>55.979793236201999</v>
      </c>
      <c r="F8425">
        <f t="shared" si="262"/>
        <v>798.09894133709906</v>
      </c>
      <c r="G8425">
        <f t="shared" si="263"/>
        <v>8.2380045146237535E-3</v>
      </c>
    </row>
    <row r="8426" spans="1:7" x14ac:dyDescent="0.2">
      <c r="A8426" t="s">
        <v>8423</v>
      </c>
      <c r="B8426">
        <v>23.796310845511599</v>
      </c>
      <c r="C8426">
        <v>774.29631084551102</v>
      </c>
      <c r="D8426">
        <v>55.979793236201999</v>
      </c>
      <c r="F8426">
        <f t="shared" si="262"/>
        <v>798.0926216910226</v>
      </c>
      <c r="G8426">
        <f t="shared" si="263"/>
        <v>-6.3196460764629592E-3</v>
      </c>
    </row>
    <row r="8427" spans="1:7" x14ac:dyDescent="0.2">
      <c r="A8427" t="s">
        <v>8424</v>
      </c>
      <c r="B8427">
        <v>23.800373471831001</v>
      </c>
      <c r="C8427">
        <v>774.30037347183099</v>
      </c>
      <c r="D8427">
        <v>55.979793236201999</v>
      </c>
      <c r="F8427">
        <f t="shared" si="262"/>
        <v>798.10074694366199</v>
      </c>
      <c r="G8427">
        <f t="shared" si="263"/>
        <v>8.1252526393882363E-3</v>
      </c>
    </row>
    <row r="8428" spans="1:7" x14ac:dyDescent="0.2">
      <c r="A8428" t="s">
        <v>8425</v>
      </c>
      <c r="B8428">
        <v>23.786548730547199</v>
      </c>
      <c r="C8428">
        <v>774.286548730547</v>
      </c>
      <c r="D8428">
        <v>55.8612328300744</v>
      </c>
      <c r="F8428">
        <f t="shared" si="262"/>
        <v>798.07309746109422</v>
      </c>
      <c r="G8428">
        <f t="shared" si="263"/>
        <v>-2.7649482567767336E-2</v>
      </c>
    </row>
    <row r="8429" spans="1:7" x14ac:dyDescent="0.2">
      <c r="A8429" t="s">
        <v>8426</v>
      </c>
      <c r="B8429">
        <v>23.7962606894455</v>
      </c>
      <c r="C8429">
        <v>774.29626068944503</v>
      </c>
      <c r="D8429">
        <v>55.979793236201999</v>
      </c>
      <c r="F8429">
        <f t="shared" si="262"/>
        <v>798.09252137889052</v>
      </c>
      <c r="G8429">
        <f t="shared" si="263"/>
        <v>1.9423917796302703E-2</v>
      </c>
    </row>
    <row r="8430" spans="1:7" x14ac:dyDescent="0.2">
      <c r="A8430" t="s">
        <v>8427</v>
      </c>
      <c r="B8430">
        <v>23.8107127026346</v>
      </c>
      <c r="C8430">
        <v>774.31071270263396</v>
      </c>
      <c r="D8430">
        <v>55.940257574858897</v>
      </c>
      <c r="F8430">
        <f t="shared" si="262"/>
        <v>798.12142540526861</v>
      </c>
      <c r="G8430">
        <f t="shared" si="263"/>
        <v>2.8904026378086201E-2</v>
      </c>
    </row>
    <row r="8431" spans="1:7" x14ac:dyDescent="0.2">
      <c r="A8431" t="s">
        <v>8428</v>
      </c>
      <c r="B8431">
        <v>23.7805176359971</v>
      </c>
      <c r="C8431">
        <v>774.28051763599694</v>
      </c>
      <c r="D8431">
        <v>55.940257574858897</v>
      </c>
      <c r="F8431">
        <f t="shared" si="262"/>
        <v>798.061035271994</v>
      </c>
      <c r="G8431">
        <f t="shared" si="263"/>
        <v>-6.039013327460907E-2</v>
      </c>
    </row>
    <row r="8432" spans="1:7" x14ac:dyDescent="0.2">
      <c r="A8432" t="s">
        <v>8429</v>
      </c>
      <c r="B8432">
        <v>23.808907019124</v>
      </c>
      <c r="C8432">
        <v>774.30890701912404</v>
      </c>
      <c r="D8432">
        <v>55.940257574858897</v>
      </c>
      <c r="F8432">
        <f t="shared" si="262"/>
        <v>798.11781403824807</v>
      </c>
      <c r="G8432">
        <f t="shared" si="263"/>
        <v>5.6778766254069524E-2</v>
      </c>
    </row>
    <row r="8433" spans="1:7" x14ac:dyDescent="0.2">
      <c r="A8433" t="s">
        <v>8430</v>
      </c>
      <c r="B8433">
        <v>23.823904045782701</v>
      </c>
      <c r="C8433">
        <v>774.323904045782</v>
      </c>
      <c r="D8433">
        <v>55.940257574858897</v>
      </c>
      <c r="F8433">
        <f t="shared" si="262"/>
        <v>798.14780809156468</v>
      </c>
      <c r="G8433">
        <f t="shared" si="263"/>
        <v>2.9994053316613645E-2</v>
      </c>
    </row>
    <row r="8434" spans="1:7" x14ac:dyDescent="0.2">
      <c r="A8434" t="s">
        <v>8431</v>
      </c>
      <c r="B8434">
        <v>23.831327173398499</v>
      </c>
      <c r="C8434">
        <v>774.33132717339799</v>
      </c>
      <c r="D8434">
        <v>55.940257574858897</v>
      </c>
      <c r="F8434">
        <f t="shared" si="262"/>
        <v>798.16265434679644</v>
      </c>
      <c r="G8434">
        <f t="shared" si="263"/>
        <v>1.4846255231759642E-2</v>
      </c>
    </row>
    <row r="8435" spans="1:7" x14ac:dyDescent="0.2">
      <c r="A8435" t="s">
        <v>8432</v>
      </c>
      <c r="B8435">
        <v>23.818186163639201</v>
      </c>
      <c r="C8435">
        <v>774.31818616363898</v>
      </c>
      <c r="D8435">
        <v>55.940257574858897</v>
      </c>
      <c r="F8435">
        <f t="shared" si="262"/>
        <v>798.1363723272782</v>
      </c>
      <c r="G8435">
        <f t="shared" si="263"/>
        <v>-2.6282019518248489E-2</v>
      </c>
    </row>
    <row r="8436" spans="1:7" x14ac:dyDescent="0.2">
      <c r="A8436" t="s">
        <v>8433</v>
      </c>
      <c r="B8436">
        <v>23.815778616708801</v>
      </c>
      <c r="C8436">
        <v>774.31577861670803</v>
      </c>
      <c r="D8436">
        <v>55.940257574858897</v>
      </c>
      <c r="F8436">
        <f t="shared" si="262"/>
        <v>798.13155723341686</v>
      </c>
      <c r="G8436">
        <f t="shared" si="263"/>
        <v>-4.8150938613389371E-3</v>
      </c>
    </row>
    <row r="8437" spans="1:7" x14ac:dyDescent="0.2">
      <c r="A8437" t="s">
        <v>8434</v>
      </c>
      <c r="B8437">
        <v>23.812054576315699</v>
      </c>
      <c r="C8437">
        <v>774.31205457631495</v>
      </c>
      <c r="D8437">
        <v>56.0193419685774</v>
      </c>
      <c r="F8437">
        <f t="shared" si="262"/>
        <v>798.12410915263069</v>
      </c>
      <c r="G8437">
        <f t="shared" si="263"/>
        <v>-7.4480807861618814E-3</v>
      </c>
    </row>
    <row r="8438" spans="1:7" x14ac:dyDescent="0.2">
      <c r="A8438" t="s">
        <v>8435</v>
      </c>
      <c r="B8438">
        <v>23.807653068788699</v>
      </c>
      <c r="C8438">
        <v>774.307653068788</v>
      </c>
      <c r="D8438">
        <v>55.940257574858897</v>
      </c>
      <c r="F8438">
        <f t="shared" si="262"/>
        <v>798.11530613757668</v>
      </c>
      <c r="G8438">
        <f t="shared" si="263"/>
        <v>-8.8030150540134855E-3</v>
      </c>
    </row>
    <row r="8439" spans="1:7" x14ac:dyDescent="0.2">
      <c r="A8439" t="s">
        <v>8436</v>
      </c>
      <c r="B8439">
        <v>23.8155278299702</v>
      </c>
      <c r="C8439">
        <v>774.31552782997005</v>
      </c>
      <c r="D8439">
        <v>55.940257574858897</v>
      </c>
      <c r="F8439">
        <f t="shared" si="262"/>
        <v>798.13105565994022</v>
      </c>
      <c r="G8439">
        <f t="shared" si="263"/>
        <v>1.5749522363535107E-2</v>
      </c>
    </row>
    <row r="8440" spans="1:7" x14ac:dyDescent="0.2">
      <c r="A8440" t="s">
        <v>8437</v>
      </c>
      <c r="B8440">
        <v>23.814976098746701</v>
      </c>
      <c r="C8440">
        <v>774.314976098746</v>
      </c>
      <c r="D8440">
        <v>55.940257574858897</v>
      </c>
      <c r="F8440">
        <f t="shared" si="262"/>
        <v>798.12995219749268</v>
      </c>
      <c r="G8440">
        <f t="shared" si="263"/>
        <v>-1.1034624475314558E-3</v>
      </c>
    </row>
    <row r="8441" spans="1:7" x14ac:dyDescent="0.2">
      <c r="A8441" t="s">
        <v>8438</v>
      </c>
      <c r="B8441">
        <v>23.823001226199001</v>
      </c>
      <c r="C8441">
        <v>774.32300122619904</v>
      </c>
      <c r="D8441">
        <v>55.940257574858897</v>
      </c>
      <c r="F8441">
        <f t="shared" si="262"/>
        <v>798.14600245239808</v>
      </c>
      <c r="G8441">
        <f t="shared" si="263"/>
        <v>1.6050254905394468E-2</v>
      </c>
    </row>
    <row r="8442" spans="1:7" x14ac:dyDescent="0.2">
      <c r="A8442" t="s">
        <v>8439</v>
      </c>
      <c r="B8442">
        <v>23.8171830203529</v>
      </c>
      <c r="C8442">
        <v>774.31718302035199</v>
      </c>
      <c r="D8442">
        <v>55.940257574858897</v>
      </c>
      <c r="F8442">
        <f t="shared" si="262"/>
        <v>798.13436604070489</v>
      </c>
      <c r="G8442">
        <f t="shared" si="263"/>
        <v>-1.1636411693189075E-2</v>
      </c>
    </row>
    <row r="8443" spans="1:7" x14ac:dyDescent="0.2">
      <c r="A8443" t="s">
        <v>8440</v>
      </c>
      <c r="B8443">
        <v>23.8233523228782</v>
      </c>
      <c r="C8443">
        <v>774.32335232287801</v>
      </c>
      <c r="D8443">
        <v>55.940257574858897</v>
      </c>
      <c r="F8443">
        <f t="shared" si="262"/>
        <v>798.14670464575624</v>
      </c>
      <c r="G8443">
        <f t="shared" si="263"/>
        <v>1.2338605051354534E-2</v>
      </c>
    </row>
    <row r="8444" spans="1:7" x14ac:dyDescent="0.2">
      <c r="A8444" t="s">
        <v>8441</v>
      </c>
      <c r="B8444">
        <v>23.8229009128214</v>
      </c>
      <c r="C8444">
        <v>774.32290091282096</v>
      </c>
      <c r="D8444">
        <v>55.940257574858897</v>
      </c>
      <c r="F8444">
        <f t="shared" si="262"/>
        <v>798.14580182564237</v>
      </c>
      <c r="G8444">
        <f t="shared" si="263"/>
        <v>-9.028201138789882E-4</v>
      </c>
    </row>
    <row r="8445" spans="1:7" x14ac:dyDescent="0.2">
      <c r="A8445" t="s">
        <v>8442</v>
      </c>
      <c r="B8445">
        <v>23.8206940139303</v>
      </c>
      <c r="C8445">
        <v>774.32069401393005</v>
      </c>
      <c r="D8445">
        <v>55.940257574858897</v>
      </c>
      <c r="F8445">
        <f t="shared" si="262"/>
        <v>798.14138802786033</v>
      </c>
      <c r="G8445">
        <f t="shared" si="263"/>
        <v>-4.4137977820355445E-3</v>
      </c>
    </row>
    <row r="8446" spans="1:7" x14ac:dyDescent="0.2">
      <c r="A8446" t="s">
        <v>8443</v>
      </c>
      <c r="B8446">
        <v>23.817076530081401</v>
      </c>
      <c r="C8446">
        <v>774.31707653008095</v>
      </c>
      <c r="D8446">
        <v>55.979793236201999</v>
      </c>
      <c r="F8446">
        <f t="shared" si="262"/>
        <v>798.13415306016236</v>
      </c>
      <c r="G8446">
        <f t="shared" si="263"/>
        <v>-7.2349676979683863E-3</v>
      </c>
    </row>
    <row r="8447" spans="1:7" x14ac:dyDescent="0.2">
      <c r="A8447" t="s">
        <v>8444</v>
      </c>
      <c r="B8447">
        <v>23.818386792079099</v>
      </c>
      <c r="C8447">
        <v>774.31838679207897</v>
      </c>
      <c r="D8447">
        <v>55.940257574858897</v>
      </c>
      <c r="F8447">
        <f t="shared" si="262"/>
        <v>798.13677358415805</v>
      </c>
      <c r="G8447">
        <f t="shared" si="263"/>
        <v>2.6205239956880177E-3</v>
      </c>
    </row>
    <row r="8448" spans="1:7" x14ac:dyDescent="0.2">
      <c r="A8448" t="s">
        <v>8445</v>
      </c>
      <c r="B8448">
        <v>23.8230953626285</v>
      </c>
      <c r="C8448">
        <v>774.32309536262801</v>
      </c>
      <c r="D8448">
        <v>55.979793236201999</v>
      </c>
      <c r="F8448">
        <f t="shared" si="262"/>
        <v>798.14619072525647</v>
      </c>
      <c r="G8448">
        <f t="shared" si="263"/>
        <v>9.4171410984245085E-3</v>
      </c>
    </row>
    <row r="8449" spans="1:7" x14ac:dyDescent="0.2">
      <c r="A8449" t="s">
        <v>8446</v>
      </c>
      <c r="B8449">
        <v>23.819484070925501</v>
      </c>
      <c r="C8449">
        <v>774.319484070925</v>
      </c>
      <c r="D8449">
        <v>55.979793236201999</v>
      </c>
      <c r="F8449">
        <f t="shared" si="262"/>
        <v>798.13896814185046</v>
      </c>
      <c r="G8449">
        <f t="shared" si="263"/>
        <v>-7.2225834060191119E-3</v>
      </c>
    </row>
    <row r="8450" spans="1:7" x14ac:dyDescent="0.2">
      <c r="A8450" t="s">
        <v>8447</v>
      </c>
      <c r="B8450">
        <v>23.820393072493101</v>
      </c>
      <c r="C8450">
        <v>774.32039307249295</v>
      </c>
      <c r="D8450">
        <v>55.940257574858897</v>
      </c>
      <c r="F8450">
        <f t="shared" ref="F8450:F8513" si="264">B8450+C8450</f>
        <v>798.14078614498601</v>
      </c>
      <c r="G8450">
        <f t="shared" si="263"/>
        <v>1.818003135554136E-3</v>
      </c>
    </row>
    <row r="8451" spans="1:7" x14ac:dyDescent="0.2">
      <c r="A8451" t="s">
        <v>8448</v>
      </c>
      <c r="B8451">
        <v>23.835922856645102</v>
      </c>
      <c r="C8451">
        <v>774.33592285664497</v>
      </c>
      <c r="D8451">
        <v>56.058903758249798</v>
      </c>
      <c r="F8451">
        <f t="shared" si="264"/>
        <v>798.17184571329005</v>
      </c>
      <c r="G8451">
        <f t="shared" ref="G8451:G8514" si="265">F8451-F8450</f>
        <v>3.105956830404466E-2</v>
      </c>
    </row>
    <row r="8452" spans="1:7" x14ac:dyDescent="0.2">
      <c r="A8452" t="s">
        <v>8449</v>
      </c>
      <c r="B8452">
        <v>23.833445950650699</v>
      </c>
      <c r="C8452">
        <v>774.33344595065</v>
      </c>
      <c r="D8452">
        <v>55.8612328300744</v>
      </c>
      <c r="F8452">
        <f t="shared" si="264"/>
        <v>798.16689190130069</v>
      </c>
      <c r="G8452">
        <f t="shared" si="265"/>
        <v>-4.9538119893668409E-3</v>
      </c>
    </row>
    <row r="8453" spans="1:7" x14ac:dyDescent="0.2">
      <c r="A8453" t="s">
        <v>8450</v>
      </c>
      <c r="B8453">
        <v>23.834944532610901</v>
      </c>
      <c r="C8453">
        <v>774.33494453261005</v>
      </c>
      <c r="D8453">
        <v>55.900734998199802</v>
      </c>
      <c r="F8453">
        <f t="shared" si="264"/>
        <v>798.1698890652209</v>
      </c>
      <c r="G8453">
        <f t="shared" si="265"/>
        <v>2.9971639202130973E-3</v>
      </c>
    </row>
    <row r="8454" spans="1:7" x14ac:dyDescent="0.2">
      <c r="A8454" t="s">
        <v>8451</v>
      </c>
      <c r="B8454">
        <v>23.827314684302099</v>
      </c>
      <c r="C8454">
        <v>774.327314684302</v>
      </c>
      <c r="D8454">
        <v>55.940257574858897</v>
      </c>
      <c r="F8454">
        <f t="shared" si="264"/>
        <v>798.15462936860411</v>
      </c>
      <c r="G8454">
        <f t="shared" si="265"/>
        <v>-1.5259696616794827E-2</v>
      </c>
    </row>
    <row r="8455" spans="1:7" x14ac:dyDescent="0.2">
      <c r="A8455" t="s">
        <v>8452</v>
      </c>
      <c r="B8455">
        <v>23.816254323391501</v>
      </c>
      <c r="C8455">
        <v>774.31625432339104</v>
      </c>
      <c r="D8455">
        <v>55.7822677914385</v>
      </c>
      <c r="F8455">
        <f t="shared" si="264"/>
        <v>798.13250864678253</v>
      </c>
      <c r="G8455">
        <f t="shared" si="265"/>
        <v>-2.2120721821579536E-2</v>
      </c>
    </row>
    <row r="8456" spans="1:7" x14ac:dyDescent="0.2">
      <c r="A8456" t="s">
        <v>8453</v>
      </c>
      <c r="B8456">
        <v>23.841169884066101</v>
      </c>
      <c r="C8456">
        <v>774.34116988406595</v>
      </c>
      <c r="D8456">
        <v>55.8612328300744</v>
      </c>
      <c r="F8456">
        <f t="shared" si="264"/>
        <v>798.18233976813201</v>
      </c>
      <c r="G8456">
        <f t="shared" si="265"/>
        <v>4.983112134948442E-2</v>
      </c>
    </row>
    <row r="8457" spans="1:7" x14ac:dyDescent="0.2">
      <c r="A8457" t="s">
        <v>8454</v>
      </c>
      <c r="B8457">
        <v>23.830336284796999</v>
      </c>
      <c r="C8457">
        <v>774.330336284797</v>
      </c>
      <c r="D8457">
        <v>55.8612328300744</v>
      </c>
      <c r="F8457">
        <f t="shared" si="264"/>
        <v>798.160672569594</v>
      </c>
      <c r="G8457">
        <f t="shared" si="265"/>
        <v>-2.1667198538011689E-2</v>
      </c>
    </row>
    <row r="8458" spans="1:7" x14ac:dyDescent="0.2">
      <c r="A8458" t="s">
        <v>8455</v>
      </c>
      <c r="B8458">
        <v>23.831126549632</v>
      </c>
      <c r="C8458">
        <v>774.33112654963202</v>
      </c>
      <c r="D8458">
        <v>55.940257574858897</v>
      </c>
      <c r="F8458">
        <f t="shared" si="264"/>
        <v>798.16225309926403</v>
      </c>
      <c r="G8458">
        <f t="shared" si="265"/>
        <v>1.5805296700364124E-3</v>
      </c>
    </row>
    <row r="8459" spans="1:7" x14ac:dyDescent="0.2">
      <c r="A8459" t="s">
        <v>8456</v>
      </c>
      <c r="B8459">
        <v>23.8083428975653</v>
      </c>
      <c r="C8459">
        <v>774.30834289756501</v>
      </c>
      <c r="D8459">
        <v>56.0193419685774</v>
      </c>
      <c r="F8459">
        <f t="shared" si="264"/>
        <v>798.11668579513037</v>
      </c>
      <c r="G8459">
        <f t="shared" si="265"/>
        <v>-4.5567304133669495E-2</v>
      </c>
    </row>
    <row r="8460" spans="1:7" x14ac:dyDescent="0.2">
      <c r="A8460" t="s">
        <v>8457</v>
      </c>
      <c r="B8460">
        <v>23.8016523358888</v>
      </c>
      <c r="C8460">
        <v>774.30165233588798</v>
      </c>
      <c r="D8460">
        <v>55.821743756674003</v>
      </c>
      <c r="F8460">
        <f t="shared" si="264"/>
        <v>798.10330467177675</v>
      </c>
      <c r="G8460">
        <f t="shared" si="265"/>
        <v>-1.3381123353610747E-2</v>
      </c>
    </row>
    <row r="8461" spans="1:7" x14ac:dyDescent="0.2">
      <c r="A8461" t="s">
        <v>8458</v>
      </c>
      <c r="B8461">
        <v>23.8161736995749</v>
      </c>
      <c r="C8461">
        <v>774.31617369957405</v>
      </c>
      <c r="D8461">
        <v>55.979793236201999</v>
      </c>
      <c r="F8461">
        <f t="shared" si="264"/>
        <v>798.1323473991489</v>
      </c>
      <c r="G8461">
        <f t="shared" si="265"/>
        <v>2.9042727372143418E-2</v>
      </c>
    </row>
    <row r="8462" spans="1:7" x14ac:dyDescent="0.2">
      <c r="A8462" t="s">
        <v>8459</v>
      </c>
      <c r="B8462">
        <v>23.835151243889602</v>
      </c>
      <c r="C8462">
        <v>774.33515124388896</v>
      </c>
      <c r="D8462">
        <v>55.8612328300744</v>
      </c>
      <c r="F8462">
        <f t="shared" si="264"/>
        <v>798.1703024877786</v>
      </c>
      <c r="G8462">
        <f t="shared" si="265"/>
        <v>3.7955088629701095E-2</v>
      </c>
    </row>
    <row r="8463" spans="1:7" x14ac:dyDescent="0.2">
      <c r="A8463" t="s">
        <v>8460</v>
      </c>
      <c r="B8463">
        <v>23.830506037447499</v>
      </c>
      <c r="C8463">
        <v>774.33050603744698</v>
      </c>
      <c r="D8463">
        <v>56.058903758249798</v>
      </c>
      <c r="F8463">
        <f t="shared" si="264"/>
        <v>798.16101207489453</v>
      </c>
      <c r="G8463">
        <f t="shared" si="265"/>
        <v>-9.290412884070065E-3</v>
      </c>
    </row>
    <row r="8464" spans="1:7" x14ac:dyDescent="0.2">
      <c r="A8464" t="s">
        <v>8461</v>
      </c>
      <c r="B8464">
        <v>23.832336434478702</v>
      </c>
      <c r="C8464">
        <v>774.33233643447795</v>
      </c>
      <c r="D8464">
        <v>55.900734998199802</v>
      </c>
      <c r="F8464">
        <f t="shared" si="264"/>
        <v>798.1646728689567</v>
      </c>
      <c r="G8464">
        <f t="shared" si="265"/>
        <v>3.6607940621706803E-3</v>
      </c>
    </row>
    <row r="8465" spans="1:7" x14ac:dyDescent="0.2">
      <c r="A8465" t="s">
        <v>8462</v>
      </c>
      <c r="B8465">
        <v>23.8276156219897</v>
      </c>
      <c r="C8465">
        <v>774.32761562198903</v>
      </c>
      <c r="D8465">
        <v>55.940257574858897</v>
      </c>
      <c r="F8465">
        <f t="shared" si="264"/>
        <v>798.15523124397873</v>
      </c>
      <c r="G8465">
        <f t="shared" si="265"/>
        <v>-9.441624977966967E-3</v>
      </c>
    </row>
    <row r="8466" spans="1:7" x14ac:dyDescent="0.2">
      <c r="A8466" t="s">
        <v>8463</v>
      </c>
      <c r="B8466">
        <v>23.797903695197899</v>
      </c>
      <c r="C8466">
        <v>774.29790369519696</v>
      </c>
      <c r="D8466">
        <v>56.058903758249798</v>
      </c>
      <c r="F8466">
        <f t="shared" si="264"/>
        <v>798.09580739039484</v>
      </c>
      <c r="G8466">
        <f t="shared" si="265"/>
        <v>-5.9423853583894015E-2</v>
      </c>
    </row>
    <row r="8467" spans="1:7" x14ac:dyDescent="0.2">
      <c r="A8467" t="s">
        <v>8464</v>
      </c>
      <c r="B8467">
        <v>23.799471070551999</v>
      </c>
      <c r="C8467">
        <v>774.29947107055204</v>
      </c>
      <c r="D8467">
        <v>55.979793236201999</v>
      </c>
      <c r="F8467">
        <f t="shared" si="264"/>
        <v>798.09894214110409</v>
      </c>
      <c r="G8467">
        <f t="shared" si="265"/>
        <v>3.1347507092505111E-3</v>
      </c>
    </row>
    <row r="8468" spans="1:7" x14ac:dyDescent="0.2">
      <c r="A8468" t="s">
        <v>8465</v>
      </c>
      <c r="B8468">
        <v>23.799226449118802</v>
      </c>
      <c r="C8468">
        <v>774.29922644911801</v>
      </c>
      <c r="D8468">
        <v>55.940257574858897</v>
      </c>
      <c r="F8468">
        <f t="shared" si="264"/>
        <v>798.09845289823681</v>
      </c>
      <c r="G8468">
        <f t="shared" si="265"/>
        <v>-4.8924286727469735E-4</v>
      </c>
    </row>
    <row r="8469" spans="1:7" x14ac:dyDescent="0.2">
      <c r="A8469" t="s">
        <v>8466</v>
      </c>
      <c r="B8469">
        <v>23.812010628813798</v>
      </c>
      <c r="C8469">
        <v>774.31201062881303</v>
      </c>
      <c r="D8469">
        <v>55.979793236201999</v>
      </c>
      <c r="F8469">
        <f t="shared" si="264"/>
        <v>798.12402125762685</v>
      </c>
      <c r="G8469">
        <f t="shared" si="265"/>
        <v>2.5568359390035766E-2</v>
      </c>
    </row>
    <row r="8470" spans="1:7" x14ac:dyDescent="0.2">
      <c r="A8470" t="s">
        <v>8467</v>
      </c>
      <c r="B8470">
        <v>23.836086379575999</v>
      </c>
      <c r="C8470">
        <v>774.33608637957605</v>
      </c>
      <c r="D8470">
        <v>55.979793236201999</v>
      </c>
      <c r="F8470">
        <f t="shared" si="264"/>
        <v>798.17217275915209</v>
      </c>
      <c r="G8470">
        <f t="shared" si="265"/>
        <v>4.8151501525239837E-2</v>
      </c>
    </row>
    <row r="8471" spans="1:7" x14ac:dyDescent="0.2">
      <c r="A8471" t="s">
        <v>8468</v>
      </c>
      <c r="B8471">
        <v>23.8653843579301</v>
      </c>
      <c r="C8471">
        <v>774.36538435793</v>
      </c>
      <c r="D8471">
        <v>55.940257574858897</v>
      </c>
      <c r="F8471">
        <f t="shared" si="264"/>
        <v>798.23076871586011</v>
      </c>
      <c r="G8471">
        <f t="shared" si="265"/>
        <v>5.8595956708018093E-2</v>
      </c>
    </row>
    <row r="8472" spans="1:7" x14ac:dyDescent="0.2">
      <c r="A8472" t="s">
        <v>8469</v>
      </c>
      <c r="B8472">
        <v>23.8489205999436</v>
      </c>
      <c r="C8472">
        <v>774.34892059994297</v>
      </c>
      <c r="D8472">
        <v>56.0193419685774</v>
      </c>
      <c r="F8472">
        <f t="shared" si="264"/>
        <v>798.19784119988662</v>
      </c>
      <c r="G8472">
        <f t="shared" si="265"/>
        <v>-3.2927515973483423E-2</v>
      </c>
    </row>
    <row r="8473" spans="1:7" x14ac:dyDescent="0.2">
      <c r="A8473" t="s">
        <v>8470</v>
      </c>
      <c r="B8473">
        <v>23.854738821548999</v>
      </c>
      <c r="C8473">
        <v>774.35473882154895</v>
      </c>
      <c r="D8473">
        <v>56.0193419685774</v>
      </c>
      <c r="F8473">
        <f t="shared" si="264"/>
        <v>798.2094776430979</v>
      </c>
      <c r="G8473">
        <f t="shared" si="265"/>
        <v>1.1636443211273217E-2</v>
      </c>
    </row>
    <row r="8474" spans="1:7" x14ac:dyDescent="0.2">
      <c r="A8474" t="s">
        <v>8471</v>
      </c>
      <c r="B8474">
        <v>23.849923745946999</v>
      </c>
      <c r="C8474">
        <v>774.34992374594697</v>
      </c>
      <c r="D8474">
        <v>56.0193419685774</v>
      </c>
      <c r="F8474">
        <f t="shared" si="264"/>
        <v>798.19984749189393</v>
      </c>
      <c r="G8474">
        <f t="shared" si="265"/>
        <v>-9.6301512039644876E-3</v>
      </c>
    </row>
    <row r="8475" spans="1:7" x14ac:dyDescent="0.2">
      <c r="A8475" t="s">
        <v>8472</v>
      </c>
      <c r="B8475">
        <v>23.8528328591137</v>
      </c>
      <c r="C8475">
        <v>774.35283285911305</v>
      </c>
      <c r="D8475">
        <v>56.0193419685774</v>
      </c>
      <c r="F8475">
        <f t="shared" si="264"/>
        <v>798.20566571822678</v>
      </c>
      <c r="G8475">
        <f t="shared" si="265"/>
        <v>5.818226332849008E-3</v>
      </c>
    </row>
    <row r="8476" spans="1:7" x14ac:dyDescent="0.2">
      <c r="A8476" t="s">
        <v>8473</v>
      </c>
      <c r="B8476">
        <v>23.821734653547601</v>
      </c>
      <c r="C8476">
        <v>774.32173465354697</v>
      </c>
      <c r="D8476">
        <v>56.0193419685774</v>
      </c>
      <c r="F8476">
        <f t="shared" si="264"/>
        <v>798.14346930709462</v>
      </c>
      <c r="G8476">
        <f t="shared" si="265"/>
        <v>-6.2196411132163121E-2</v>
      </c>
    </row>
    <row r="8477" spans="1:7" x14ac:dyDescent="0.2">
      <c r="A8477" t="s">
        <v>8474</v>
      </c>
      <c r="B8477">
        <v>23.866983164900599</v>
      </c>
      <c r="C8477">
        <v>774.36698316490003</v>
      </c>
      <c r="D8477">
        <v>55.979793236201999</v>
      </c>
      <c r="F8477">
        <f t="shared" si="264"/>
        <v>798.23396632980064</v>
      </c>
      <c r="G8477">
        <f t="shared" si="265"/>
        <v>9.049702270601756E-2</v>
      </c>
    </row>
    <row r="8478" spans="1:7" x14ac:dyDescent="0.2">
      <c r="A8478" t="s">
        <v>8475</v>
      </c>
      <c r="B8478">
        <v>23.876205525799399</v>
      </c>
      <c r="C8478">
        <v>774.37620552579904</v>
      </c>
      <c r="D8478">
        <v>56.0193419685774</v>
      </c>
      <c r="F8478">
        <f t="shared" si="264"/>
        <v>798.25241105159841</v>
      </c>
      <c r="G8478">
        <f t="shared" si="265"/>
        <v>1.8444721797777675E-2</v>
      </c>
    </row>
    <row r="8479" spans="1:7" x14ac:dyDescent="0.2">
      <c r="A8479" t="s">
        <v>8476</v>
      </c>
      <c r="B8479">
        <v>23.848814039294801</v>
      </c>
      <c r="C8479">
        <v>774.34881403929398</v>
      </c>
      <c r="D8479">
        <v>56.058903758249798</v>
      </c>
      <c r="F8479">
        <f t="shared" si="264"/>
        <v>798.19762807858876</v>
      </c>
      <c r="G8479">
        <f t="shared" si="265"/>
        <v>-5.4782973009650959E-2</v>
      </c>
    </row>
    <row r="8480" spans="1:7" x14ac:dyDescent="0.2">
      <c r="A8480" t="s">
        <v>8477</v>
      </c>
      <c r="B8480">
        <v>23.839290306146101</v>
      </c>
      <c r="C8480">
        <v>774.33929030614604</v>
      </c>
      <c r="D8480">
        <v>56.0193419685774</v>
      </c>
      <c r="F8480">
        <f t="shared" si="264"/>
        <v>798.17858061229219</v>
      </c>
      <c r="G8480">
        <f t="shared" si="265"/>
        <v>-1.9047466296569837E-2</v>
      </c>
    </row>
    <row r="8481" spans="1:7" x14ac:dyDescent="0.2">
      <c r="A8481" t="s">
        <v>8478</v>
      </c>
      <c r="B8481">
        <v>23.859046043539202</v>
      </c>
      <c r="C8481">
        <v>774.35904604353902</v>
      </c>
      <c r="D8481">
        <v>56.058903758249798</v>
      </c>
      <c r="F8481">
        <f t="shared" si="264"/>
        <v>798.21809208707828</v>
      </c>
      <c r="G8481">
        <f t="shared" si="265"/>
        <v>3.9511474786081635E-2</v>
      </c>
    </row>
    <row r="8482" spans="1:7" x14ac:dyDescent="0.2">
      <c r="A8482" t="s">
        <v>8479</v>
      </c>
      <c r="B8482">
        <v>23.842299790890699</v>
      </c>
      <c r="C8482">
        <v>774.34229979089002</v>
      </c>
      <c r="D8482">
        <v>56.0193419685774</v>
      </c>
      <c r="F8482">
        <f t="shared" si="264"/>
        <v>798.18459958178073</v>
      </c>
      <c r="G8482">
        <f t="shared" si="265"/>
        <v>-3.3492505297544994E-2</v>
      </c>
    </row>
    <row r="8483" spans="1:7" x14ac:dyDescent="0.2">
      <c r="A8483" t="s">
        <v>8480</v>
      </c>
      <c r="B8483">
        <v>23.8578485356946</v>
      </c>
      <c r="C8483">
        <v>774.35784853569396</v>
      </c>
      <c r="D8483">
        <v>56.0193419685774</v>
      </c>
      <c r="F8483">
        <f t="shared" si="264"/>
        <v>798.2156970713886</v>
      </c>
      <c r="G8483">
        <f t="shared" si="265"/>
        <v>3.1097489607873285E-2</v>
      </c>
    </row>
    <row r="8484" spans="1:7" x14ac:dyDescent="0.2">
      <c r="A8484" t="s">
        <v>8481</v>
      </c>
      <c r="B8484">
        <v>23.855635396397499</v>
      </c>
      <c r="C8484">
        <v>774.35563539639702</v>
      </c>
      <c r="D8484">
        <v>56.058903758249798</v>
      </c>
      <c r="F8484">
        <f t="shared" si="264"/>
        <v>798.21127079279449</v>
      </c>
      <c r="G8484">
        <f t="shared" si="265"/>
        <v>-4.4262785941100447E-3</v>
      </c>
    </row>
    <row r="8485" spans="1:7" x14ac:dyDescent="0.2">
      <c r="A8485" t="s">
        <v>8482</v>
      </c>
      <c r="B8485">
        <v>23.854488037391601</v>
      </c>
      <c r="C8485">
        <v>774.35448803739098</v>
      </c>
      <c r="D8485">
        <v>56.0193419685774</v>
      </c>
      <c r="F8485">
        <f t="shared" si="264"/>
        <v>798.20897607478253</v>
      </c>
      <c r="G8485">
        <f t="shared" si="265"/>
        <v>-2.2947180119672339E-3</v>
      </c>
    </row>
    <row r="8486" spans="1:7" x14ac:dyDescent="0.2">
      <c r="A8486" t="s">
        <v>8483</v>
      </c>
      <c r="B8486">
        <v>23.864419003497101</v>
      </c>
      <c r="C8486">
        <v>774.36441900349701</v>
      </c>
      <c r="D8486">
        <v>56.0193419685774</v>
      </c>
      <c r="F8486">
        <f t="shared" si="264"/>
        <v>798.22883800699412</v>
      </c>
      <c r="G8486">
        <f t="shared" si="265"/>
        <v>1.9861932211597377E-2</v>
      </c>
    </row>
    <row r="8487" spans="1:7" x14ac:dyDescent="0.2">
      <c r="A8487" t="s">
        <v>8484</v>
      </c>
      <c r="B8487">
        <v>23.842643651483801</v>
      </c>
      <c r="C8487">
        <v>774.34264365148294</v>
      </c>
      <c r="D8487">
        <v>56.058903758249798</v>
      </c>
      <c r="F8487">
        <f t="shared" si="264"/>
        <v>798.1852873029668</v>
      </c>
      <c r="G8487">
        <f t="shared" si="265"/>
        <v>-4.3550704027325082E-2</v>
      </c>
    </row>
    <row r="8488" spans="1:7" x14ac:dyDescent="0.2">
      <c r="A8488" t="s">
        <v>8485</v>
      </c>
      <c r="B8488">
        <v>23.829013817710599</v>
      </c>
      <c r="C8488">
        <v>774.32901381771001</v>
      </c>
      <c r="D8488">
        <v>55.979793236201999</v>
      </c>
      <c r="F8488">
        <f t="shared" si="264"/>
        <v>798.15802763542058</v>
      </c>
      <c r="G8488">
        <f t="shared" si="265"/>
        <v>-2.7259667546218225E-2</v>
      </c>
    </row>
    <row r="8489" spans="1:7" x14ac:dyDescent="0.2">
      <c r="A8489" t="s">
        <v>8486</v>
      </c>
      <c r="B8489">
        <v>23.871939586477598</v>
      </c>
      <c r="C8489">
        <v>774.37193958647697</v>
      </c>
      <c r="D8489">
        <v>56.0193419685774</v>
      </c>
      <c r="F8489">
        <f t="shared" si="264"/>
        <v>798.24387917295462</v>
      </c>
      <c r="G8489">
        <f t="shared" si="265"/>
        <v>8.585153753404029E-2</v>
      </c>
    </row>
    <row r="8490" spans="1:7" x14ac:dyDescent="0.2">
      <c r="A8490" t="s">
        <v>8487</v>
      </c>
      <c r="B8490">
        <v>23.823496615812999</v>
      </c>
      <c r="C8490">
        <v>774.32349661581304</v>
      </c>
      <c r="D8490">
        <v>55.979793236201999</v>
      </c>
      <c r="F8490">
        <f t="shared" si="264"/>
        <v>798.14699323162608</v>
      </c>
      <c r="G8490">
        <f t="shared" si="265"/>
        <v>-9.6885941328537228E-2</v>
      </c>
    </row>
    <row r="8491" spans="1:7" x14ac:dyDescent="0.2">
      <c r="A8491" t="s">
        <v>8488</v>
      </c>
      <c r="B8491">
        <v>23.824236504837302</v>
      </c>
      <c r="C8491">
        <v>774.32423650483702</v>
      </c>
      <c r="D8491">
        <v>56.058903758249798</v>
      </c>
      <c r="F8491">
        <f t="shared" si="264"/>
        <v>798.14847300967426</v>
      </c>
      <c r="G8491">
        <f t="shared" si="265"/>
        <v>1.4797780481785594E-3</v>
      </c>
    </row>
    <row r="8492" spans="1:7" x14ac:dyDescent="0.2">
      <c r="A8492" t="s">
        <v>8489</v>
      </c>
      <c r="B8492">
        <v>23.8446999978378</v>
      </c>
      <c r="C8492">
        <v>774.34469999783698</v>
      </c>
      <c r="D8492">
        <v>56.058903758249798</v>
      </c>
      <c r="F8492">
        <f t="shared" si="264"/>
        <v>798.18939999567476</v>
      </c>
      <c r="G8492">
        <f t="shared" si="265"/>
        <v>4.092698600049971E-2</v>
      </c>
    </row>
    <row r="8493" spans="1:7" x14ac:dyDescent="0.2">
      <c r="A8493" t="s">
        <v>8490</v>
      </c>
      <c r="B8493">
        <v>23.836725343885799</v>
      </c>
      <c r="C8493">
        <v>774.33672534388495</v>
      </c>
      <c r="D8493">
        <v>56.058903758249798</v>
      </c>
      <c r="F8493">
        <f t="shared" si="264"/>
        <v>798.1734506877707</v>
      </c>
      <c r="G8493">
        <f t="shared" si="265"/>
        <v>-1.594930790406579E-2</v>
      </c>
    </row>
    <row r="8494" spans="1:7" x14ac:dyDescent="0.2">
      <c r="A8494" t="s">
        <v>8491</v>
      </c>
      <c r="B8494">
        <v>23.811852791556198</v>
      </c>
      <c r="C8494">
        <v>774.31185279155602</v>
      </c>
      <c r="D8494">
        <v>56.0193419685774</v>
      </c>
      <c r="F8494">
        <f t="shared" si="264"/>
        <v>798.12370558311227</v>
      </c>
      <c r="G8494">
        <f t="shared" si="265"/>
        <v>-4.9745104658427408E-2</v>
      </c>
    </row>
    <row r="8495" spans="1:7" x14ac:dyDescent="0.2">
      <c r="A8495" t="s">
        <v>8492</v>
      </c>
      <c r="B8495">
        <v>23.8188179916833</v>
      </c>
      <c r="C8495">
        <v>774.31881799168298</v>
      </c>
      <c r="D8495">
        <v>56.058903758249798</v>
      </c>
      <c r="F8495">
        <f t="shared" si="264"/>
        <v>798.13763598336629</v>
      </c>
      <c r="G8495">
        <f t="shared" si="265"/>
        <v>1.3930400254025699E-2</v>
      </c>
    </row>
    <row r="8496" spans="1:7" x14ac:dyDescent="0.2">
      <c r="A8496" t="s">
        <v>8493</v>
      </c>
      <c r="B8496">
        <v>23.8053828038977</v>
      </c>
      <c r="C8496">
        <v>774.30538280389703</v>
      </c>
      <c r="D8496">
        <v>56.0193419685774</v>
      </c>
      <c r="F8496">
        <f t="shared" si="264"/>
        <v>798.11076560779475</v>
      </c>
      <c r="G8496">
        <f t="shared" si="265"/>
        <v>-2.6870375571547811E-2</v>
      </c>
    </row>
    <row r="8497" spans="1:7" x14ac:dyDescent="0.2">
      <c r="A8497" t="s">
        <v>8494</v>
      </c>
      <c r="B8497">
        <v>23.819219223638299</v>
      </c>
      <c r="C8497">
        <v>774.31921922363802</v>
      </c>
      <c r="D8497">
        <v>56.058903758249798</v>
      </c>
      <c r="F8497">
        <f t="shared" si="264"/>
        <v>798.13843844727626</v>
      </c>
      <c r="G8497">
        <f t="shared" si="265"/>
        <v>2.7672839481510891E-2</v>
      </c>
    </row>
    <row r="8498" spans="1:7" x14ac:dyDescent="0.2">
      <c r="A8498" t="s">
        <v>8495</v>
      </c>
      <c r="B8498">
        <v>23.8212755328586</v>
      </c>
      <c r="C8498">
        <v>774.32127553285795</v>
      </c>
      <c r="D8498">
        <v>56.058903758249798</v>
      </c>
      <c r="F8498">
        <f t="shared" si="264"/>
        <v>798.14255106571659</v>
      </c>
      <c r="G8498">
        <f t="shared" si="265"/>
        <v>4.1126184403310617E-3</v>
      </c>
    </row>
    <row r="8499" spans="1:7" x14ac:dyDescent="0.2">
      <c r="A8499" t="s">
        <v>8496</v>
      </c>
      <c r="B8499">
        <v>23.8481071627434</v>
      </c>
      <c r="C8499">
        <v>774.34810716274296</v>
      </c>
      <c r="D8499">
        <v>56.058903758249798</v>
      </c>
      <c r="F8499">
        <f t="shared" si="264"/>
        <v>798.19621432548638</v>
      </c>
      <c r="G8499">
        <f t="shared" si="265"/>
        <v>5.3663259769791694E-2</v>
      </c>
    </row>
    <row r="8500" spans="1:7" x14ac:dyDescent="0.2">
      <c r="A8500" t="s">
        <v>8497</v>
      </c>
      <c r="B8500">
        <v>23.818670202642799</v>
      </c>
      <c r="C8500">
        <v>774.31867020264201</v>
      </c>
      <c r="D8500">
        <v>56.0193419685774</v>
      </c>
      <c r="F8500">
        <f t="shared" si="264"/>
        <v>798.13734040528482</v>
      </c>
      <c r="G8500">
        <f t="shared" si="265"/>
        <v>-5.8873920201563124E-2</v>
      </c>
    </row>
    <row r="8501" spans="1:7" x14ac:dyDescent="0.2">
      <c r="A8501" t="s">
        <v>8498</v>
      </c>
      <c r="B8501">
        <v>23.8220804611685</v>
      </c>
      <c r="C8501">
        <v>774.32208046116796</v>
      </c>
      <c r="D8501">
        <v>56.0193419685774</v>
      </c>
      <c r="F8501">
        <f t="shared" si="264"/>
        <v>798.14416092233648</v>
      </c>
      <c r="G8501">
        <f t="shared" si="265"/>
        <v>6.820517051664865E-3</v>
      </c>
    </row>
    <row r="8502" spans="1:7" x14ac:dyDescent="0.2">
      <c r="A8502" t="s">
        <v>8499</v>
      </c>
      <c r="B8502">
        <v>23.810495527098301</v>
      </c>
      <c r="C8502">
        <v>774.31049552709806</v>
      </c>
      <c r="D8502">
        <v>56.0193419685774</v>
      </c>
      <c r="F8502">
        <f t="shared" si="264"/>
        <v>798.12099105419634</v>
      </c>
      <c r="G8502">
        <f t="shared" si="265"/>
        <v>-2.316986814014399E-2</v>
      </c>
    </row>
    <row r="8503" spans="1:7" x14ac:dyDescent="0.2">
      <c r="A8503" t="s">
        <v>8500</v>
      </c>
      <c r="B8503">
        <v>23.8076306131974</v>
      </c>
      <c r="C8503">
        <v>774.30763061319703</v>
      </c>
      <c r="D8503">
        <v>56.058903758249798</v>
      </c>
      <c r="F8503">
        <f t="shared" si="264"/>
        <v>798.11526122639441</v>
      </c>
      <c r="G8503">
        <f t="shared" si="265"/>
        <v>-5.7298278019288773E-3</v>
      </c>
    </row>
    <row r="8504" spans="1:7" x14ac:dyDescent="0.2">
      <c r="A8504" t="s">
        <v>8501</v>
      </c>
      <c r="B8504">
        <v>23.821372091713201</v>
      </c>
      <c r="C8504">
        <v>774.32137209171299</v>
      </c>
      <c r="D8504">
        <v>56.058903758249798</v>
      </c>
      <c r="F8504">
        <f t="shared" si="264"/>
        <v>798.1427441834262</v>
      </c>
      <c r="G8504">
        <f t="shared" si="265"/>
        <v>2.7482957031793376E-2</v>
      </c>
    </row>
    <row r="8505" spans="1:7" x14ac:dyDescent="0.2">
      <c r="A8505" t="s">
        <v>8502</v>
      </c>
      <c r="B8505">
        <v>23.826493705824401</v>
      </c>
      <c r="C8505">
        <v>774.32649370582396</v>
      </c>
      <c r="D8505">
        <v>56.0193419685774</v>
      </c>
      <c r="F8505">
        <f t="shared" si="264"/>
        <v>798.15298741164838</v>
      </c>
      <c r="G8505">
        <f t="shared" si="265"/>
        <v>1.0243228222179823E-2</v>
      </c>
    </row>
    <row r="8506" spans="1:7" x14ac:dyDescent="0.2">
      <c r="A8506" t="s">
        <v>8503</v>
      </c>
      <c r="B8506">
        <v>23.764997407366199</v>
      </c>
      <c r="C8506">
        <v>774.26499740736597</v>
      </c>
      <c r="D8506">
        <v>56.058903758249798</v>
      </c>
      <c r="F8506">
        <f t="shared" si="264"/>
        <v>798.02999481473216</v>
      </c>
      <c r="G8506">
        <f t="shared" si="265"/>
        <v>-0.12299259691621955</v>
      </c>
    </row>
    <row r="8507" spans="1:7" x14ac:dyDescent="0.2">
      <c r="A8507" t="s">
        <v>8504</v>
      </c>
      <c r="B8507">
        <v>23.8115926072119</v>
      </c>
      <c r="C8507">
        <v>774.31159260721097</v>
      </c>
      <c r="D8507">
        <v>56.058903758249798</v>
      </c>
      <c r="F8507">
        <f t="shared" si="264"/>
        <v>798.12318521442285</v>
      </c>
      <c r="G8507">
        <f t="shared" si="265"/>
        <v>9.3190399690683989E-2</v>
      </c>
    </row>
    <row r="8508" spans="1:7" x14ac:dyDescent="0.2">
      <c r="A8508" t="s">
        <v>8505</v>
      </c>
      <c r="B8508">
        <v>23.765850004831201</v>
      </c>
      <c r="C8508">
        <v>774.26585000483101</v>
      </c>
      <c r="D8508">
        <v>56.058903758249798</v>
      </c>
      <c r="F8508">
        <f t="shared" si="264"/>
        <v>798.03170000966225</v>
      </c>
      <c r="G8508">
        <f t="shared" si="265"/>
        <v>-9.1485204760601846E-2</v>
      </c>
    </row>
    <row r="8509" spans="1:7" x14ac:dyDescent="0.2">
      <c r="A8509" t="s">
        <v>8506</v>
      </c>
      <c r="B8509">
        <v>23.8074864137803</v>
      </c>
      <c r="C8509">
        <v>774.30748641378</v>
      </c>
      <c r="D8509">
        <v>56.0193419685774</v>
      </c>
      <c r="F8509">
        <f t="shared" si="264"/>
        <v>798.11497282756034</v>
      </c>
      <c r="G8509">
        <f t="shared" si="265"/>
        <v>8.3272817898091489E-2</v>
      </c>
    </row>
    <row r="8510" spans="1:7" x14ac:dyDescent="0.2">
      <c r="A8510" t="s">
        <v>8507</v>
      </c>
      <c r="B8510">
        <v>23.778447632538199</v>
      </c>
      <c r="C8510">
        <v>774.27844763253802</v>
      </c>
      <c r="D8510">
        <v>56.0193419685774</v>
      </c>
      <c r="F8510">
        <f t="shared" si="264"/>
        <v>798.05689526507626</v>
      </c>
      <c r="G8510">
        <f t="shared" si="265"/>
        <v>-5.8077562484072587E-2</v>
      </c>
    </row>
    <row r="8511" spans="1:7" x14ac:dyDescent="0.2">
      <c r="A8511" t="s">
        <v>8508</v>
      </c>
      <c r="B8511">
        <v>23.801963408077</v>
      </c>
      <c r="C8511">
        <v>774.30196340807697</v>
      </c>
      <c r="D8511">
        <v>56.058903758249798</v>
      </c>
      <c r="F8511">
        <f t="shared" si="264"/>
        <v>798.10392681615394</v>
      </c>
      <c r="G8511">
        <f t="shared" si="265"/>
        <v>4.7031551077679978E-2</v>
      </c>
    </row>
    <row r="8512" spans="1:7" x14ac:dyDescent="0.2">
      <c r="A8512" t="s">
        <v>8509</v>
      </c>
      <c r="B8512">
        <v>23.792133428436301</v>
      </c>
      <c r="C8512">
        <v>774.29213342843605</v>
      </c>
      <c r="D8512">
        <v>56.058903758249798</v>
      </c>
      <c r="F8512">
        <f t="shared" si="264"/>
        <v>798.08426685687232</v>
      </c>
      <c r="G8512">
        <f t="shared" si="265"/>
        <v>-1.9659959281625561E-2</v>
      </c>
    </row>
    <row r="8513" spans="1:7" x14ac:dyDescent="0.2">
      <c r="A8513" t="s">
        <v>8510</v>
      </c>
      <c r="B8513">
        <v>23.793938947942902</v>
      </c>
      <c r="C8513">
        <v>774.29393894794202</v>
      </c>
      <c r="D8513">
        <v>56.058903758249798</v>
      </c>
      <c r="F8513">
        <f t="shared" si="264"/>
        <v>798.08787789588496</v>
      </c>
      <c r="G8513">
        <f t="shared" si="265"/>
        <v>3.6110390126395941E-3</v>
      </c>
    </row>
    <row r="8514" spans="1:7" x14ac:dyDescent="0.2">
      <c r="A8514" t="s">
        <v>8511</v>
      </c>
      <c r="B8514">
        <v>23.822882871896098</v>
      </c>
      <c r="C8514">
        <v>774.32288287189601</v>
      </c>
      <c r="D8514">
        <v>56.0193419685774</v>
      </c>
      <c r="F8514">
        <f t="shared" ref="F8514:F8577" si="266">B8514+C8514</f>
        <v>798.14576574379214</v>
      </c>
      <c r="G8514">
        <f t="shared" si="265"/>
        <v>5.7887847907181822E-2</v>
      </c>
    </row>
    <row r="8515" spans="1:7" x14ac:dyDescent="0.2">
      <c r="A8515" t="s">
        <v>8512</v>
      </c>
      <c r="B8515">
        <v>23.818971108649102</v>
      </c>
      <c r="C8515">
        <v>774.31897110864895</v>
      </c>
      <c r="D8515">
        <v>56.0193419685774</v>
      </c>
      <c r="F8515">
        <f t="shared" si="266"/>
        <v>798.13794221729802</v>
      </c>
      <c r="G8515">
        <f t="shared" ref="G8515:G8578" si="267">F8515-F8514</f>
        <v>-7.8235264941213245E-3</v>
      </c>
    </row>
    <row r="8516" spans="1:7" x14ac:dyDescent="0.2">
      <c r="A8516" t="s">
        <v>8513</v>
      </c>
      <c r="B8516">
        <v>23.784406213678501</v>
      </c>
      <c r="C8516">
        <v>774.28440621367804</v>
      </c>
      <c r="D8516">
        <v>56.058903758249798</v>
      </c>
      <c r="F8516">
        <f t="shared" si="266"/>
        <v>798.06881242735653</v>
      </c>
      <c r="G8516">
        <f t="shared" si="267"/>
        <v>-6.9129789941484887E-2</v>
      </c>
    </row>
    <row r="8517" spans="1:7" x14ac:dyDescent="0.2">
      <c r="A8517" t="s">
        <v>8514</v>
      </c>
      <c r="B8517">
        <v>23.779999158963602</v>
      </c>
      <c r="C8517">
        <v>774.27999915896305</v>
      </c>
      <c r="D8517">
        <v>56.0193419685774</v>
      </c>
      <c r="F8517">
        <f t="shared" si="266"/>
        <v>798.05999831792667</v>
      </c>
      <c r="G8517">
        <f t="shared" si="267"/>
        <v>-8.8141094298634926E-3</v>
      </c>
    </row>
    <row r="8518" spans="1:7" x14ac:dyDescent="0.2">
      <c r="A8518" t="s">
        <v>8515</v>
      </c>
      <c r="B8518">
        <v>23.784857573197399</v>
      </c>
      <c r="C8518">
        <v>774.28485757319697</v>
      </c>
      <c r="D8518">
        <v>56.058903758249798</v>
      </c>
      <c r="F8518">
        <f t="shared" si="266"/>
        <v>798.0697151463944</v>
      </c>
      <c r="G8518">
        <f t="shared" si="267"/>
        <v>9.7168284677309202E-3</v>
      </c>
    </row>
    <row r="8519" spans="1:7" x14ac:dyDescent="0.2">
      <c r="A8519" t="s">
        <v>8516</v>
      </c>
      <c r="B8519">
        <v>23.773429275493601</v>
      </c>
      <c r="C8519">
        <v>774.27342927549296</v>
      </c>
      <c r="D8519">
        <v>56.0193419685774</v>
      </c>
      <c r="F8519">
        <f t="shared" si="266"/>
        <v>798.0468585509866</v>
      </c>
      <c r="G8519">
        <f t="shared" si="267"/>
        <v>-2.285659540780216E-2</v>
      </c>
    </row>
    <row r="8520" spans="1:7" x14ac:dyDescent="0.2">
      <c r="A8520" t="s">
        <v>8517</v>
      </c>
      <c r="B8520">
        <v>23.800019931934798</v>
      </c>
      <c r="C8520">
        <v>774.300019931934</v>
      </c>
      <c r="D8520">
        <v>55.979793236201999</v>
      </c>
      <c r="F8520">
        <f t="shared" si="266"/>
        <v>798.1000398638688</v>
      </c>
      <c r="G8520">
        <f t="shared" si="267"/>
        <v>5.3181312882202292E-2</v>
      </c>
    </row>
    <row r="8521" spans="1:7" x14ac:dyDescent="0.2">
      <c r="A8521" t="s">
        <v>8518</v>
      </c>
      <c r="B8521">
        <v>23.807944003319399</v>
      </c>
      <c r="C8521">
        <v>774.30794400331899</v>
      </c>
      <c r="D8521">
        <v>55.979793236201999</v>
      </c>
      <c r="F8521">
        <f t="shared" si="266"/>
        <v>798.11588800663844</v>
      </c>
      <c r="G8521">
        <f t="shared" si="267"/>
        <v>1.5848142769641527E-2</v>
      </c>
    </row>
    <row r="8522" spans="1:7" x14ac:dyDescent="0.2">
      <c r="A8522" t="s">
        <v>8519</v>
      </c>
      <c r="B8522">
        <v>23.8068406583822</v>
      </c>
      <c r="C8522">
        <v>774.30684065838204</v>
      </c>
      <c r="D8522">
        <v>55.979793236201999</v>
      </c>
      <c r="F8522">
        <f t="shared" si="266"/>
        <v>798.1136813167642</v>
      </c>
      <c r="G8522">
        <f t="shared" si="267"/>
        <v>-2.2066898742423291E-3</v>
      </c>
    </row>
    <row r="8523" spans="1:7" x14ac:dyDescent="0.2">
      <c r="A8523" t="s">
        <v>8520</v>
      </c>
      <c r="B8523">
        <v>23.8036559339603</v>
      </c>
      <c r="C8523">
        <v>774.30365593396004</v>
      </c>
      <c r="D8523">
        <v>56.138081194463901</v>
      </c>
      <c r="F8523">
        <f t="shared" si="266"/>
        <v>798.10731186792032</v>
      </c>
      <c r="G8523">
        <f t="shared" si="267"/>
        <v>-6.369448843884129E-3</v>
      </c>
    </row>
    <row r="8524" spans="1:7" x14ac:dyDescent="0.2">
      <c r="A8524" t="s">
        <v>8521</v>
      </c>
      <c r="B8524">
        <v>23.793104998667399</v>
      </c>
      <c r="C8524">
        <v>774.29310499866699</v>
      </c>
      <c r="D8524">
        <v>55.940257574858897</v>
      </c>
      <c r="F8524">
        <f t="shared" si="266"/>
        <v>798.08620999733444</v>
      </c>
      <c r="G8524">
        <f t="shared" si="267"/>
        <v>-2.1101870585880533E-2</v>
      </c>
    </row>
    <row r="8525" spans="1:7" x14ac:dyDescent="0.2">
      <c r="A8525" t="s">
        <v>8522</v>
      </c>
      <c r="B8525">
        <v>23.817077778931498</v>
      </c>
      <c r="C8525">
        <v>774.31707777893098</v>
      </c>
      <c r="D8525">
        <v>55.940257574858897</v>
      </c>
      <c r="F8525">
        <f t="shared" si="266"/>
        <v>798.13415555786253</v>
      </c>
      <c r="G8525">
        <f t="shared" si="267"/>
        <v>4.7945560528091846E-2</v>
      </c>
    </row>
    <row r="8526" spans="1:7" x14ac:dyDescent="0.2">
      <c r="A8526" t="s">
        <v>8523</v>
      </c>
      <c r="B8526">
        <v>23.8104014455295</v>
      </c>
      <c r="C8526">
        <v>774.31040144552901</v>
      </c>
      <c r="D8526">
        <v>55.979793236201999</v>
      </c>
      <c r="F8526">
        <f t="shared" si="266"/>
        <v>798.12080289105847</v>
      </c>
      <c r="G8526">
        <f t="shared" si="267"/>
        <v>-1.3352666804053115E-2</v>
      </c>
    </row>
    <row r="8527" spans="1:7" x14ac:dyDescent="0.2">
      <c r="A8527" t="s">
        <v>8524</v>
      </c>
      <c r="B8527">
        <v>23.807542787232201</v>
      </c>
      <c r="C8527">
        <v>774.30754278723202</v>
      </c>
      <c r="D8527">
        <v>55.979793236201999</v>
      </c>
      <c r="F8527">
        <f t="shared" si="266"/>
        <v>798.11508557446427</v>
      </c>
      <c r="G8527">
        <f t="shared" si="267"/>
        <v>-5.7173165942003834E-3</v>
      </c>
    </row>
    <row r="8528" spans="1:7" x14ac:dyDescent="0.2">
      <c r="A8528" t="s">
        <v>8525</v>
      </c>
      <c r="B8528">
        <v>23.841656263215601</v>
      </c>
      <c r="C8528">
        <v>774.34165626321499</v>
      </c>
      <c r="D8528">
        <v>55.940257574858897</v>
      </c>
      <c r="F8528">
        <f t="shared" si="266"/>
        <v>798.18331252643054</v>
      </c>
      <c r="G8528">
        <f t="shared" si="267"/>
        <v>6.8226951966266824E-2</v>
      </c>
    </row>
    <row r="8529" spans="1:7" x14ac:dyDescent="0.2">
      <c r="A8529" t="s">
        <v>8526</v>
      </c>
      <c r="B8529">
        <v>23.835945058188301</v>
      </c>
      <c r="C8529">
        <v>774.33594505818803</v>
      </c>
      <c r="D8529">
        <v>55.900734998199802</v>
      </c>
      <c r="F8529">
        <f t="shared" si="266"/>
        <v>798.17189011637629</v>
      </c>
      <c r="G8529">
        <f t="shared" si="267"/>
        <v>-1.1422410054251486E-2</v>
      </c>
    </row>
    <row r="8530" spans="1:7" x14ac:dyDescent="0.2">
      <c r="A8530" t="s">
        <v>8527</v>
      </c>
      <c r="B8530">
        <v>23.831569439417201</v>
      </c>
      <c r="C8530">
        <v>774.33156943941697</v>
      </c>
      <c r="D8530">
        <v>55.979793236201999</v>
      </c>
      <c r="F8530">
        <f t="shared" si="266"/>
        <v>798.16313887883416</v>
      </c>
      <c r="G8530">
        <f t="shared" si="267"/>
        <v>-8.751237542128365E-3</v>
      </c>
    </row>
    <row r="8531" spans="1:7" x14ac:dyDescent="0.2">
      <c r="A8531" t="s">
        <v>8528</v>
      </c>
      <c r="B8531">
        <v>23.833030055807999</v>
      </c>
      <c r="C8531">
        <v>774.33303005580797</v>
      </c>
      <c r="D8531">
        <v>55.940257574858897</v>
      </c>
      <c r="F8531">
        <f t="shared" si="266"/>
        <v>798.16606011161593</v>
      </c>
      <c r="G8531">
        <f t="shared" si="267"/>
        <v>2.9212327817731421E-3</v>
      </c>
    </row>
    <row r="8532" spans="1:7" x14ac:dyDescent="0.2">
      <c r="A8532" t="s">
        <v>8529</v>
      </c>
      <c r="B8532">
        <v>23.832779291960801</v>
      </c>
      <c r="C8532">
        <v>774.33277929196004</v>
      </c>
      <c r="D8532">
        <v>55.940257574858897</v>
      </c>
      <c r="F8532">
        <f t="shared" si="266"/>
        <v>798.16555858392087</v>
      </c>
      <c r="G8532">
        <f t="shared" si="267"/>
        <v>-5.0152769506439654E-4</v>
      </c>
    </row>
    <row r="8533" spans="1:7" x14ac:dyDescent="0.2">
      <c r="A8533" t="s">
        <v>8530</v>
      </c>
      <c r="B8533">
        <v>23.8320269997403</v>
      </c>
      <c r="C8533">
        <v>774.33202699974004</v>
      </c>
      <c r="D8533">
        <v>55.940257574858897</v>
      </c>
      <c r="F8533">
        <f t="shared" si="266"/>
        <v>798.1640539994803</v>
      </c>
      <c r="G8533">
        <f t="shared" si="267"/>
        <v>-1.5045844405676689E-3</v>
      </c>
    </row>
    <row r="8534" spans="1:7" x14ac:dyDescent="0.2">
      <c r="A8534" t="s">
        <v>8531</v>
      </c>
      <c r="B8534">
        <v>23.824742387312799</v>
      </c>
      <c r="C8534">
        <v>774.32474238731197</v>
      </c>
      <c r="D8534">
        <v>56.0193419685774</v>
      </c>
      <c r="F8534">
        <f t="shared" si="266"/>
        <v>798.14948477462474</v>
      </c>
      <c r="G8534">
        <f t="shared" si="267"/>
        <v>-1.4569224855563334E-2</v>
      </c>
    </row>
    <row r="8535" spans="1:7" x14ac:dyDescent="0.2">
      <c r="A8535" t="s">
        <v>8532</v>
      </c>
      <c r="B8535">
        <v>23.8331743292703</v>
      </c>
      <c r="C8535">
        <v>774.33317432927004</v>
      </c>
      <c r="D8535">
        <v>55.979793236201999</v>
      </c>
      <c r="F8535">
        <f t="shared" si="266"/>
        <v>798.1663486585403</v>
      </c>
      <c r="G8535">
        <f t="shared" si="267"/>
        <v>1.6863883915561928E-2</v>
      </c>
    </row>
    <row r="8536" spans="1:7" x14ac:dyDescent="0.2">
      <c r="A8536" t="s">
        <v>8533</v>
      </c>
      <c r="B8536">
        <v>23.8250618580905</v>
      </c>
      <c r="C8536">
        <v>774.32506185808995</v>
      </c>
      <c r="D8536">
        <v>55.900734998199802</v>
      </c>
      <c r="F8536">
        <f t="shared" si="266"/>
        <v>798.15012371618047</v>
      </c>
      <c r="G8536">
        <f t="shared" si="267"/>
        <v>-1.6224942359826855E-2</v>
      </c>
    </row>
    <row r="8537" spans="1:7" x14ac:dyDescent="0.2">
      <c r="A8537" t="s">
        <v>8534</v>
      </c>
      <c r="B8537">
        <v>23.831876541174001</v>
      </c>
      <c r="C8537">
        <v>774.33187654117398</v>
      </c>
      <c r="D8537">
        <v>55.940257574858897</v>
      </c>
      <c r="F8537">
        <f t="shared" si="266"/>
        <v>798.16375308234797</v>
      </c>
      <c r="G8537">
        <f t="shared" si="267"/>
        <v>1.3629366167492662E-2</v>
      </c>
    </row>
    <row r="8538" spans="1:7" x14ac:dyDescent="0.2">
      <c r="A8538" t="s">
        <v>8535</v>
      </c>
      <c r="B8538">
        <v>23.8635263488652</v>
      </c>
      <c r="C8538">
        <v>774.36352634886498</v>
      </c>
      <c r="D8538">
        <v>55.940257574858897</v>
      </c>
      <c r="F8538">
        <f t="shared" si="266"/>
        <v>798.22705269773019</v>
      </c>
      <c r="G8538">
        <f t="shared" si="267"/>
        <v>6.3299615382220509E-2</v>
      </c>
    </row>
    <row r="8539" spans="1:7" x14ac:dyDescent="0.2">
      <c r="A8539" t="s">
        <v>8536</v>
      </c>
      <c r="B8539">
        <v>23.858310409746299</v>
      </c>
      <c r="C8539">
        <v>774.35831040974597</v>
      </c>
      <c r="D8539">
        <v>55.940257574858897</v>
      </c>
      <c r="F8539">
        <f t="shared" si="266"/>
        <v>798.21662081949228</v>
      </c>
      <c r="G8539">
        <f t="shared" si="267"/>
        <v>-1.0431878237909586E-2</v>
      </c>
    </row>
    <row r="8540" spans="1:7" x14ac:dyDescent="0.2">
      <c r="A8540" t="s">
        <v>8537</v>
      </c>
      <c r="B8540">
        <v>23.863225430631999</v>
      </c>
      <c r="C8540">
        <v>774.36322543063204</v>
      </c>
      <c r="D8540">
        <v>55.940257574858897</v>
      </c>
      <c r="F8540">
        <f t="shared" si="266"/>
        <v>798.22645086126408</v>
      </c>
      <c r="G8540">
        <f t="shared" si="267"/>
        <v>9.8300417718064637E-3</v>
      </c>
    </row>
    <row r="8541" spans="1:7" x14ac:dyDescent="0.2">
      <c r="A8541" t="s">
        <v>8538</v>
      </c>
      <c r="B8541">
        <v>23.860015626001001</v>
      </c>
      <c r="C8541">
        <v>774.36001562600097</v>
      </c>
      <c r="D8541">
        <v>55.940257574858897</v>
      </c>
      <c r="F8541">
        <f t="shared" si="266"/>
        <v>798.22003125200195</v>
      </c>
      <c r="G8541">
        <f t="shared" si="267"/>
        <v>-6.4196092621386924E-3</v>
      </c>
    </row>
    <row r="8542" spans="1:7" x14ac:dyDescent="0.2">
      <c r="A8542" t="s">
        <v>8539</v>
      </c>
      <c r="B8542">
        <v>23.860460822220499</v>
      </c>
      <c r="C8542">
        <v>774.36046082222003</v>
      </c>
      <c r="D8542">
        <v>55.979793236201999</v>
      </c>
      <c r="F8542">
        <f t="shared" si="266"/>
        <v>798.22092164444052</v>
      </c>
      <c r="G8542">
        <f t="shared" si="267"/>
        <v>8.9039243857769179E-4</v>
      </c>
    </row>
    <row r="8543" spans="1:7" x14ac:dyDescent="0.2">
      <c r="A8543" t="s">
        <v>8540</v>
      </c>
      <c r="B8543">
        <v>23.8466808226732</v>
      </c>
      <c r="C8543">
        <v>774.34668082267297</v>
      </c>
      <c r="D8543">
        <v>55.900734998199802</v>
      </c>
      <c r="F8543">
        <f t="shared" si="266"/>
        <v>798.19336164534616</v>
      </c>
      <c r="G8543">
        <f t="shared" si="267"/>
        <v>-2.7559999094364684E-2</v>
      </c>
    </row>
    <row r="8544" spans="1:7" x14ac:dyDescent="0.2">
      <c r="A8544" t="s">
        <v>8541</v>
      </c>
      <c r="B8544">
        <v>23.8340770777749</v>
      </c>
      <c r="C8544">
        <v>774.33407707777405</v>
      </c>
      <c r="D8544">
        <v>55.979793236201999</v>
      </c>
      <c r="F8544">
        <f t="shared" si="266"/>
        <v>798.1681541555489</v>
      </c>
      <c r="G8544">
        <f t="shared" si="267"/>
        <v>-2.5207489797253402E-2</v>
      </c>
    </row>
    <row r="8545" spans="1:7" x14ac:dyDescent="0.2">
      <c r="A8545" t="s">
        <v>8542</v>
      </c>
      <c r="B8545">
        <v>23.840947948867701</v>
      </c>
      <c r="C8545">
        <v>774.34094794886698</v>
      </c>
      <c r="D8545">
        <v>55.979793236201999</v>
      </c>
      <c r="F8545">
        <f t="shared" si="266"/>
        <v>798.18189589773465</v>
      </c>
      <c r="G8545">
        <f t="shared" si="267"/>
        <v>1.3741742185743533E-2</v>
      </c>
    </row>
    <row r="8546" spans="1:7" x14ac:dyDescent="0.2">
      <c r="A8546" t="s">
        <v>8543</v>
      </c>
      <c r="B8546">
        <v>23.822842769681401</v>
      </c>
      <c r="C8546">
        <v>774.32284276968096</v>
      </c>
      <c r="D8546">
        <v>55.979793236201999</v>
      </c>
      <c r="F8546">
        <f t="shared" si="266"/>
        <v>798.14568553936238</v>
      </c>
      <c r="G8546">
        <f t="shared" si="267"/>
        <v>-3.6210358372272822E-2</v>
      </c>
    </row>
    <row r="8547" spans="1:7" x14ac:dyDescent="0.2">
      <c r="A8547" t="s">
        <v>8544</v>
      </c>
      <c r="B8547">
        <v>23.818134486926802</v>
      </c>
      <c r="C8547">
        <v>774.31813448692606</v>
      </c>
      <c r="D8547">
        <v>55.940257574858897</v>
      </c>
      <c r="F8547">
        <f t="shared" si="266"/>
        <v>798.13626897385291</v>
      </c>
      <c r="G8547">
        <f t="shared" si="267"/>
        <v>-9.4165655094684553E-3</v>
      </c>
    </row>
    <row r="8548" spans="1:7" x14ac:dyDescent="0.2">
      <c r="A8548" t="s">
        <v>8545</v>
      </c>
      <c r="B8548">
        <v>23.829162095942799</v>
      </c>
      <c r="C8548">
        <v>774.32916209594202</v>
      </c>
      <c r="D8548">
        <v>55.979793236201999</v>
      </c>
      <c r="F8548">
        <f t="shared" si="266"/>
        <v>798.15832419188484</v>
      </c>
      <c r="G8548">
        <f t="shared" si="267"/>
        <v>2.2055218031937329E-2</v>
      </c>
    </row>
    <row r="8549" spans="1:7" x14ac:dyDescent="0.2">
      <c r="A8549" t="s">
        <v>8546</v>
      </c>
      <c r="B8549">
        <v>23.8225418475899</v>
      </c>
      <c r="C8549">
        <v>774.32254184758995</v>
      </c>
      <c r="D8549">
        <v>55.979793236201999</v>
      </c>
      <c r="F8549">
        <f t="shared" si="266"/>
        <v>798.14508369517989</v>
      </c>
      <c r="G8549">
        <f t="shared" si="267"/>
        <v>-1.324049670495242E-2</v>
      </c>
    </row>
    <row r="8550" spans="1:7" x14ac:dyDescent="0.2">
      <c r="A8550" t="s">
        <v>8547</v>
      </c>
      <c r="B8550">
        <v>23.827256274959399</v>
      </c>
      <c r="C8550">
        <v>774.32725627495904</v>
      </c>
      <c r="D8550">
        <v>55.979793236201999</v>
      </c>
      <c r="F8550">
        <f t="shared" si="266"/>
        <v>798.15451254991842</v>
      </c>
      <c r="G8550">
        <f t="shared" si="267"/>
        <v>9.42885473853039E-3</v>
      </c>
    </row>
    <row r="8551" spans="1:7" x14ac:dyDescent="0.2">
      <c r="A8551" t="s">
        <v>8548</v>
      </c>
      <c r="B8551">
        <v>23.842308238562701</v>
      </c>
      <c r="C8551">
        <v>774.34230823856205</v>
      </c>
      <c r="D8551">
        <v>55.940257574858897</v>
      </c>
      <c r="F8551">
        <f t="shared" si="266"/>
        <v>798.18461647712479</v>
      </c>
      <c r="G8551">
        <f t="shared" si="267"/>
        <v>3.0103927206369008E-2</v>
      </c>
    </row>
    <row r="8552" spans="1:7" x14ac:dyDescent="0.2">
      <c r="A8552" t="s">
        <v>8549</v>
      </c>
      <c r="B8552">
        <v>23.835738298142701</v>
      </c>
      <c r="C8552">
        <v>774.33573829814202</v>
      </c>
      <c r="D8552">
        <v>55.940257574858897</v>
      </c>
      <c r="F8552">
        <f t="shared" si="266"/>
        <v>798.17147659628472</v>
      </c>
      <c r="G8552">
        <f t="shared" si="267"/>
        <v>-1.3139880840071783E-2</v>
      </c>
    </row>
    <row r="8553" spans="1:7" x14ac:dyDescent="0.2">
      <c r="A8553" t="s">
        <v>8550</v>
      </c>
      <c r="B8553">
        <v>23.832873412776099</v>
      </c>
      <c r="C8553">
        <v>774.33287341277605</v>
      </c>
      <c r="D8553">
        <v>55.979793236201999</v>
      </c>
      <c r="F8553">
        <f t="shared" si="266"/>
        <v>798.16574682555211</v>
      </c>
      <c r="G8553">
        <f t="shared" si="267"/>
        <v>-5.7297707326142699E-3</v>
      </c>
    </row>
    <row r="8554" spans="1:7" x14ac:dyDescent="0.2">
      <c r="A8554" t="s">
        <v>8551</v>
      </c>
      <c r="B8554">
        <v>23.846514796693398</v>
      </c>
      <c r="C8554">
        <v>774.34651479669299</v>
      </c>
      <c r="D8554">
        <v>55.979793236201999</v>
      </c>
      <c r="F8554">
        <f t="shared" si="266"/>
        <v>798.19302959338643</v>
      </c>
      <c r="G8554">
        <f t="shared" si="267"/>
        <v>2.728276783432193E-2</v>
      </c>
    </row>
    <row r="8555" spans="1:7" x14ac:dyDescent="0.2">
      <c r="A8555" t="s">
        <v>8552</v>
      </c>
      <c r="B8555">
        <v>23.836227417138598</v>
      </c>
      <c r="C8555">
        <v>774.33622741713805</v>
      </c>
      <c r="D8555">
        <v>56.0193419685774</v>
      </c>
      <c r="F8555">
        <f t="shared" si="266"/>
        <v>798.17245483427666</v>
      </c>
      <c r="G8555">
        <f t="shared" si="267"/>
        <v>-2.0574759109763363E-2</v>
      </c>
    </row>
    <row r="8556" spans="1:7" x14ac:dyDescent="0.2">
      <c r="A8556" t="s">
        <v>8553</v>
      </c>
      <c r="B8556">
        <v>23.834183568046399</v>
      </c>
      <c r="C8556">
        <v>774.334183568046</v>
      </c>
      <c r="D8556">
        <v>55.940257574858897</v>
      </c>
      <c r="F8556">
        <f t="shared" si="266"/>
        <v>798.16836713609246</v>
      </c>
      <c r="G8556">
        <f t="shared" si="267"/>
        <v>-4.0876981842075111E-3</v>
      </c>
    </row>
    <row r="8557" spans="1:7" x14ac:dyDescent="0.2">
      <c r="A8557" t="s">
        <v>8554</v>
      </c>
      <c r="B8557">
        <v>23.834572383817498</v>
      </c>
      <c r="C8557">
        <v>774.33457238381698</v>
      </c>
      <c r="D8557">
        <v>56.0193419685774</v>
      </c>
      <c r="F8557">
        <f t="shared" si="266"/>
        <v>798.16914476763452</v>
      </c>
      <c r="G8557">
        <f t="shared" si="267"/>
        <v>7.7763154206422769E-4</v>
      </c>
    </row>
    <row r="8558" spans="1:7" x14ac:dyDescent="0.2">
      <c r="A8558" t="s">
        <v>8555</v>
      </c>
      <c r="B8558">
        <v>23.8345909389162</v>
      </c>
      <c r="C8558">
        <v>774.33459093891599</v>
      </c>
      <c r="D8558">
        <v>55.900734998199802</v>
      </c>
      <c r="F8558">
        <f t="shared" si="266"/>
        <v>798.16918187783222</v>
      </c>
      <c r="G8558">
        <f t="shared" si="267"/>
        <v>3.711019769525592E-5</v>
      </c>
    </row>
    <row r="8559" spans="1:7" x14ac:dyDescent="0.2">
      <c r="A8559" t="s">
        <v>8556</v>
      </c>
      <c r="B8559">
        <v>23.8153134516953</v>
      </c>
      <c r="C8559">
        <v>774.31531345169503</v>
      </c>
      <c r="D8559">
        <v>56.0193419685774</v>
      </c>
      <c r="F8559">
        <f t="shared" si="266"/>
        <v>798.13062690339029</v>
      </c>
      <c r="G8559">
        <f t="shared" si="267"/>
        <v>-3.8554974441922241E-2</v>
      </c>
    </row>
    <row r="8560" spans="1:7" x14ac:dyDescent="0.2">
      <c r="A8560" t="s">
        <v>8557</v>
      </c>
      <c r="B8560">
        <v>23.808993969092601</v>
      </c>
      <c r="C8560">
        <v>774.30899396909194</v>
      </c>
      <c r="D8560">
        <v>56.0193419685774</v>
      </c>
      <c r="F8560">
        <f t="shared" si="266"/>
        <v>798.11798793818457</v>
      </c>
      <c r="G8560">
        <f t="shared" si="267"/>
        <v>-1.2638965205724162E-2</v>
      </c>
    </row>
    <row r="8561" spans="1:7" x14ac:dyDescent="0.2">
      <c r="A8561" t="s">
        <v>8558</v>
      </c>
      <c r="B8561">
        <v>23.8255385886997</v>
      </c>
      <c r="C8561">
        <v>774.32553858869903</v>
      </c>
      <c r="D8561">
        <v>56.058903758249798</v>
      </c>
      <c r="F8561">
        <f t="shared" si="266"/>
        <v>798.15107717739875</v>
      </c>
      <c r="G8561">
        <f t="shared" si="267"/>
        <v>3.3089239214177724E-2</v>
      </c>
    </row>
    <row r="8562" spans="1:7" x14ac:dyDescent="0.2">
      <c r="A8562" t="s">
        <v>8559</v>
      </c>
      <c r="B8562">
        <v>23.818222395713502</v>
      </c>
      <c r="C8562">
        <v>774.31822239571295</v>
      </c>
      <c r="D8562">
        <v>56.0193419685774</v>
      </c>
      <c r="F8562">
        <f t="shared" si="266"/>
        <v>798.13644479142647</v>
      </c>
      <c r="G8562">
        <f t="shared" si="267"/>
        <v>-1.4632385972277007E-2</v>
      </c>
    </row>
    <row r="8563" spans="1:7" x14ac:dyDescent="0.2">
      <c r="A8563" t="s">
        <v>8560</v>
      </c>
      <c r="B8563">
        <v>23.806091191872401</v>
      </c>
      <c r="C8563">
        <v>774.30609119187204</v>
      </c>
      <c r="D8563">
        <v>55.979793236201999</v>
      </c>
      <c r="F8563">
        <f t="shared" si="266"/>
        <v>798.11218238374443</v>
      </c>
      <c r="G8563">
        <f t="shared" si="267"/>
        <v>-2.4262407682044795E-2</v>
      </c>
    </row>
    <row r="8564" spans="1:7" x14ac:dyDescent="0.2">
      <c r="A8564" t="s">
        <v>8561</v>
      </c>
      <c r="B8564">
        <v>23.8186360277309</v>
      </c>
      <c r="C8564">
        <v>774.31863602773001</v>
      </c>
      <c r="D8564">
        <v>55.940257574858897</v>
      </c>
      <c r="F8564">
        <f t="shared" si="266"/>
        <v>798.13727205546093</v>
      </c>
      <c r="G8564">
        <f t="shared" si="267"/>
        <v>2.5089671716500561E-2</v>
      </c>
    </row>
    <row r="8565" spans="1:7" x14ac:dyDescent="0.2">
      <c r="A8565" t="s">
        <v>8562</v>
      </c>
      <c r="B8565">
        <v>23.836543365895199</v>
      </c>
      <c r="C8565">
        <v>774.33654336589495</v>
      </c>
      <c r="D8565">
        <v>55.940257574858897</v>
      </c>
      <c r="F8565">
        <f t="shared" si="266"/>
        <v>798.17308673179014</v>
      </c>
      <c r="G8565">
        <f t="shared" si="267"/>
        <v>3.581467632920976E-2</v>
      </c>
    </row>
    <row r="8566" spans="1:7" x14ac:dyDescent="0.2">
      <c r="A8566" t="s">
        <v>8563</v>
      </c>
      <c r="B8566">
        <v>23.841007184042599</v>
      </c>
      <c r="C8566">
        <v>774.34100718404204</v>
      </c>
      <c r="D8566">
        <v>55.940257574858897</v>
      </c>
      <c r="F8566">
        <f t="shared" si="266"/>
        <v>798.18201436808465</v>
      </c>
      <c r="G8566">
        <f t="shared" si="267"/>
        <v>8.9276362945156507E-3</v>
      </c>
    </row>
    <row r="8567" spans="1:7" x14ac:dyDescent="0.2">
      <c r="A8567" t="s">
        <v>8564</v>
      </c>
      <c r="B8567">
        <v>23.8388944878057</v>
      </c>
      <c r="C8567">
        <v>774.33889448780496</v>
      </c>
      <c r="D8567">
        <v>55.979793236201999</v>
      </c>
      <c r="F8567">
        <f t="shared" si="266"/>
        <v>798.17778897561061</v>
      </c>
      <c r="G8567">
        <f t="shared" si="267"/>
        <v>-4.2253924740407456E-3</v>
      </c>
    </row>
    <row r="8568" spans="1:7" x14ac:dyDescent="0.2">
      <c r="A8568" t="s">
        <v>8565</v>
      </c>
      <c r="B8568">
        <v>23.850730998266801</v>
      </c>
      <c r="C8568">
        <v>774.35073099826604</v>
      </c>
      <c r="D8568">
        <v>55.979793236201999</v>
      </c>
      <c r="F8568">
        <f t="shared" si="266"/>
        <v>798.20146199653288</v>
      </c>
      <c r="G8568">
        <f t="shared" si="267"/>
        <v>2.3673020922274191E-2</v>
      </c>
    </row>
    <row r="8569" spans="1:7" x14ac:dyDescent="0.2">
      <c r="A8569" t="s">
        <v>8566</v>
      </c>
      <c r="B8569">
        <v>23.828405730687301</v>
      </c>
      <c r="C8569">
        <v>774.328405730687</v>
      </c>
      <c r="D8569">
        <v>56.0193419685774</v>
      </c>
      <c r="F8569">
        <f t="shared" si="266"/>
        <v>798.15681146137433</v>
      </c>
      <c r="G8569">
        <f t="shared" si="267"/>
        <v>-4.4650535158552884E-2</v>
      </c>
    </row>
    <row r="8570" spans="1:7" x14ac:dyDescent="0.2">
      <c r="A8570" t="s">
        <v>8567</v>
      </c>
      <c r="B8570">
        <v>23.8340795639267</v>
      </c>
      <c r="C8570">
        <v>774.33407956392603</v>
      </c>
      <c r="D8570">
        <v>55.979793236201999</v>
      </c>
      <c r="F8570">
        <f t="shared" si="266"/>
        <v>798.16815912785273</v>
      </c>
      <c r="G8570">
        <f t="shared" si="267"/>
        <v>1.1347666478400242E-2</v>
      </c>
    </row>
    <row r="8571" spans="1:7" x14ac:dyDescent="0.2">
      <c r="A8571" t="s">
        <v>8568</v>
      </c>
      <c r="B8571">
        <v>23.837634390616099</v>
      </c>
      <c r="C8571">
        <v>774.33763439061602</v>
      </c>
      <c r="D8571">
        <v>56.0193419685774</v>
      </c>
      <c r="F8571">
        <f t="shared" si="266"/>
        <v>798.17526878123215</v>
      </c>
      <c r="G8571">
        <f t="shared" si="267"/>
        <v>7.1096533794161587E-3</v>
      </c>
    </row>
    <row r="8572" spans="1:7" x14ac:dyDescent="0.2">
      <c r="A8572" t="s">
        <v>8569</v>
      </c>
      <c r="B8572">
        <v>23.847615214377999</v>
      </c>
      <c r="C8572">
        <v>774.34761521437702</v>
      </c>
      <c r="D8572">
        <v>56.0193419685774</v>
      </c>
      <c r="F8572">
        <f t="shared" si="266"/>
        <v>798.19523042875505</v>
      </c>
      <c r="G8572">
        <f t="shared" si="267"/>
        <v>1.9961647522904968E-2</v>
      </c>
    </row>
    <row r="8573" spans="1:7" x14ac:dyDescent="0.2">
      <c r="A8573" t="s">
        <v>8570</v>
      </c>
      <c r="B8573">
        <v>23.839634350415299</v>
      </c>
      <c r="C8573">
        <v>774.33963435041505</v>
      </c>
      <c r="D8573">
        <v>56.058903758249798</v>
      </c>
      <c r="F8573">
        <f t="shared" si="266"/>
        <v>798.17926870083033</v>
      </c>
      <c r="G8573">
        <f t="shared" si="267"/>
        <v>-1.5961727924718616E-2</v>
      </c>
    </row>
    <row r="8574" spans="1:7" x14ac:dyDescent="0.2">
      <c r="A8574" t="s">
        <v>8571</v>
      </c>
      <c r="B8574">
        <v>23.829998173869502</v>
      </c>
      <c r="C8574">
        <v>774.32999817386894</v>
      </c>
      <c r="D8574">
        <v>56.0984859529772</v>
      </c>
      <c r="F8574">
        <f t="shared" si="266"/>
        <v>798.15999634773846</v>
      </c>
      <c r="G8574">
        <f t="shared" si="267"/>
        <v>-1.9272353091878358E-2</v>
      </c>
    </row>
    <row r="8575" spans="1:7" x14ac:dyDescent="0.2">
      <c r="A8575" t="s">
        <v>8572</v>
      </c>
      <c r="B8575">
        <v>23.842549592568599</v>
      </c>
      <c r="C8575">
        <v>774.34254959256805</v>
      </c>
      <c r="D8575">
        <v>56.0193419685774</v>
      </c>
      <c r="F8575">
        <f t="shared" si="266"/>
        <v>798.18509918513666</v>
      </c>
      <c r="G8575">
        <f t="shared" si="267"/>
        <v>2.5102837398208067E-2</v>
      </c>
    </row>
    <row r="8576" spans="1:7" x14ac:dyDescent="0.2">
      <c r="A8576" t="s">
        <v>8573</v>
      </c>
      <c r="B8576">
        <v>23.8339166334714</v>
      </c>
      <c r="C8576">
        <v>774.33391663347095</v>
      </c>
      <c r="D8576">
        <v>56.058903758249798</v>
      </c>
      <c r="F8576">
        <f t="shared" si="266"/>
        <v>798.16783326694235</v>
      </c>
      <c r="G8576">
        <f t="shared" si="267"/>
        <v>-1.726591819431178E-2</v>
      </c>
    </row>
    <row r="8577" spans="1:7" x14ac:dyDescent="0.2">
      <c r="A8577" t="s">
        <v>8574</v>
      </c>
      <c r="B8577">
        <v>23.8503674496061</v>
      </c>
      <c r="C8577">
        <v>774.35036744960598</v>
      </c>
      <c r="D8577">
        <v>56.058903758249798</v>
      </c>
      <c r="F8577">
        <f t="shared" si="266"/>
        <v>798.20073489921208</v>
      </c>
      <c r="G8577">
        <f t="shared" si="267"/>
        <v>3.2901632269727088E-2</v>
      </c>
    </row>
    <row r="8578" spans="1:7" x14ac:dyDescent="0.2">
      <c r="A8578" t="s">
        <v>8575</v>
      </c>
      <c r="B8578">
        <v>23.8352708349084</v>
      </c>
      <c r="C8578">
        <v>774.33527083490799</v>
      </c>
      <c r="D8578">
        <v>56.058903758249798</v>
      </c>
      <c r="F8578">
        <f t="shared" ref="F8578:F8641" si="268">B8578+C8578</f>
        <v>798.17054166981643</v>
      </c>
      <c r="G8578">
        <f t="shared" si="267"/>
        <v>-3.0193229395649723E-2</v>
      </c>
    </row>
    <row r="8579" spans="1:7" x14ac:dyDescent="0.2">
      <c r="A8579" t="s">
        <v>8576</v>
      </c>
      <c r="B8579">
        <v>23.855075614847099</v>
      </c>
      <c r="C8579">
        <v>774.35507561484701</v>
      </c>
      <c r="D8579">
        <v>56.0984859529772</v>
      </c>
      <c r="F8579">
        <f t="shared" si="268"/>
        <v>798.21015122969413</v>
      </c>
      <c r="G8579">
        <f t="shared" ref="G8579:G8642" si="269">F8579-F8578</f>
        <v>3.9609559877703759E-2</v>
      </c>
    </row>
    <row r="8580" spans="1:7" x14ac:dyDescent="0.2">
      <c r="A8580" t="s">
        <v>8577</v>
      </c>
      <c r="B8580">
        <v>23.8384870308074</v>
      </c>
      <c r="C8580">
        <v>774.33848703080696</v>
      </c>
      <c r="D8580">
        <v>56.0193419685774</v>
      </c>
      <c r="F8580">
        <f t="shared" si="268"/>
        <v>798.17697406161437</v>
      </c>
      <c r="G8580">
        <f t="shared" si="269"/>
        <v>-3.3177168079760122E-2</v>
      </c>
    </row>
    <row r="8581" spans="1:7" x14ac:dyDescent="0.2">
      <c r="A8581" t="s">
        <v>8578</v>
      </c>
      <c r="B8581">
        <v>23.849972468182699</v>
      </c>
      <c r="C8581">
        <v>774.34997246818205</v>
      </c>
      <c r="D8581">
        <v>56.0193419685774</v>
      </c>
      <c r="F8581">
        <f t="shared" si="268"/>
        <v>798.19994493636477</v>
      </c>
      <c r="G8581">
        <f t="shared" si="269"/>
        <v>2.2970874750399162E-2</v>
      </c>
    </row>
    <row r="8582" spans="1:7" x14ac:dyDescent="0.2">
      <c r="A8582" t="s">
        <v>8579</v>
      </c>
      <c r="B8582">
        <v>23.852072689263899</v>
      </c>
      <c r="C8582">
        <v>774.35207268926297</v>
      </c>
      <c r="D8582">
        <v>56.058903758249798</v>
      </c>
      <c r="F8582">
        <f t="shared" si="268"/>
        <v>798.20414537852685</v>
      </c>
      <c r="G8582">
        <f t="shared" si="269"/>
        <v>4.2004421620731591E-3</v>
      </c>
    </row>
    <row r="8583" spans="1:7" x14ac:dyDescent="0.2">
      <c r="A8583" t="s">
        <v>8580</v>
      </c>
      <c r="B8583">
        <v>23.845201544574198</v>
      </c>
      <c r="C8583">
        <v>774.34520154457402</v>
      </c>
      <c r="D8583">
        <v>56.058903758249798</v>
      </c>
      <c r="F8583">
        <f t="shared" si="268"/>
        <v>798.19040308914828</v>
      </c>
      <c r="G8583">
        <f t="shared" si="269"/>
        <v>-1.3742289378569694E-2</v>
      </c>
    </row>
    <row r="8584" spans="1:7" x14ac:dyDescent="0.2">
      <c r="A8584" t="s">
        <v>8581</v>
      </c>
      <c r="B8584">
        <v>23.856893708782199</v>
      </c>
      <c r="C8584">
        <v>774.35689370878197</v>
      </c>
      <c r="D8584">
        <v>56.0193419685774</v>
      </c>
      <c r="F8584">
        <f t="shared" si="268"/>
        <v>798.21378741756416</v>
      </c>
      <c r="G8584">
        <f t="shared" si="269"/>
        <v>2.3384328415886557E-2</v>
      </c>
    </row>
    <row r="8585" spans="1:7" x14ac:dyDescent="0.2">
      <c r="A8585" t="s">
        <v>8582</v>
      </c>
      <c r="B8585">
        <v>23.8636581495103</v>
      </c>
      <c r="C8585">
        <v>774.36365814951</v>
      </c>
      <c r="D8585">
        <v>56.058903758249798</v>
      </c>
      <c r="F8585">
        <f t="shared" si="268"/>
        <v>798.22731629902034</v>
      </c>
      <c r="G8585">
        <f t="shared" si="269"/>
        <v>1.3528881456181807E-2</v>
      </c>
    </row>
    <row r="8586" spans="1:7" x14ac:dyDescent="0.2">
      <c r="A8586" t="s">
        <v>8583</v>
      </c>
      <c r="B8586">
        <v>23.856235458205301</v>
      </c>
      <c r="C8586">
        <v>774.35623545820499</v>
      </c>
      <c r="D8586">
        <v>56.058903758249798</v>
      </c>
      <c r="F8586">
        <f t="shared" si="268"/>
        <v>798.21247091641033</v>
      </c>
      <c r="G8586">
        <f t="shared" si="269"/>
        <v>-1.4845382610019442E-2</v>
      </c>
    </row>
    <row r="8587" spans="1:7" x14ac:dyDescent="0.2">
      <c r="A8587" t="s">
        <v>8584</v>
      </c>
      <c r="B8587">
        <v>23.823933677399602</v>
      </c>
      <c r="C8587">
        <v>774.32393367739905</v>
      </c>
      <c r="D8587">
        <v>56.058903758249798</v>
      </c>
      <c r="F8587">
        <f t="shared" si="268"/>
        <v>798.14786735479868</v>
      </c>
      <c r="G8587">
        <f t="shared" si="269"/>
        <v>-6.460356161164782E-2</v>
      </c>
    </row>
    <row r="8588" spans="1:7" x14ac:dyDescent="0.2">
      <c r="A8588" t="s">
        <v>8585</v>
      </c>
      <c r="B8588">
        <v>23.817714602312702</v>
      </c>
      <c r="C8588">
        <v>774.31771460231198</v>
      </c>
      <c r="D8588">
        <v>56.058903758249798</v>
      </c>
      <c r="F8588">
        <f t="shared" si="268"/>
        <v>798.13542920462464</v>
      </c>
      <c r="G8588">
        <f t="shared" si="269"/>
        <v>-1.243815017403449E-2</v>
      </c>
    </row>
    <row r="8589" spans="1:7" x14ac:dyDescent="0.2">
      <c r="A8589" t="s">
        <v>8586</v>
      </c>
      <c r="B8589">
        <v>23.8212755328586</v>
      </c>
      <c r="C8589">
        <v>774.32127553285795</v>
      </c>
      <c r="D8589">
        <v>56.058903758249798</v>
      </c>
      <c r="F8589">
        <f t="shared" si="268"/>
        <v>798.14255106571659</v>
      </c>
      <c r="G8589">
        <f t="shared" si="269"/>
        <v>7.1218610919459024E-3</v>
      </c>
    </row>
    <row r="8590" spans="1:7" x14ac:dyDescent="0.2">
      <c r="A8590" t="s">
        <v>8587</v>
      </c>
      <c r="B8590">
        <v>23.852125516309599</v>
      </c>
      <c r="C8590">
        <v>774.352125516309</v>
      </c>
      <c r="D8590">
        <v>56.0193419685774</v>
      </c>
      <c r="F8590">
        <f t="shared" si="268"/>
        <v>798.20425103261857</v>
      </c>
      <c r="G8590">
        <f t="shared" si="269"/>
        <v>6.1699966901983316E-2</v>
      </c>
    </row>
    <row r="8591" spans="1:7" x14ac:dyDescent="0.2">
      <c r="A8591" t="s">
        <v>8588</v>
      </c>
      <c r="B8591">
        <v>23.821726916790599</v>
      </c>
      <c r="C8591">
        <v>774.32172691679</v>
      </c>
      <c r="D8591">
        <v>56.058903758249798</v>
      </c>
      <c r="F8591">
        <f t="shared" si="268"/>
        <v>798.14345383358057</v>
      </c>
      <c r="G8591">
        <f t="shared" si="269"/>
        <v>-6.0797199038006511E-2</v>
      </c>
    </row>
    <row r="8592" spans="1:7" x14ac:dyDescent="0.2">
      <c r="A8592" t="s">
        <v>8589</v>
      </c>
      <c r="B8592">
        <v>23.852370012652401</v>
      </c>
      <c r="C8592">
        <v>774.35237001265205</v>
      </c>
      <c r="D8592">
        <v>56.058903758249798</v>
      </c>
      <c r="F8592">
        <f t="shared" si="268"/>
        <v>798.20474002530443</v>
      </c>
      <c r="G8592">
        <f t="shared" si="269"/>
        <v>6.1286191723866068E-2</v>
      </c>
    </row>
    <row r="8593" spans="1:7" x14ac:dyDescent="0.2">
      <c r="A8593" t="s">
        <v>8590</v>
      </c>
      <c r="B8593">
        <v>23.831663525423799</v>
      </c>
      <c r="C8593">
        <v>774.33166352542298</v>
      </c>
      <c r="D8593">
        <v>56.0193419685774</v>
      </c>
      <c r="F8593">
        <f t="shared" si="268"/>
        <v>798.16332705084676</v>
      </c>
      <c r="G8593">
        <f t="shared" si="269"/>
        <v>-4.1412974457671226E-2</v>
      </c>
    </row>
    <row r="8594" spans="1:7" x14ac:dyDescent="0.2">
      <c r="A8594" t="s">
        <v>8591</v>
      </c>
      <c r="B8594">
        <v>23.8438505372504</v>
      </c>
      <c r="C8594">
        <v>774.34385053724998</v>
      </c>
      <c r="D8594">
        <v>56.0193419685774</v>
      </c>
      <c r="F8594">
        <f t="shared" si="268"/>
        <v>798.18770107450041</v>
      </c>
      <c r="G8594">
        <f t="shared" si="269"/>
        <v>2.4374023653649601E-2</v>
      </c>
    </row>
    <row r="8595" spans="1:7" x14ac:dyDescent="0.2">
      <c r="A8595" t="s">
        <v>8592</v>
      </c>
      <c r="B8595">
        <v>23.826240735935201</v>
      </c>
      <c r="C8595">
        <v>774.32624073593502</v>
      </c>
      <c r="D8595">
        <v>56.058903758249798</v>
      </c>
      <c r="F8595">
        <f t="shared" si="268"/>
        <v>798.15248147187026</v>
      </c>
      <c r="G8595">
        <f t="shared" si="269"/>
        <v>-3.5219602630149893E-2</v>
      </c>
    </row>
    <row r="8596" spans="1:7" x14ac:dyDescent="0.2">
      <c r="A8596" t="s">
        <v>8593</v>
      </c>
      <c r="B8596">
        <v>23.820970885480001</v>
      </c>
      <c r="C8596">
        <v>774.32097088547903</v>
      </c>
      <c r="D8596">
        <v>56.058903758249798</v>
      </c>
      <c r="F8596">
        <f t="shared" si="268"/>
        <v>798.14194177095908</v>
      </c>
      <c r="G8596">
        <f t="shared" si="269"/>
        <v>-1.0539700911181171E-2</v>
      </c>
    </row>
    <row r="8597" spans="1:7" x14ac:dyDescent="0.2">
      <c r="A8597" t="s">
        <v>8594</v>
      </c>
      <c r="B8597">
        <v>23.812495336072001</v>
      </c>
      <c r="C8597">
        <v>774.31249533607195</v>
      </c>
      <c r="D8597">
        <v>56.058903758249798</v>
      </c>
      <c r="F8597">
        <f t="shared" si="268"/>
        <v>798.12499067214389</v>
      </c>
      <c r="G8597">
        <f t="shared" si="269"/>
        <v>-1.6951098815184196E-2</v>
      </c>
    </row>
    <row r="8598" spans="1:7" x14ac:dyDescent="0.2">
      <c r="A8598" t="s">
        <v>8595</v>
      </c>
      <c r="B8598">
        <v>23.804527436453899</v>
      </c>
      <c r="C8598">
        <v>774.30452743645299</v>
      </c>
      <c r="D8598">
        <v>56.0193419685774</v>
      </c>
      <c r="F8598">
        <f t="shared" si="268"/>
        <v>798.10905487290688</v>
      </c>
      <c r="G8598">
        <f t="shared" si="269"/>
        <v>-1.5935799237013271E-2</v>
      </c>
    </row>
    <row r="8599" spans="1:7" x14ac:dyDescent="0.2">
      <c r="A8599" t="s">
        <v>8596</v>
      </c>
      <c r="B8599">
        <v>23.819372316403999</v>
      </c>
      <c r="C8599">
        <v>774.31937231640302</v>
      </c>
      <c r="D8599">
        <v>56.0193419685774</v>
      </c>
      <c r="F8599">
        <f t="shared" si="268"/>
        <v>798.13874463280706</v>
      </c>
      <c r="G8599">
        <f t="shared" si="269"/>
        <v>2.9689759900179524E-2</v>
      </c>
    </row>
    <row r="8600" spans="1:7" x14ac:dyDescent="0.2">
      <c r="A8600" t="s">
        <v>8597</v>
      </c>
      <c r="B8600">
        <v>23.812200684075201</v>
      </c>
      <c r="C8600">
        <v>774.31220068407504</v>
      </c>
      <c r="D8600">
        <v>56.0193419685774</v>
      </c>
      <c r="F8600">
        <f t="shared" si="268"/>
        <v>798.12440136815019</v>
      </c>
      <c r="G8600">
        <f t="shared" si="269"/>
        <v>-1.4343264656872634E-2</v>
      </c>
    </row>
    <row r="8601" spans="1:7" x14ac:dyDescent="0.2">
      <c r="A8601" t="s">
        <v>8598</v>
      </c>
      <c r="B8601">
        <v>23.8225819680091</v>
      </c>
      <c r="C8601">
        <v>774.32258196800899</v>
      </c>
      <c r="D8601">
        <v>56.0193419685774</v>
      </c>
      <c r="F8601">
        <f t="shared" si="268"/>
        <v>798.14516393601809</v>
      </c>
      <c r="G8601">
        <f t="shared" si="269"/>
        <v>2.0762567867905091E-2</v>
      </c>
    </row>
    <row r="8602" spans="1:7" x14ac:dyDescent="0.2">
      <c r="A8602" t="s">
        <v>8599</v>
      </c>
      <c r="B8602">
        <v>23.812451442012701</v>
      </c>
      <c r="C8602">
        <v>774.31245144201205</v>
      </c>
      <c r="D8602">
        <v>56.0193419685774</v>
      </c>
      <c r="F8602">
        <f t="shared" si="268"/>
        <v>798.12490288402478</v>
      </c>
      <c r="G8602">
        <f t="shared" si="269"/>
        <v>-2.0261051993315959E-2</v>
      </c>
    </row>
    <row r="8603" spans="1:7" x14ac:dyDescent="0.2">
      <c r="A8603" t="s">
        <v>8600</v>
      </c>
      <c r="B8603">
        <v>23.818864548000299</v>
      </c>
      <c r="C8603">
        <v>774.31886454799996</v>
      </c>
      <c r="D8603">
        <v>56.058903758249798</v>
      </c>
      <c r="F8603">
        <f t="shared" si="268"/>
        <v>798.13772909600027</v>
      </c>
      <c r="G8603">
        <f t="shared" si="269"/>
        <v>1.2826211975493607E-2</v>
      </c>
    </row>
    <row r="8604" spans="1:7" x14ac:dyDescent="0.2">
      <c r="A8604" t="s">
        <v>8601</v>
      </c>
      <c r="B8604">
        <v>23.8187642460163</v>
      </c>
      <c r="C8604">
        <v>774.31876424601603</v>
      </c>
      <c r="D8604">
        <v>56.058903758249798</v>
      </c>
      <c r="F8604">
        <f t="shared" si="268"/>
        <v>798.13752849203229</v>
      </c>
      <c r="G8604">
        <f t="shared" si="269"/>
        <v>-2.006039679827154E-4</v>
      </c>
    </row>
    <row r="8605" spans="1:7" x14ac:dyDescent="0.2">
      <c r="A8605" t="s">
        <v>8602</v>
      </c>
      <c r="B8605">
        <v>23.810338814694401</v>
      </c>
      <c r="C8605">
        <v>774.31033881469398</v>
      </c>
      <c r="D8605">
        <v>56.058903758249798</v>
      </c>
      <c r="F8605">
        <f t="shared" si="268"/>
        <v>798.12067762938841</v>
      </c>
      <c r="G8605">
        <f t="shared" si="269"/>
        <v>-1.6850862643877917E-2</v>
      </c>
    </row>
    <row r="8606" spans="1:7" x14ac:dyDescent="0.2">
      <c r="A8606" t="s">
        <v>8603</v>
      </c>
      <c r="B8606">
        <v>23.8564512178996</v>
      </c>
      <c r="C8606">
        <v>774.35645121789901</v>
      </c>
      <c r="D8606">
        <v>55.900734998199802</v>
      </c>
      <c r="F8606">
        <f t="shared" si="268"/>
        <v>798.21290243579858</v>
      </c>
      <c r="G8606">
        <f t="shared" si="269"/>
        <v>9.2224806410172278E-2</v>
      </c>
    </row>
    <row r="8607" spans="1:7" x14ac:dyDescent="0.2">
      <c r="A8607" t="s">
        <v>8604</v>
      </c>
      <c r="B8607">
        <v>23.815360225813599</v>
      </c>
      <c r="C8607">
        <v>774.31536022581304</v>
      </c>
      <c r="D8607">
        <v>56.0193419685774</v>
      </c>
      <c r="F8607">
        <f t="shared" si="268"/>
        <v>798.13072045162664</v>
      </c>
      <c r="G8607">
        <f t="shared" si="269"/>
        <v>-8.2181984171938893E-2</v>
      </c>
    </row>
    <row r="8608" spans="1:7" x14ac:dyDescent="0.2">
      <c r="A8608" t="s">
        <v>8605</v>
      </c>
      <c r="B8608">
        <v>23.779739093635399</v>
      </c>
      <c r="C8608">
        <v>774.27973909363504</v>
      </c>
      <c r="D8608">
        <v>56.0984859529772</v>
      </c>
      <c r="F8608">
        <f t="shared" si="268"/>
        <v>798.05947818727043</v>
      </c>
      <c r="G8608">
        <f t="shared" si="269"/>
        <v>-7.1242264356214946E-2</v>
      </c>
    </row>
    <row r="8609" spans="1:7" x14ac:dyDescent="0.2">
      <c r="A8609" t="s">
        <v>8606</v>
      </c>
      <c r="B8609">
        <v>23.802621646100999</v>
      </c>
      <c r="C8609">
        <v>774.30262164610099</v>
      </c>
      <c r="D8609">
        <v>56.0193419685774</v>
      </c>
      <c r="F8609">
        <f t="shared" si="268"/>
        <v>798.10524329220198</v>
      </c>
      <c r="G8609">
        <f t="shared" si="269"/>
        <v>4.5765104931547285E-2</v>
      </c>
    </row>
    <row r="8610" spans="1:7" x14ac:dyDescent="0.2">
      <c r="A8610" t="s">
        <v>8607</v>
      </c>
      <c r="B8610">
        <v>23.8092354749378</v>
      </c>
      <c r="C8610">
        <v>774.30923547493705</v>
      </c>
      <c r="D8610">
        <v>56.058903758249798</v>
      </c>
      <c r="F8610">
        <f t="shared" si="268"/>
        <v>798.1184709498749</v>
      </c>
      <c r="G8610">
        <f t="shared" si="269"/>
        <v>1.3227657672928217E-2</v>
      </c>
    </row>
    <row r="8611" spans="1:7" x14ac:dyDescent="0.2">
      <c r="A8611" t="s">
        <v>8608</v>
      </c>
      <c r="B8611">
        <v>23.818770504663</v>
      </c>
      <c r="C8611">
        <v>774.31877050466301</v>
      </c>
      <c r="D8611">
        <v>56.0193419685774</v>
      </c>
      <c r="F8611">
        <f t="shared" si="268"/>
        <v>798.13754100932601</v>
      </c>
      <c r="G8611">
        <f t="shared" si="269"/>
        <v>1.9070059451109955E-2</v>
      </c>
    </row>
    <row r="8612" spans="1:7" x14ac:dyDescent="0.2">
      <c r="A8612" t="s">
        <v>8609</v>
      </c>
      <c r="B8612">
        <v>23.81816869227</v>
      </c>
      <c r="C8612">
        <v>774.31816869226998</v>
      </c>
      <c r="D8612">
        <v>56.0193419685774</v>
      </c>
      <c r="F8612">
        <f t="shared" si="268"/>
        <v>798.13633738453996</v>
      </c>
      <c r="G8612">
        <f t="shared" si="269"/>
        <v>-1.2036247860578442E-3</v>
      </c>
    </row>
    <row r="8613" spans="1:7" x14ac:dyDescent="0.2">
      <c r="A8613" t="s">
        <v>8610</v>
      </c>
      <c r="B8613">
        <v>23.821278049281599</v>
      </c>
      <c r="C8613">
        <v>774.32127804928098</v>
      </c>
      <c r="D8613">
        <v>56.0193419685774</v>
      </c>
      <c r="F8613">
        <f t="shared" si="268"/>
        <v>798.14255609856252</v>
      </c>
      <c r="G8613">
        <f t="shared" si="269"/>
        <v>6.2187140225660187E-3</v>
      </c>
    </row>
    <row r="8614" spans="1:7" x14ac:dyDescent="0.2">
      <c r="A8614" t="s">
        <v>8611</v>
      </c>
      <c r="B8614">
        <v>23.817917936913801</v>
      </c>
      <c r="C8614">
        <v>774.31791793691298</v>
      </c>
      <c r="D8614">
        <v>56.0193419685774</v>
      </c>
      <c r="F8614">
        <f t="shared" si="268"/>
        <v>798.13583587382675</v>
      </c>
      <c r="G8614">
        <f t="shared" si="269"/>
        <v>-6.7202247357727174E-3</v>
      </c>
    </row>
    <row r="8615" spans="1:7" x14ac:dyDescent="0.2">
      <c r="A8615" t="s">
        <v>8612</v>
      </c>
      <c r="B8615">
        <v>23.804013346363199</v>
      </c>
      <c r="C8615">
        <v>774.30401334636304</v>
      </c>
      <c r="D8615">
        <v>56.0984859529772</v>
      </c>
      <c r="F8615">
        <f t="shared" si="268"/>
        <v>798.10802669272618</v>
      </c>
      <c r="G8615">
        <f t="shared" si="269"/>
        <v>-2.7809181100565183E-2</v>
      </c>
    </row>
    <row r="8616" spans="1:7" x14ac:dyDescent="0.2">
      <c r="A8616" t="s">
        <v>8613</v>
      </c>
      <c r="B8616">
        <v>23.821729406110698</v>
      </c>
      <c r="C8616">
        <v>774.32172940610997</v>
      </c>
      <c r="D8616">
        <v>56.0193419685774</v>
      </c>
      <c r="F8616">
        <f t="shared" si="268"/>
        <v>798.14345881222062</v>
      </c>
      <c r="G8616">
        <f t="shared" si="269"/>
        <v>3.5432119494430481E-2</v>
      </c>
    </row>
    <row r="8617" spans="1:7" x14ac:dyDescent="0.2">
      <c r="A8617" t="s">
        <v>8614</v>
      </c>
      <c r="B8617">
        <v>23.807442483165101</v>
      </c>
      <c r="C8617">
        <v>774.307442483165</v>
      </c>
      <c r="D8617">
        <v>55.979793236201999</v>
      </c>
      <c r="F8617">
        <f t="shared" si="268"/>
        <v>798.11488496633012</v>
      </c>
      <c r="G8617">
        <f t="shared" si="269"/>
        <v>-2.8573845890491611E-2</v>
      </c>
    </row>
    <row r="8618" spans="1:7" x14ac:dyDescent="0.2">
      <c r="A8618" t="s">
        <v>8615</v>
      </c>
      <c r="B8618">
        <v>23.843210972394999</v>
      </c>
      <c r="C8618">
        <v>774.34321097239501</v>
      </c>
      <c r="D8618">
        <v>55.940257574858897</v>
      </c>
      <c r="F8618">
        <f t="shared" si="268"/>
        <v>798.18642194479003</v>
      </c>
      <c r="G8618">
        <f t="shared" si="269"/>
        <v>7.1536978459903366E-2</v>
      </c>
    </row>
    <row r="8619" spans="1:7" x14ac:dyDescent="0.2">
      <c r="A8619" t="s">
        <v>8616</v>
      </c>
      <c r="B8619">
        <v>23.8281528139713</v>
      </c>
      <c r="C8619">
        <v>774.32815281397097</v>
      </c>
      <c r="D8619">
        <v>56.0193419685774</v>
      </c>
      <c r="F8619">
        <f t="shared" si="268"/>
        <v>798.15630562794229</v>
      </c>
      <c r="G8619">
        <f t="shared" si="269"/>
        <v>-3.0116316847738744E-2</v>
      </c>
    </row>
    <row r="8620" spans="1:7" x14ac:dyDescent="0.2">
      <c r="A8620" t="s">
        <v>8617</v>
      </c>
      <c r="B8620">
        <v>23.830259243505601</v>
      </c>
      <c r="C8620">
        <v>774.330259243505</v>
      </c>
      <c r="D8620">
        <v>56.0193419685774</v>
      </c>
      <c r="F8620">
        <f t="shared" si="268"/>
        <v>798.16051848701056</v>
      </c>
      <c r="G8620">
        <f t="shared" si="269"/>
        <v>4.2128590682750655E-3</v>
      </c>
    </row>
    <row r="8621" spans="1:7" x14ac:dyDescent="0.2">
      <c r="A8621" t="s">
        <v>8618</v>
      </c>
      <c r="B8621">
        <v>23.850727509311199</v>
      </c>
      <c r="C8621">
        <v>774.35072750931101</v>
      </c>
      <c r="D8621">
        <v>55.979793236201999</v>
      </c>
      <c r="F8621">
        <f t="shared" si="268"/>
        <v>798.20145501862226</v>
      </c>
      <c r="G8621">
        <f t="shared" si="269"/>
        <v>4.0936531611691862E-2</v>
      </c>
    </row>
    <row r="8622" spans="1:7" x14ac:dyDescent="0.2">
      <c r="A8622" t="s">
        <v>8619</v>
      </c>
      <c r="B8622">
        <v>23.821237849976502</v>
      </c>
      <c r="C8622">
        <v>774.321237849976</v>
      </c>
      <c r="D8622">
        <v>55.979793236201999</v>
      </c>
      <c r="F8622">
        <f t="shared" si="268"/>
        <v>798.14247569995246</v>
      </c>
      <c r="G8622">
        <f t="shared" si="269"/>
        <v>-5.8979318669798886E-2</v>
      </c>
    </row>
    <row r="8623" spans="1:7" x14ac:dyDescent="0.2">
      <c r="A8623" t="s">
        <v>8620</v>
      </c>
      <c r="B8623">
        <v>23.812404492443299</v>
      </c>
      <c r="C8623">
        <v>774.31240449244297</v>
      </c>
      <c r="D8623">
        <v>56.0193419685774</v>
      </c>
      <c r="F8623">
        <f t="shared" si="268"/>
        <v>798.12480898488627</v>
      </c>
      <c r="G8623">
        <f t="shared" si="269"/>
        <v>-1.7666715066184224E-2</v>
      </c>
    </row>
    <row r="8624" spans="1:7" x14ac:dyDescent="0.2">
      <c r="A8624" t="s">
        <v>8621</v>
      </c>
      <c r="B8624">
        <v>23.788636914732301</v>
      </c>
      <c r="C8624">
        <v>774.28863691473202</v>
      </c>
      <c r="D8624">
        <v>55.979793236201999</v>
      </c>
      <c r="F8624">
        <f t="shared" si="268"/>
        <v>798.07727382946427</v>
      </c>
      <c r="G8624">
        <f t="shared" si="269"/>
        <v>-4.7535155421996933E-2</v>
      </c>
    </row>
    <row r="8625" spans="1:7" x14ac:dyDescent="0.2">
      <c r="A8625" t="s">
        <v>8622</v>
      </c>
      <c r="B8625">
        <v>23.847771894297001</v>
      </c>
      <c r="C8625">
        <v>774.34777189429701</v>
      </c>
      <c r="D8625">
        <v>55.979793236201999</v>
      </c>
      <c r="F8625">
        <f t="shared" si="268"/>
        <v>798.19554378859402</v>
      </c>
      <c r="G8625">
        <f t="shared" si="269"/>
        <v>0.1182699591297478</v>
      </c>
    </row>
    <row r="8626" spans="1:7" x14ac:dyDescent="0.2">
      <c r="A8626" t="s">
        <v>8623</v>
      </c>
      <c r="B8626">
        <v>23.8502733934804</v>
      </c>
      <c r="C8626">
        <v>774.35027339348005</v>
      </c>
      <c r="D8626">
        <v>56.0193419685774</v>
      </c>
      <c r="F8626">
        <f t="shared" si="268"/>
        <v>798.20054678696044</v>
      </c>
      <c r="G8626">
        <f t="shared" si="269"/>
        <v>5.002998366421707E-3</v>
      </c>
    </row>
    <row r="8627" spans="1:7" x14ac:dyDescent="0.2">
      <c r="A8627" t="s">
        <v>8624</v>
      </c>
      <c r="B8627">
        <v>23.841897578485</v>
      </c>
      <c r="C8627">
        <v>774.34189757848503</v>
      </c>
      <c r="D8627">
        <v>56.0193419685774</v>
      </c>
      <c r="F8627">
        <f t="shared" si="268"/>
        <v>798.18379515697006</v>
      </c>
      <c r="G8627">
        <f t="shared" si="269"/>
        <v>-1.6751629990380934E-2</v>
      </c>
    </row>
    <row r="8628" spans="1:7" x14ac:dyDescent="0.2">
      <c r="A8628" t="s">
        <v>8625</v>
      </c>
      <c r="B8628">
        <v>23.845470966319901</v>
      </c>
      <c r="C8628">
        <v>774.345470966319</v>
      </c>
      <c r="D8628">
        <v>55.940257574858897</v>
      </c>
      <c r="F8628">
        <f t="shared" si="268"/>
        <v>798.19094193263891</v>
      </c>
      <c r="G8628">
        <f t="shared" si="269"/>
        <v>7.1467756688434747E-3</v>
      </c>
    </row>
    <row r="8629" spans="1:7" x14ac:dyDescent="0.2">
      <c r="A8629" t="s">
        <v>8626</v>
      </c>
      <c r="B8629">
        <v>23.834085742840202</v>
      </c>
      <c r="C8629">
        <v>774.33408574283999</v>
      </c>
      <c r="D8629">
        <v>55.940257574858897</v>
      </c>
      <c r="F8629">
        <f t="shared" si="268"/>
        <v>798.1681714856802</v>
      </c>
      <c r="G8629">
        <f t="shared" si="269"/>
        <v>-2.2770446958702451E-2</v>
      </c>
    </row>
    <row r="8630" spans="1:7" x14ac:dyDescent="0.2">
      <c r="A8630" t="s">
        <v>8627</v>
      </c>
      <c r="B8630">
        <v>23.853690086473001</v>
      </c>
      <c r="C8630">
        <v>774.35369008647297</v>
      </c>
      <c r="D8630">
        <v>55.979793236201999</v>
      </c>
      <c r="F8630">
        <f t="shared" si="268"/>
        <v>798.20738017294593</v>
      </c>
      <c r="G8630">
        <f t="shared" si="269"/>
        <v>3.9208687265727349E-2</v>
      </c>
    </row>
    <row r="8631" spans="1:7" x14ac:dyDescent="0.2">
      <c r="A8631" t="s">
        <v>8628</v>
      </c>
      <c r="B8631">
        <v>23.830524677897799</v>
      </c>
      <c r="C8631">
        <v>774.33052467789696</v>
      </c>
      <c r="D8631">
        <v>55.940257574858897</v>
      </c>
      <c r="F8631">
        <f t="shared" si="268"/>
        <v>798.16104935579472</v>
      </c>
      <c r="G8631">
        <f t="shared" si="269"/>
        <v>-4.6330817151215342E-2</v>
      </c>
    </row>
    <row r="8632" spans="1:7" x14ac:dyDescent="0.2">
      <c r="A8632" t="s">
        <v>8629</v>
      </c>
      <c r="B8632">
        <v>23.839797281386801</v>
      </c>
      <c r="C8632">
        <v>774.33979728138604</v>
      </c>
      <c r="D8632">
        <v>55.979793236201999</v>
      </c>
      <c r="F8632">
        <f t="shared" si="268"/>
        <v>798.17959456277288</v>
      </c>
      <c r="G8632">
        <f t="shared" si="269"/>
        <v>1.8545206978160422E-2</v>
      </c>
    </row>
    <row r="8633" spans="1:7" x14ac:dyDescent="0.2">
      <c r="A8633" t="s">
        <v>8630</v>
      </c>
      <c r="B8633">
        <v>23.835734698717399</v>
      </c>
      <c r="C8633">
        <v>774.33573469871703</v>
      </c>
      <c r="D8633">
        <v>55.979793236201999</v>
      </c>
      <c r="F8633">
        <f t="shared" si="268"/>
        <v>798.17146939743441</v>
      </c>
      <c r="G8633">
        <f t="shared" si="269"/>
        <v>-8.125165338469742E-3</v>
      </c>
    </row>
    <row r="8634" spans="1:7" x14ac:dyDescent="0.2">
      <c r="A8634" t="s">
        <v>8631</v>
      </c>
      <c r="B8634">
        <v>23.834035587154499</v>
      </c>
      <c r="C8634">
        <v>774.33403558715395</v>
      </c>
      <c r="D8634">
        <v>55.940257574858897</v>
      </c>
      <c r="F8634">
        <f t="shared" si="268"/>
        <v>798.16807117430847</v>
      </c>
      <c r="G8634">
        <f t="shared" si="269"/>
        <v>-3.398223125941513E-3</v>
      </c>
    </row>
    <row r="8635" spans="1:7" x14ac:dyDescent="0.2">
      <c r="A8635" t="s">
        <v>8632</v>
      </c>
      <c r="B8635">
        <v>23.841044943528701</v>
      </c>
      <c r="C8635">
        <v>774.341044943528</v>
      </c>
      <c r="D8635">
        <v>56.0193419685774</v>
      </c>
      <c r="F8635">
        <f t="shared" si="268"/>
        <v>798.18208988705669</v>
      </c>
      <c r="G8635">
        <f t="shared" si="269"/>
        <v>1.4018712748224971E-2</v>
      </c>
    </row>
    <row r="8636" spans="1:7" x14ac:dyDescent="0.2">
      <c r="A8636" t="s">
        <v>8633</v>
      </c>
      <c r="B8636">
        <v>23.871591257495101</v>
      </c>
      <c r="C8636">
        <v>774.37159125749497</v>
      </c>
      <c r="D8636">
        <v>56.0193419685774</v>
      </c>
      <c r="F8636">
        <f t="shared" si="268"/>
        <v>798.24318251499005</v>
      </c>
      <c r="G8636">
        <f t="shared" si="269"/>
        <v>6.1092627933362564E-2</v>
      </c>
    </row>
    <row r="8637" spans="1:7" x14ac:dyDescent="0.2">
      <c r="A8637" t="s">
        <v>8634</v>
      </c>
      <c r="B8637">
        <v>23.872757223100699</v>
      </c>
      <c r="C8637">
        <v>774.37275722310005</v>
      </c>
      <c r="D8637">
        <v>55.940257574858897</v>
      </c>
      <c r="F8637">
        <f t="shared" si="268"/>
        <v>798.24551444620079</v>
      </c>
      <c r="G8637">
        <f t="shared" si="269"/>
        <v>2.3319312107332735E-3</v>
      </c>
    </row>
    <row r="8638" spans="1:7" x14ac:dyDescent="0.2">
      <c r="A8638" t="s">
        <v>8635</v>
      </c>
      <c r="B8638">
        <v>23.855302934929199</v>
      </c>
      <c r="C8638">
        <v>774.355302934929</v>
      </c>
      <c r="D8638">
        <v>55.940257574858897</v>
      </c>
      <c r="F8638">
        <f t="shared" si="268"/>
        <v>798.21060586985823</v>
      </c>
      <c r="G8638">
        <f t="shared" si="269"/>
        <v>-3.4908576342559172E-2</v>
      </c>
    </row>
    <row r="8639" spans="1:7" x14ac:dyDescent="0.2">
      <c r="A8639" t="s">
        <v>8636</v>
      </c>
      <c r="B8639">
        <v>23.875760347302599</v>
      </c>
      <c r="C8639">
        <v>774.37576034730205</v>
      </c>
      <c r="D8639">
        <v>55.979793236201999</v>
      </c>
      <c r="F8639">
        <f t="shared" si="268"/>
        <v>798.25152069460466</v>
      </c>
      <c r="G8639">
        <f t="shared" si="269"/>
        <v>4.0914824746437262E-2</v>
      </c>
    </row>
    <row r="8640" spans="1:7" x14ac:dyDescent="0.2">
      <c r="A8640" t="s">
        <v>8637</v>
      </c>
      <c r="B8640">
        <v>23.872600577614399</v>
      </c>
      <c r="C8640">
        <v>774.37260057761398</v>
      </c>
      <c r="D8640">
        <v>55.979793236201999</v>
      </c>
      <c r="F8640">
        <f t="shared" si="268"/>
        <v>798.24520115522841</v>
      </c>
      <c r="G8640">
        <f t="shared" si="269"/>
        <v>-6.3195393762498497E-3</v>
      </c>
    </row>
    <row r="8641" spans="1:7" x14ac:dyDescent="0.2">
      <c r="A8641" t="s">
        <v>8638</v>
      </c>
      <c r="B8641">
        <v>23.8597606936566</v>
      </c>
      <c r="C8641">
        <v>774.35976069365597</v>
      </c>
      <c r="D8641">
        <v>55.979793236201999</v>
      </c>
      <c r="F8641">
        <f t="shared" si="268"/>
        <v>798.21952138731262</v>
      </c>
      <c r="G8641">
        <f t="shared" si="269"/>
        <v>-2.5679767915789853E-2</v>
      </c>
    </row>
    <row r="8642" spans="1:7" x14ac:dyDescent="0.2">
      <c r="A8642" t="s">
        <v>8639</v>
      </c>
      <c r="B8642">
        <v>23.8493844023644</v>
      </c>
      <c r="C8642">
        <v>774.34938440236397</v>
      </c>
      <c r="D8642">
        <v>55.940257574858897</v>
      </c>
      <c r="F8642">
        <f t="shared" ref="F8642:F8705" si="270">B8642+C8642</f>
        <v>798.19876880472839</v>
      </c>
      <c r="G8642">
        <f t="shared" si="269"/>
        <v>-2.0752582584236734E-2</v>
      </c>
    </row>
    <row r="8643" spans="1:7" x14ac:dyDescent="0.2">
      <c r="A8643" t="s">
        <v>8640</v>
      </c>
      <c r="B8643">
        <v>23.863227650979901</v>
      </c>
      <c r="C8643">
        <v>774.36322765097896</v>
      </c>
      <c r="D8643">
        <v>55.940257574858897</v>
      </c>
      <c r="F8643">
        <f t="shared" si="270"/>
        <v>798.22645530195882</v>
      </c>
      <c r="G8643">
        <f t="shared" ref="G8643:G8706" si="271">F8643-F8642</f>
        <v>2.7686497230433815E-2</v>
      </c>
    </row>
    <row r="8644" spans="1:7" x14ac:dyDescent="0.2">
      <c r="A8644" t="s">
        <v>8641</v>
      </c>
      <c r="B8644">
        <v>23.8646759967938</v>
      </c>
      <c r="C8644">
        <v>774.36467599679304</v>
      </c>
      <c r="D8644">
        <v>55.979793236201999</v>
      </c>
      <c r="F8644">
        <f t="shared" si="270"/>
        <v>798.22935199358687</v>
      </c>
      <c r="G8644">
        <f t="shared" si="271"/>
        <v>2.8966916280523947E-3</v>
      </c>
    </row>
    <row r="8645" spans="1:7" x14ac:dyDescent="0.2">
      <c r="A8645" t="s">
        <v>8642</v>
      </c>
      <c r="B8645">
        <v>23.861867257469399</v>
      </c>
      <c r="C8645">
        <v>774.36186725746904</v>
      </c>
      <c r="D8645">
        <v>55.979793236201999</v>
      </c>
      <c r="F8645">
        <f t="shared" si="270"/>
        <v>798.22373451493843</v>
      </c>
      <c r="G8645">
        <f t="shared" si="271"/>
        <v>-5.6174786484461947E-3</v>
      </c>
    </row>
    <row r="8646" spans="1:7" x14ac:dyDescent="0.2">
      <c r="A8646" t="s">
        <v>8643</v>
      </c>
      <c r="B8646">
        <v>23.853741895888401</v>
      </c>
      <c r="C8646">
        <v>774.35374189588799</v>
      </c>
      <c r="D8646">
        <v>55.979793236201999</v>
      </c>
      <c r="F8646">
        <f t="shared" si="270"/>
        <v>798.20748379177644</v>
      </c>
      <c r="G8646">
        <f t="shared" si="271"/>
        <v>-1.625072316198839E-2</v>
      </c>
    </row>
    <row r="8647" spans="1:7" x14ac:dyDescent="0.2">
      <c r="A8647" t="s">
        <v>8644</v>
      </c>
      <c r="B8647">
        <v>23.856857793195299</v>
      </c>
      <c r="C8647">
        <v>774.35685779319499</v>
      </c>
      <c r="D8647">
        <v>55.940257574858897</v>
      </c>
      <c r="F8647">
        <f t="shared" si="270"/>
        <v>798.21371558639032</v>
      </c>
      <c r="G8647">
        <f t="shared" si="271"/>
        <v>6.2317946138819025E-3</v>
      </c>
    </row>
    <row r="8648" spans="1:7" x14ac:dyDescent="0.2">
      <c r="A8648" t="s">
        <v>8645</v>
      </c>
      <c r="B8648">
        <v>23.860607138511298</v>
      </c>
      <c r="C8648">
        <v>774.360607138511</v>
      </c>
      <c r="D8648">
        <v>56.0193419685774</v>
      </c>
      <c r="F8648">
        <f t="shared" si="270"/>
        <v>798.22121427702234</v>
      </c>
      <c r="G8648">
        <f t="shared" si="271"/>
        <v>7.4986906320191338E-3</v>
      </c>
    </row>
    <row r="8649" spans="1:7" x14ac:dyDescent="0.2">
      <c r="A8649" t="s">
        <v>8646</v>
      </c>
      <c r="B8649">
        <v>23.857252869178001</v>
      </c>
      <c r="C8649">
        <v>774.35725286917796</v>
      </c>
      <c r="D8649">
        <v>55.979793236201999</v>
      </c>
      <c r="F8649">
        <f t="shared" si="270"/>
        <v>798.21450573835591</v>
      </c>
      <c r="G8649">
        <f t="shared" si="271"/>
        <v>-6.708538666430286E-3</v>
      </c>
    </row>
    <row r="8650" spans="1:7" x14ac:dyDescent="0.2">
      <c r="A8650" t="s">
        <v>8647</v>
      </c>
      <c r="B8650">
        <v>23.8469205129188</v>
      </c>
      <c r="C8650">
        <v>774.34692051291802</v>
      </c>
      <c r="D8650">
        <v>55.979793236201999</v>
      </c>
      <c r="F8650">
        <f t="shared" si="270"/>
        <v>798.19384102583683</v>
      </c>
      <c r="G8650">
        <f t="shared" si="271"/>
        <v>-2.0664712519078421E-2</v>
      </c>
    </row>
    <row r="8651" spans="1:7" x14ac:dyDescent="0.2">
      <c r="A8651" t="s">
        <v>8648</v>
      </c>
      <c r="B8651">
        <v>23.8489205999436</v>
      </c>
      <c r="C8651">
        <v>774.34892059994297</v>
      </c>
      <c r="D8651">
        <v>56.0193419685774</v>
      </c>
      <c r="F8651">
        <f t="shared" si="270"/>
        <v>798.19784119988662</v>
      </c>
      <c r="G8651">
        <f t="shared" si="271"/>
        <v>4.000174049792804E-3</v>
      </c>
    </row>
    <row r="8652" spans="1:7" x14ac:dyDescent="0.2">
      <c r="A8652" t="s">
        <v>8649</v>
      </c>
      <c r="B8652">
        <v>23.858450413841101</v>
      </c>
      <c r="C8652">
        <v>774.35845041384096</v>
      </c>
      <c r="D8652">
        <v>56.0193419685774</v>
      </c>
      <c r="F8652">
        <f t="shared" si="270"/>
        <v>798.21690082768203</v>
      </c>
      <c r="G8652">
        <f t="shared" si="271"/>
        <v>1.9059627795400047E-2</v>
      </c>
    </row>
    <row r="8653" spans="1:7" x14ac:dyDescent="0.2">
      <c r="A8653" t="s">
        <v>8650</v>
      </c>
      <c r="B8653">
        <v>23.862481452112899</v>
      </c>
      <c r="C8653">
        <v>774.36248145211198</v>
      </c>
      <c r="D8653">
        <v>55.900734998199802</v>
      </c>
      <c r="F8653">
        <f t="shared" si="270"/>
        <v>798.22496290422487</v>
      </c>
      <c r="G8653">
        <f t="shared" si="271"/>
        <v>8.0620765428420782E-3</v>
      </c>
    </row>
    <row r="8654" spans="1:7" x14ac:dyDescent="0.2">
      <c r="A8654" t="s">
        <v>8651</v>
      </c>
      <c r="B8654">
        <v>23.8490271254223</v>
      </c>
      <c r="C8654">
        <v>774.34902712542203</v>
      </c>
      <c r="D8654">
        <v>55.979793236201999</v>
      </c>
      <c r="F8654">
        <f t="shared" si="270"/>
        <v>798.19805425084428</v>
      </c>
      <c r="G8654">
        <f t="shared" si="271"/>
        <v>-2.6908653380587566E-2</v>
      </c>
    </row>
    <row r="8655" spans="1:7" x14ac:dyDescent="0.2">
      <c r="A8655" t="s">
        <v>8652</v>
      </c>
      <c r="B8655">
        <v>23.822774496900699</v>
      </c>
      <c r="C8655">
        <v>774.32277449690002</v>
      </c>
      <c r="D8655">
        <v>55.7822677914385</v>
      </c>
      <c r="F8655">
        <f t="shared" si="270"/>
        <v>798.14554899380073</v>
      </c>
      <c r="G8655">
        <f t="shared" si="271"/>
        <v>-5.2505257043549136E-2</v>
      </c>
    </row>
    <row r="8656" spans="1:7" x14ac:dyDescent="0.2">
      <c r="A8656" t="s">
        <v>8653</v>
      </c>
      <c r="B8656">
        <v>23.8703002438113</v>
      </c>
      <c r="C8656">
        <v>774.37030024381102</v>
      </c>
      <c r="D8656">
        <v>55.940257574858897</v>
      </c>
      <c r="F8656">
        <f t="shared" si="270"/>
        <v>798.24060048762226</v>
      </c>
      <c r="G8656">
        <f t="shared" si="271"/>
        <v>9.505149382152922E-2</v>
      </c>
    </row>
    <row r="8657" spans="1:7" x14ac:dyDescent="0.2">
      <c r="A8657" t="s">
        <v>8654</v>
      </c>
      <c r="B8657">
        <v>23.8799745661555</v>
      </c>
      <c r="C8657">
        <v>774.37997456615506</v>
      </c>
      <c r="D8657">
        <v>55.979793236201999</v>
      </c>
      <c r="F8657">
        <f t="shared" si="270"/>
        <v>798.25994913231057</v>
      </c>
      <c r="G8657">
        <f t="shared" si="271"/>
        <v>1.9348644688307104E-2</v>
      </c>
    </row>
    <row r="8658" spans="1:7" x14ac:dyDescent="0.2">
      <c r="A8658" t="s">
        <v>8655</v>
      </c>
      <c r="B8658">
        <v>23.862337210580399</v>
      </c>
      <c r="C8658">
        <v>774.36233721057999</v>
      </c>
      <c r="D8658">
        <v>55.8612328300744</v>
      </c>
      <c r="F8658">
        <f t="shared" si="270"/>
        <v>798.22467442116044</v>
      </c>
      <c r="G8658">
        <f t="shared" si="271"/>
        <v>-3.5274711150123039E-2</v>
      </c>
    </row>
    <row r="8659" spans="1:7" x14ac:dyDescent="0.2">
      <c r="A8659" t="s">
        <v>8656</v>
      </c>
      <c r="B8659">
        <v>23.840543112578299</v>
      </c>
      <c r="C8659">
        <v>774.34054311257796</v>
      </c>
      <c r="D8659">
        <v>56.0193419685774</v>
      </c>
      <c r="F8659">
        <f t="shared" si="270"/>
        <v>798.18108622515626</v>
      </c>
      <c r="G8659">
        <f t="shared" si="271"/>
        <v>-4.3588196004179736E-2</v>
      </c>
    </row>
    <row r="8660" spans="1:7" x14ac:dyDescent="0.2">
      <c r="A8660" t="s">
        <v>8657</v>
      </c>
      <c r="B8660">
        <v>23.8525314914585</v>
      </c>
      <c r="C8660">
        <v>774.35253149145797</v>
      </c>
      <c r="D8660">
        <v>56.0193419685774</v>
      </c>
      <c r="F8660">
        <f t="shared" si="270"/>
        <v>798.2050629829165</v>
      </c>
      <c r="G8660">
        <f t="shared" si="271"/>
        <v>2.3976757760237888E-2</v>
      </c>
    </row>
    <row r="8661" spans="1:7" x14ac:dyDescent="0.2">
      <c r="A8661" t="s">
        <v>8658</v>
      </c>
      <c r="B8661">
        <v>23.8648205653285</v>
      </c>
      <c r="C8661">
        <v>774.36482056532805</v>
      </c>
      <c r="D8661">
        <v>56.0193419685774</v>
      </c>
      <c r="F8661">
        <f t="shared" si="270"/>
        <v>798.22964113065655</v>
      </c>
      <c r="G8661">
        <f t="shared" si="271"/>
        <v>2.4578147740044187E-2</v>
      </c>
    </row>
    <row r="8662" spans="1:7" x14ac:dyDescent="0.2">
      <c r="A8662" t="s">
        <v>8659</v>
      </c>
      <c r="B8662">
        <v>23.865127726492599</v>
      </c>
      <c r="C8662">
        <v>774.36512772649201</v>
      </c>
      <c r="D8662">
        <v>55.979793236201999</v>
      </c>
      <c r="F8662">
        <f t="shared" si="270"/>
        <v>798.23025545298458</v>
      </c>
      <c r="G8662">
        <f t="shared" si="271"/>
        <v>6.1432232803326769E-4</v>
      </c>
    </row>
    <row r="8663" spans="1:7" x14ac:dyDescent="0.2">
      <c r="A8663" t="s">
        <v>8660</v>
      </c>
      <c r="B8663">
        <v>23.9028086839533</v>
      </c>
      <c r="C8663">
        <v>774.40280868395303</v>
      </c>
      <c r="D8663">
        <v>55.900734998199802</v>
      </c>
      <c r="F8663">
        <f t="shared" si="270"/>
        <v>798.30561736790628</v>
      </c>
      <c r="G8663">
        <f t="shared" si="271"/>
        <v>7.536191492170019E-2</v>
      </c>
    </row>
    <row r="8664" spans="1:7" x14ac:dyDescent="0.2">
      <c r="A8664" t="s">
        <v>8661</v>
      </c>
      <c r="B8664">
        <v>23.898081450809801</v>
      </c>
      <c r="C8664">
        <v>774.39808145080895</v>
      </c>
      <c r="D8664">
        <v>55.979793236201999</v>
      </c>
      <c r="F8664">
        <f t="shared" si="270"/>
        <v>798.2961629016188</v>
      </c>
      <c r="G8664">
        <f t="shared" si="271"/>
        <v>-9.4544662874795904E-3</v>
      </c>
    </row>
    <row r="8665" spans="1:7" x14ac:dyDescent="0.2">
      <c r="A8665" t="s">
        <v>8662</v>
      </c>
      <c r="B8665">
        <v>23.8718414938017</v>
      </c>
      <c r="C8665">
        <v>774.37184149380096</v>
      </c>
      <c r="D8665">
        <v>56.0193419685774</v>
      </c>
      <c r="F8665">
        <f t="shared" si="270"/>
        <v>798.24368298760271</v>
      </c>
      <c r="G8665">
        <f t="shared" si="271"/>
        <v>-5.2479914016089424E-2</v>
      </c>
    </row>
    <row r="8666" spans="1:7" x14ac:dyDescent="0.2">
      <c r="A8666" t="s">
        <v>8663</v>
      </c>
      <c r="B8666">
        <v>23.882933239101501</v>
      </c>
      <c r="C8666">
        <v>774.38293323910102</v>
      </c>
      <c r="D8666">
        <v>55.979793236201999</v>
      </c>
      <c r="F8666">
        <f t="shared" si="270"/>
        <v>798.2658664782025</v>
      </c>
      <c r="G8666">
        <f t="shared" si="271"/>
        <v>2.2183490599786637E-2</v>
      </c>
    </row>
    <row r="8667" spans="1:7" x14ac:dyDescent="0.2">
      <c r="A8667" t="s">
        <v>8664</v>
      </c>
      <c r="B8667">
        <v>23.884525921747802</v>
      </c>
      <c r="C8667">
        <v>774.38452592174701</v>
      </c>
      <c r="D8667">
        <v>56.058903758249798</v>
      </c>
      <c r="F8667">
        <f t="shared" si="270"/>
        <v>798.26905184349482</v>
      </c>
      <c r="G8667">
        <f t="shared" si="271"/>
        <v>3.1853652923246045E-3</v>
      </c>
    </row>
    <row r="8668" spans="1:7" x14ac:dyDescent="0.2">
      <c r="A8668" t="s">
        <v>8665</v>
      </c>
      <c r="B8668">
        <v>23.860241581913201</v>
      </c>
      <c r="C8668">
        <v>774.36024158191299</v>
      </c>
      <c r="D8668">
        <v>56.0984859529772</v>
      </c>
      <c r="F8668">
        <f t="shared" si="270"/>
        <v>798.2204831638262</v>
      </c>
      <c r="G8668">
        <f t="shared" si="271"/>
        <v>-4.8568679668619552E-2</v>
      </c>
    </row>
    <row r="8669" spans="1:7" x14ac:dyDescent="0.2">
      <c r="A8669" t="s">
        <v>8666</v>
      </c>
      <c r="B8669">
        <v>23.851663754715801</v>
      </c>
      <c r="C8669">
        <v>774.35166375471499</v>
      </c>
      <c r="D8669">
        <v>56.0984859529772</v>
      </c>
      <c r="F8669">
        <f t="shared" si="270"/>
        <v>798.20332750943078</v>
      </c>
      <c r="G8669">
        <f t="shared" si="271"/>
        <v>-1.715565439542388E-2</v>
      </c>
    </row>
    <row r="8670" spans="1:7" x14ac:dyDescent="0.2">
      <c r="A8670" t="s">
        <v>8667</v>
      </c>
      <c r="B8670">
        <v>23.867671851621999</v>
      </c>
      <c r="C8670">
        <v>774.36767185162103</v>
      </c>
      <c r="D8670">
        <v>56.058903758249798</v>
      </c>
      <c r="F8670">
        <f t="shared" si="270"/>
        <v>798.23534370324307</v>
      </c>
      <c r="G8670">
        <f t="shared" si="271"/>
        <v>3.2016193812296478E-2</v>
      </c>
    </row>
    <row r="8671" spans="1:7" x14ac:dyDescent="0.2">
      <c r="A8671" t="s">
        <v>8668</v>
      </c>
      <c r="B8671">
        <v>23.895397940642301</v>
      </c>
      <c r="C8671">
        <v>774.39539794064206</v>
      </c>
      <c r="D8671">
        <v>56.138081194463901</v>
      </c>
      <c r="F8671">
        <f t="shared" si="270"/>
        <v>798.29079588128434</v>
      </c>
      <c r="G8671">
        <f t="shared" si="271"/>
        <v>5.5452178041264233E-2</v>
      </c>
    </row>
    <row r="8672" spans="1:7" x14ac:dyDescent="0.2">
      <c r="A8672" t="s">
        <v>8669</v>
      </c>
      <c r="B8672">
        <v>23.8705120764951</v>
      </c>
      <c r="C8672">
        <v>774.37051207649495</v>
      </c>
      <c r="D8672">
        <v>56.177689468759802</v>
      </c>
      <c r="F8672">
        <f t="shared" si="270"/>
        <v>798.24102415299001</v>
      </c>
      <c r="G8672">
        <f t="shared" si="271"/>
        <v>-4.9771728294331297E-2</v>
      </c>
    </row>
    <row r="8673" spans="1:7" x14ac:dyDescent="0.2">
      <c r="A8673" t="s">
        <v>8670</v>
      </c>
      <c r="B8673">
        <v>23.8817293899919</v>
      </c>
      <c r="C8673">
        <v>774.38172938999105</v>
      </c>
      <c r="D8673">
        <v>55.979793236201999</v>
      </c>
      <c r="F8673">
        <f t="shared" si="270"/>
        <v>798.2634587799829</v>
      </c>
      <c r="G8673">
        <f t="shared" si="271"/>
        <v>2.2434626992890117E-2</v>
      </c>
    </row>
    <row r="8674" spans="1:7" x14ac:dyDescent="0.2">
      <c r="A8674" t="s">
        <v>8671</v>
      </c>
      <c r="B8674">
        <v>23.891491843991599</v>
      </c>
      <c r="C8674">
        <v>774.39149184399105</v>
      </c>
      <c r="D8674">
        <v>56.0984859529772</v>
      </c>
      <c r="F8674">
        <f t="shared" si="270"/>
        <v>798.28298368798266</v>
      </c>
      <c r="G8674">
        <f t="shared" si="271"/>
        <v>1.9524907999766583E-2</v>
      </c>
    </row>
    <row r="8675" spans="1:7" x14ac:dyDescent="0.2">
      <c r="A8675" t="s">
        <v>8672</v>
      </c>
      <c r="B8675">
        <v>23.866474206961598</v>
      </c>
      <c r="C8675">
        <v>774.36647420696102</v>
      </c>
      <c r="D8675">
        <v>56.0193419685774</v>
      </c>
      <c r="F8675">
        <f t="shared" si="270"/>
        <v>798.2329484139226</v>
      </c>
      <c r="G8675">
        <f t="shared" si="271"/>
        <v>-5.0035274060064694E-2</v>
      </c>
    </row>
    <row r="8676" spans="1:7" x14ac:dyDescent="0.2">
      <c r="A8676" t="s">
        <v>8673</v>
      </c>
      <c r="B8676">
        <v>23.857896472690101</v>
      </c>
      <c r="C8676">
        <v>774.35789647268996</v>
      </c>
      <c r="D8676">
        <v>56.0193419685774</v>
      </c>
      <c r="F8676">
        <f t="shared" si="270"/>
        <v>798.21579294538003</v>
      </c>
      <c r="G8676">
        <f t="shared" si="271"/>
        <v>-1.7155468542568997E-2</v>
      </c>
    </row>
    <row r="8677" spans="1:7" x14ac:dyDescent="0.2">
      <c r="A8677" t="s">
        <v>8674</v>
      </c>
      <c r="B8677">
        <v>23.880393438562798</v>
      </c>
      <c r="C8677">
        <v>774.38039343856201</v>
      </c>
      <c r="D8677">
        <v>55.8612328300744</v>
      </c>
      <c r="F8677">
        <f t="shared" si="270"/>
        <v>798.26078687712481</v>
      </c>
      <c r="G8677">
        <f t="shared" si="271"/>
        <v>4.4993931744784277E-2</v>
      </c>
    </row>
    <row r="8678" spans="1:7" x14ac:dyDescent="0.2">
      <c r="A8678" t="s">
        <v>8675</v>
      </c>
      <c r="B8678">
        <v>23.876149111512401</v>
      </c>
      <c r="C8678">
        <v>774.37614911151195</v>
      </c>
      <c r="D8678">
        <v>56.058903758249798</v>
      </c>
      <c r="F8678">
        <f t="shared" si="270"/>
        <v>798.25229822302435</v>
      </c>
      <c r="G8678">
        <f t="shared" si="271"/>
        <v>-8.4886541004607352E-3</v>
      </c>
    </row>
    <row r="8679" spans="1:7" x14ac:dyDescent="0.2">
      <c r="A8679" t="s">
        <v>8676</v>
      </c>
      <c r="B8679">
        <v>23.908332181004301</v>
      </c>
      <c r="C8679">
        <v>774.40833218100397</v>
      </c>
      <c r="D8679">
        <v>55.8612328300744</v>
      </c>
      <c r="F8679">
        <f t="shared" si="270"/>
        <v>798.31666436200828</v>
      </c>
      <c r="G8679">
        <f t="shared" si="271"/>
        <v>6.4366138983928067E-2</v>
      </c>
    </row>
    <row r="8680" spans="1:7" x14ac:dyDescent="0.2">
      <c r="A8680" t="s">
        <v>8677</v>
      </c>
      <c r="B8680">
        <v>23.903975091031398</v>
      </c>
      <c r="C8680">
        <v>774.40397509103104</v>
      </c>
      <c r="D8680">
        <v>56.138081194463901</v>
      </c>
      <c r="F8680">
        <f t="shared" si="270"/>
        <v>798.30795018206243</v>
      </c>
      <c r="G8680">
        <f t="shared" si="271"/>
        <v>-8.714179945854994E-3</v>
      </c>
    </row>
    <row r="8681" spans="1:7" x14ac:dyDescent="0.2">
      <c r="A8681" t="s">
        <v>8678</v>
      </c>
      <c r="B8681">
        <v>23.883560252442901</v>
      </c>
      <c r="C8681">
        <v>774.38356025244298</v>
      </c>
      <c r="D8681">
        <v>56.138081194463901</v>
      </c>
      <c r="F8681">
        <f t="shared" si="270"/>
        <v>798.26712050488584</v>
      </c>
      <c r="G8681">
        <f t="shared" si="271"/>
        <v>-4.082967717658903E-2</v>
      </c>
    </row>
    <row r="8682" spans="1:7" x14ac:dyDescent="0.2">
      <c r="A8682" t="s">
        <v>8679</v>
      </c>
      <c r="B8682">
        <v>23.857986370798901</v>
      </c>
      <c r="C8682">
        <v>774.35798637079802</v>
      </c>
      <c r="D8682">
        <v>56.0984859529772</v>
      </c>
      <c r="F8682">
        <f t="shared" si="270"/>
        <v>798.21597274159694</v>
      </c>
      <c r="G8682">
        <f t="shared" si="271"/>
        <v>-5.1147763288895476E-2</v>
      </c>
    </row>
    <row r="8683" spans="1:7" x14ac:dyDescent="0.2">
      <c r="A8683" t="s">
        <v>8680</v>
      </c>
      <c r="B8683">
        <v>23.849465480572</v>
      </c>
      <c r="C8683">
        <v>774.34946548057098</v>
      </c>
      <c r="D8683">
        <v>56.058903758249798</v>
      </c>
      <c r="F8683">
        <f t="shared" si="270"/>
        <v>798.19893096114299</v>
      </c>
      <c r="G8683">
        <f t="shared" si="271"/>
        <v>-1.7041780453951105E-2</v>
      </c>
    </row>
    <row r="8684" spans="1:7" x14ac:dyDescent="0.2">
      <c r="A8684" t="s">
        <v>8681</v>
      </c>
      <c r="B8684">
        <v>23.870538653972201</v>
      </c>
      <c r="C8684">
        <v>774.37053865397195</v>
      </c>
      <c r="D8684">
        <v>56.0193419685774</v>
      </c>
      <c r="F8684">
        <f t="shared" si="270"/>
        <v>798.24107730794412</v>
      </c>
      <c r="G8684">
        <f t="shared" si="271"/>
        <v>4.2146346801132495E-2</v>
      </c>
    </row>
    <row r="8685" spans="1:7" x14ac:dyDescent="0.2">
      <c r="A8685" t="s">
        <v>8682</v>
      </c>
      <c r="B8685">
        <v>23.860751435043799</v>
      </c>
      <c r="C8685">
        <v>774.36075143504297</v>
      </c>
      <c r="D8685">
        <v>56.058903758249798</v>
      </c>
      <c r="F8685">
        <f t="shared" si="270"/>
        <v>798.22150287008674</v>
      </c>
      <c r="G8685">
        <f t="shared" si="271"/>
        <v>-1.9574437857386329E-2</v>
      </c>
    </row>
    <row r="8686" spans="1:7" x14ac:dyDescent="0.2">
      <c r="A8686" t="s">
        <v>8683</v>
      </c>
      <c r="B8686">
        <v>23.862011658123201</v>
      </c>
      <c r="C8686">
        <v>774.36201165812304</v>
      </c>
      <c r="D8686">
        <v>56.0193419685774</v>
      </c>
      <c r="F8686">
        <f t="shared" si="270"/>
        <v>798.22402331624619</v>
      </c>
      <c r="G8686">
        <f t="shared" si="271"/>
        <v>2.5204461594512395E-3</v>
      </c>
    </row>
    <row r="8687" spans="1:7" x14ac:dyDescent="0.2">
      <c r="A8687" t="s">
        <v>8684</v>
      </c>
      <c r="B8687">
        <v>23.884344433677899</v>
      </c>
      <c r="C8687">
        <v>774.38434443367703</v>
      </c>
      <c r="D8687">
        <v>55.940257574858897</v>
      </c>
      <c r="F8687">
        <f t="shared" si="270"/>
        <v>798.26868886735497</v>
      </c>
      <c r="G8687">
        <f t="shared" si="271"/>
        <v>4.4665551108778345E-2</v>
      </c>
    </row>
    <row r="8688" spans="1:7" x14ac:dyDescent="0.2">
      <c r="A8688" t="s">
        <v>8685</v>
      </c>
      <c r="B8688">
        <v>23.8771155772016</v>
      </c>
      <c r="C8688">
        <v>774.37711557720104</v>
      </c>
      <c r="D8688">
        <v>55.979793236201999</v>
      </c>
      <c r="F8688">
        <f t="shared" si="270"/>
        <v>798.25423115440265</v>
      </c>
      <c r="G8688">
        <f t="shared" si="271"/>
        <v>-1.4457712952321344E-2</v>
      </c>
    </row>
    <row r="8689" spans="1:7" x14ac:dyDescent="0.2">
      <c r="A8689" t="s">
        <v>8686</v>
      </c>
      <c r="B8689">
        <v>23.837879630378399</v>
      </c>
      <c r="C8689">
        <v>774.33787963037798</v>
      </c>
      <c r="D8689">
        <v>56.058903758249798</v>
      </c>
      <c r="F8689">
        <f t="shared" si="270"/>
        <v>798.17575926075642</v>
      </c>
      <c r="G8689">
        <f t="shared" si="271"/>
        <v>-7.8471893646224089E-2</v>
      </c>
    </row>
    <row r="8690" spans="1:7" x14ac:dyDescent="0.2">
      <c r="A8690" t="s">
        <v>8687</v>
      </c>
      <c r="B8690">
        <v>23.850224689394899</v>
      </c>
      <c r="C8690">
        <v>774.35022468939405</v>
      </c>
      <c r="D8690">
        <v>56.0193419685774</v>
      </c>
      <c r="F8690">
        <f t="shared" si="270"/>
        <v>798.2004493787889</v>
      </c>
      <c r="G8690">
        <f t="shared" si="271"/>
        <v>2.4690118032481223E-2</v>
      </c>
    </row>
    <row r="8691" spans="1:7" x14ac:dyDescent="0.2">
      <c r="A8691" t="s">
        <v>8688</v>
      </c>
      <c r="B8691">
        <v>23.838776180515801</v>
      </c>
      <c r="C8691">
        <v>774.33877618051497</v>
      </c>
      <c r="D8691">
        <v>56.0984859529772</v>
      </c>
      <c r="F8691">
        <f t="shared" si="270"/>
        <v>798.17755236103073</v>
      </c>
      <c r="G8691">
        <f t="shared" si="271"/>
        <v>-2.2897017758168658E-2</v>
      </c>
    </row>
    <row r="8692" spans="1:7" x14ac:dyDescent="0.2">
      <c r="A8692" t="s">
        <v>8689</v>
      </c>
      <c r="B8692">
        <v>23.8376852409496</v>
      </c>
      <c r="C8692">
        <v>774.33768524094899</v>
      </c>
      <c r="D8692">
        <v>56.0193419685774</v>
      </c>
      <c r="F8692">
        <f t="shared" si="270"/>
        <v>798.17537048189854</v>
      </c>
      <c r="G8692">
        <f t="shared" si="271"/>
        <v>-2.1818791321948083E-3</v>
      </c>
    </row>
    <row r="8693" spans="1:7" x14ac:dyDescent="0.2">
      <c r="A8693" t="s">
        <v>8690</v>
      </c>
      <c r="B8693">
        <v>23.831453028903699</v>
      </c>
      <c r="C8693">
        <v>774.33145302890296</v>
      </c>
      <c r="D8693">
        <v>56.0984859529772</v>
      </c>
      <c r="F8693">
        <f t="shared" si="270"/>
        <v>798.16290605780671</v>
      </c>
      <c r="G8693">
        <f t="shared" si="271"/>
        <v>-1.2464424091831461E-2</v>
      </c>
    </row>
    <row r="8694" spans="1:7" x14ac:dyDescent="0.2">
      <c r="A8694" t="s">
        <v>8691</v>
      </c>
      <c r="B8694">
        <v>23.8397354855876</v>
      </c>
      <c r="C8694">
        <v>774.33973548558697</v>
      </c>
      <c r="D8694">
        <v>56.058903758249798</v>
      </c>
      <c r="F8694">
        <f t="shared" si="270"/>
        <v>798.17947097117462</v>
      </c>
      <c r="G8694">
        <f t="shared" si="271"/>
        <v>1.6564913367915324E-2</v>
      </c>
    </row>
    <row r="8695" spans="1:7" x14ac:dyDescent="0.2">
      <c r="A8695" t="s">
        <v>8692</v>
      </c>
      <c r="B8695">
        <v>23.855265006014601</v>
      </c>
      <c r="C8695">
        <v>774.35526500601395</v>
      </c>
      <c r="D8695">
        <v>55.8612328300744</v>
      </c>
      <c r="F8695">
        <f t="shared" si="270"/>
        <v>798.21053001202858</v>
      </c>
      <c r="G8695">
        <f t="shared" si="271"/>
        <v>3.1059040853961051E-2</v>
      </c>
    </row>
    <row r="8696" spans="1:7" x14ac:dyDescent="0.2">
      <c r="A8696" t="s">
        <v>8693</v>
      </c>
      <c r="B8696">
        <v>23.828155070839198</v>
      </c>
      <c r="C8696">
        <v>774.32815507083899</v>
      </c>
      <c r="D8696">
        <v>56.0193419685774</v>
      </c>
      <c r="F8696">
        <f t="shared" si="270"/>
        <v>798.1563101416782</v>
      </c>
      <c r="G8696">
        <f t="shared" si="271"/>
        <v>-5.4219870350380006E-2</v>
      </c>
    </row>
    <row r="8697" spans="1:7" x14ac:dyDescent="0.2">
      <c r="A8697" t="s">
        <v>8694</v>
      </c>
      <c r="B8697">
        <v>23.8499739031997</v>
      </c>
      <c r="C8697">
        <v>774.34997390319904</v>
      </c>
      <c r="D8697">
        <v>56.0193419685774</v>
      </c>
      <c r="F8697">
        <f t="shared" si="270"/>
        <v>798.19994780639877</v>
      </c>
      <c r="G8697">
        <f t="shared" si="271"/>
        <v>4.3637664720563407E-2</v>
      </c>
    </row>
    <row r="8698" spans="1:7" x14ac:dyDescent="0.2">
      <c r="A8698" t="s">
        <v>8695</v>
      </c>
      <c r="B8698">
        <v>23.830305670517198</v>
      </c>
      <c r="C8698">
        <v>774.33030567051696</v>
      </c>
      <c r="D8698">
        <v>56.058903758249798</v>
      </c>
      <c r="F8698">
        <f t="shared" si="270"/>
        <v>798.16061134103415</v>
      </c>
      <c r="G8698">
        <f t="shared" si="271"/>
        <v>-3.9336465364613105E-2</v>
      </c>
    </row>
    <row r="8699" spans="1:7" x14ac:dyDescent="0.2">
      <c r="A8699" t="s">
        <v>8696</v>
      </c>
      <c r="B8699">
        <v>23.8643688475487</v>
      </c>
      <c r="C8699">
        <v>774.36436884754801</v>
      </c>
      <c r="D8699">
        <v>56.0193419685774</v>
      </c>
      <c r="F8699">
        <f t="shared" si="270"/>
        <v>798.2287376950967</v>
      </c>
      <c r="G8699">
        <f t="shared" si="271"/>
        <v>6.8126354062542305E-2</v>
      </c>
    </row>
    <row r="8700" spans="1:7" x14ac:dyDescent="0.2">
      <c r="A8700" t="s">
        <v>8697</v>
      </c>
      <c r="B8700">
        <v>23.852237186257199</v>
      </c>
      <c r="C8700">
        <v>774.35223718625696</v>
      </c>
      <c r="D8700">
        <v>55.979793236201999</v>
      </c>
      <c r="F8700">
        <f t="shared" si="270"/>
        <v>798.20447437251414</v>
      </c>
      <c r="G8700">
        <f t="shared" si="271"/>
        <v>-2.4263322582555702E-2</v>
      </c>
    </row>
    <row r="8701" spans="1:7" x14ac:dyDescent="0.2">
      <c r="A8701" t="s">
        <v>8698</v>
      </c>
      <c r="B8701">
        <v>23.8371774132771</v>
      </c>
      <c r="C8701">
        <v>774.337177413277</v>
      </c>
      <c r="D8701">
        <v>56.058903758249798</v>
      </c>
      <c r="F8701">
        <f t="shared" si="270"/>
        <v>798.17435482655412</v>
      </c>
      <c r="G8701">
        <f t="shared" si="271"/>
        <v>-3.0119545960019423E-2</v>
      </c>
    </row>
    <row r="8702" spans="1:7" x14ac:dyDescent="0.2">
      <c r="A8702" t="s">
        <v>8699</v>
      </c>
      <c r="B8702">
        <v>23.829252330172501</v>
      </c>
      <c r="C8702">
        <v>774.32925233017204</v>
      </c>
      <c r="D8702">
        <v>56.058903758249798</v>
      </c>
      <c r="F8702">
        <f t="shared" si="270"/>
        <v>798.15850466034453</v>
      </c>
      <c r="G8702">
        <f t="shared" si="271"/>
        <v>-1.5850166209588679E-2</v>
      </c>
    </row>
    <row r="8703" spans="1:7" x14ac:dyDescent="0.2">
      <c r="A8703" t="s">
        <v>8700</v>
      </c>
      <c r="B8703">
        <v>23.8252458284468</v>
      </c>
      <c r="C8703">
        <v>774.32524582844599</v>
      </c>
      <c r="D8703">
        <v>56.0193419685774</v>
      </c>
      <c r="F8703">
        <f t="shared" si="270"/>
        <v>798.15049165689277</v>
      </c>
      <c r="G8703">
        <f t="shared" si="271"/>
        <v>-8.0130034517651438E-3</v>
      </c>
    </row>
    <row r="8704" spans="1:7" x14ac:dyDescent="0.2">
      <c r="A8704" t="s">
        <v>8701</v>
      </c>
      <c r="B8704">
        <v>23.836180488116501</v>
      </c>
      <c r="C8704">
        <v>774.33618048811604</v>
      </c>
      <c r="D8704">
        <v>56.0193419685774</v>
      </c>
      <c r="F8704">
        <f t="shared" si="270"/>
        <v>798.17236097623254</v>
      </c>
      <c r="G8704">
        <f t="shared" si="271"/>
        <v>2.1869319339771209E-2</v>
      </c>
    </row>
    <row r="8705" spans="1:7" x14ac:dyDescent="0.2">
      <c r="A8705" t="s">
        <v>8702</v>
      </c>
      <c r="B8705">
        <v>23.832669382322401</v>
      </c>
      <c r="C8705">
        <v>774.33266938232202</v>
      </c>
      <c r="D8705">
        <v>56.0193419685774</v>
      </c>
      <c r="F8705">
        <f t="shared" si="270"/>
        <v>798.16533876464439</v>
      </c>
      <c r="G8705">
        <f t="shared" si="271"/>
        <v>-7.0222115881506397E-3</v>
      </c>
    </row>
    <row r="8706" spans="1:7" x14ac:dyDescent="0.2">
      <c r="A8706" t="s">
        <v>8703</v>
      </c>
      <c r="B8706">
        <v>23.839791888069001</v>
      </c>
      <c r="C8706">
        <v>774.33979188806802</v>
      </c>
      <c r="D8706">
        <v>56.0193419685774</v>
      </c>
      <c r="F8706">
        <f t="shared" ref="F8706:F8769" si="272">B8706+C8706</f>
        <v>798.17958377613706</v>
      </c>
      <c r="G8706">
        <f t="shared" si="271"/>
        <v>1.4245011492675985E-2</v>
      </c>
    </row>
    <row r="8707" spans="1:7" x14ac:dyDescent="0.2">
      <c r="A8707" t="s">
        <v>8704</v>
      </c>
      <c r="B8707">
        <v>23.8378040782517</v>
      </c>
      <c r="C8707">
        <v>774.337804078251</v>
      </c>
      <c r="D8707">
        <v>55.900734998199802</v>
      </c>
      <c r="F8707">
        <f t="shared" si="272"/>
        <v>798.17560815650268</v>
      </c>
      <c r="G8707">
        <f t="shared" ref="G8707:G8770" si="273">F8707-F8706</f>
        <v>-3.9756196343887495E-3</v>
      </c>
    </row>
    <row r="8708" spans="1:7" x14ac:dyDescent="0.2">
      <c r="A8708" t="s">
        <v>8705</v>
      </c>
      <c r="B8708">
        <v>23.8419925984328</v>
      </c>
      <c r="C8708">
        <v>774.34199259843194</v>
      </c>
      <c r="D8708">
        <v>56.058903758249798</v>
      </c>
      <c r="F8708">
        <f t="shared" si="272"/>
        <v>798.1839851968648</v>
      </c>
      <c r="G8708">
        <f t="shared" si="273"/>
        <v>8.3770403621201694E-3</v>
      </c>
    </row>
    <row r="8709" spans="1:7" x14ac:dyDescent="0.2">
      <c r="A8709" t="s">
        <v>8706</v>
      </c>
      <c r="B8709">
        <v>23.827001407575299</v>
      </c>
      <c r="C8709">
        <v>774.32700140757504</v>
      </c>
      <c r="D8709">
        <v>56.0193419685774</v>
      </c>
      <c r="F8709">
        <f t="shared" si="272"/>
        <v>798.15400281515031</v>
      </c>
      <c r="G8709">
        <f t="shared" si="273"/>
        <v>-2.9982381714489748E-2</v>
      </c>
    </row>
    <row r="8710" spans="1:7" x14ac:dyDescent="0.2">
      <c r="A8710" t="s">
        <v>8707</v>
      </c>
      <c r="B8710">
        <v>23.806435703939599</v>
      </c>
      <c r="C8710">
        <v>774.30643570393897</v>
      </c>
      <c r="D8710">
        <v>56.0193419685774</v>
      </c>
      <c r="F8710">
        <f t="shared" si="272"/>
        <v>798.11287140787863</v>
      </c>
      <c r="G8710">
        <f t="shared" si="273"/>
        <v>-4.1131407271677745E-2</v>
      </c>
    </row>
    <row r="8711" spans="1:7" x14ac:dyDescent="0.2">
      <c r="A8711" t="s">
        <v>8708</v>
      </c>
      <c r="B8711">
        <v>23.828562551557901</v>
      </c>
      <c r="C8711">
        <v>774.32856255155696</v>
      </c>
      <c r="D8711">
        <v>55.979793236201999</v>
      </c>
      <c r="F8711">
        <f t="shared" si="272"/>
        <v>798.15712510311482</v>
      </c>
      <c r="G8711">
        <f t="shared" si="273"/>
        <v>4.425369523619338E-2</v>
      </c>
    </row>
    <row r="8712" spans="1:7" x14ac:dyDescent="0.2">
      <c r="A8712" t="s">
        <v>8709</v>
      </c>
      <c r="B8712">
        <v>23.802679805047099</v>
      </c>
      <c r="C8712">
        <v>774.30267980504698</v>
      </c>
      <c r="D8712">
        <v>55.979793236201999</v>
      </c>
      <c r="F8712">
        <f t="shared" si="272"/>
        <v>798.10535961009407</v>
      </c>
      <c r="G8712">
        <f t="shared" si="273"/>
        <v>-5.1765493020752729E-2</v>
      </c>
    </row>
    <row r="8713" spans="1:7" x14ac:dyDescent="0.2">
      <c r="A8713" t="s">
        <v>8710</v>
      </c>
      <c r="B8713">
        <v>23.820229857512199</v>
      </c>
      <c r="C8713">
        <v>774.320229857512</v>
      </c>
      <c r="D8713">
        <v>56.0193419685774</v>
      </c>
      <c r="F8713">
        <f t="shared" si="272"/>
        <v>798.14045971502424</v>
      </c>
      <c r="G8713">
        <f t="shared" si="273"/>
        <v>3.5100104930165799E-2</v>
      </c>
    </row>
    <row r="8714" spans="1:7" x14ac:dyDescent="0.2">
      <c r="A8714" t="s">
        <v>8711</v>
      </c>
      <c r="B8714">
        <v>23.814730745272399</v>
      </c>
      <c r="C8714">
        <v>774.31473074527196</v>
      </c>
      <c r="D8714">
        <v>55.900734998199802</v>
      </c>
      <c r="F8714">
        <f t="shared" si="272"/>
        <v>798.12946149054437</v>
      </c>
      <c r="G8714">
        <f t="shared" si="273"/>
        <v>-1.0998224479862984E-2</v>
      </c>
    </row>
    <row r="8715" spans="1:7" x14ac:dyDescent="0.2">
      <c r="A8715" t="s">
        <v>8712</v>
      </c>
      <c r="B8715">
        <v>23.817709319416402</v>
      </c>
      <c r="C8715">
        <v>774.31770931941605</v>
      </c>
      <c r="D8715">
        <v>56.0984859529772</v>
      </c>
      <c r="F8715">
        <f t="shared" si="272"/>
        <v>798.13541863883245</v>
      </c>
      <c r="G8715">
        <f t="shared" si="273"/>
        <v>5.9571482880755866E-3</v>
      </c>
    </row>
    <row r="8716" spans="1:7" x14ac:dyDescent="0.2">
      <c r="A8716" t="s">
        <v>8713</v>
      </c>
      <c r="B8716">
        <v>23.813395530278601</v>
      </c>
      <c r="C8716">
        <v>774.31339553027794</v>
      </c>
      <c r="D8716">
        <v>56.0984859529772</v>
      </c>
      <c r="F8716">
        <f t="shared" si="272"/>
        <v>798.12679106055657</v>
      </c>
      <c r="G8716">
        <f t="shared" si="273"/>
        <v>-8.6275782758775676E-3</v>
      </c>
    </row>
    <row r="8717" spans="1:7" x14ac:dyDescent="0.2">
      <c r="A8717" t="s">
        <v>8714</v>
      </c>
      <c r="B8717">
        <v>23.791217806406401</v>
      </c>
      <c r="C8717">
        <v>774.29121780640605</v>
      </c>
      <c r="D8717">
        <v>56.138081194463901</v>
      </c>
      <c r="F8717">
        <f t="shared" si="272"/>
        <v>798.08243561281245</v>
      </c>
      <c r="G8717">
        <f t="shared" si="273"/>
        <v>-4.4355447744123921E-2</v>
      </c>
    </row>
    <row r="8718" spans="1:7" x14ac:dyDescent="0.2">
      <c r="A8718" t="s">
        <v>8715</v>
      </c>
      <c r="B8718">
        <v>23.846562414642701</v>
      </c>
      <c r="C8718">
        <v>774.34656241464199</v>
      </c>
      <c r="D8718">
        <v>56.0193419685774</v>
      </c>
      <c r="F8718">
        <f t="shared" si="272"/>
        <v>798.19312482928467</v>
      </c>
      <c r="G8718">
        <f t="shared" si="273"/>
        <v>0.11068921647222396</v>
      </c>
    </row>
    <row r="8719" spans="1:7" x14ac:dyDescent="0.2">
      <c r="A8719" t="s">
        <v>8716</v>
      </c>
      <c r="B8719">
        <v>23.821606452856798</v>
      </c>
      <c r="C8719">
        <v>774.32160645285603</v>
      </c>
      <c r="D8719">
        <v>55.8612328300744</v>
      </c>
      <c r="F8719">
        <f t="shared" si="272"/>
        <v>798.14321290571286</v>
      </c>
      <c r="G8719">
        <f t="shared" si="273"/>
        <v>-4.9911923571812622E-2</v>
      </c>
    </row>
    <row r="8720" spans="1:7" x14ac:dyDescent="0.2">
      <c r="A8720" t="s">
        <v>8717</v>
      </c>
      <c r="B8720">
        <v>23.820578627253099</v>
      </c>
      <c r="C8720">
        <v>774.32057862725298</v>
      </c>
      <c r="D8720">
        <v>56.0193419685774</v>
      </c>
      <c r="F8720">
        <f t="shared" si="272"/>
        <v>798.14115725450608</v>
      </c>
      <c r="G8720">
        <f t="shared" si="273"/>
        <v>-2.0556512067742005E-3</v>
      </c>
    </row>
    <row r="8721" spans="1:7" x14ac:dyDescent="0.2">
      <c r="A8721" t="s">
        <v>8718</v>
      </c>
      <c r="B8721">
        <v>23.827218590584302</v>
      </c>
      <c r="C8721">
        <v>774.32721859058404</v>
      </c>
      <c r="D8721">
        <v>55.900734998199802</v>
      </c>
      <c r="F8721">
        <f t="shared" si="272"/>
        <v>798.1544371811683</v>
      </c>
      <c r="G8721">
        <f t="shared" si="273"/>
        <v>1.3279926662221442E-2</v>
      </c>
    </row>
    <row r="8722" spans="1:7" x14ac:dyDescent="0.2">
      <c r="A8722" t="s">
        <v>8719</v>
      </c>
      <c r="B8722">
        <v>23.823544432077998</v>
      </c>
      <c r="C8722">
        <v>774.32354443207703</v>
      </c>
      <c r="D8722">
        <v>55.979793236201999</v>
      </c>
      <c r="F8722">
        <f t="shared" si="272"/>
        <v>798.14708886415508</v>
      </c>
      <c r="G8722">
        <f t="shared" si="273"/>
        <v>-7.3483170132249143E-3</v>
      </c>
    </row>
    <row r="8723" spans="1:7" x14ac:dyDescent="0.2">
      <c r="A8723" t="s">
        <v>8720</v>
      </c>
      <c r="B8723">
        <v>23.808168677603799</v>
      </c>
      <c r="C8723">
        <v>774.30816867760302</v>
      </c>
      <c r="D8723">
        <v>55.821743756674003</v>
      </c>
      <c r="F8723">
        <f t="shared" si="272"/>
        <v>798.11633735520684</v>
      </c>
      <c r="G8723">
        <f t="shared" si="273"/>
        <v>-3.075150894824219E-2</v>
      </c>
    </row>
    <row r="8724" spans="1:7" x14ac:dyDescent="0.2">
      <c r="A8724" t="s">
        <v>8721</v>
      </c>
      <c r="B8724">
        <v>23.803516739404898</v>
      </c>
      <c r="C8724">
        <v>774.30351673940402</v>
      </c>
      <c r="D8724">
        <v>56.058903758249798</v>
      </c>
      <c r="F8724">
        <f t="shared" si="272"/>
        <v>798.10703347880894</v>
      </c>
      <c r="G8724">
        <f t="shared" si="273"/>
        <v>-9.3038763978938732E-3</v>
      </c>
    </row>
    <row r="8725" spans="1:7" x14ac:dyDescent="0.2">
      <c r="A8725" t="s">
        <v>8722</v>
      </c>
      <c r="B8725">
        <v>23.8634143286429</v>
      </c>
      <c r="C8725">
        <v>774.36341432864197</v>
      </c>
      <c r="D8725">
        <v>56.0193419685774</v>
      </c>
      <c r="F8725">
        <f t="shared" si="272"/>
        <v>798.22682865728484</v>
      </c>
      <c r="G8725">
        <f t="shared" si="273"/>
        <v>0.11979517847589705</v>
      </c>
    </row>
    <row r="8726" spans="1:7" x14ac:dyDescent="0.2">
      <c r="A8726" t="s">
        <v>8723</v>
      </c>
      <c r="B8726">
        <v>23.8448038861318</v>
      </c>
      <c r="C8726">
        <v>774.34480388613099</v>
      </c>
      <c r="D8726">
        <v>56.0193419685774</v>
      </c>
      <c r="F8726">
        <f t="shared" si="272"/>
        <v>798.18960777226278</v>
      </c>
      <c r="G8726">
        <f t="shared" si="273"/>
        <v>-3.7220885022065886E-2</v>
      </c>
    </row>
    <row r="8727" spans="1:7" x14ac:dyDescent="0.2">
      <c r="A8727" t="s">
        <v>8724</v>
      </c>
      <c r="B8727">
        <v>23.832055914709301</v>
      </c>
      <c r="C8727">
        <v>774.33205591470903</v>
      </c>
      <c r="D8727">
        <v>56.058903758249798</v>
      </c>
      <c r="F8727">
        <f t="shared" si="272"/>
        <v>798.16411182941829</v>
      </c>
      <c r="G8727">
        <f t="shared" si="273"/>
        <v>-2.5495942844486308E-2</v>
      </c>
    </row>
    <row r="8728" spans="1:7" x14ac:dyDescent="0.2">
      <c r="A8728" t="s">
        <v>8725</v>
      </c>
      <c r="B8728">
        <v>23.8506853776084</v>
      </c>
      <c r="C8728">
        <v>774.35068537760799</v>
      </c>
      <c r="D8728">
        <v>55.940257574858897</v>
      </c>
      <c r="F8728">
        <f t="shared" si="272"/>
        <v>798.20137075521643</v>
      </c>
      <c r="G8728">
        <f t="shared" si="273"/>
        <v>3.7258925798141718E-2</v>
      </c>
    </row>
    <row r="8729" spans="1:7" x14ac:dyDescent="0.2">
      <c r="A8729" t="s">
        <v>8726</v>
      </c>
      <c r="B8729">
        <v>23.845863522192499</v>
      </c>
      <c r="C8729">
        <v>774.34586352219196</v>
      </c>
      <c r="D8729">
        <v>55.979793236201999</v>
      </c>
      <c r="F8729">
        <f t="shared" si="272"/>
        <v>798.19172704438449</v>
      </c>
      <c r="G8729">
        <f t="shared" si="273"/>
        <v>-9.643710831937824E-3</v>
      </c>
    </row>
    <row r="8730" spans="1:7" x14ac:dyDescent="0.2">
      <c r="A8730" t="s">
        <v>8727</v>
      </c>
      <c r="B8730">
        <v>23.830061740894099</v>
      </c>
      <c r="C8730">
        <v>774.33006174089405</v>
      </c>
      <c r="D8730">
        <v>55.979793236201999</v>
      </c>
      <c r="F8730">
        <f t="shared" si="272"/>
        <v>798.1601234817881</v>
      </c>
      <c r="G8730">
        <f t="shared" si="273"/>
        <v>-3.1603562596387746E-2</v>
      </c>
    </row>
    <row r="8731" spans="1:7" x14ac:dyDescent="0.2">
      <c r="A8731" t="s">
        <v>8728</v>
      </c>
      <c r="B8731">
        <v>23.807229961221498</v>
      </c>
      <c r="C8731">
        <v>774.30722996122097</v>
      </c>
      <c r="D8731">
        <v>56.0193419685774</v>
      </c>
      <c r="F8731">
        <f t="shared" si="272"/>
        <v>798.11445992244251</v>
      </c>
      <c r="G8731">
        <f t="shared" si="273"/>
        <v>-4.5663559345598514E-2</v>
      </c>
    </row>
    <row r="8732" spans="1:7" x14ac:dyDescent="0.2">
      <c r="A8732" t="s">
        <v>8729</v>
      </c>
      <c r="B8732">
        <v>23.792260331364002</v>
      </c>
      <c r="C8732">
        <v>774.29226033136399</v>
      </c>
      <c r="D8732">
        <v>55.821743756674003</v>
      </c>
      <c r="F8732">
        <f t="shared" si="272"/>
        <v>798.08452066272798</v>
      </c>
      <c r="G8732">
        <f t="shared" si="273"/>
        <v>-2.9939259714524269E-2</v>
      </c>
    </row>
    <row r="8733" spans="1:7" x14ac:dyDescent="0.2">
      <c r="A8733" t="s">
        <v>8730</v>
      </c>
      <c r="B8733">
        <v>23.8267885753435</v>
      </c>
      <c r="C8733">
        <v>774.32678857534302</v>
      </c>
      <c r="D8733">
        <v>56.058903758249798</v>
      </c>
      <c r="F8733">
        <f t="shared" si="272"/>
        <v>798.15357715068649</v>
      </c>
      <c r="G8733">
        <f t="shared" si="273"/>
        <v>6.9056487958505386E-2</v>
      </c>
    </row>
    <row r="8734" spans="1:7" x14ac:dyDescent="0.2">
      <c r="A8734" t="s">
        <v>8731</v>
      </c>
      <c r="B8734">
        <v>23.823233051582399</v>
      </c>
      <c r="C8734">
        <v>774.32323305158195</v>
      </c>
      <c r="D8734">
        <v>56.0193419685774</v>
      </c>
      <c r="F8734">
        <f t="shared" si="272"/>
        <v>798.14646610316436</v>
      </c>
      <c r="G8734">
        <f t="shared" si="273"/>
        <v>-7.1110475221303204E-3</v>
      </c>
    </row>
    <row r="8735" spans="1:7" x14ac:dyDescent="0.2">
      <c r="A8735" t="s">
        <v>8732</v>
      </c>
      <c r="B8735">
        <v>23.808578246011901</v>
      </c>
      <c r="C8735">
        <v>774.30857824601105</v>
      </c>
      <c r="D8735">
        <v>56.058903758249798</v>
      </c>
      <c r="F8735">
        <f t="shared" si="272"/>
        <v>798.1171564920229</v>
      </c>
      <c r="G8735">
        <f t="shared" si="273"/>
        <v>-2.9309611141457026E-2</v>
      </c>
    </row>
    <row r="8736" spans="1:7" x14ac:dyDescent="0.2">
      <c r="A8736" t="s">
        <v>8733</v>
      </c>
      <c r="B8736">
        <v>23.806000313647601</v>
      </c>
      <c r="C8736">
        <v>774.30600031364702</v>
      </c>
      <c r="D8736">
        <v>55.8612328300744</v>
      </c>
      <c r="F8736">
        <f t="shared" si="272"/>
        <v>798.11200062729461</v>
      </c>
      <c r="G8736">
        <f t="shared" si="273"/>
        <v>-5.1558647282945458E-3</v>
      </c>
    </row>
    <row r="8737" spans="1:7" x14ac:dyDescent="0.2">
      <c r="A8737" t="s">
        <v>8734</v>
      </c>
      <c r="B8737">
        <v>23.804771765445999</v>
      </c>
      <c r="C8737">
        <v>774.30477176544503</v>
      </c>
      <c r="D8737">
        <v>56.0193419685774</v>
      </c>
      <c r="F8737">
        <f t="shared" si="272"/>
        <v>798.10954353089107</v>
      </c>
      <c r="G8737">
        <f t="shared" si="273"/>
        <v>-2.4570964035319776E-3</v>
      </c>
    </row>
    <row r="8738" spans="1:7" x14ac:dyDescent="0.2">
      <c r="A8738" t="s">
        <v>8735</v>
      </c>
      <c r="B8738">
        <v>23.815551417827201</v>
      </c>
      <c r="C8738">
        <v>774.31555141782701</v>
      </c>
      <c r="D8738">
        <v>56.058903758249798</v>
      </c>
      <c r="F8738">
        <f t="shared" si="272"/>
        <v>798.13110283565425</v>
      </c>
      <c r="G8738">
        <f t="shared" si="273"/>
        <v>2.1559304763172804E-2</v>
      </c>
    </row>
    <row r="8739" spans="1:7" x14ac:dyDescent="0.2">
      <c r="A8739" t="s">
        <v>8736</v>
      </c>
      <c r="B8739">
        <v>23.806082306540599</v>
      </c>
      <c r="C8739">
        <v>774.30608230654002</v>
      </c>
      <c r="D8739">
        <v>55.979793236201999</v>
      </c>
      <c r="F8739">
        <f t="shared" si="272"/>
        <v>798.11216461308061</v>
      </c>
      <c r="G8739">
        <f t="shared" si="273"/>
        <v>-1.8938222573638086E-2</v>
      </c>
    </row>
    <row r="8740" spans="1:7" x14ac:dyDescent="0.2">
      <c r="A8740" t="s">
        <v>8737</v>
      </c>
      <c r="B8740">
        <v>23.8012845675138</v>
      </c>
      <c r="C8740">
        <v>774.30128456751299</v>
      </c>
      <c r="D8740">
        <v>55.8612328300744</v>
      </c>
      <c r="F8740">
        <f t="shared" si="272"/>
        <v>798.10256913502678</v>
      </c>
      <c r="G8740">
        <f t="shared" si="273"/>
        <v>-9.5954780538249906E-3</v>
      </c>
    </row>
    <row r="8741" spans="1:7" x14ac:dyDescent="0.2">
      <c r="A8741" t="s">
        <v>8738</v>
      </c>
      <c r="B8741">
        <v>23.786742574081401</v>
      </c>
      <c r="C8741">
        <v>774.28674257408102</v>
      </c>
      <c r="D8741">
        <v>56.138081194463901</v>
      </c>
      <c r="F8741">
        <f t="shared" si="272"/>
        <v>798.07348514816238</v>
      </c>
      <c r="G8741">
        <f t="shared" si="273"/>
        <v>-2.9083986864407052E-2</v>
      </c>
    </row>
    <row r="8742" spans="1:7" x14ac:dyDescent="0.2">
      <c r="A8742" t="s">
        <v>8739</v>
      </c>
      <c r="B8742">
        <v>23.802056495347401</v>
      </c>
      <c r="C8742">
        <v>774.30205649534696</v>
      </c>
      <c r="D8742">
        <v>56.058903758249798</v>
      </c>
      <c r="F8742">
        <f t="shared" si="272"/>
        <v>798.10411299069438</v>
      </c>
      <c r="G8742">
        <f t="shared" si="273"/>
        <v>3.0627842531998795E-2</v>
      </c>
    </row>
    <row r="8743" spans="1:7" x14ac:dyDescent="0.2">
      <c r="A8743" t="s">
        <v>8740</v>
      </c>
      <c r="B8743">
        <v>23.795797922470801</v>
      </c>
      <c r="C8743">
        <v>774.29579792247</v>
      </c>
      <c r="D8743">
        <v>55.979793236201999</v>
      </c>
      <c r="F8743">
        <f t="shared" si="272"/>
        <v>798.0915958449408</v>
      </c>
      <c r="G8743">
        <f t="shared" si="273"/>
        <v>-1.2517145753577097E-2</v>
      </c>
    </row>
    <row r="8744" spans="1:7" x14ac:dyDescent="0.2">
      <c r="A8744" t="s">
        <v>8741</v>
      </c>
      <c r="B8744">
        <v>23.793006831258801</v>
      </c>
      <c r="C8744">
        <v>774.29300683125803</v>
      </c>
      <c r="D8744">
        <v>55.8612328300744</v>
      </c>
      <c r="F8744">
        <f t="shared" si="272"/>
        <v>798.08601366251685</v>
      </c>
      <c r="G8744">
        <f t="shared" si="273"/>
        <v>-5.5821824239501439E-3</v>
      </c>
    </row>
    <row r="8745" spans="1:7" x14ac:dyDescent="0.2">
      <c r="A8745" t="s">
        <v>8742</v>
      </c>
      <c r="B8745">
        <v>23.7628177685481</v>
      </c>
      <c r="C8745">
        <v>774.26281776854796</v>
      </c>
      <c r="D8745">
        <v>56.0984859529772</v>
      </c>
      <c r="F8745">
        <f t="shared" si="272"/>
        <v>798.02563553709604</v>
      </c>
      <c r="G8745">
        <f t="shared" si="273"/>
        <v>-6.0378125420811557E-2</v>
      </c>
    </row>
    <row r="8746" spans="1:7" x14ac:dyDescent="0.2">
      <c r="A8746" t="s">
        <v>8743</v>
      </c>
      <c r="B8746">
        <v>23.802275736523001</v>
      </c>
      <c r="C8746">
        <v>774.30227573652303</v>
      </c>
      <c r="D8746">
        <v>55.940257574858897</v>
      </c>
      <c r="F8746">
        <f t="shared" si="272"/>
        <v>798.10455147304606</v>
      </c>
      <c r="G8746">
        <f t="shared" si="273"/>
        <v>7.8915935950021776E-2</v>
      </c>
    </row>
    <row r="8747" spans="1:7" x14ac:dyDescent="0.2">
      <c r="A8747" t="s">
        <v>8744</v>
      </c>
      <c r="B8747">
        <v>23.789470506448598</v>
      </c>
      <c r="C8747">
        <v>774.28947050644797</v>
      </c>
      <c r="D8747">
        <v>56.0193419685774</v>
      </c>
      <c r="F8747">
        <f t="shared" si="272"/>
        <v>798.07894101289662</v>
      </c>
      <c r="G8747">
        <f t="shared" si="273"/>
        <v>-2.5610460149437131E-2</v>
      </c>
    </row>
    <row r="8748" spans="1:7" x14ac:dyDescent="0.2">
      <c r="A8748" t="s">
        <v>8745</v>
      </c>
      <c r="B8748">
        <v>23.787821122802001</v>
      </c>
      <c r="C8748">
        <v>774.28782112280203</v>
      </c>
      <c r="D8748">
        <v>55.979793236201999</v>
      </c>
      <c r="F8748">
        <f t="shared" si="272"/>
        <v>798.07564224560406</v>
      </c>
      <c r="G8748">
        <f t="shared" si="273"/>
        <v>-3.2987672925628431E-3</v>
      </c>
    </row>
    <row r="8749" spans="1:7" x14ac:dyDescent="0.2">
      <c r="A8749" t="s">
        <v>8746</v>
      </c>
      <c r="B8749">
        <v>23.789219662627499</v>
      </c>
      <c r="C8749">
        <v>774.28921966262703</v>
      </c>
      <c r="D8749">
        <v>56.0193419685774</v>
      </c>
      <c r="F8749">
        <f t="shared" si="272"/>
        <v>798.07843932525452</v>
      </c>
      <c r="G8749">
        <f t="shared" si="273"/>
        <v>2.7970796504632744E-3</v>
      </c>
    </row>
    <row r="8750" spans="1:7" x14ac:dyDescent="0.2">
      <c r="A8750" t="s">
        <v>8747</v>
      </c>
      <c r="B8750">
        <v>23.7530712927454</v>
      </c>
      <c r="C8750">
        <v>774.25307129274495</v>
      </c>
      <c r="D8750">
        <v>55.8612328300744</v>
      </c>
      <c r="F8750">
        <f t="shared" si="272"/>
        <v>798.00614258549035</v>
      </c>
      <c r="G8750">
        <f t="shared" si="273"/>
        <v>-7.2296739764169615E-2</v>
      </c>
    </row>
    <row r="8751" spans="1:7" x14ac:dyDescent="0.2">
      <c r="A8751" t="s">
        <v>8748</v>
      </c>
      <c r="B8751">
        <v>23.7775486667114</v>
      </c>
      <c r="C8751">
        <v>774.27754866671103</v>
      </c>
      <c r="D8751">
        <v>55.900734998199802</v>
      </c>
      <c r="F8751">
        <f t="shared" si="272"/>
        <v>798.0550973334224</v>
      </c>
      <c r="G8751">
        <f t="shared" si="273"/>
        <v>4.8954747932043574E-2</v>
      </c>
    </row>
    <row r="8752" spans="1:7" x14ac:dyDescent="0.2">
      <c r="A8752" t="s">
        <v>8749</v>
      </c>
      <c r="B8752">
        <v>23.770707076142401</v>
      </c>
      <c r="C8752">
        <v>774.270707076142</v>
      </c>
      <c r="D8752">
        <v>56.0193419685774</v>
      </c>
      <c r="F8752">
        <f t="shared" si="272"/>
        <v>798.04141415228446</v>
      </c>
      <c r="G8752">
        <f t="shared" si="273"/>
        <v>-1.3683181137935208E-2</v>
      </c>
    </row>
    <row r="8753" spans="1:7" x14ac:dyDescent="0.2">
      <c r="A8753" t="s">
        <v>8750</v>
      </c>
      <c r="B8753">
        <v>23.7763004789546</v>
      </c>
      <c r="C8753">
        <v>774.276300478954</v>
      </c>
      <c r="D8753">
        <v>55.8612328300744</v>
      </c>
      <c r="F8753">
        <f t="shared" si="272"/>
        <v>798.05260095790857</v>
      </c>
      <c r="G8753">
        <f t="shared" si="273"/>
        <v>1.1186805624106455E-2</v>
      </c>
    </row>
    <row r="8754" spans="1:7" x14ac:dyDescent="0.2">
      <c r="A8754" t="s">
        <v>8751</v>
      </c>
      <c r="B8754">
        <v>23.751228114501899</v>
      </c>
      <c r="C8754">
        <v>774.25122811450103</v>
      </c>
      <c r="D8754">
        <v>56.0984859529772</v>
      </c>
      <c r="F8754">
        <f t="shared" si="272"/>
        <v>798.00245622900297</v>
      </c>
      <c r="G8754">
        <f t="shared" si="273"/>
        <v>-5.0144728905593183E-2</v>
      </c>
    </row>
    <row r="8755" spans="1:7" x14ac:dyDescent="0.2">
      <c r="A8755" t="s">
        <v>8752</v>
      </c>
      <c r="B8755">
        <v>23.7842591186783</v>
      </c>
      <c r="C8755">
        <v>774.28425911867805</v>
      </c>
      <c r="D8755">
        <v>55.979793236201999</v>
      </c>
      <c r="F8755">
        <f t="shared" si="272"/>
        <v>798.06851823735633</v>
      </c>
      <c r="G8755">
        <f t="shared" si="273"/>
        <v>6.606200835335585E-2</v>
      </c>
    </row>
    <row r="8756" spans="1:7" x14ac:dyDescent="0.2">
      <c r="A8756" t="s">
        <v>8753</v>
      </c>
      <c r="B8756">
        <v>23.759424793564801</v>
      </c>
      <c r="C8756">
        <v>774.25942479356399</v>
      </c>
      <c r="D8756">
        <v>55.979793236201999</v>
      </c>
      <c r="F8756">
        <f t="shared" si="272"/>
        <v>798.01884958712878</v>
      </c>
      <c r="G8756">
        <f t="shared" si="273"/>
        <v>-4.9668650227545186E-2</v>
      </c>
    </row>
    <row r="8757" spans="1:7" x14ac:dyDescent="0.2">
      <c r="A8757" t="s">
        <v>8754</v>
      </c>
      <c r="B8757">
        <v>23.749033020635402</v>
      </c>
      <c r="C8757">
        <v>774.24903302063501</v>
      </c>
      <c r="D8757">
        <v>56.0193419685774</v>
      </c>
      <c r="F8757">
        <f t="shared" si="272"/>
        <v>797.99806604127036</v>
      </c>
      <c r="G8757">
        <f t="shared" si="273"/>
        <v>-2.0783545858421348E-2</v>
      </c>
    </row>
    <row r="8758" spans="1:7" x14ac:dyDescent="0.2">
      <c r="A8758" t="s">
        <v>8755</v>
      </c>
      <c r="B8758">
        <v>23.7428053931222</v>
      </c>
      <c r="C8758">
        <v>774.24280539312201</v>
      </c>
      <c r="D8758">
        <v>56.058903758249798</v>
      </c>
      <c r="F8758">
        <f t="shared" si="272"/>
        <v>797.98561078624425</v>
      </c>
      <c r="G8758">
        <f t="shared" si="273"/>
        <v>-1.2455255026111445E-2</v>
      </c>
    </row>
    <row r="8759" spans="1:7" x14ac:dyDescent="0.2">
      <c r="A8759" t="s">
        <v>8756</v>
      </c>
      <c r="B8759">
        <v>23.7473773288716</v>
      </c>
      <c r="C8759">
        <v>774.24737732887104</v>
      </c>
      <c r="D8759">
        <v>56.0193419685774</v>
      </c>
      <c r="F8759">
        <f t="shared" si="272"/>
        <v>797.99475465774265</v>
      </c>
      <c r="G8759">
        <f t="shared" si="273"/>
        <v>9.1438714983951286E-3</v>
      </c>
    </row>
    <row r="8760" spans="1:7" x14ac:dyDescent="0.2">
      <c r="A8760" t="s">
        <v>8757</v>
      </c>
      <c r="B8760">
        <v>23.7487319861361</v>
      </c>
      <c r="C8760">
        <v>774.24873198613602</v>
      </c>
      <c r="D8760">
        <v>56.0193419685774</v>
      </c>
      <c r="F8760">
        <f t="shared" si="272"/>
        <v>797.99746397227216</v>
      </c>
      <c r="G8760">
        <f t="shared" si="273"/>
        <v>2.7093145295111754E-3</v>
      </c>
    </row>
    <row r="8761" spans="1:7" x14ac:dyDescent="0.2">
      <c r="A8761" t="s">
        <v>8758</v>
      </c>
      <c r="B8761">
        <v>23.778581053051699</v>
      </c>
      <c r="C8761">
        <v>774.27858105305097</v>
      </c>
      <c r="D8761">
        <v>55.979793236201999</v>
      </c>
      <c r="F8761">
        <f t="shared" si="272"/>
        <v>798.05716210610262</v>
      </c>
      <c r="G8761">
        <f t="shared" si="273"/>
        <v>5.9698133830465849E-2</v>
      </c>
    </row>
    <row r="8762" spans="1:7" x14ac:dyDescent="0.2">
      <c r="A8762" t="s">
        <v>8759</v>
      </c>
      <c r="B8762">
        <v>23.750928996974899</v>
      </c>
      <c r="C8762">
        <v>774.25092899697495</v>
      </c>
      <c r="D8762">
        <v>56.0193419685774</v>
      </c>
      <c r="F8762">
        <f t="shared" si="272"/>
        <v>798.0018579939499</v>
      </c>
      <c r="G8762">
        <f t="shared" si="273"/>
        <v>-5.5304112152725793E-2</v>
      </c>
    </row>
    <row r="8763" spans="1:7" x14ac:dyDescent="0.2">
      <c r="A8763" t="s">
        <v>8760</v>
      </c>
      <c r="B8763">
        <v>23.748570755152901</v>
      </c>
      <c r="C8763">
        <v>774.24857075515297</v>
      </c>
      <c r="D8763">
        <v>56.0193419685774</v>
      </c>
      <c r="F8763">
        <f t="shared" si="272"/>
        <v>797.99714151030582</v>
      </c>
      <c r="G8763">
        <f t="shared" si="273"/>
        <v>-4.7164836440742874E-3</v>
      </c>
    </row>
    <row r="8764" spans="1:7" x14ac:dyDescent="0.2">
      <c r="A8764" t="s">
        <v>8761</v>
      </c>
      <c r="B8764">
        <v>23.755394576421899</v>
      </c>
      <c r="C8764">
        <v>774.25539457642105</v>
      </c>
      <c r="D8764">
        <v>56.0193419685774</v>
      </c>
      <c r="F8764">
        <f t="shared" si="272"/>
        <v>798.0107891528429</v>
      </c>
      <c r="G8764">
        <f t="shared" si="273"/>
        <v>1.3647642537080173E-2</v>
      </c>
    </row>
    <row r="8765" spans="1:7" x14ac:dyDescent="0.2">
      <c r="A8765" t="s">
        <v>8762</v>
      </c>
      <c r="B8765">
        <v>23.753237053752201</v>
      </c>
      <c r="C8765">
        <v>774.25323705375195</v>
      </c>
      <c r="D8765">
        <v>56.0193419685774</v>
      </c>
      <c r="F8765">
        <f t="shared" si="272"/>
        <v>798.00647410750412</v>
      </c>
      <c r="G8765">
        <f t="shared" si="273"/>
        <v>-4.3150453387852394E-3</v>
      </c>
    </row>
    <row r="8766" spans="1:7" x14ac:dyDescent="0.2">
      <c r="A8766" t="s">
        <v>8763</v>
      </c>
      <c r="B8766">
        <v>23.785699358817599</v>
      </c>
      <c r="C8766">
        <v>774.28569935881706</v>
      </c>
      <c r="D8766">
        <v>56.0193419685774</v>
      </c>
      <c r="F8766">
        <f t="shared" si="272"/>
        <v>798.07139871763468</v>
      </c>
      <c r="G8766">
        <f t="shared" si="273"/>
        <v>6.4924610130560723E-2</v>
      </c>
    </row>
    <row r="8767" spans="1:7" x14ac:dyDescent="0.2">
      <c r="A8767" t="s">
        <v>8764</v>
      </c>
      <c r="B8767">
        <v>23.752394561469899</v>
      </c>
      <c r="C8767">
        <v>774.25239456146903</v>
      </c>
      <c r="D8767">
        <v>56.0193419685774</v>
      </c>
      <c r="F8767">
        <f t="shared" si="272"/>
        <v>798.00478912293897</v>
      </c>
      <c r="G8767">
        <f t="shared" si="273"/>
        <v>-6.6609594695705709E-2</v>
      </c>
    </row>
    <row r="8768" spans="1:7" x14ac:dyDescent="0.2">
      <c r="A8768" t="s">
        <v>8765</v>
      </c>
      <c r="B8768">
        <v>23.769001278340401</v>
      </c>
      <c r="C8768">
        <v>774.26900127834006</v>
      </c>
      <c r="D8768">
        <v>56.0193419685774</v>
      </c>
      <c r="F8768">
        <f t="shared" si="272"/>
        <v>798.03800255668045</v>
      </c>
      <c r="G8768">
        <f t="shared" si="273"/>
        <v>3.3213433741480003E-2</v>
      </c>
    </row>
    <row r="8769" spans="1:7" x14ac:dyDescent="0.2">
      <c r="A8769" t="s">
        <v>8766</v>
      </c>
      <c r="B8769">
        <v>23.755856425558498</v>
      </c>
      <c r="C8769">
        <v>774.25585642555802</v>
      </c>
      <c r="D8769">
        <v>56.0193419685774</v>
      </c>
      <c r="F8769">
        <f t="shared" si="272"/>
        <v>798.0117128511165</v>
      </c>
      <c r="G8769">
        <f t="shared" si="273"/>
        <v>-2.6289705563954158E-2</v>
      </c>
    </row>
    <row r="8770" spans="1:7" x14ac:dyDescent="0.2">
      <c r="A8770" t="s">
        <v>8767</v>
      </c>
      <c r="B8770">
        <v>23.7197377404142</v>
      </c>
      <c r="C8770">
        <v>774.21973774041396</v>
      </c>
      <c r="D8770">
        <v>55.979793236201999</v>
      </c>
      <c r="F8770">
        <f t="shared" ref="F8770:F8833" si="274">B8770+C8770</f>
        <v>797.93947548082815</v>
      </c>
      <c r="G8770">
        <f t="shared" si="273"/>
        <v>-7.2237370288348757E-2</v>
      </c>
    </row>
    <row r="8771" spans="1:7" x14ac:dyDescent="0.2">
      <c r="A8771" t="s">
        <v>8768</v>
      </c>
      <c r="B8771">
        <v>23.728593695928101</v>
      </c>
      <c r="C8771">
        <v>774.228593695928</v>
      </c>
      <c r="D8771">
        <v>56.138081194463901</v>
      </c>
      <c r="F8771">
        <f t="shared" si="274"/>
        <v>797.95718739185611</v>
      </c>
      <c r="G8771">
        <f t="shared" ref="G8771:G8834" si="275">F8771-F8770</f>
        <v>1.7711911027959104E-2</v>
      </c>
    </row>
    <row r="8772" spans="1:7" x14ac:dyDescent="0.2">
      <c r="A8772" t="s">
        <v>8769</v>
      </c>
      <c r="B8772">
        <v>23.760217517646399</v>
      </c>
      <c r="C8772">
        <v>774.26021751764597</v>
      </c>
      <c r="D8772">
        <v>55.979793236201999</v>
      </c>
      <c r="F8772">
        <f t="shared" si="274"/>
        <v>798.02043503529239</v>
      </c>
      <c r="G8772">
        <f t="shared" si="275"/>
        <v>6.3247643436284307E-2</v>
      </c>
    </row>
    <row r="8773" spans="1:7" x14ac:dyDescent="0.2">
      <c r="A8773" t="s">
        <v>8770</v>
      </c>
      <c r="B8773">
        <v>23.738653414985599</v>
      </c>
      <c r="C8773">
        <v>774.23865341498504</v>
      </c>
      <c r="D8773">
        <v>55.979793236201999</v>
      </c>
      <c r="F8773">
        <f t="shared" si="274"/>
        <v>797.97730682997064</v>
      </c>
      <c r="G8773">
        <f t="shared" si="275"/>
        <v>-4.3128205321750102E-2</v>
      </c>
    </row>
    <row r="8774" spans="1:7" x14ac:dyDescent="0.2">
      <c r="A8774" t="s">
        <v>8771</v>
      </c>
      <c r="B8774">
        <v>23.730268225200401</v>
      </c>
      <c r="C8774">
        <v>774.23026822520001</v>
      </c>
      <c r="D8774">
        <v>56.0193419685774</v>
      </c>
      <c r="F8774">
        <f t="shared" si="274"/>
        <v>797.96053645040035</v>
      </c>
      <c r="G8774">
        <f t="shared" si="275"/>
        <v>-1.6770379570289151E-2</v>
      </c>
    </row>
    <row r="8775" spans="1:7" x14ac:dyDescent="0.2">
      <c r="A8775" t="s">
        <v>8772</v>
      </c>
      <c r="B8775">
        <v>23.721286989342801</v>
      </c>
      <c r="C8775">
        <v>774.22128698934205</v>
      </c>
      <c r="D8775">
        <v>56.0193419685774</v>
      </c>
      <c r="F8775">
        <f t="shared" si="274"/>
        <v>797.94257397868489</v>
      </c>
      <c r="G8775">
        <f t="shared" si="275"/>
        <v>-1.7962471715463835E-2</v>
      </c>
    </row>
    <row r="8776" spans="1:7" x14ac:dyDescent="0.2">
      <c r="A8776" t="s">
        <v>8773</v>
      </c>
      <c r="B8776">
        <v>23.7417078015356</v>
      </c>
      <c r="C8776">
        <v>774.24170780153497</v>
      </c>
      <c r="D8776">
        <v>56.0193419685774</v>
      </c>
      <c r="F8776">
        <f t="shared" si="274"/>
        <v>797.98341560307063</v>
      </c>
      <c r="G8776">
        <f t="shared" si="275"/>
        <v>4.0841624385734576E-2</v>
      </c>
    </row>
    <row r="8777" spans="1:7" x14ac:dyDescent="0.2">
      <c r="A8777" t="s">
        <v>8774</v>
      </c>
      <c r="B8777">
        <v>23.748073528481701</v>
      </c>
      <c r="C8777">
        <v>774.24807352848097</v>
      </c>
      <c r="D8777">
        <v>56.058903758249798</v>
      </c>
      <c r="F8777">
        <f t="shared" si="274"/>
        <v>797.99614705696263</v>
      </c>
      <c r="G8777">
        <f t="shared" si="275"/>
        <v>1.2731453892001809E-2</v>
      </c>
    </row>
    <row r="8778" spans="1:7" x14ac:dyDescent="0.2">
      <c r="A8778" t="s">
        <v>8775</v>
      </c>
      <c r="B8778">
        <v>23.7572233912135</v>
      </c>
      <c r="C8778">
        <v>774.25722339121296</v>
      </c>
      <c r="D8778">
        <v>55.940257574858897</v>
      </c>
      <c r="F8778">
        <f t="shared" si="274"/>
        <v>798.01444678242649</v>
      </c>
      <c r="G8778">
        <f t="shared" si="275"/>
        <v>1.829972546386216E-2</v>
      </c>
    </row>
    <row r="8779" spans="1:7" x14ac:dyDescent="0.2">
      <c r="A8779" t="s">
        <v>8776</v>
      </c>
      <c r="B8779">
        <v>23.722645753641402</v>
      </c>
      <c r="C8779">
        <v>774.22264575364102</v>
      </c>
      <c r="D8779">
        <v>56.058903758249798</v>
      </c>
      <c r="F8779">
        <f t="shared" si="274"/>
        <v>797.94529150728238</v>
      </c>
      <c r="G8779">
        <f t="shared" si="275"/>
        <v>-6.9155275144112238E-2</v>
      </c>
    </row>
    <row r="8780" spans="1:7" x14ac:dyDescent="0.2">
      <c r="A8780" t="s">
        <v>8777</v>
      </c>
      <c r="B8780">
        <v>23.722645753641402</v>
      </c>
      <c r="C8780">
        <v>774.22264575364102</v>
      </c>
      <c r="D8780">
        <v>56.058903758249798</v>
      </c>
      <c r="F8780">
        <f t="shared" si="274"/>
        <v>797.94529150728238</v>
      </c>
      <c r="G8780">
        <f t="shared" si="275"/>
        <v>0</v>
      </c>
    </row>
    <row r="8781" spans="1:7" x14ac:dyDescent="0.2">
      <c r="A8781" t="s">
        <v>8778</v>
      </c>
      <c r="B8781">
        <v>23.7321845242706</v>
      </c>
      <c r="C8781">
        <v>774.23218452427</v>
      </c>
      <c r="D8781">
        <v>56.0193419685774</v>
      </c>
      <c r="F8781">
        <f t="shared" si="274"/>
        <v>797.96436904854056</v>
      </c>
      <c r="G8781">
        <f t="shared" si="275"/>
        <v>1.9077541258184283E-2</v>
      </c>
    </row>
    <row r="8782" spans="1:7" x14ac:dyDescent="0.2">
      <c r="A8782" t="s">
        <v>8779</v>
      </c>
      <c r="B8782">
        <v>23.7289673588703</v>
      </c>
      <c r="C8782">
        <v>774.22896735887002</v>
      </c>
      <c r="D8782">
        <v>56.058903758249798</v>
      </c>
      <c r="F8782">
        <f t="shared" si="274"/>
        <v>797.95793471774027</v>
      </c>
      <c r="G8782">
        <f t="shared" si="275"/>
        <v>-6.4343308002889898E-3</v>
      </c>
    </row>
    <row r="8783" spans="1:7" x14ac:dyDescent="0.2">
      <c r="A8783" t="s">
        <v>8780</v>
      </c>
      <c r="B8783">
        <v>23.7526476536279</v>
      </c>
      <c r="C8783">
        <v>774.25264765362795</v>
      </c>
      <c r="D8783">
        <v>56.058903758249798</v>
      </c>
      <c r="F8783">
        <f t="shared" si="274"/>
        <v>798.00529530725589</v>
      </c>
      <c r="G8783">
        <f t="shared" si="275"/>
        <v>4.7360589515619722E-2</v>
      </c>
    </row>
    <row r="8784" spans="1:7" x14ac:dyDescent="0.2">
      <c r="A8784" t="s">
        <v>8781</v>
      </c>
      <c r="B8784">
        <v>23.7428206541497</v>
      </c>
      <c r="C8784">
        <v>774.242820654149</v>
      </c>
      <c r="D8784">
        <v>56.0193419685774</v>
      </c>
      <c r="F8784">
        <f t="shared" si="274"/>
        <v>797.98564130829868</v>
      </c>
      <c r="G8784">
        <f t="shared" si="275"/>
        <v>-1.9653998957210206E-2</v>
      </c>
    </row>
    <row r="8785" spans="1:7" x14ac:dyDescent="0.2">
      <c r="A8785" t="s">
        <v>8782</v>
      </c>
      <c r="B8785">
        <v>23.725957079632799</v>
      </c>
      <c r="C8785">
        <v>774.22595707963205</v>
      </c>
      <c r="D8785">
        <v>56.058903758249798</v>
      </c>
      <c r="F8785">
        <f t="shared" si="274"/>
        <v>797.9519141592649</v>
      </c>
      <c r="G8785">
        <f t="shared" si="275"/>
        <v>-3.3727149033779824E-2</v>
      </c>
    </row>
    <row r="8786" spans="1:7" x14ac:dyDescent="0.2">
      <c r="A8786" t="s">
        <v>8783</v>
      </c>
      <c r="B8786">
        <v>23.735589915806099</v>
      </c>
      <c r="C8786">
        <v>774.23558991580603</v>
      </c>
      <c r="D8786">
        <v>56.058903758249798</v>
      </c>
      <c r="F8786">
        <f t="shared" si="274"/>
        <v>797.97117983161218</v>
      </c>
      <c r="G8786">
        <f t="shared" si="275"/>
        <v>1.9265672347273721E-2</v>
      </c>
    </row>
    <row r="8787" spans="1:7" x14ac:dyDescent="0.2">
      <c r="A8787" t="s">
        <v>8784</v>
      </c>
      <c r="B8787">
        <v>23.747279539647199</v>
      </c>
      <c r="C8787">
        <v>774.24727953964702</v>
      </c>
      <c r="D8787">
        <v>56.058903758249798</v>
      </c>
      <c r="F8787">
        <f t="shared" si="274"/>
        <v>797.99455907929428</v>
      </c>
      <c r="G8787">
        <f t="shared" si="275"/>
        <v>2.3379247682100868E-2</v>
      </c>
    </row>
    <row r="8788" spans="1:7" x14ac:dyDescent="0.2">
      <c r="A8788" t="s">
        <v>8785</v>
      </c>
      <c r="B8788">
        <v>23.745874790981102</v>
      </c>
      <c r="C8788">
        <v>774.24587479098102</v>
      </c>
      <c r="D8788">
        <v>56.058903758249798</v>
      </c>
      <c r="F8788">
        <f t="shared" si="274"/>
        <v>797.99174958196215</v>
      </c>
      <c r="G8788">
        <f t="shared" si="275"/>
        <v>-2.8094973321231009E-3</v>
      </c>
    </row>
    <row r="8789" spans="1:7" x14ac:dyDescent="0.2">
      <c r="A8789" t="s">
        <v>8786</v>
      </c>
      <c r="B8789">
        <v>23.7313817892272</v>
      </c>
      <c r="C8789">
        <v>774.23138178922704</v>
      </c>
      <c r="D8789">
        <v>56.0193419685774</v>
      </c>
      <c r="F8789">
        <f t="shared" si="274"/>
        <v>797.9627635784542</v>
      </c>
      <c r="G8789">
        <f t="shared" si="275"/>
        <v>-2.8986003507952773E-2</v>
      </c>
    </row>
    <row r="8790" spans="1:7" x14ac:dyDescent="0.2">
      <c r="A8790" t="s">
        <v>8787</v>
      </c>
      <c r="B8790">
        <v>23.727815070019702</v>
      </c>
      <c r="C8790">
        <v>774.22781507001901</v>
      </c>
      <c r="D8790">
        <v>56.0984859529772</v>
      </c>
      <c r="F8790">
        <f t="shared" si="274"/>
        <v>797.95563014003869</v>
      </c>
      <c r="G8790">
        <f t="shared" si="275"/>
        <v>-7.1334384155079533E-3</v>
      </c>
    </row>
    <row r="8791" spans="1:7" x14ac:dyDescent="0.2">
      <c r="A8791" t="s">
        <v>8788</v>
      </c>
      <c r="B8791">
        <v>23.698534710577</v>
      </c>
      <c r="C8791">
        <v>774.19853471057695</v>
      </c>
      <c r="D8791">
        <v>55.979793236201999</v>
      </c>
      <c r="F8791">
        <f t="shared" si="274"/>
        <v>797.8970694211539</v>
      </c>
      <c r="G8791">
        <f t="shared" si="275"/>
        <v>-5.856071888479164E-2</v>
      </c>
    </row>
    <row r="8792" spans="1:7" x14ac:dyDescent="0.2">
      <c r="A8792" t="s">
        <v>8789</v>
      </c>
      <c r="B8792">
        <v>23.7092711861496</v>
      </c>
      <c r="C8792">
        <v>774.20927118614895</v>
      </c>
      <c r="D8792">
        <v>55.979793236201999</v>
      </c>
      <c r="F8792">
        <f t="shared" si="274"/>
        <v>797.91854237229859</v>
      </c>
      <c r="G8792">
        <f t="shared" si="275"/>
        <v>2.1472951144687613E-2</v>
      </c>
    </row>
    <row r="8793" spans="1:7" x14ac:dyDescent="0.2">
      <c r="A8793" t="s">
        <v>8790</v>
      </c>
      <c r="B8793">
        <v>23.7097666998894</v>
      </c>
      <c r="C8793">
        <v>774.20976669988897</v>
      </c>
      <c r="D8793">
        <v>56.0193419685774</v>
      </c>
      <c r="F8793">
        <f t="shared" si="274"/>
        <v>797.9195333997784</v>
      </c>
      <c r="G8793">
        <f t="shared" si="275"/>
        <v>9.9102747981305583E-4</v>
      </c>
    </row>
    <row r="8794" spans="1:7" x14ac:dyDescent="0.2">
      <c r="A8794" t="s">
        <v>8791</v>
      </c>
      <c r="B8794">
        <v>23.720302280649399</v>
      </c>
      <c r="C8794">
        <v>774.22030228064898</v>
      </c>
      <c r="D8794">
        <v>56.0193419685774</v>
      </c>
      <c r="F8794">
        <f t="shared" si="274"/>
        <v>797.94060456129841</v>
      </c>
      <c r="G8794">
        <f t="shared" si="275"/>
        <v>2.1071161520012538E-2</v>
      </c>
    </row>
    <row r="8795" spans="1:7" x14ac:dyDescent="0.2">
      <c r="A8795" t="s">
        <v>8792</v>
      </c>
      <c r="B8795">
        <v>23.712275189613401</v>
      </c>
      <c r="C8795">
        <v>774.21227518961302</v>
      </c>
      <c r="D8795">
        <v>56.0193419685774</v>
      </c>
      <c r="F8795">
        <f t="shared" si="274"/>
        <v>797.92455037922639</v>
      </c>
      <c r="G8795">
        <f t="shared" si="275"/>
        <v>-1.6054182072025469E-2</v>
      </c>
    </row>
    <row r="8796" spans="1:7" x14ac:dyDescent="0.2">
      <c r="A8796" t="s">
        <v>8793</v>
      </c>
      <c r="B8796">
        <v>23.7013944462966</v>
      </c>
      <c r="C8796">
        <v>774.20139444629604</v>
      </c>
      <c r="D8796">
        <v>55.979793236201999</v>
      </c>
      <c r="F8796">
        <f t="shared" si="274"/>
        <v>797.90278889259264</v>
      </c>
      <c r="G8796">
        <f t="shared" si="275"/>
        <v>-2.1761486633749882E-2</v>
      </c>
    </row>
    <row r="8797" spans="1:7" x14ac:dyDescent="0.2">
      <c r="A8797" t="s">
        <v>8794</v>
      </c>
      <c r="B8797">
        <v>23.712877225462499</v>
      </c>
      <c r="C8797">
        <v>774.21287722546197</v>
      </c>
      <c r="D8797">
        <v>56.0193419685774</v>
      </c>
      <c r="F8797">
        <f t="shared" si="274"/>
        <v>797.9257544509245</v>
      </c>
      <c r="G8797">
        <f t="shared" si="275"/>
        <v>2.2965558331861757E-2</v>
      </c>
    </row>
    <row r="8798" spans="1:7" x14ac:dyDescent="0.2">
      <c r="A8798" t="s">
        <v>8795</v>
      </c>
      <c r="B8798">
        <v>23.6832763573723</v>
      </c>
      <c r="C8798">
        <v>774.18327635737205</v>
      </c>
      <c r="D8798">
        <v>56.0193419685774</v>
      </c>
      <c r="F8798">
        <f t="shared" si="274"/>
        <v>797.86655271474433</v>
      </c>
      <c r="G8798">
        <f t="shared" si="275"/>
        <v>-5.9201736180170883E-2</v>
      </c>
    </row>
    <row r="8799" spans="1:7" x14ac:dyDescent="0.2">
      <c r="A8799" t="s">
        <v>8796</v>
      </c>
      <c r="B8799">
        <v>23.711472474133501</v>
      </c>
      <c r="C8799">
        <v>774.21147247413296</v>
      </c>
      <c r="D8799">
        <v>56.0193419685774</v>
      </c>
      <c r="F8799">
        <f t="shared" si="274"/>
        <v>797.92294494826649</v>
      </c>
      <c r="G8799">
        <f t="shared" si="275"/>
        <v>5.6392233522160495E-2</v>
      </c>
    </row>
    <row r="8800" spans="1:7" x14ac:dyDescent="0.2">
      <c r="A8800" t="s">
        <v>8797</v>
      </c>
      <c r="B8800">
        <v>23.746232199866402</v>
      </c>
      <c r="C8800">
        <v>774.24623219986597</v>
      </c>
      <c r="D8800">
        <v>56.0193419685774</v>
      </c>
      <c r="F8800">
        <f t="shared" si="274"/>
        <v>797.9924643997324</v>
      </c>
      <c r="G8800">
        <f t="shared" si="275"/>
        <v>6.9519451465907878E-2</v>
      </c>
    </row>
    <row r="8801" spans="1:7" x14ac:dyDescent="0.2">
      <c r="A8801" t="s">
        <v>8798</v>
      </c>
      <c r="B8801">
        <v>23.712918563250799</v>
      </c>
      <c r="C8801">
        <v>774.21291856325001</v>
      </c>
      <c r="D8801">
        <v>56.0193419685774</v>
      </c>
      <c r="F8801">
        <f t="shared" si="274"/>
        <v>797.92583712650082</v>
      </c>
      <c r="G8801">
        <f t="shared" si="275"/>
        <v>-6.6627273231574691E-2</v>
      </c>
    </row>
    <row r="8802" spans="1:7" x14ac:dyDescent="0.2">
      <c r="A8802" t="s">
        <v>8799</v>
      </c>
      <c r="B8802">
        <v>23.732196856368599</v>
      </c>
      <c r="C8802">
        <v>774.23219685636798</v>
      </c>
      <c r="D8802">
        <v>55.940257574858897</v>
      </c>
      <c r="F8802">
        <f t="shared" si="274"/>
        <v>797.96439371273652</v>
      </c>
      <c r="G8802">
        <f t="shared" si="275"/>
        <v>3.8556586235699797E-2</v>
      </c>
    </row>
    <row r="8803" spans="1:7" x14ac:dyDescent="0.2">
      <c r="A8803" t="s">
        <v>8800</v>
      </c>
      <c r="B8803">
        <v>23.7261138117358</v>
      </c>
      <c r="C8803">
        <v>774.22611381173499</v>
      </c>
      <c r="D8803">
        <v>56.0193419685774</v>
      </c>
      <c r="F8803">
        <f t="shared" si="274"/>
        <v>797.95222762347078</v>
      </c>
      <c r="G8803">
        <f t="shared" si="275"/>
        <v>-1.216608926574736E-2</v>
      </c>
    </row>
    <row r="8804" spans="1:7" x14ac:dyDescent="0.2">
      <c r="A8804" t="s">
        <v>8801</v>
      </c>
      <c r="B8804">
        <v>23.730829908212201</v>
      </c>
      <c r="C8804">
        <v>774.23082990821194</v>
      </c>
      <c r="D8804">
        <v>56.0193419685774</v>
      </c>
      <c r="F8804">
        <f t="shared" si="274"/>
        <v>797.96165981642412</v>
      </c>
      <c r="G8804">
        <f t="shared" si="275"/>
        <v>9.4321929533407456E-3</v>
      </c>
    </row>
    <row r="8805" spans="1:7" x14ac:dyDescent="0.2">
      <c r="A8805" t="s">
        <v>8802</v>
      </c>
      <c r="B8805">
        <v>23.720400418318899</v>
      </c>
      <c r="C8805">
        <v>774.22040041831895</v>
      </c>
      <c r="D8805">
        <v>55.979793236201999</v>
      </c>
      <c r="F8805">
        <f t="shared" si="274"/>
        <v>797.94080083663789</v>
      </c>
      <c r="G8805">
        <f t="shared" si="275"/>
        <v>-2.0858979786225973E-2</v>
      </c>
    </row>
    <row r="8806" spans="1:7" x14ac:dyDescent="0.2">
      <c r="A8806" t="s">
        <v>8803</v>
      </c>
      <c r="B8806">
        <v>23.7020309930978</v>
      </c>
      <c r="C8806">
        <v>774.20203099309697</v>
      </c>
      <c r="D8806">
        <v>56.0193419685774</v>
      </c>
      <c r="F8806">
        <f t="shared" si="274"/>
        <v>797.90406198619473</v>
      </c>
      <c r="G8806">
        <f t="shared" si="275"/>
        <v>-3.6738850443157389E-2</v>
      </c>
    </row>
    <row r="8807" spans="1:7" x14ac:dyDescent="0.2">
      <c r="A8807" t="s">
        <v>8804</v>
      </c>
      <c r="B8807">
        <v>23.724759180882302</v>
      </c>
      <c r="C8807">
        <v>774.22475918088196</v>
      </c>
      <c r="D8807">
        <v>56.0193419685774</v>
      </c>
      <c r="F8807">
        <f t="shared" si="274"/>
        <v>797.94951836176426</v>
      </c>
      <c r="G8807">
        <f t="shared" si="275"/>
        <v>4.5456375569528973E-2</v>
      </c>
    </row>
    <row r="8808" spans="1:7" x14ac:dyDescent="0.2">
      <c r="A8808" t="s">
        <v>8805</v>
      </c>
      <c r="B8808">
        <v>23.717026488635899</v>
      </c>
      <c r="C8808">
        <v>774.21702648863504</v>
      </c>
      <c r="D8808">
        <v>56.058903758249798</v>
      </c>
      <c r="F8808">
        <f t="shared" si="274"/>
        <v>797.93405297727099</v>
      </c>
      <c r="G8808">
        <f t="shared" si="275"/>
        <v>-1.5465384493268175E-2</v>
      </c>
    </row>
    <row r="8809" spans="1:7" x14ac:dyDescent="0.2">
      <c r="A8809" t="s">
        <v>8806</v>
      </c>
      <c r="B8809">
        <v>23.744498695797802</v>
      </c>
      <c r="C8809">
        <v>774.24449869579701</v>
      </c>
      <c r="D8809">
        <v>56.138081194463901</v>
      </c>
      <c r="F8809">
        <f t="shared" si="274"/>
        <v>797.98899739159481</v>
      </c>
      <c r="G8809">
        <f t="shared" si="275"/>
        <v>5.4944414323813362E-2</v>
      </c>
    </row>
    <row r="8810" spans="1:7" x14ac:dyDescent="0.2">
      <c r="A8810" t="s">
        <v>8807</v>
      </c>
      <c r="B8810">
        <v>23.747615705400801</v>
      </c>
      <c r="C8810">
        <v>774.24761570539999</v>
      </c>
      <c r="D8810">
        <v>56.0984859529772</v>
      </c>
      <c r="F8810">
        <f t="shared" si="274"/>
        <v>797.99523141080078</v>
      </c>
      <c r="G8810">
        <f t="shared" si="275"/>
        <v>6.2340192059764377E-3</v>
      </c>
    </row>
    <row r="8811" spans="1:7" x14ac:dyDescent="0.2">
      <c r="A8811" t="s">
        <v>8808</v>
      </c>
      <c r="B8811">
        <v>23.750318708200599</v>
      </c>
      <c r="C8811">
        <v>774.25031870819998</v>
      </c>
      <c r="D8811">
        <v>56.138081194463901</v>
      </c>
      <c r="F8811">
        <f t="shared" si="274"/>
        <v>798.00063741640054</v>
      </c>
      <c r="G8811">
        <f t="shared" si="275"/>
        <v>5.4060055997524614E-3</v>
      </c>
    </row>
    <row r="8812" spans="1:7" x14ac:dyDescent="0.2">
      <c r="A8812" t="s">
        <v>8809</v>
      </c>
      <c r="B8812">
        <v>23.748775942757401</v>
      </c>
      <c r="C8812">
        <v>774.24877594275699</v>
      </c>
      <c r="D8812">
        <v>56.058903758249798</v>
      </c>
      <c r="F8812">
        <f t="shared" si="274"/>
        <v>797.99755188551444</v>
      </c>
      <c r="G8812">
        <f t="shared" si="275"/>
        <v>-3.0855308860964215E-3</v>
      </c>
    </row>
    <row r="8813" spans="1:7" x14ac:dyDescent="0.2">
      <c r="A8813" t="s">
        <v>8810</v>
      </c>
      <c r="B8813">
        <v>23.724835691448401</v>
      </c>
      <c r="C8813">
        <v>774.22483569144799</v>
      </c>
      <c r="D8813">
        <v>55.7822677914385</v>
      </c>
      <c r="F8813">
        <f t="shared" si="274"/>
        <v>797.94967138289644</v>
      </c>
      <c r="G8813">
        <f t="shared" si="275"/>
        <v>-4.7880502617999809E-2</v>
      </c>
    </row>
    <row r="8814" spans="1:7" x14ac:dyDescent="0.2">
      <c r="A8814" t="s">
        <v>8811</v>
      </c>
      <c r="B8814">
        <v>23.757606217931599</v>
      </c>
      <c r="C8814">
        <v>774.25760621793097</v>
      </c>
      <c r="D8814">
        <v>56.058903758249798</v>
      </c>
      <c r="F8814">
        <f t="shared" si="274"/>
        <v>798.01521243586262</v>
      </c>
      <c r="G8814">
        <f t="shared" si="275"/>
        <v>6.5541052966182178E-2</v>
      </c>
    </row>
    <row r="8815" spans="1:7" x14ac:dyDescent="0.2">
      <c r="A8815" t="s">
        <v>8812</v>
      </c>
      <c r="B8815">
        <v>23.746505603509899</v>
      </c>
      <c r="C8815">
        <v>774.24650560350995</v>
      </c>
      <c r="D8815">
        <v>56.138081194463901</v>
      </c>
      <c r="F8815">
        <f t="shared" si="274"/>
        <v>797.99301120701989</v>
      </c>
      <c r="G8815">
        <f t="shared" si="275"/>
        <v>-2.2201228842732235E-2</v>
      </c>
    </row>
    <row r="8816" spans="1:7" x14ac:dyDescent="0.2">
      <c r="A8816" t="s">
        <v>8813</v>
      </c>
      <c r="B8816">
        <v>23.737888421740202</v>
      </c>
      <c r="C8816">
        <v>774.23788842173997</v>
      </c>
      <c r="D8816">
        <v>56.058903758249798</v>
      </c>
      <c r="F8816">
        <f t="shared" si="274"/>
        <v>797.97577684348016</v>
      </c>
      <c r="G8816">
        <f t="shared" si="275"/>
        <v>-1.7234363539728292E-2</v>
      </c>
    </row>
    <row r="8817" spans="1:7" x14ac:dyDescent="0.2">
      <c r="A8817" t="s">
        <v>8814</v>
      </c>
      <c r="B8817">
        <v>23.717511383249899</v>
      </c>
      <c r="C8817">
        <v>774.21751138324896</v>
      </c>
      <c r="D8817">
        <v>56.0984859529772</v>
      </c>
      <c r="F8817">
        <f t="shared" si="274"/>
        <v>797.93502276649883</v>
      </c>
      <c r="G8817">
        <f t="shared" si="275"/>
        <v>-4.075407698132949E-2</v>
      </c>
    </row>
    <row r="8818" spans="1:7" x14ac:dyDescent="0.2">
      <c r="A8818" t="s">
        <v>8815</v>
      </c>
      <c r="B8818">
        <v>23.7471387914666</v>
      </c>
      <c r="C8818">
        <v>774.247138791466</v>
      </c>
      <c r="D8818">
        <v>55.940257574858897</v>
      </c>
      <c r="F8818">
        <f t="shared" si="274"/>
        <v>797.99427758293257</v>
      </c>
      <c r="G8818">
        <f t="shared" si="275"/>
        <v>5.9254816433735868E-2</v>
      </c>
    </row>
    <row r="8819" spans="1:7" x14ac:dyDescent="0.2">
      <c r="A8819" t="s">
        <v>8816</v>
      </c>
      <c r="B8819">
        <v>23.7376939419118</v>
      </c>
      <c r="C8819">
        <v>774.23769394191095</v>
      </c>
      <c r="D8819">
        <v>56.0193419685774</v>
      </c>
      <c r="F8819">
        <f t="shared" si="274"/>
        <v>797.9753878838228</v>
      </c>
      <c r="G8819">
        <f t="shared" si="275"/>
        <v>-1.8889699109763569E-2</v>
      </c>
    </row>
    <row r="8820" spans="1:7" x14ac:dyDescent="0.2">
      <c r="A8820" t="s">
        <v>8817</v>
      </c>
      <c r="B8820">
        <v>23.7274904547766</v>
      </c>
      <c r="C8820">
        <v>774.22749045477599</v>
      </c>
      <c r="D8820">
        <v>56.058903758249798</v>
      </c>
      <c r="F8820">
        <f t="shared" si="274"/>
        <v>797.95498090955255</v>
      </c>
      <c r="G8820">
        <f t="shared" si="275"/>
        <v>-2.0406974270258615E-2</v>
      </c>
    </row>
    <row r="8821" spans="1:7" x14ac:dyDescent="0.2">
      <c r="A8821" t="s">
        <v>8818</v>
      </c>
      <c r="B8821">
        <v>23.760687386250002</v>
      </c>
      <c r="C8821">
        <v>774.26068738624997</v>
      </c>
      <c r="D8821">
        <v>55.8612328300744</v>
      </c>
      <c r="F8821">
        <f t="shared" si="274"/>
        <v>798.02137477249994</v>
      </c>
      <c r="G8821">
        <f t="shared" si="275"/>
        <v>6.6393862947393245E-2</v>
      </c>
    </row>
    <row r="8822" spans="1:7" x14ac:dyDescent="0.2">
      <c r="A8822" t="s">
        <v>8819</v>
      </c>
      <c r="B8822">
        <v>23.7753699868002</v>
      </c>
      <c r="C8822">
        <v>774.2753699868</v>
      </c>
      <c r="D8822">
        <v>55.979793236201999</v>
      </c>
      <c r="F8822">
        <f t="shared" si="274"/>
        <v>798.05073997360023</v>
      </c>
      <c r="G8822">
        <f t="shared" si="275"/>
        <v>2.9365201100290506E-2</v>
      </c>
    </row>
    <row r="8823" spans="1:7" x14ac:dyDescent="0.2">
      <c r="A8823" t="s">
        <v>8820</v>
      </c>
      <c r="B8823">
        <v>23.774585523848099</v>
      </c>
      <c r="C8823">
        <v>774.27458552384803</v>
      </c>
      <c r="D8823">
        <v>55.8612328300744</v>
      </c>
      <c r="F8823">
        <f t="shared" si="274"/>
        <v>798.04917104769618</v>
      </c>
      <c r="G8823">
        <f t="shared" si="275"/>
        <v>-1.5689259040527759E-3</v>
      </c>
    </row>
    <row r="8824" spans="1:7" x14ac:dyDescent="0.2">
      <c r="A8824" t="s">
        <v>8821</v>
      </c>
      <c r="B8824">
        <v>23.7760160566386</v>
      </c>
      <c r="C8824">
        <v>774.27601605663801</v>
      </c>
      <c r="D8824">
        <v>56.0193419685774</v>
      </c>
      <c r="F8824">
        <f t="shared" si="274"/>
        <v>798.0520321132766</v>
      </c>
      <c r="G8824">
        <f t="shared" si="275"/>
        <v>2.8610655804186536E-3</v>
      </c>
    </row>
    <row r="8825" spans="1:7" x14ac:dyDescent="0.2">
      <c r="A8825" t="s">
        <v>8822</v>
      </c>
      <c r="B8825">
        <v>23.774159653013701</v>
      </c>
      <c r="C8825">
        <v>774.27415965301304</v>
      </c>
      <c r="D8825">
        <v>56.0193419685774</v>
      </c>
      <c r="F8825">
        <f t="shared" si="274"/>
        <v>798.04831930602677</v>
      </c>
      <c r="G8825">
        <f t="shared" si="275"/>
        <v>-3.7128072498262554E-3</v>
      </c>
    </row>
    <row r="8826" spans="1:7" x14ac:dyDescent="0.2">
      <c r="A8826" t="s">
        <v>8823</v>
      </c>
      <c r="B8826">
        <v>23.7881577869247</v>
      </c>
      <c r="C8826">
        <v>774.28815778692399</v>
      </c>
      <c r="D8826">
        <v>56.0193419685774</v>
      </c>
      <c r="F8826">
        <f t="shared" si="274"/>
        <v>798.07631557384866</v>
      </c>
      <c r="G8826">
        <f t="shared" si="275"/>
        <v>2.7996267821890797E-2</v>
      </c>
    </row>
    <row r="8827" spans="1:7" x14ac:dyDescent="0.2">
      <c r="A8827" t="s">
        <v>8824</v>
      </c>
      <c r="B8827">
        <v>23.762970926907599</v>
      </c>
      <c r="C8827">
        <v>774.26297092690697</v>
      </c>
      <c r="D8827">
        <v>56.0193419685774</v>
      </c>
      <c r="F8827">
        <f t="shared" si="274"/>
        <v>798.02594185381463</v>
      </c>
      <c r="G8827">
        <f t="shared" si="275"/>
        <v>-5.0373720034031066E-2</v>
      </c>
    </row>
    <row r="8828" spans="1:7" x14ac:dyDescent="0.2">
      <c r="A8828" t="s">
        <v>8825</v>
      </c>
      <c r="B8828">
        <v>23.747641886799499</v>
      </c>
      <c r="C8828">
        <v>774.24764188679899</v>
      </c>
      <c r="D8828">
        <v>55.8612328300744</v>
      </c>
      <c r="F8828">
        <f t="shared" si="274"/>
        <v>797.99528377359843</v>
      </c>
      <c r="G8828">
        <f t="shared" si="275"/>
        <v>-3.0658080216198869E-2</v>
      </c>
    </row>
    <row r="8829" spans="1:7" x14ac:dyDescent="0.2">
      <c r="A8829" t="s">
        <v>8826</v>
      </c>
      <c r="B8829">
        <v>23.757288739802998</v>
      </c>
      <c r="C8829">
        <v>774.25728873980302</v>
      </c>
      <c r="D8829">
        <v>56.0984859529772</v>
      </c>
      <c r="F8829">
        <f t="shared" si="274"/>
        <v>798.01457747960603</v>
      </c>
      <c r="G8829">
        <f t="shared" si="275"/>
        <v>1.9293706007601941E-2</v>
      </c>
    </row>
    <row r="8830" spans="1:7" x14ac:dyDescent="0.2">
      <c r="A8830" t="s">
        <v>8827</v>
      </c>
      <c r="B8830">
        <v>23.791412732824</v>
      </c>
      <c r="C8830">
        <v>774.29141273282403</v>
      </c>
      <c r="D8830">
        <v>56.058903758249798</v>
      </c>
      <c r="F8830">
        <f t="shared" si="274"/>
        <v>798.08282546564806</v>
      </c>
      <c r="G8830">
        <f t="shared" si="275"/>
        <v>6.8247986042024422E-2</v>
      </c>
    </row>
    <row r="8831" spans="1:7" x14ac:dyDescent="0.2">
      <c r="A8831" t="s">
        <v>8828</v>
      </c>
      <c r="B8831">
        <v>23.760781683793802</v>
      </c>
      <c r="C8831">
        <v>774.26078168379297</v>
      </c>
      <c r="D8831">
        <v>55.900734998199802</v>
      </c>
      <c r="F8831">
        <f t="shared" si="274"/>
        <v>798.02156336758674</v>
      </c>
      <c r="G8831">
        <f t="shared" si="275"/>
        <v>-6.1262098061320103E-2</v>
      </c>
    </row>
    <row r="8832" spans="1:7" x14ac:dyDescent="0.2">
      <c r="A8832" t="s">
        <v>8829</v>
      </c>
      <c r="B8832">
        <v>23.749252146598099</v>
      </c>
      <c r="C8832">
        <v>774.249252146598</v>
      </c>
      <c r="D8832">
        <v>55.900734998199802</v>
      </c>
      <c r="F8832">
        <f t="shared" si="274"/>
        <v>797.99850429319611</v>
      </c>
      <c r="G8832">
        <f t="shared" si="275"/>
        <v>-2.3059074390630485E-2</v>
      </c>
    </row>
    <row r="8833" spans="1:7" x14ac:dyDescent="0.2">
      <c r="A8833" t="s">
        <v>8830</v>
      </c>
      <c r="B8833">
        <v>23.7556557383739</v>
      </c>
      <c r="C8833">
        <v>774.25565573837298</v>
      </c>
      <c r="D8833">
        <v>56.0193419685774</v>
      </c>
      <c r="F8833">
        <f t="shared" si="274"/>
        <v>798.01131147674687</v>
      </c>
      <c r="G8833">
        <f t="shared" si="275"/>
        <v>1.2807183550762602E-2</v>
      </c>
    </row>
    <row r="8834" spans="1:7" x14ac:dyDescent="0.2">
      <c r="A8834" t="s">
        <v>8831</v>
      </c>
      <c r="B8834">
        <v>23.759763593384001</v>
      </c>
      <c r="C8834">
        <v>774.25976359338301</v>
      </c>
      <c r="D8834">
        <v>56.058903758249798</v>
      </c>
      <c r="F8834">
        <f t="shared" ref="F8834:F8897" si="276">B8834+C8834</f>
        <v>798.01952718676705</v>
      </c>
      <c r="G8834">
        <f t="shared" si="275"/>
        <v>8.2157100201811772E-3</v>
      </c>
    </row>
    <row r="8835" spans="1:7" x14ac:dyDescent="0.2">
      <c r="A8835" t="s">
        <v>8832</v>
      </c>
      <c r="B8835">
        <v>23.720816637589301</v>
      </c>
      <c r="C8835">
        <v>774.220816637589</v>
      </c>
      <c r="D8835">
        <v>56.138081194463901</v>
      </c>
      <c r="F8835">
        <f t="shared" si="276"/>
        <v>797.94163327517833</v>
      </c>
      <c r="G8835">
        <f t="shared" ref="G8835:G8898" si="277">F8835-F8834</f>
        <v>-7.7893911588716946E-2</v>
      </c>
    </row>
    <row r="8836" spans="1:7" x14ac:dyDescent="0.2">
      <c r="A8836" t="s">
        <v>8833</v>
      </c>
      <c r="B8836">
        <v>23.737788074932599</v>
      </c>
      <c r="C8836">
        <v>774.23778807493204</v>
      </c>
      <c r="D8836">
        <v>56.058903758249798</v>
      </c>
      <c r="F8836">
        <f t="shared" si="276"/>
        <v>797.97557614986465</v>
      </c>
      <c r="G8836">
        <f t="shared" si="277"/>
        <v>3.3942874686317737E-2</v>
      </c>
    </row>
    <row r="8837" spans="1:7" x14ac:dyDescent="0.2">
      <c r="A8837" t="s">
        <v>8834</v>
      </c>
      <c r="B8837">
        <v>23.7370478654843</v>
      </c>
      <c r="C8837">
        <v>774.23704786548399</v>
      </c>
      <c r="D8837">
        <v>55.979793236201999</v>
      </c>
      <c r="F8837">
        <f t="shared" si="276"/>
        <v>797.97409573096832</v>
      </c>
      <c r="G8837">
        <f t="shared" si="277"/>
        <v>-1.4804188963353226E-3</v>
      </c>
    </row>
    <row r="8838" spans="1:7" x14ac:dyDescent="0.2">
      <c r="A8838" t="s">
        <v>8835</v>
      </c>
      <c r="B8838">
        <v>23.754325593252901</v>
      </c>
      <c r="C8838">
        <v>774.25432559325202</v>
      </c>
      <c r="D8838">
        <v>55.8612328300744</v>
      </c>
      <c r="F8838">
        <f t="shared" si="276"/>
        <v>798.00865118650495</v>
      </c>
      <c r="G8838">
        <f t="shared" si="277"/>
        <v>3.4555455536633417E-2</v>
      </c>
    </row>
    <row r="8839" spans="1:7" x14ac:dyDescent="0.2">
      <c r="A8839" t="s">
        <v>8836</v>
      </c>
      <c r="B8839">
        <v>23.740515969714298</v>
      </c>
      <c r="C8839">
        <v>774.24051596971401</v>
      </c>
      <c r="D8839">
        <v>55.940257574858897</v>
      </c>
      <c r="F8839">
        <f t="shared" si="276"/>
        <v>797.98103193942836</v>
      </c>
      <c r="G8839">
        <f t="shared" si="277"/>
        <v>-2.7619247076586362E-2</v>
      </c>
    </row>
    <row r="8840" spans="1:7" x14ac:dyDescent="0.2">
      <c r="A8840" t="s">
        <v>8837</v>
      </c>
      <c r="B8840">
        <v>23.742272028623901</v>
      </c>
      <c r="C8840">
        <v>774.24227202862301</v>
      </c>
      <c r="D8840">
        <v>55.940257574858897</v>
      </c>
      <c r="F8840">
        <f t="shared" si="276"/>
        <v>797.98454405724692</v>
      </c>
      <c r="G8840">
        <f t="shared" si="277"/>
        <v>3.5121178185590907E-3</v>
      </c>
    </row>
    <row r="8841" spans="1:7" x14ac:dyDescent="0.2">
      <c r="A8841" t="s">
        <v>8838</v>
      </c>
      <c r="B8841">
        <v>23.728556091139101</v>
      </c>
      <c r="C8841">
        <v>774.22855609113901</v>
      </c>
      <c r="D8841">
        <v>56.058903758249798</v>
      </c>
      <c r="F8841">
        <f t="shared" si="276"/>
        <v>797.95711218227814</v>
      </c>
      <c r="G8841">
        <f t="shared" si="277"/>
        <v>-2.7431874968783632E-2</v>
      </c>
    </row>
    <row r="8842" spans="1:7" x14ac:dyDescent="0.2">
      <c r="A8842" t="s">
        <v>8839</v>
      </c>
      <c r="B8842">
        <v>23.7683834969679</v>
      </c>
      <c r="C8842">
        <v>774.26838349696698</v>
      </c>
      <c r="D8842">
        <v>56.058903758249798</v>
      </c>
      <c r="F8842">
        <f t="shared" si="276"/>
        <v>798.03676699393486</v>
      </c>
      <c r="G8842">
        <f t="shared" si="277"/>
        <v>7.9654811656723723E-2</v>
      </c>
    </row>
    <row r="8843" spans="1:7" x14ac:dyDescent="0.2">
      <c r="A8843" t="s">
        <v>8840</v>
      </c>
      <c r="B8843">
        <v>23.768703073366801</v>
      </c>
      <c r="C8843">
        <v>774.26870307336605</v>
      </c>
      <c r="D8843">
        <v>55.940257574858897</v>
      </c>
      <c r="F8843">
        <f t="shared" si="276"/>
        <v>798.03740614673291</v>
      </c>
      <c r="G8843">
        <f t="shared" si="277"/>
        <v>6.3915279804405145E-4</v>
      </c>
    </row>
    <row r="8844" spans="1:7" x14ac:dyDescent="0.2">
      <c r="A8844" t="s">
        <v>8841</v>
      </c>
      <c r="B8844">
        <v>23.774968602214599</v>
      </c>
      <c r="C8844">
        <v>774.27496860221402</v>
      </c>
      <c r="D8844">
        <v>55.979793236201999</v>
      </c>
      <c r="F8844">
        <f t="shared" si="276"/>
        <v>798.0499372044286</v>
      </c>
      <c r="G8844">
        <f t="shared" si="277"/>
        <v>1.253105769569629E-2</v>
      </c>
    </row>
    <row r="8845" spans="1:7" x14ac:dyDescent="0.2">
      <c r="A8845" t="s">
        <v>8842</v>
      </c>
      <c r="B8845">
        <v>23.766890675818001</v>
      </c>
      <c r="C8845">
        <v>774.26689067581799</v>
      </c>
      <c r="D8845">
        <v>55.979793236201999</v>
      </c>
      <c r="F8845">
        <f t="shared" si="276"/>
        <v>798.03378135163598</v>
      </c>
      <c r="G8845">
        <f t="shared" si="277"/>
        <v>-1.6155852792621772E-2</v>
      </c>
    </row>
    <row r="8846" spans="1:7" x14ac:dyDescent="0.2">
      <c r="A8846" t="s">
        <v>8843</v>
      </c>
      <c r="B8846">
        <v>23.755043352371899</v>
      </c>
      <c r="C8846">
        <v>774.25504335237099</v>
      </c>
      <c r="D8846">
        <v>56.0193419685774</v>
      </c>
      <c r="F8846">
        <f t="shared" si="276"/>
        <v>798.01008670474289</v>
      </c>
      <c r="G8846">
        <f t="shared" si="277"/>
        <v>-2.3694646893090976E-2</v>
      </c>
    </row>
    <row r="8847" spans="1:7" x14ac:dyDescent="0.2">
      <c r="A8847" t="s">
        <v>8844</v>
      </c>
      <c r="B8847">
        <v>23.758455233751299</v>
      </c>
      <c r="C8847">
        <v>774.25845523375096</v>
      </c>
      <c r="D8847">
        <v>56.0193419685774</v>
      </c>
      <c r="F8847">
        <f t="shared" si="276"/>
        <v>798.01691046750227</v>
      </c>
      <c r="G8847">
        <f t="shared" si="277"/>
        <v>6.8237627593816796E-3</v>
      </c>
    </row>
    <row r="8848" spans="1:7" x14ac:dyDescent="0.2">
      <c r="A8848" t="s">
        <v>8845</v>
      </c>
      <c r="B8848">
        <v>23.740944032258199</v>
      </c>
      <c r="C8848">
        <v>774.24094403225797</v>
      </c>
      <c r="D8848">
        <v>56.0193419685774</v>
      </c>
      <c r="F8848">
        <f t="shared" si="276"/>
        <v>797.98188806451617</v>
      </c>
      <c r="G8848">
        <f t="shared" si="277"/>
        <v>-3.5022402986101042E-2</v>
      </c>
    </row>
    <row r="8849" spans="1:7" x14ac:dyDescent="0.2">
      <c r="A8849" t="s">
        <v>8846</v>
      </c>
      <c r="B8849">
        <v>23.751731800419101</v>
      </c>
      <c r="C8849">
        <v>774.25173180041895</v>
      </c>
      <c r="D8849">
        <v>56.0193419685774</v>
      </c>
      <c r="F8849">
        <f t="shared" si="276"/>
        <v>798.00346360083802</v>
      </c>
      <c r="G8849">
        <f t="shared" si="277"/>
        <v>2.1575536321847721E-2</v>
      </c>
    </row>
    <row r="8850" spans="1:7" x14ac:dyDescent="0.2">
      <c r="A8850" t="s">
        <v>8847</v>
      </c>
      <c r="B8850">
        <v>23.749925491039399</v>
      </c>
      <c r="C8850">
        <v>774.24992549103899</v>
      </c>
      <c r="D8850">
        <v>56.0193419685774</v>
      </c>
      <c r="F8850">
        <f t="shared" si="276"/>
        <v>797.99985098207844</v>
      </c>
      <c r="G8850">
        <f t="shared" si="277"/>
        <v>-3.6126187595755255E-3</v>
      </c>
    </row>
    <row r="8851" spans="1:7" x14ac:dyDescent="0.2">
      <c r="A8851" t="s">
        <v>8848</v>
      </c>
      <c r="B8851">
        <v>23.800399593577399</v>
      </c>
      <c r="C8851">
        <v>774.30039959357703</v>
      </c>
      <c r="D8851">
        <v>56.0193419685774</v>
      </c>
      <c r="F8851">
        <f t="shared" si="276"/>
        <v>798.10079918715439</v>
      </c>
      <c r="G8851">
        <f t="shared" si="277"/>
        <v>0.10094820507595159</v>
      </c>
    </row>
    <row r="8852" spans="1:7" x14ac:dyDescent="0.2">
      <c r="A8852" t="s">
        <v>8849</v>
      </c>
      <c r="B8852">
        <v>23.773294225360502</v>
      </c>
      <c r="C8852">
        <v>774.27329422536002</v>
      </c>
      <c r="D8852">
        <v>56.0984859529772</v>
      </c>
      <c r="F8852">
        <f t="shared" si="276"/>
        <v>798.04658845072049</v>
      </c>
      <c r="G8852">
        <f t="shared" si="277"/>
        <v>-5.4210736433901729E-2</v>
      </c>
    </row>
    <row r="8853" spans="1:7" x14ac:dyDescent="0.2">
      <c r="A8853" t="s">
        <v>8850</v>
      </c>
      <c r="B8853">
        <v>23.7524280420552</v>
      </c>
      <c r="C8853">
        <v>774.25242804205504</v>
      </c>
      <c r="D8853">
        <v>56.058903758249798</v>
      </c>
      <c r="F8853">
        <f t="shared" si="276"/>
        <v>798.0048560841102</v>
      </c>
      <c r="G8853">
        <f t="shared" si="277"/>
        <v>-4.1732366610290228E-2</v>
      </c>
    </row>
    <row r="8854" spans="1:7" x14ac:dyDescent="0.2">
      <c r="A8854" t="s">
        <v>8851</v>
      </c>
      <c r="B8854">
        <v>23.766784150339401</v>
      </c>
      <c r="C8854">
        <v>774.26678415033905</v>
      </c>
      <c r="D8854">
        <v>56.0193419685774</v>
      </c>
      <c r="F8854">
        <f t="shared" si="276"/>
        <v>798.03356830067844</v>
      </c>
      <c r="G8854">
        <f t="shared" si="277"/>
        <v>2.8712216568237636E-2</v>
      </c>
    </row>
    <row r="8855" spans="1:7" x14ac:dyDescent="0.2">
      <c r="A8855" t="s">
        <v>8852</v>
      </c>
      <c r="B8855">
        <v>23.759853908230301</v>
      </c>
      <c r="C8855">
        <v>774.25985390822996</v>
      </c>
      <c r="D8855">
        <v>56.058903758249798</v>
      </c>
      <c r="F8855">
        <f t="shared" si="276"/>
        <v>798.01970781646025</v>
      </c>
      <c r="G8855">
        <f t="shared" si="277"/>
        <v>-1.3860484218184865E-2</v>
      </c>
    </row>
    <row r="8856" spans="1:7" x14ac:dyDescent="0.2">
      <c r="A8856" t="s">
        <v>8853</v>
      </c>
      <c r="B8856">
        <v>23.763566804119499</v>
      </c>
      <c r="C8856">
        <v>774.26356680411902</v>
      </c>
      <c r="D8856">
        <v>56.058903758249798</v>
      </c>
      <c r="F8856">
        <f t="shared" si="276"/>
        <v>798.0271336082385</v>
      </c>
      <c r="G8856">
        <f t="shared" si="277"/>
        <v>7.4257917782460936E-3</v>
      </c>
    </row>
    <row r="8857" spans="1:7" x14ac:dyDescent="0.2">
      <c r="A8857" t="s">
        <v>8854</v>
      </c>
      <c r="B8857">
        <v>23.7687972777249</v>
      </c>
      <c r="C8857">
        <v>774.26879727772496</v>
      </c>
      <c r="D8857">
        <v>55.979793236201999</v>
      </c>
      <c r="F8857">
        <f t="shared" si="276"/>
        <v>798.03759455544991</v>
      </c>
      <c r="G8857">
        <f t="shared" si="277"/>
        <v>1.0460947211413441E-2</v>
      </c>
    </row>
    <row r="8858" spans="1:7" x14ac:dyDescent="0.2">
      <c r="A8858" t="s">
        <v>8855</v>
      </c>
      <c r="B8858">
        <v>23.7701959596588</v>
      </c>
      <c r="C8858">
        <v>774.27019595965805</v>
      </c>
      <c r="D8858">
        <v>56.0193419685774</v>
      </c>
      <c r="F8858">
        <f t="shared" si="276"/>
        <v>798.0403919193169</v>
      </c>
      <c r="G8858">
        <f t="shared" si="277"/>
        <v>2.7973638669891443E-3</v>
      </c>
    </row>
    <row r="8859" spans="1:7" x14ac:dyDescent="0.2">
      <c r="A8859" t="s">
        <v>8856</v>
      </c>
      <c r="B8859">
        <v>23.763309666185201</v>
      </c>
      <c r="C8859">
        <v>774.26330966618502</v>
      </c>
      <c r="D8859">
        <v>56.0984859529772</v>
      </c>
      <c r="F8859">
        <f t="shared" si="276"/>
        <v>798.02661933237027</v>
      </c>
      <c r="G8859">
        <f t="shared" si="277"/>
        <v>-1.3772586946629417E-2</v>
      </c>
    </row>
    <row r="8860" spans="1:7" x14ac:dyDescent="0.2">
      <c r="A8860" t="s">
        <v>8857</v>
      </c>
      <c r="B8860">
        <v>23.754846772008701</v>
      </c>
      <c r="C8860">
        <v>774.25484677200802</v>
      </c>
      <c r="D8860">
        <v>56.058903758249798</v>
      </c>
      <c r="F8860">
        <f t="shared" si="276"/>
        <v>798.00969354401673</v>
      </c>
      <c r="G8860">
        <f t="shared" si="277"/>
        <v>-1.6925788353546523E-2</v>
      </c>
    </row>
    <row r="8861" spans="1:7" x14ac:dyDescent="0.2">
      <c r="A8861" t="s">
        <v>8858</v>
      </c>
      <c r="B8861">
        <v>23.743965584837198</v>
      </c>
      <c r="C8861">
        <v>774.24396558483704</v>
      </c>
      <c r="D8861">
        <v>56.0193419685774</v>
      </c>
      <c r="F8861">
        <f t="shared" si="276"/>
        <v>797.9879311696742</v>
      </c>
      <c r="G8861">
        <f t="shared" si="277"/>
        <v>-2.1762374342529256E-2</v>
      </c>
    </row>
    <row r="8862" spans="1:7" x14ac:dyDescent="0.2">
      <c r="A8862" t="s">
        <v>8859</v>
      </c>
      <c r="B8862">
        <v>23.773309713007301</v>
      </c>
      <c r="C8862">
        <v>774.27330971300705</v>
      </c>
      <c r="D8862">
        <v>56.058903758249798</v>
      </c>
      <c r="F8862">
        <f t="shared" si="276"/>
        <v>798.04661942601433</v>
      </c>
      <c r="G8862">
        <f t="shared" si="277"/>
        <v>5.8688256340133194E-2</v>
      </c>
    </row>
    <row r="8863" spans="1:7" x14ac:dyDescent="0.2">
      <c r="A8863" t="s">
        <v>8860</v>
      </c>
      <c r="B8863">
        <v>23.749290063302599</v>
      </c>
      <c r="C8863">
        <v>774.24929006330206</v>
      </c>
      <c r="D8863">
        <v>55.979793236201999</v>
      </c>
      <c r="F8863">
        <f t="shared" si="276"/>
        <v>797.99858012660468</v>
      </c>
      <c r="G8863">
        <f t="shared" si="277"/>
        <v>-4.8039299409651903E-2</v>
      </c>
    </row>
    <row r="8864" spans="1:7" x14ac:dyDescent="0.2">
      <c r="A8864" t="s">
        <v>8861</v>
      </c>
      <c r="B8864">
        <v>23.754489296998798</v>
      </c>
      <c r="C8864">
        <v>774.25448929699803</v>
      </c>
      <c r="D8864">
        <v>56.0984859529772</v>
      </c>
      <c r="F8864">
        <f t="shared" si="276"/>
        <v>798.00897859399686</v>
      </c>
      <c r="G8864">
        <f t="shared" si="277"/>
        <v>1.0398467392178645E-2</v>
      </c>
    </row>
    <row r="8865" spans="1:7" x14ac:dyDescent="0.2">
      <c r="A8865" t="s">
        <v>8862</v>
      </c>
      <c r="B8865">
        <v>23.752532589796701</v>
      </c>
      <c r="C8865">
        <v>774.25253258979603</v>
      </c>
      <c r="D8865">
        <v>56.0984859529772</v>
      </c>
      <c r="F8865">
        <f t="shared" si="276"/>
        <v>798.00506517959275</v>
      </c>
      <c r="G8865">
        <f t="shared" si="277"/>
        <v>-3.9134144041099717E-3</v>
      </c>
    </row>
    <row r="8866" spans="1:7" x14ac:dyDescent="0.2">
      <c r="A8866" t="s">
        <v>8863</v>
      </c>
      <c r="B8866">
        <v>23.767590280545999</v>
      </c>
      <c r="C8866">
        <v>774.26759028054596</v>
      </c>
      <c r="D8866">
        <v>56.058903758249798</v>
      </c>
      <c r="F8866">
        <f t="shared" si="276"/>
        <v>798.03518056109192</v>
      </c>
      <c r="G8866">
        <f t="shared" si="277"/>
        <v>3.0115381499172145E-2</v>
      </c>
    </row>
    <row r="8867" spans="1:7" x14ac:dyDescent="0.2">
      <c r="A8867" t="s">
        <v>8864</v>
      </c>
      <c r="B8867">
        <v>23.7592241076302</v>
      </c>
      <c r="C8867">
        <v>774.25922410762996</v>
      </c>
      <c r="D8867">
        <v>55.979793236201999</v>
      </c>
      <c r="F8867">
        <f t="shared" si="276"/>
        <v>798.01844821526015</v>
      </c>
      <c r="G8867">
        <f t="shared" si="277"/>
        <v>-1.6732345831769635E-2</v>
      </c>
    </row>
    <row r="8868" spans="1:7" x14ac:dyDescent="0.2">
      <c r="A8868" t="s">
        <v>8865</v>
      </c>
      <c r="B8868">
        <v>23.782998699644398</v>
      </c>
      <c r="C8868">
        <v>774.28299869964405</v>
      </c>
      <c r="D8868">
        <v>56.0193419685774</v>
      </c>
      <c r="F8868">
        <f t="shared" si="276"/>
        <v>798.06599739928845</v>
      </c>
      <c r="G8868">
        <f t="shared" si="277"/>
        <v>4.7549184028298441E-2</v>
      </c>
    </row>
    <row r="8869" spans="1:7" x14ac:dyDescent="0.2">
      <c r="A8869" t="s">
        <v>8866</v>
      </c>
      <c r="B8869">
        <v>23.772268542668201</v>
      </c>
      <c r="C8869">
        <v>774.27226854266803</v>
      </c>
      <c r="D8869">
        <v>55.979793236201999</v>
      </c>
      <c r="F8869">
        <f t="shared" si="276"/>
        <v>798.04453708533629</v>
      </c>
      <c r="G8869">
        <f t="shared" si="277"/>
        <v>-2.1460313952161414E-2</v>
      </c>
    </row>
    <row r="8870" spans="1:7" x14ac:dyDescent="0.2">
      <c r="A8870" t="s">
        <v>8867</v>
      </c>
      <c r="B8870">
        <v>23.768756609504099</v>
      </c>
      <c r="C8870">
        <v>774.26875660950395</v>
      </c>
      <c r="D8870">
        <v>55.979793236201999</v>
      </c>
      <c r="F8870">
        <f t="shared" si="276"/>
        <v>798.03751321900802</v>
      </c>
      <c r="G8870">
        <f t="shared" si="277"/>
        <v>-7.0238663282680136E-3</v>
      </c>
    </row>
    <row r="8871" spans="1:7" x14ac:dyDescent="0.2">
      <c r="A8871" t="s">
        <v>8868</v>
      </c>
      <c r="B8871">
        <v>23.752689377472599</v>
      </c>
      <c r="C8871">
        <v>774.25268937747205</v>
      </c>
      <c r="D8871">
        <v>56.058903758249798</v>
      </c>
      <c r="F8871">
        <f t="shared" si="276"/>
        <v>798.00537875494467</v>
      </c>
      <c r="G8871">
        <f t="shared" si="277"/>
        <v>-3.2134464063346968E-2</v>
      </c>
    </row>
    <row r="8872" spans="1:7" x14ac:dyDescent="0.2">
      <c r="A8872" t="s">
        <v>8869</v>
      </c>
      <c r="B8872">
        <v>23.705398794680399</v>
      </c>
      <c r="C8872">
        <v>774.20539879468004</v>
      </c>
      <c r="D8872">
        <v>55.979793236201999</v>
      </c>
      <c r="F8872">
        <f t="shared" si="276"/>
        <v>797.91079758936041</v>
      </c>
      <c r="G8872">
        <f t="shared" si="277"/>
        <v>-9.4581165584258997E-2</v>
      </c>
    </row>
    <row r="8873" spans="1:7" x14ac:dyDescent="0.2">
      <c r="A8873" t="s">
        <v>8870</v>
      </c>
      <c r="B8873">
        <v>23.764479687306299</v>
      </c>
      <c r="C8873">
        <v>774.26447968730599</v>
      </c>
      <c r="D8873">
        <v>56.058903758249798</v>
      </c>
      <c r="F8873">
        <f t="shared" si="276"/>
        <v>798.02895937461233</v>
      </c>
      <c r="G8873">
        <f t="shared" si="277"/>
        <v>0.1181617852519139</v>
      </c>
    </row>
    <row r="8874" spans="1:7" x14ac:dyDescent="0.2">
      <c r="A8874" t="s">
        <v>8871</v>
      </c>
      <c r="B8874">
        <v>23.7466079010626</v>
      </c>
      <c r="C8874">
        <v>774.24660790106202</v>
      </c>
      <c r="D8874">
        <v>55.8612328300744</v>
      </c>
      <c r="F8874">
        <f t="shared" si="276"/>
        <v>797.99321580212461</v>
      </c>
      <c r="G8874">
        <f t="shared" si="277"/>
        <v>-3.5743572487717756E-2</v>
      </c>
    </row>
    <row r="8875" spans="1:7" x14ac:dyDescent="0.2">
      <c r="A8875" t="s">
        <v>8872</v>
      </c>
      <c r="B8875">
        <v>23.73779741725</v>
      </c>
      <c r="C8875">
        <v>774.23779741725002</v>
      </c>
      <c r="D8875">
        <v>56.058903758249798</v>
      </c>
      <c r="F8875">
        <f t="shared" si="276"/>
        <v>797.97559483450004</v>
      </c>
      <c r="G8875">
        <f t="shared" si="277"/>
        <v>-1.7620967624566219E-2</v>
      </c>
    </row>
    <row r="8876" spans="1:7" x14ac:dyDescent="0.2">
      <c r="A8876" t="s">
        <v>8873</v>
      </c>
      <c r="B8876">
        <v>23.7453229244623</v>
      </c>
      <c r="C8876">
        <v>774.24532292446202</v>
      </c>
      <c r="D8876">
        <v>56.058903758249798</v>
      </c>
      <c r="F8876">
        <f t="shared" si="276"/>
        <v>797.99064584892426</v>
      </c>
      <c r="G8876">
        <f t="shared" si="277"/>
        <v>1.5051014424216191E-2</v>
      </c>
    </row>
    <row r="8877" spans="1:7" x14ac:dyDescent="0.2">
      <c r="A8877" t="s">
        <v>8874</v>
      </c>
      <c r="B8877">
        <v>23.734072212651402</v>
      </c>
      <c r="C8877">
        <v>774.23407221265097</v>
      </c>
      <c r="D8877">
        <v>56.138081194463901</v>
      </c>
      <c r="F8877">
        <f t="shared" si="276"/>
        <v>797.9681444253024</v>
      </c>
      <c r="G8877">
        <f t="shared" si="277"/>
        <v>-2.250142362186125E-2</v>
      </c>
    </row>
    <row r="8878" spans="1:7" x14ac:dyDescent="0.2">
      <c r="A8878" t="s">
        <v>8875</v>
      </c>
      <c r="B8878">
        <v>23.7292621125933</v>
      </c>
      <c r="C8878">
        <v>774.22926211259301</v>
      </c>
      <c r="D8878">
        <v>56.0984859529772</v>
      </c>
      <c r="F8878">
        <f t="shared" si="276"/>
        <v>797.95852422518635</v>
      </c>
      <c r="G8878">
        <f t="shared" si="277"/>
        <v>-9.6202001160463624E-3</v>
      </c>
    </row>
    <row r="8879" spans="1:7" x14ac:dyDescent="0.2">
      <c r="A8879" t="s">
        <v>8876</v>
      </c>
      <c r="B8879">
        <v>23.777612326058499</v>
      </c>
      <c r="C8879">
        <v>774.27761232605803</v>
      </c>
      <c r="D8879">
        <v>56.177689468759802</v>
      </c>
      <c r="F8879">
        <f t="shared" si="276"/>
        <v>798.05522465211652</v>
      </c>
      <c r="G8879">
        <f t="shared" si="277"/>
        <v>9.670042693016967E-2</v>
      </c>
    </row>
    <row r="8880" spans="1:7" x14ac:dyDescent="0.2">
      <c r="A8880" t="s">
        <v>8877</v>
      </c>
      <c r="B8880">
        <v>23.751449817517301</v>
      </c>
      <c r="C8880">
        <v>774.25144981751703</v>
      </c>
      <c r="D8880">
        <v>56.0193419685774</v>
      </c>
      <c r="F8880">
        <f t="shared" si="276"/>
        <v>798.00289963503428</v>
      </c>
      <c r="G8880">
        <f t="shared" si="277"/>
        <v>-5.2325017082239356E-2</v>
      </c>
    </row>
    <row r="8881" spans="1:7" x14ac:dyDescent="0.2">
      <c r="A8881" t="s">
        <v>8878</v>
      </c>
      <c r="B8881">
        <v>23.774226151719301</v>
      </c>
      <c r="C8881">
        <v>774.27422615171895</v>
      </c>
      <c r="D8881">
        <v>56.0193419685774</v>
      </c>
      <c r="F8881">
        <f t="shared" si="276"/>
        <v>798.04845230343824</v>
      </c>
      <c r="G8881">
        <f t="shared" si="277"/>
        <v>4.5552668403956886E-2</v>
      </c>
    </row>
    <row r="8882" spans="1:7" x14ac:dyDescent="0.2">
      <c r="A8882" t="s">
        <v>8879</v>
      </c>
      <c r="B8882">
        <v>23.7246336973787</v>
      </c>
      <c r="C8882">
        <v>774.22463369737795</v>
      </c>
      <c r="D8882">
        <v>56.177689468759802</v>
      </c>
      <c r="F8882">
        <f t="shared" si="276"/>
        <v>797.9492673947567</v>
      </c>
      <c r="G8882">
        <f t="shared" si="277"/>
        <v>-9.9184908681536399E-2</v>
      </c>
    </row>
    <row r="8883" spans="1:7" x14ac:dyDescent="0.2">
      <c r="A8883" t="s">
        <v>8880</v>
      </c>
      <c r="B8883">
        <v>23.7363610273046</v>
      </c>
      <c r="C8883">
        <v>774.23636102730404</v>
      </c>
      <c r="D8883">
        <v>55.940257574858897</v>
      </c>
      <c r="F8883">
        <f t="shared" si="276"/>
        <v>797.97272205460865</v>
      </c>
      <c r="G8883">
        <f t="shared" si="277"/>
        <v>2.3454659851950055E-2</v>
      </c>
    </row>
    <row r="8884" spans="1:7" x14ac:dyDescent="0.2">
      <c r="A8884" t="s">
        <v>8881</v>
      </c>
      <c r="B8884">
        <v>23.720839567513401</v>
      </c>
      <c r="C8884">
        <v>774.22083956751305</v>
      </c>
      <c r="D8884">
        <v>56.058903758249798</v>
      </c>
      <c r="F8884">
        <f t="shared" si="276"/>
        <v>797.94167913502645</v>
      </c>
      <c r="G8884">
        <f t="shared" si="277"/>
        <v>-3.1042919582205286E-2</v>
      </c>
    </row>
    <row r="8885" spans="1:7" x14ac:dyDescent="0.2">
      <c r="A8885" t="s">
        <v>8882</v>
      </c>
      <c r="B8885">
        <v>23.731783156893801</v>
      </c>
      <c r="C8885">
        <v>774.23178315689302</v>
      </c>
      <c r="D8885">
        <v>56.0193419685774</v>
      </c>
      <c r="F8885">
        <f t="shared" si="276"/>
        <v>797.96356631378683</v>
      </c>
      <c r="G8885">
        <f t="shared" si="277"/>
        <v>2.1887178760380266E-2</v>
      </c>
    </row>
    <row r="8886" spans="1:7" x14ac:dyDescent="0.2">
      <c r="A8886" t="s">
        <v>8883</v>
      </c>
      <c r="B8886">
        <v>23.745724281984899</v>
      </c>
      <c r="C8886">
        <v>774.24572428198405</v>
      </c>
      <c r="D8886">
        <v>56.058903758249798</v>
      </c>
      <c r="F8886">
        <f t="shared" si="276"/>
        <v>797.9914485639689</v>
      </c>
      <c r="G8886">
        <f t="shared" si="277"/>
        <v>2.7882250182074131E-2</v>
      </c>
    </row>
    <row r="8887" spans="1:7" x14ac:dyDescent="0.2">
      <c r="A8887" t="s">
        <v>8884</v>
      </c>
      <c r="B8887">
        <v>23.7343418689556</v>
      </c>
      <c r="C8887">
        <v>774.23434186895497</v>
      </c>
      <c r="D8887">
        <v>56.0193419685774</v>
      </c>
      <c r="F8887">
        <f t="shared" si="276"/>
        <v>797.96868373791062</v>
      </c>
      <c r="G8887">
        <f t="shared" si="277"/>
        <v>-2.2764826058278231E-2</v>
      </c>
    </row>
    <row r="8888" spans="1:7" x14ac:dyDescent="0.2">
      <c r="A8888" t="s">
        <v>8885</v>
      </c>
      <c r="B8888">
        <v>23.7486278385554</v>
      </c>
      <c r="C8888">
        <v>774.24862783855497</v>
      </c>
      <c r="D8888">
        <v>56.0984859529772</v>
      </c>
      <c r="F8888">
        <f t="shared" si="276"/>
        <v>797.99725567711039</v>
      </c>
      <c r="G8888">
        <f t="shared" si="277"/>
        <v>2.8571939199764529E-2</v>
      </c>
    </row>
    <row r="8889" spans="1:7" x14ac:dyDescent="0.2">
      <c r="A8889" t="s">
        <v>8886</v>
      </c>
      <c r="B8889">
        <v>23.7365933266402</v>
      </c>
      <c r="C8889">
        <v>774.23659332663999</v>
      </c>
      <c r="D8889">
        <v>56.058903758249798</v>
      </c>
      <c r="F8889">
        <f t="shared" si="276"/>
        <v>797.97318665328021</v>
      </c>
      <c r="G8889">
        <f t="shared" si="277"/>
        <v>-2.4069023830179503E-2</v>
      </c>
    </row>
    <row r="8890" spans="1:7" x14ac:dyDescent="0.2">
      <c r="A8890" t="s">
        <v>8887</v>
      </c>
      <c r="B8890">
        <v>23.733984454703901</v>
      </c>
      <c r="C8890">
        <v>774.23398445470298</v>
      </c>
      <c r="D8890">
        <v>56.058903758249798</v>
      </c>
      <c r="F8890">
        <f t="shared" si="276"/>
        <v>797.96796890940686</v>
      </c>
      <c r="G8890">
        <f t="shared" si="277"/>
        <v>-5.2177438733451709E-3</v>
      </c>
    </row>
    <row r="8891" spans="1:7" x14ac:dyDescent="0.2">
      <c r="A8891" t="s">
        <v>8888</v>
      </c>
      <c r="B8891">
        <v>23.7453229244623</v>
      </c>
      <c r="C8891">
        <v>774.24532292446202</v>
      </c>
      <c r="D8891">
        <v>56.058903758249798</v>
      </c>
      <c r="F8891">
        <f t="shared" si="276"/>
        <v>797.99064584892426</v>
      </c>
      <c r="G8891">
        <f t="shared" si="277"/>
        <v>2.2676939517396022E-2</v>
      </c>
    </row>
    <row r="8892" spans="1:7" x14ac:dyDescent="0.2">
      <c r="A8892" t="s">
        <v>8889</v>
      </c>
      <c r="B8892">
        <v>23.729174261879599</v>
      </c>
      <c r="C8892">
        <v>774.22917426187905</v>
      </c>
      <c r="D8892">
        <v>56.0193419685774</v>
      </c>
      <c r="F8892">
        <f t="shared" si="276"/>
        <v>797.95834852375867</v>
      </c>
      <c r="G8892">
        <f t="shared" si="277"/>
        <v>-3.2297325165586699E-2</v>
      </c>
    </row>
    <row r="8893" spans="1:7" x14ac:dyDescent="0.2">
      <c r="A8893" t="s">
        <v>8890</v>
      </c>
      <c r="B8893">
        <v>23.736794008589602</v>
      </c>
      <c r="C8893">
        <v>774.23679400858896</v>
      </c>
      <c r="D8893">
        <v>56.058903758249798</v>
      </c>
      <c r="F8893">
        <f t="shared" si="276"/>
        <v>797.9735880171786</v>
      </c>
      <c r="G8893">
        <f t="shared" si="277"/>
        <v>1.5239493419926475E-2</v>
      </c>
    </row>
    <row r="8894" spans="1:7" x14ac:dyDescent="0.2">
      <c r="A8894" t="s">
        <v>8891</v>
      </c>
      <c r="B8894">
        <v>23.752137484502001</v>
      </c>
      <c r="C8894">
        <v>774.25213748450199</v>
      </c>
      <c r="D8894">
        <v>56.058903758249798</v>
      </c>
      <c r="F8894">
        <f t="shared" si="276"/>
        <v>798.00427496900397</v>
      </c>
      <c r="G8894">
        <f t="shared" si="277"/>
        <v>3.0686951825373399E-2</v>
      </c>
    </row>
    <row r="8895" spans="1:7" x14ac:dyDescent="0.2">
      <c r="A8895" t="s">
        <v>8892</v>
      </c>
      <c r="B8895">
        <v>23.777461237085198</v>
      </c>
      <c r="C8895">
        <v>774.27746123708505</v>
      </c>
      <c r="D8895">
        <v>56.138081194463901</v>
      </c>
      <c r="F8895">
        <f t="shared" si="276"/>
        <v>798.05492247417021</v>
      </c>
      <c r="G8895">
        <f t="shared" si="277"/>
        <v>5.0647505166239171E-2</v>
      </c>
    </row>
    <row r="8896" spans="1:7" x14ac:dyDescent="0.2">
      <c r="A8896" t="s">
        <v>8893</v>
      </c>
      <c r="B8896">
        <v>23.7526476536279</v>
      </c>
      <c r="C8896">
        <v>774.25264765362795</v>
      </c>
      <c r="D8896">
        <v>56.058903758249798</v>
      </c>
      <c r="F8896">
        <f t="shared" si="276"/>
        <v>798.00529530725589</v>
      </c>
      <c r="G8896">
        <f t="shared" si="277"/>
        <v>-4.9627166914319787E-2</v>
      </c>
    </row>
    <row r="8897" spans="1:7" x14ac:dyDescent="0.2">
      <c r="A8897" t="s">
        <v>8894</v>
      </c>
      <c r="B8897">
        <v>23.7472205956681</v>
      </c>
      <c r="C8897">
        <v>774.24722059566795</v>
      </c>
      <c r="D8897">
        <v>56.058903758249798</v>
      </c>
      <c r="F8897">
        <f t="shared" si="276"/>
        <v>797.99444119133602</v>
      </c>
      <c r="G8897">
        <f t="shared" si="277"/>
        <v>-1.08541159198694E-2</v>
      </c>
    </row>
    <row r="8898" spans="1:7" x14ac:dyDescent="0.2">
      <c r="A8898" t="s">
        <v>8895</v>
      </c>
      <c r="B8898">
        <v>23.753297658528201</v>
      </c>
      <c r="C8898">
        <v>774.25329765852803</v>
      </c>
      <c r="D8898">
        <v>56.0193419685774</v>
      </c>
      <c r="F8898">
        <f t="shared" ref="F8898:F8961" si="278">B8898+C8898</f>
        <v>798.00659531705628</v>
      </c>
      <c r="G8898">
        <f t="shared" si="277"/>
        <v>1.215412572025798E-2</v>
      </c>
    </row>
    <row r="8899" spans="1:7" x14ac:dyDescent="0.2">
      <c r="A8899" t="s">
        <v>8896</v>
      </c>
      <c r="B8899">
        <v>23.776482833174001</v>
      </c>
      <c r="C8899">
        <v>774.27648283317399</v>
      </c>
      <c r="D8899">
        <v>55.979793236201999</v>
      </c>
      <c r="F8899">
        <f t="shared" si="278"/>
        <v>798.05296566634797</v>
      </c>
      <c r="G8899">
        <f t="shared" ref="G8899:G8962" si="279">F8899-F8898</f>
        <v>4.6370349291692037E-2</v>
      </c>
    </row>
    <row r="8900" spans="1:7" x14ac:dyDescent="0.2">
      <c r="A8900" t="s">
        <v>8897</v>
      </c>
      <c r="B8900">
        <v>23.763030944807198</v>
      </c>
      <c r="C8900">
        <v>774.26303094480704</v>
      </c>
      <c r="D8900">
        <v>56.0193419685774</v>
      </c>
      <c r="F8900">
        <f t="shared" si="278"/>
        <v>798.0260618896142</v>
      </c>
      <c r="G8900">
        <f t="shared" si="279"/>
        <v>-2.6903776733774976E-2</v>
      </c>
    </row>
    <row r="8901" spans="1:7" x14ac:dyDescent="0.2">
      <c r="A8901" t="s">
        <v>8898</v>
      </c>
      <c r="B8901">
        <v>23.748336787086899</v>
      </c>
      <c r="C8901">
        <v>774.24833678708603</v>
      </c>
      <c r="D8901">
        <v>55.979793236201999</v>
      </c>
      <c r="F8901">
        <f t="shared" si="278"/>
        <v>797.99667357417297</v>
      </c>
      <c r="G8901">
        <f t="shared" si="279"/>
        <v>-2.9388315441224222E-2</v>
      </c>
    </row>
    <row r="8902" spans="1:7" x14ac:dyDescent="0.2">
      <c r="A8902" t="s">
        <v>8899</v>
      </c>
      <c r="B8902">
        <v>23.7660412050245</v>
      </c>
      <c r="C8902">
        <v>774.26604120502395</v>
      </c>
      <c r="D8902">
        <v>56.0193419685774</v>
      </c>
      <c r="F8902">
        <f t="shared" si="278"/>
        <v>798.03208241004847</v>
      </c>
      <c r="G8902">
        <f t="shared" si="279"/>
        <v>3.5408835875500699E-2</v>
      </c>
    </row>
    <row r="8903" spans="1:7" x14ac:dyDescent="0.2">
      <c r="A8903" t="s">
        <v>8900</v>
      </c>
      <c r="B8903">
        <v>23.742265884408202</v>
      </c>
      <c r="C8903">
        <v>774.24226588440797</v>
      </c>
      <c r="D8903">
        <v>55.979793236201999</v>
      </c>
      <c r="F8903">
        <f t="shared" si="278"/>
        <v>797.98453176881617</v>
      </c>
      <c r="G8903">
        <f t="shared" si="279"/>
        <v>-4.7550641232305679E-2</v>
      </c>
    </row>
    <row r="8904" spans="1:7" x14ac:dyDescent="0.2">
      <c r="A8904" t="s">
        <v>8901</v>
      </c>
      <c r="B8904">
        <v>23.757060547144</v>
      </c>
      <c r="C8904">
        <v>774.25706054714396</v>
      </c>
      <c r="D8904">
        <v>56.0193419685774</v>
      </c>
      <c r="F8904">
        <f t="shared" si="278"/>
        <v>798.01412109428793</v>
      </c>
      <c r="G8904">
        <f t="shared" si="279"/>
        <v>2.9589325471761185E-2</v>
      </c>
    </row>
    <row r="8905" spans="1:7" x14ac:dyDescent="0.2">
      <c r="A8905" t="s">
        <v>8902</v>
      </c>
      <c r="B8905">
        <v>23.7552920466789</v>
      </c>
      <c r="C8905">
        <v>774.25529204667805</v>
      </c>
      <c r="D8905">
        <v>56.0984859529772</v>
      </c>
      <c r="F8905">
        <f t="shared" si="278"/>
        <v>798.0105840933569</v>
      </c>
      <c r="G8905">
        <f t="shared" si="279"/>
        <v>-3.5370009310327077E-3</v>
      </c>
    </row>
    <row r="8906" spans="1:7" x14ac:dyDescent="0.2">
      <c r="A8906" t="s">
        <v>8903</v>
      </c>
      <c r="B8906">
        <v>23.7262041085128</v>
      </c>
      <c r="C8906">
        <v>774.22620410851198</v>
      </c>
      <c r="D8906">
        <v>56.0193419685774</v>
      </c>
      <c r="F8906">
        <f t="shared" si="278"/>
        <v>797.95240821702475</v>
      </c>
      <c r="G8906">
        <f t="shared" si="279"/>
        <v>-5.8175876332143162E-2</v>
      </c>
    </row>
    <row r="8907" spans="1:7" x14ac:dyDescent="0.2">
      <c r="A8907" t="s">
        <v>8904</v>
      </c>
      <c r="B8907">
        <v>23.7505945438959</v>
      </c>
      <c r="C8907">
        <v>774.25059454389498</v>
      </c>
      <c r="D8907">
        <v>55.979793236201999</v>
      </c>
      <c r="F8907">
        <f t="shared" si="278"/>
        <v>798.00118908779086</v>
      </c>
      <c r="G8907">
        <f t="shared" si="279"/>
        <v>4.8780870766108819E-2</v>
      </c>
    </row>
    <row r="8908" spans="1:7" x14ac:dyDescent="0.2">
      <c r="A8908" t="s">
        <v>8905</v>
      </c>
      <c r="B8908">
        <v>23.7756084579853</v>
      </c>
      <c r="C8908">
        <v>774.27560845798496</v>
      </c>
      <c r="D8908">
        <v>56.058903758249798</v>
      </c>
      <c r="F8908">
        <f t="shared" si="278"/>
        <v>798.05121691597026</v>
      </c>
      <c r="G8908">
        <f t="shared" si="279"/>
        <v>5.0027828179395328E-2</v>
      </c>
    </row>
    <row r="8909" spans="1:7" x14ac:dyDescent="0.2">
      <c r="A8909" t="s">
        <v>8906</v>
      </c>
      <c r="B8909">
        <v>23.779465496375899</v>
      </c>
      <c r="C8909">
        <v>774.279465496375</v>
      </c>
      <c r="D8909">
        <v>56.0984859529772</v>
      </c>
      <c r="F8909">
        <f t="shared" si="278"/>
        <v>798.0589309927509</v>
      </c>
      <c r="G8909">
        <f t="shared" si="279"/>
        <v>7.7140767806440635E-3</v>
      </c>
    </row>
    <row r="8910" spans="1:7" x14ac:dyDescent="0.2">
      <c r="A8910" t="s">
        <v>8907</v>
      </c>
      <c r="B8910">
        <v>23.775012595989502</v>
      </c>
      <c r="C8910">
        <v>774.27501259598898</v>
      </c>
      <c r="D8910">
        <v>56.0193419685774</v>
      </c>
      <c r="F8910">
        <f t="shared" si="278"/>
        <v>798.05002519197853</v>
      </c>
      <c r="G8910">
        <f t="shared" si="279"/>
        <v>-8.9058007723679111E-3</v>
      </c>
    </row>
    <row r="8911" spans="1:7" x14ac:dyDescent="0.2">
      <c r="A8911" t="s">
        <v>8908</v>
      </c>
      <c r="B8911">
        <v>23.7768627819285</v>
      </c>
      <c r="C8911">
        <v>774.276862781928</v>
      </c>
      <c r="D8911">
        <v>56.058903758249798</v>
      </c>
      <c r="F8911">
        <f t="shared" si="278"/>
        <v>798.05372556385646</v>
      </c>
      <c r="G8911">
        <f t="shared" si="279"/>
        <v>3.7003718779260453E-3</v>
      </c>
    </row>
    <row r="8912" spans="1:7" x14ac:dyDescent="0.2">
      <c r="A8912" t="s">
        <v>8909</v>
      </c>
      <c r="B8912">
        <v>23.7761540911787</v>
      </c>
      <c r="C8912">
        <v>774.276154091178</v>
      </c>
      <c r="D8912">
        <v>56.0984859529772</v>
      </c>
      <c r="F8912">
        <f t="shared" si="278"/>
        <v>798.05230818235668</v>
      </c>
      <c r="G8912">
        <f t="shared" si="279"/>
        <v>-1.417381499777548E-3</v>
      </c>
    </row>
    <row r="8913" spans="1:7" x14ac:dyDescent="0.2">
      <c r="A8913" t="s">
        <v>8910</v>
      </c>
      <c r="B8913">
        <v>23.775207073725699</v>
      </c>
      <c r="C8913">
        <v>774.27520707372503</v>
      </c>
      <c r="D8913">
        <v>56.058903758249798</v>
      </c>
      <c r="F8913">
        <f t="shared" si="278"/>
        <v>798.05041414745074</v>
      </c>
      <c r="G8913">
        <f t="shared" si="279"/>
        <v>-1.8940349059448636E-3</v>
      </c>
    </row>
    <row r="8914" spans="1:7" x14ac:dyDescent="0.2">
      <c r="A8914" t="s">
        <v>8911</v>
      </c>
      <c r="B8914">
        <v>23.763874061136899</v>
      </c>
      <c r="C8914">
        <v>774.26387406113599</v>
      </c>
      <c r="D8914">
        <v>56.0193419685774</v>
      </c>
      <c r="F8914">
        <f t="shared" si="278"/>
        <v>798.0277481222729</v>
      </c>
      <c r="G8914">
        <f t="shared" si="279"/>
        <v>-2.266602517784122E-2</v>
      </c>
    </row>
    <row r="8915" spans="1:7" x14ac:dyDescent="0.2">
      <c r="A8915" t="s">
        <v>8912</v>
      </c>
      <c r="B8915">
        <v>23.7687347125221</v>
      </c>
      <c r="C8915">
        <v>774.26873471252202</v>
      </c>
      <c r="D8915">
        <v>56.058903758249798</v>
      </c>
      <c r="F8915">
        <f t="shared" si="278"/>
        <v>798.03746942504415</v>
      </c>
      <c r="G8915">
        <f t="shared" si="279"/>
        <v>9.7213027712541589E-3</v>
      </c>
    </row>
    <row r="8916" spans="1:7" x14ac:dyDescent="0.2">
      <c r="A8916" t="s">
        <v>8913</v>
      </c>
      <c r="B8916">
        <v>23.775570678984401</v>
      </c>
      <c r="C8916">
        <v>774.27557067898397</v>
      </c>
      <c r="D8916">
        <v>55.979793236201999</v>
      </c>
      <c r="F8916">
        <f t="shared" si="278"/>
        <v>798.05114135796839</v>
      </c>
      <c r="G8916">
        <f t="shared" si="279"/>
        <v>1.3671932924239627E-2</v>
      </c>
    </row>
    <row r="8917" spans="1:7" x14ac:dyDescent="0.2">
      <c r="A8917" t="s">
        <v>8914</v>
      </c>
      <c r="B8917">
        <v>23.769286622230499</v>
      </c>
      <c r="C8917">
        <v>774.26928662222997</v>
      </c>
      <c r="D8917">
        <v>56.058903758249798</v>
      </c>
      <c r="F8917">
        <f t="shared" si="278"/>
        <v>798.03857324446051</v>
      </c>
      <c r="G8917">
        <f t="shared" si="279"/>
        <v>-1.2568113507882117E-2</v>
      </c>
    </row>
    <row r="8918" spans="1:7" x14ac:dyDescent="0.2">
      <c r="A8918" t="s">
        <v>8915</v>
      </c>
      <c r="B8918">
        <v>23.7634100144057</v>
      </c>
      <c r="C8918">
        <v>774.26341001440505</v>
      </c>
      <c r="D8918">
        <v>56.0984859529772</v>
      </c>
      <c r="F8918">
        <f t="shared" si="278"/>
        <v>798.02682002881079</v>
      </c>
      <c r="G8918">
        <f t="shared" si="279"/>
        <v>-1.1753215649719095E-2</v>
      </c>
    </row>
    <row r="8919" spans="1:7" x14ac:dyDescent="0.2">
      <c r="A8919" t="s">
        <v>8916</v>
      </c>
      <c r="B8919">
        <v>23.7598542417497</v>
      </c>
      <c r="C8919">
        <v>774.25985424174905</v>
      </c>
      <c r="D8919">
        <v>55.979793236201999</v>
      </c>
      <c r="F8919">
        <f t="shared" si="278"/>
        <v>798.01970848349879</v>
      </c>
      <c r="G8919">
        <f t="shared" si="279"/>
        <v>-7.1115453120000893E-3</v>
      </c>
    </row>
    <row r="8920" spans="1:7" x14ac:dyDescent="0.2">
      <c r="A8920" t="s">
        <v>8917</v>
      </c>
      <c r="B8920">
        <v>23.7942562684512</v>
      </c>
      <c r="C8920">
        <v>774.29425626845102</v>
      </c>
      <c r="D8920">
        <v>56.0984859529772</v>
      </c>
      <c r="F8920">
        <f t="shared" si="278"/>
        <v>798.08851253690227</v>
      </c>
      <c r="G8920">
        <f t="shared" si="279"/>
        <v>6.8804053403482612E-2</v>
      </c>
    </row>
    <row r="8921" spans="1:7" x14ac:dyDescent="0.2">
      <c r="A8921" t="s">
        <v>8918</v>
      </c>
      <c r="B8921">
        <v>23.788348141377899</v>
      </c>
      <c r="C8921">
        <v>774.28834814137701</v>
      </c>
      <c r="D8921">
        <v>56.0193419685774</v>
      </c>
      <c r="F8921">
        <f t="shared" si="278"/>
        <v>798.07669628275494</v>
      </c>
      <c r="G8921">
        <f t="shared" si="279"/>
        <v>-1.1816254147333893E-2</v>
      </c>
    </row>
    <row r="8922" spans="1:7" x14ac:dyDescent="0.2">
      <c r="A8922" t="s">
        <v>8919</v>
      </c>
      <c r="B8922">
        <v>23.79346595698</v>
      </c>
      <c r="C8922">
        <v>774.29346595697996</v>
      </c>
      <c r="D8922">
        <v>56.0193419685774</v>
      </c>
      <c r="F8922">
        <f t="shared" si="278"/>
        <v>798.08693191395992</v>
      </c>
      <c r="G8922">
        <f t="shared" si="279"/>
        <v>1.0235631204977835E-2</v>
      </c>
    </row>
    <row r="8923" spans="1:7" x14ac:dyDescent="0.2">
      <c r="A8923" t="s">
        <v>8920</v>
      </c>
      <c r="B8923">
        <v>23.774292785276199</v>
      </c>
      <c r="C8923">
        <v>774.27429278527597</v>
      </c>
      <c r="D8923">
        <v>56.058903758249798</v>
      </c>
      <c r="F8923">
        <f t="shared" si="278"/>
        <v>798.04858557055218</v>
      </c>
      <c r="G8923">
        <f t="shared" si="279"/>
        <v>-3.8346343407738459E-2</v>
      </c>
    </row>
    <row r="8924" spans="1:7" x14ac:dyDescent="0.2">
      <c r="A8924" t="s">
        <v>8921</v>
      </c>
      <c r="B8924">
        <v>23.7879907062039</v>
      </c>
      <c r="C8924">
        <v>774.287990706203</v>
      </c>
      <c r="D8924">
        <v>56.058903758249798</v>
      </c>
      <c r="F8924">
        <f t="shared" si="278"/>
        <v>798.07598141240692</v>
      </c>
      <c r="G8924">
        <f t="shared" si="279"/>
        <v>2.7395841854740866E-2</v>
      </c>
    </row>
    <row r="8925" spans="1:7" x14ac:dyDescent="0.2">
      <c r="A8925" t="s">
        <v>8922</v>
      </c>
      <c r="B8925">
        <v>23.7863913170785</v>
      </c>
      <c r="C8925">
        <v>774.28639131707803</v>
      </c>
      <c r="D8925">
        <v>56.0193419685774</v>
      </c>
      <c r="F8925">
        <f t="shared" si="278"/>
        <v>798.07278263415651</v>
      </c>
      <c r="G8925">
        <f t="shared" si="279"/>
        <v>-3.1987782504074858E-3</v>
      </c>
    </row>
    <row r="8926" spans="1:7" x14ac:dyDescent="0.2">
      <c r="A8926" t="s">
        <v>8923</v>
      </c>
      <c r="B8926">
        <v>23.758794343427301</v>
      </c>
      <c r="C8926">
        <v>774.25879434342698</v>
      </c>
      <c r="D8926">
        <v>56.0193419685774</v>
      </c>
      <c r="F8926">
        <f t="shared" si="278"/>
        <v>798.01758868685431</v>
      </c>
      <c r="G8926">
        <f t="shared" si="279"/>
        <v>-5.5193947302200286E-2</v>
      </c>
    </row>
    <row r="8927" spans="1:7" x14ac:dyDescent="0.2">
      <c r="A8927" t="s">
        <v>8924</v>
      </c>
      <c r="B8927">
        <v>23.792462467438199</v>
      </c>
      <c r="C8927">
        <v>774.29246246743799</v>
      </c>
      <c r="D8927">
        <v>56.0193419685774</v>
      </c>
      <c r="F8927">
        <f t="shared" si="278"/>
        <v>798.0849249348762</v>
      </c>
      <c r="G8927">
        <f t="shared" si="279"/>
        <v>6.7336248021888423E-2</v>
      </c>
    </row>
    <row r="8928" spans="1:7" x14ac:dyDescent="0.2">
      <c r="A8928" t="s">
        <v>8925</v>
      </c>
      <c r="B8928">
        <v>23.7954165442289</v>
      </c>
      <c r="C8928">
        <v>774.29541654422803</v>
      </c>
      <c r="D8928">
        <v>56.058903758249798</v>
      </c>
      <c r="F8928">
        <f t="shared" si="278"/>
        <v>798.09083308845698</v>
      </c>
      <c r="G8928">
        <f t="shared" si="279"/>
        <v>5.908153580776343E-3</v>
      </c>
    </row>
    <row r="8929" spans="1:7" x14ac:dyDescent="0.2">
      <c r="A8929" t="s">
        <v>8926</v>
      </c>
      <c r="B8929">
        <v>23.7942562684512</v>
      </c>
      <c r="C8929">
        <v>774.29425626845102</v>
      </c>
      <c r="D8929">
        <v>56.0984859529772</v>
      </c>
      <c r="F8929">
        <f t="shared" si="278"/>
        <v>798.08851253690227</v>
      </c>
      <c r="G8929">
        <f t="shared" si="279"/>
        <v>-2.3205515547033428E-3</v>
      </c>
    </row>
    <row r="8930" spans="1:7" x14ac:dyDescent="0.2">
      <c r="A8930" t="s">
        <v>8927</v>
      </c>
      <c r="B8930">
        <v>23.766709872643499</v>
      </c>
      <c r="C8930">
        <v>774.26670987264299</v>
      </c>
      <c r="D8930">
        <v>56.0984859529772</v>
      </c>
      <c r="F8930">
        <f t="shared" si="278"/>
        <v>798.03341974528644</v>
      </c>
      <c r="G8930">
        <f t="shared" si="279"/>
        <v>-5.5092791615834358E-2</v>
      </c>
    </row>
    <row r="8931" spans="1:7" x14ac:dyDescent="0.2">
      <c r="A8931" t="s">
        <v>8928</v>
      </c>
      <c r="B8931">
        <v>23.7887935042862</v>
      </c>
      <c r="C8931">
        <v>774.28879350428599</v>
      </c>
      <c r="D8931">
        <v>56.058903758249798</v>
      </c>
      <c r="F8931">
        <f t="shared" si="278"/>
        <v>798.07758700857221</v>
      </c>
      <c r="G8931">
        <f t="shared" si="279"/>
        <v>4.4167263285771696E-2</v>
      </c>
    </row>
    <row r="8932" spans="1:7" x14ac:dyDescent="0.2">
      <c r="A8932" t="s">
        <v>8929</v>
      </c>
      <c r="B8932">
        <v>23.7929517340486</v>
      </c>
      <c r="C8932">
        <v>774.29295173404796</v>
      </c>
      <c r="D8932">
        <v>56.0984859529772</v>
      </c>
      <c r="F8932">
        <f t="shared" si="278"/>
        <v>798.0859034680966</v>
      </c>
      <c r="G8932">
        <f t="shared" si="279"/>
        <v>8.316459524394304E-3</v>
      </c>
    </row>
    <row r="8933" spans="1:7" x14ac:dyDescent="0.2">
      <c r="A8933" t="s">
        <v>8930</v>
      </c>
      <c r="B8933">
        <v>23.789797000258599</v>
      </c>
      <c r="C8933">
        <v>774.28979700025798</v>
      </c>
      <c r="D8933">
        <v>56.058903758249798</v>
      </c>
      <c r="F8933">
        <f t="shared" si="278"/>
        <v>798.07959400051652</v>
      </c>
      <c r="G8933">
        <f t="shared" si="279"/>
        <v>-6.3094675800812183E-3</v>
      </c>
    </row>
    <row r="8934" spans="1:7" x14ac:dyDescent="0.2">
      <c r="A8934" t="s">
        <v>8931</v>
      </c>
      <c r="B8934">
        <v>23.787595517462499</v>
      </c>
      <c r="C8934">
        <v>774.28759551746202</v>
      </c>
      <c r="D8934">
        <v>56.0193419685774</v>
      </c>
      <c r="F8934">
        <f t="shared" si="278"/>
        <v>798.0751910349245</v>
      </c>
      <c r="G8934">
        <f t="shared" si="279"/>
        <v>-4.4029655920212463E-3</v>
      </c>
    </row>
    <row r="8935" spans="1:7" x14ac:dyDescent="0.2">
      <c r="A8935" t="s">
        <v>8932</v>
      </c>
      <c r="B8935">
        <v>23.786190616760901</v>
      </c>
      <c r="C8935">
        <v>774.28619061676</v>
      </c>
      <c r="D8935">
        <v>56.0193419685774</v>
      </c>
      <c r="F8935">
        <f t="shared" si="278"/>
        <v>798.0723812335209</v>
      </c>
      <c r="G8935">
        <f t="shared" si="279"/>
        <v>-2.8098014036004315E-3</v>
      </c>
    </row>
    <row r="8936" spans="1:7" x14ac:dyDescent="0.2">
      <c r="A8936" t="s">
        <v>8933</v>
      </c>
      <c r="B8936">
        <v>23.789809387336501</v>
      </c>
      <c r="C8936">
        <v>774.28980938733605</v>
      </c>
      <c r="D8936">
        <v>55.979793236201999</v>
      </c>
      <c r="F8936">
        <f t="shared" si="278"/>
        <v>798.07961877467255</v>
      </c>
      <c r="G8936">
        <f t="shared" si="279"/>
        <v>7.237541151653204E-3</v>
      </c>
    </row>
    <row r="8937" spans="1:7" x14ac:dyDescent="0.2">
      <c r="A8937" t="s">
        <v>8934</v>
      </c>
      <c r="B8937">
        <v>23.779184476356999</v>
      </c>
      <c r="C8937">
        <v>774.27918447635602</v>
      </c>
      <c r="D8937">
        <v>55.900734998199802</v>
      </c>
      <c r="F8937">
        <f t="shared" si="278"/>
        <v>798.05836895271307</v>
      </c>
      <c r="G8937">
        <f t="shared" si="279"/>
        <v>-2.1249821959486326E-2</v>
      </c>
    </row>
    <row r="8938" spans="1:7" x14ac:dyDescent="0.2">
      <c r="A8938" t="s">
        <v>8935</v>
      </c>
      <c r="B8938">
        <v>23.7560221056617</v>
      </c>
      <c r="C8938">
        <v>774.25602210566103</v>
      </c>
      <c r="D8938">
        <v>56.0984859529772</v>
      </c>
      <c r="F8938">
        <f t="shared" si="278"/>
        <v>798.01204421132275</v>
      </c>
      <c r="G8938">
        <f t="shared" si="279"/>
        <v>-4.6324741390321833E-2</v>
      </c>
    </row>
    <row r="8939" spans="1:7" x14ac:dyDescent="0.2">
      <c r="A8939" t="s">
        <v>8936</v>
      </c>
      <c r="B8939">
        <v>23.786278490950998</v>
      </c>
      <c r="C8939">
        <v>774.28627849095096</v>
      </c>
      <c r="D8939">
        <v>56.0984859529772</v>
      </c>
      <c r="F8939">
        <f t="shared" si="278"/>
        <v>798.07255698190193</v>
      </c>
      <c r="G8939">
        <f t="shared" si="279"/>
        <v>6.0512770579180142E-2</v>
      </c>
    </row>
    <row r="8940" spans="1:7" x14ac:dyDescent="0.2">
      <c r="A8940" t="s">
        <v>8937</v>
      </c>
      <c r="B8940">
        <v>23.784478450962698</v>
      </c>
      <c r="C8940">
        <v>774.28447845096196</v>
      </c>
      <c r="D8940">
        <v>56.058903758249798</v>
      </c>
      <c r="F8940">
        <f t="shared" si="278"/>
        <v>798.06895690192471</v>
      </c>
      <c r="G8940">
        <f t="shared" si="279"/>
        <v>-3.600079977218229E-3</v>
      </c>
    </row>
    <row r="8941" spans="1:7" x14ac:dyDescent="0.2">
      <c r="A8941" t="s">
        <v>8938</v>
      </c>
      <c r="B8941">
        <v>23.807854659591801</v>
      </c>
      <c r="C8941">
        <v>774.30785465959104</v>
      </c>
      <c r="D8941">
        <v>56.0193419685774</v>
      </c>
      <c r="F8941">
        <f t="shared" si="278"/>
        <v>798.11570931918288</v>
      </c>
      <c r="G8941">
        <f t="shared" si="279"/>
        <v>4.6752417258176138E-2</v>
      </c>
    </row>
    <row r="8942" spans="1:7" x14ac:dyDescent="0.2">
      <c r="A8942" t="s">
        <v>8939</v>
      </c>
      <c r="B8942">
        <v>23.7943131040122</v>
      </c>
      <c r="C8942">
        <v>774.29431310401196</v>
      </c>
      <c r="D8942">
        <v>55.979793236201999</v>
      </c>
      <c r="F8942">
        <f t="shared" si="278"/>
        <v>798.08862620802415</v>
      </c>
      <c r="G8942">
        <f t="shared" si="279"/>
        <v>-2.7083111158731299E-2</v>
      </c>
    </row>
    <row r="8943" spans="1:7" x14ac:dyDescent="0.2">
      <c r="A8943" t="s">
        <v>8940</v>
      </c>
      <c r="B8943">
        <v>23.7981204007481</v>
      </c>
      <c r="C8943">
        <v>774.29812040074796</v>
      </c>
      <c r="D8943">
        <v>56.0193419685774</v>
      </c>
      <c r="F8943">
        <f t="shared" si="278"/>
        <v>798.09624080149604</v>
      </c>
      <c r="G8943">
        <f t="shared" si="279"/>
        <v>7.6145934718852004E-3</v>
      </c>
    </row>
    <row r="8944" spans="1:7" x14ac:dyDescent="0.2">
      <c r="A8944" t="s">
        <v>8941</v>
      </c>
      <c r="B8944">
        <v>23.782515125016801</v>
      </c>
      <c r="C8944">
        <v>774.28251512501595</v>
      </c>
      <c r="D8944">
        <v>56.0193419685774</v>
      </c>
      <c r="F8944">
        <f t="shared" si="278"/>
        <v>798.06503025003281</v>
      </c>
      <c r="G8944">
        <f t="shared" si="279"/>
        <v>-3.121055146323215E-2</v>
      </c>
    </row>
    <row r="8945" spans="1:7" x14ac:dyDescent="0.2">
      <c r="A8945" t="s">
        <v>8942</v>
      </c>
      <c r="B8945">
        <v>23.764902213718798</v>
      </c>
      <c r="C8945">
        <v>774.26490221371796</v>
      </c>
      <c r="D8945">
        <v>56.0193419685774</v>
      </c>
      <c r="F8945">
        <f t="shared" si="278"/>
        <v>798.02980442743672</v>
      </c>
      <c r="G8945">
        <f t="shared" si="279"/>
        <v>-3.5225822596089529E-2</v>
      </c>
    </row>
    <row r="8946" spans="1:7" x14ac:dyDescent="0.2">
      <c r="A8946" t="s">
        <v>8943</v>
      </c>
      <c r="B8946">
        <v>23.7568169711734</v>
      </c>
      <c r="C8946">
        <v>774.25681697117295</v>
      </c>
      <c r="D8946">
        <v>56.058903758249798</v>
      </c>
      <c r="F8946">
        <f t="shared" si="278"/>
        <v>798.01363394234636</v>
      </c>
      <c r="G8946">
        <f t="shared" si="279"/>
        <v>-1.6170485090356124E-2</v>
      </c>
    </row>
    <row r="8947" spans="1:7" x14ac:dyDescent="0.2">
      <c r="A8947" t="s">
        <v>8944</v>
      </c>
      <c r="B8947">
        <v>23.834736858397001</v>
      </c>
      <c r="C8947">
        <v>774.33473685839704</v>
      </c>
      <c r="D8947">
        <v>56.0193419685774</v>
      </c>
      <c r="F8947">
        <f t="shared" si="278"/>
        <v>798.16947371679407</v>
      </c>
      <c r="G8947">
        <f t="shared" si="279"/>
        <v>0.15583977444771335</v>
      </c>
    </row>
    <row r="8948" spans="1:7" x14ac:dyDescent="0.2">
      <c r="A8948" t="s">
        <v>8945</v>
      </c>
      <c r="B8948">
        <v>23.805025229418298</v>
      </c>
      <c r="C8948">
        <v>774.30502522941799</v>
      </c>
      <c r="D8948">
        <v>56.058903758249798</v>
      </c>
      <c r="F8948">
        <f t="shared" si="278"/>
        <v>798.11005045883633</v>
      </c>
      <c r="G8948">
        <f t="shared" si="279"/>
        <v>-5.94232579577465E-2</v>
      </c>
    </row>
    <row r="8949" spans="1:7" x14ac:dyDescent="0.2">
      <c r="A8949" t="s">
        <v>8946</v>
      </c>
      <c r="B8949">
        <v>23.7975484458834</v>
      </c>
      <c r="C8949">
        <v>774.29754844588297</v>
      </c>
      <c r="D8949">
        <v>56.058903758249798</v>
      </c>
      <c r="F8949">
        <f t="shared" si="278"/>
        <v>798.09509689176639</v>
      </c>
      <c r="G8949">
        <f t="shared" si="279"/>
        <v>-1.495356706993789E-2</v>
      </c>
    </row>
    <row r="8950" spans="1:7" x14ac:dyDescent="0.2">
      <c r="A8950" t="s">
        <v>8947</v>
      </c>
      <c r="B8950">
        <v>23.8198341651138</v>
      </c>
      <c r="C8950">
        <v>774.31983416511298</v>
      </c>
      <c r="D8950">
        <v>56.0193419685774</v>
      </c>
      <c r="F8950">
        <f t="shared" si="278"/>
        <v>798.13966833022675</v>
      </c>
      <c r="G8950">
        <f t="shared" si="279"/>
        <v>4.4571438460366153E-2</v>
      </c>
    </row>
    <row r="8951" spans="1:7" x14ac:dyDescent="0.2">
      <c r="A8951" t="s">
        <v>8948</v>
      </c>
      <c r="B8951">
        <v>23.792837696768899</v>
      </c>
      <c r="C8951">
        <v>774.29283769676795</v>
      </c>
      <c r="D8951">
        <v>56.0193419685774</v>
      </c>
      <c r="F8951">
        <f t="shared" si="278"/>
        <v>798.0856753935368</v>
      </c>
      <c r="G8951">
        <f t="shared" si="279"/>
        <v>-5.3992936689951421E-2</v>
      </c>
    </row>
    <row r="8952" spans="1:7" x14ac:dyDescent="0.2">
      <c r="A8952" t="s">
        <v>8949</v>
      </c>
      <c r="B8952">
        <v>23.797761532010799</v>
      </c>
      <c r="C8952">
        <v>774.29776153200999</v>
      </c>
      <c r="D8952">
        <v>55.979793236201999</v>
      </c>
      <c r="F8952">
        <f t="shared" si="278"/>
        <v>798.09552306402077</v>
      </c>
      <c r="G8952">
        <f t="shared" si="279"/>
        <v>9.8476704839640661E-3</v>
      </c>
    </row>
    <row r="8953" spans="1:7" x14ac:dyDescent="0.2">
      <c r="A8953" t="s">
        <v>8950</v>
      </c>
      <c r="B8953">
        <v>23.838486744889099</v>
      </c>
      <c r="C8953">
        <v>774.338486744889</v>
      </c>
      <c r="D8953">
        <v>56.0193419685774</v>
      </c>
      <c r="F8953">
        <f t="shared" si="278"/>
        <v>798.17697348977811</v>
      </c>
      <c r="G8953">
        <f t="shared" si="279"/>
        <v>8.1450425757338962E-2</v>
      </c>
    </row>
    <row r="8954" spans="1:7" x14ac:dyDescent="0.2">
      <c r="A8954" t="s">
        <v>8951</v>
      </c>
      <c r="B8954">
        <v>23.8266380743502</v>
      </c>
      <c r="C8954">
        <v>774.32663807434994</v>
      </c>
      <c r="D8954">
        <v>56.058903758249798</v>
      </c>
      <c r="F8954">
        <f t="shared" si="278"/>
        <v>798.15327614870012</v>
      </c>
      <c r="G8954">
        <f t="shared" si="279"/>
        <v>-2.3697341077991041E-2</v>
      </c>
    </row>
    <row r="8955" spans="1:7" x14ac:dyDescent="0.2">
      <c r="A8955" t="s">
        <v>8952</v>
      </c>
      <c r="B8955">
        <v>23.830652498790698</v>
      </c>
      <c r="C8955">
        <v>774.33065249878996</v>
      </c>
      <c r="D8955">
        <v>56.058903758249798</v>
      </c>
      <c r="F8955">
        <f t="shared" si="278"/>
        <v>798.1613049975806</v>
      </c>
      <c r="G8955">
        <f t="shared" si="279"/>
        <v>8.0288488804853841E-3</v>
      </c>
    </row>
    <row r="8956" spans="1:7" x14ac:dyDescent="0.2">
      <c r="A8956" t="s">
        <v>8953</v>
      </c>
      <c r="B8956">
        <v>23.828952572028001</v>
      </c>
      <c r="C8956">
        <v>774.32895257202802</v>
      </c>
      <c r="D8956">
        <v>56.0193419685774</v>
      </c>
      <c r="F8956">
        <f t="shared" si="278"/>
        <v>798.15790514405603</v>
      </c>
      <c r="G8956">
        <f t="shared" si="279"/>
        <v>-3.3998535245700623E-3</v>
      </c>
    </row>
    <row r="8957" spans="1:7" x14ac:dyDescent="0.2">
      <c r="A8957" t="s">
        <v>8954</v>
      </c>
      <c r="B8957">
        <v>23.8321702666207</v>
      </c>
      <c r="C8957">
        <v>774.33217026661998</v>
      </c>
      <c r="D8957">
        <v>55.979793236201999</v>
      </c>
      <c r="F8957">
        <f t="shared" si="278"/>
        <v>798.16434053324065</v>
      </c>
      <c r="G8957">
        <f t="shared" si="279"/>
        <v>6.4353891846167244E-3</v>
      </c>
    </row>
    <row r="8958" spans="1:7" x14ac:dyDescent="0.2">
      <c r="A8958" t="s">
        <v>8955</v>
      </c>
      <c r="B8958">
        <v>23.828858376320799</v>
      </c>
      <c r="C8958">
        <v>774.32885837632</v>
      </c>
      <c r="D8958">
        <v>55.979793236201999</v>
      </c>
      <c r="F8958">
        <f t="shared" si="278"/>
        <v>798.15771675264079</v>
      </c>
      <c r="G8958">
        <f t="shared" si="279"/>
        <v>-6.6237805998525801E-3</v>
      </c>
    </row>
    <row r="8959" spans="1:7" x14ac:dyDescent="0.2">
      <c r="A8959" t="s">
        <v>8956</v>
      </c>
      <c r="B8959">
        <v>23.832358620401202</v>
      </c>
      <c r="C8959">
        <v>774.33235862040101</v>
      </c>
      <c r="D8959">
        <v>56.058903758249798</v>
      </c>
      <c r="F8959">
        <f t="shared" si="278"/>
        <v>798.16471724080225</v>
      </c>
      <c r="G8959">
        <f t="shared" si="279"/>
        <v>7.0004881614522674E-3</v>
      </c>
    </row>
    <row r="8960" spans="1:7" x14ac:dyDescent="0.2">
      <c r="A8960" t="s">
        <v>8957</v>
      </c>
      <c r="B8960">
        <v>23.8301128825433</v>
      </c>
      <c r="C8960">
        <v>774.33011288254295</v>
      </c>
      <c r="D8960">
        <v>55.979793236201999</v>
      </c>
      <c r="F8960">
        <f t="shared" si="278"/>
        <v>798.16022576508624</v>
      </c>
      <c r="G8960">
        <f t="shared" si="279"/>
        <v>-4.4914757160086083E-3</v>
      </c>
    </row>
    <row r="8961" spans="1:7" x14ac:dyDescent="0.2">
      <c r="A8961" t="s">
        <v>8958</v>
      </c>
      <c r="B8961">
        <v>23.819857413960801</v>
      </c>
      <c r="C8961">
        <v>774.31985741395999</v>
      </c>
      <c r="D8961">
        <v>56.0984859529772</v>
      </c>
      <c r="F8961">
        <f t="shared" si="278"/>
        <v>798.13971482792078</v>
      </c>
      <c r="G8961">
        <f t="shared" si="279"/>
        <v>-2.0510937165454379E-2</v>
      </c>
    </row>
    <row r="8962" spans="1:7" x14ac:dyDescent="0.2">
      <c r="A8962" t="s">
        <v>8959</v>
      </c>
      <c r="B8962">
        <v>23.816545452225</v>
      </c>
      <c r="C8962">
        <v>774.316545452225</v>
      </c>
      <c r="D8962">
        <v>56.0984859529772</v>
      </c>
      <c r="F8962">
        <f t="shared" ref="F8962:F9025" si="280">B8962+C8962</f>
        <v>798.13309090445</v>
      </c>
      <c r="G8962">
        <f t="shared" si="279"/>
        <v>-6.6239234707836658E-3</v>
      </c>
    </row>
    <row r="8963" spans="1:7" x14ac:dyDescent="0.2">
      <c r="A8963" t="s">
        <v>8960</v>
      </c>
      <c r="B8963">
        <v>23.823978502197001</v>
      </c>
      <c r="C8963">
        <v>774.32397850219695</v>
      </c>
      <c r="D8963">
        <v>56.058903758249798</v>
      </c>
      <c r="F8963">
        <f t="shared" si="280"/>
        <v>798.1479570043939</v>
      </c>
      <c r="G8963">
        <f t="shared" ref="G8963:G9026" si="281">F8963-F8962</f>
        <v>1.4866099943901645E-2</v>
      </c>
    </row>
    <row r="8964" spans="1:7" x14ac:dyDescent="0.2">
      <c r="A8964" t="s">
        <v>8961</v>
      </c>
      <c r="B8964">
        <v>23.8293601791495</v>
      </c>
      <c r="C8964">
        <v>774.32936017914903</v>
      </c>
      <c r="D8964">
        <v>55.979793236201999</v>
      </c>
      <c r="F8964">
        <f t="shared" si="280"/>
        <v>798.15872035829852</v>
      </c>
      <c r="G8964">
        <f t="shared" si="281"/>
        <v>1.0763353904621908E-2</v>
      </c>
    </row>
    <row r="8965" spans="1:7" x14ac:dyDescent="0.2">
      <c r="A8965" t="s">
        <v>8962</v>
      </c>
      <c r="B8965">
        <v>23.827986690948499</v>
      </c>
      <c r="C8965">
        <v>774.32798669094802</v>
      </c>
      <c r="D8965">
        <v>56.0984859529772</v>
      </c>
      <c r="F8965">
        <f t="shared" si="280"/>
        <v>798.1559733818965</v>
      </c>
      <c r="G8965">
        <f t="shared" si="281"/>
        <v>-2.7469764020224829E-3</v>
      </c>
    </row>
    <row r="8966" spans="1:7" x14ac:dyDescent="0.2">
      <c r="A8966" t="s">
        <v>8963</v>
      </c>
      <c r="B8966">
        <v>23.8640899709149</v>
      </c>
      <c r="C8966">
        <v>774.36408997091405</v>
      </c>
      <c r="D8966">
        <v>55.940257574858897</v>
      </c>
      <c r="F8966">
        <f t="shared" si="280"/>
        <v>798.2281799418289</v>
      </c>
      <c r="G8966">
        <f t="shared" si="281"/>
        <v>7.2206559932396885E-2</v>
      </c>
    </row>
    <row r="8967" spans="1:7" x14ac:dyDescent="0.2">
      <c r="A8967" t="s">
        <v>8964</v>
      </c>
      <c r="B8967">
        <v>23.839590691185698</v>
      </c>
      <c r="C8967">
        <v>774.33959069118498</v>
      </c>
      <c r="D8967">
        <v>56.0193419685774</v>
      </c>
      <c r="F8967">
        <f t="shared" si="280"/>
        <v>798.17918138237064</v>
      </c>
      <c r="G8967">
        <f t="shared" si="281"/>
        <v>-4.8998559458254931E-2</v>
      </c>
    </row>
    <row r="8968" spans="1:7" x14ac:dyDescent="0.2">
      <c r="A8968" t="s">
        <v>8965</v>
      </c>
      <c r="B8968">
        <v>23.834121117606699</v>
      </c>
      <c r="C8968">
        <v>774.33412111760595</v>
      </c>
      <c r="D8968">
        <v>56.0193419685774</v>
      </c>
      <c r="F8968">
        <f t="shared" si="280"/>
        <v>798.16824223521269</v>
      </c>
      <c r="G8968">
        <f t="shared" si="281"/>
        <v>-1.0939147157955631E-2</v>
      </c>
    </row>
    <row r="8969" spans="1:7" x14ac:dyDescent="0.2">
      <c r="A8969" t="s">
        <v>8966</v>
      </c>
      <c r="B8969">
        <v>23.816796359107801</v>
      </c>
      <c r="C8969">
        <v>774.316796359107</v>
      </c>
      <c r="D8969">
        <v>56.0984859529772</v>
      </c>
      <c r="F8969">
        <f t="shared" si="280"/>
        <v>798.1335927182148</v>
      </c>
      <c r="G8969">
        <f t="shared" si="281"/>
        <v>-3.4649516997887986E-2</v>
      </c>
    </row>
    <row r="8970" spans="1:7" x14ac:dyDescent="0.2">
      <c r="A8970" t="s">
        <v>8967</v>
      </c>
      <c r="B8970">
        <v>23.839578232199699</v>
      </c>
      <c r="C8970">
        <v>774.33957823219896</v>
      </c>
      <c r="D8970">
        <v>56.0984859529772</v>
      </c>
      <c r="F8970">
        <f t="shared" si="280"/>
        <v>798.1791564643986</v>
      </c>
      <c r="G8970">
        <f t="shared" si="281"/>
        <v>4.5563746183802323E-2</v>
      </c>
    </row>
    <row r="8971" spans="1:7" x14ac:dyDescent="0.2">
      <c r="A8971" t="s">
        <v>8968</v>
      </c>
      <c r="B8971">
        <v>23.8387816195109</v>
      </c>
      <c r="C8971">
        <v>774.33878161950997</v>
      </c>
      <c r="D8971">
        <v>56.058903758249798</v>
      </c>
      <c r="F8971">
        <f t="shared" si="280"/>
        <v>798.17756323902086</v>
      </c>
      <c r="G8971">
        <f t="shared" si="281"/>
        <v>-1.5932253777464211E-3</v>
      </c>
    </row>
    <row r="8972" spans="1:7" x14ac:dyDescent="0.2">
      <c r="A8972" t="s">
        <v>8969</v>
      </c>
      <c r="B8972">
        <v>23.845411462684101</v>
      </c>
      <c r="C8972">
        <v>774.34541146268396</v>
      </c>
      <c r="D8972">
        <v>56.0193419685774</v>
      </c>
      <c r="F8972">
        <f t="shared" si="280"/>
        <v>798.19082292536802</v>
      </c>
      <c r="G8972">
        <f t="shared" si="281"/>
        <v>1.3259686347169009E-2</v>
      </c>
    </row>
    <row r="8973" spans="1:7" x14ac:dyDescent="0.2">
      <c r="A8973" t="s">
        <v>8970</v>
      </c>
      <c r="B8973">
        <v>23.846916824705499</v>
      </c>
      <c r="C8973">
        <v>774.34691682470498</v>
      </c>
      <c r="D8973">
        <v>56.0193419685774</v>
      </c>
      <c r="F8973">
        <f t="shared" si="280"/>
        <v>798.19383364941052</v>
      </c>
      <c r="G8973">
        <f t="shared" si="281"/>
        <v>3.010724042496804E-3</v>
      </c>
    </row>
    <row r="8974" spans="1:7" x14ac:dyDescent="0.2">
      <c r="A8974" t="s">
        <v>8971</v>
      </c>
      <c r="B8974">
        <v>23.833255603292798</v>
      </c>
      <c r="C8974">
        <v>774.33325560329195</v>
      </c>
      <c r="D8974">
        <v>56.0984859529772</v>
      </c>
      <c r="F8974">
        <f t="shared" si="280"/>
        <v>798.1665112065848</v>
      </c>
      <c r="G8974">
        <f t="shared" si="281"/>
        <v>-2.7322442825720827E-2</v>
      </c>
    </row>
    <row r="8975" spans="1:7" x14ac:dyDescent="0.2">
      <c r="A8975" t="s">
        <v>8972</v>
      </c>
      <c r="B8975">
        <v>23.839985923583601</v>
      </c>
      <c r="C8975">
        <v>774.33998592358296</v>
      </c>
      <c r="D8975">
        <v>56.058903758249798</v>
      </c>
      <c r="F8975">
        <f t="shared" si="280"/>
        <v>798.1799718471666</v>
      </c>
      <c r="G8975">
        <f t="shared" si="281"/>
        <v>1.3460640581797634E-2</v>
      </c>
    </row>
    <row r="8976" spans="1:7" x14ac:dyDescent="0.2">
      <c r="A8976" t="s">
        <v>8973</v>
      </c>
      <c r="B8976">
        <v>23.8495136466479</v>
      </c>
      <c r="C8976">
        <v>774.34951364664698</v>
      </c>
      <c r="D8976">
        <v>56.0984859529772</v>
      </c>
      <c r="F8976">
        <f t="shared" si="280"/>
        <v>798.19902729329488</v>
      </c>
      <c r="G8976">
        <f t="shared" si="281"/>
        <v>1.9055446128277254E-2</v>
      </c>
    </row>
    <row r="8977" spans="1:7" x14ac:dyDescent="0.2">
      <c r="A8977" t="s">
        <v>8974</v>
      </c>
      <c r="B8977">
        <v>23.854437368990901</v>
      </c>
      <c r="C8977">
        <v>774.35443736899003</v>
      </c>
      <c r="D8977">
        <v>56.058903758249798</v>
      </c>
      <c r="F8977">
        <f t="shared" si="280"/>
        <v>798.20887473798098</v>
      </c>
      <c r="G8977">
        <f t="shared" si="281"/>
        <v>9.8474446861018805E-3</v>
      </c>
    </row>
    <row r="8978" spans="1:7" x14ac:dyDescent="0.2">
      <c r="A8978" t="s">
        <v>8975</v>
      </c>
      <c r="B8978">
        <v>23.8394778735722</v>
      </c>
      <c r="C8978">
        <v>774.33947787357204</v>
      </c>
      <c r="D8978">
        <v>56.0984859529772</v>
      </c>
      <c r="F8978">
        <f t="shared" si="280"/>
        <v>798.17895574714419</v>
      </c>
      <c r="G8978">
        <f t="shared" si="281"/>
        <v>-2.9918990836790726E-2</v>
      </c>
    </row>
    <row r="8979" spans="1:7" x14ac:dyDescent="0.2">
      <c r="A8979" t="s">
        <v>8976</v>
      </c>
      <c r="B8979">
        <v>23.859611882294299</v>
      </c>
      <c r="C8979">
        <v>774.35961188229396</v>
      </c>
      <c r="D8979">
        <v>56.0193419685774</v>
      </c>
      <c r="F8979">
        <f t="shared" si="280"/>
        <v>798.21922376458826</v>
      </c>
      <c r="G8979">
        <f t="shared" si="281"/>
        <v>4.0268017444077486E-2</v>
      </c>
    </row>
    <row r="8980" spans="1:7" x14ac:dyDescent="0.2">
      <c r="A8980" t="s">
        <v>8977</v>
      </c>
      <c r="B8980">
        <v>23.8408327135142</v>
      </c>
      <c r="C8980">
        <v>774.34083271351403</v>
      </c>
      <c r="D8980">
        <v>56.0984859529772</v>
      </c>
      <c r="F8980">
        <f t="shared" si="280"/>
        <v>798.18166542702818</v>
      </c>
      <c r="G8980">
        <f t="shared" si="281"/>
        <v>-3.755833756008542E-2</v>
      </c>
    </row>
    <row r="8981" spans="1:7" x14ac:dyDescent="0.2">
      <c r="A8981" t="s">
        <v>8978</v>
      </c>
      <c r="B8981">
        <v>23.8572597038388</v>
      </c>
      <c r="C8981">
        <v>774.35725970383805</v>
      </c>
      <c r="D8981">
        <v>55.979793236201999</v>
      </c>
      <c r="F8981">
        <f t="shared" si="280"/>
        <v>798.2145194076769</v>
      </c>
      <c r="G8981">
        <f t="shared" si="281"/>
        <v>3.2853980648724246E-2</v>
      </c>
    </row>
    <row r="8982" spans="1:7" x14ac:dyDescent="0.2">
      <c r="A8982" t="s">
        <v>8979</v>
      </c>
      <c r="B8982">
        <v>23.839183054491599</v>
      </c>
      <c r="C8982">
        <v>774.33918305449095</v>
      </c>
      <c r="D8982">
        <v>56.058903758249798</v>
      </c>
      <c r="F8982">
        <f t="shared" si="280"/>
        <v>798.17836610898257</v>
      </c>
      <c r="G8982">
        <f t="shared" si="281"/>
        <v>-3.615329869433026E-2</v>
      </c>
    </row>
    <row r="8983" spans="1:7" x14ac:dyDescent="0.2">
      <c r="A8983" t="s">
        <v>8980</v>
      </c>
      <c r="B8983">
        <v>23.843454485963001</v>
      </c>
      <c r="C8983">
        <v>774.34345448596196</v>
      </c>
      <c r="D8983">
        <v>56.0193419685774</v>
      </c>
      <c r="F8983">
        <f t="shared" si="280"/>
        <v>798.18690897192494</v>
      </c>
      <c r="G8983">
        <f t="shared" si="281"/>
        <v>8.5428629423631719E-3</v>
      </c>
    </row>
    <row r="8984" spans="1:7" x14ac:dyDescent="0.2">
      <c r="A8984" t="s">
        <v>8981</v>
      </c>
      <c r="B8984">
        <v>23.826236630312099</v>
      </c>
      <c r="C8984">
        <v>774.326236630312</v>
      </c>
      <c r="D8984">
        <v>56.058903758249798</v>
      </c>
      <c r="F8984">
        <f t="shared" si="280"/>
        <v>798.15247326062411</v>
      </c>
      <c r="G8984">
        <f t="shared" si="281"/>
        <v>-3.4435711300830008E-2</v>
      </c>
    </row>
    <row r="8985" spans="1:7" x14ac:dyDescent="0.2">
      <c r="A8985" t="s">
        <v>8982</v>
      </c>
      <c r="B8985">
        <v>23.851984846884601</v>
      </c>
      <c r="C8985">
        <v>774.35198484688397</v>
      </c>
      <c r="D8985">
        <v>56.0193419685774</v>
      </c>
      <c r="F8985">
        <f t="shared" si="280"/>
        <v>798.20396969376861</v>
      </c>
      <c r="G8985">
        <f t="shared" si="281"/>
        <v>5.1496433144507137E-2</v>
      </c>
    </row>
    <row r="8986" spans="1:7" x14ac:dyDescent="0.2">
      <c r="A8986" t="s">
        <v>8983</v>
      </c>
      <c r="B8986">
        <v>23.8123928306007</v>
      </c>
      <c r="C8986">
        <v>774.31239283059995</v>
      </c>
      <c r="D8986">
        <v>56.0193419685774</v>
      </c>
      <c r="F8986">
        <f t="shared" si="280"/>
        <v>798.12478566120069</v>
      </c>
      <c r="G8986">
        <f t="shared" si="281"/>
        <v>-7.9184032567923168E-2</v>
      </c>
    </row>
    <row r="8987" spans="1:7" x14ac:dyDescent="0.2">
      <c r="A8987" t="s">
        <v>8984</v>
      </c>
      <c r="B8987">
        <v>23.836830821334299</v>
      </c>
      <c r="C8987">
        <v>774.33683082133405</v>
      </c>
      <c r="D8987">
        <v>56.0193419685774</v>
      </c>
      <c r="F8987">
        <f t="shared" si="280"/>
        <v>798.17366164266832</v>
      </c>
      <c r="G8987">
        <f t="shared" si="281"/>
        <v>4.8875981467631391E-2</v>
      </c>
    </row>
    <row r="8988" spans="1:7" x14ac:dyDescent="0.2">
      <c r="A8988" t="s">
        <v>8985</v>
      </c>
      <c r="B8988">
        <v>23.852285916055401</v>
      </c>
      <c r="C8988">
        <v>774.35228591605505</v>
      </c>
      <c r="D8988">
        <v>56.0193419685774</v>
      </c>
      <c r="F8988">
        <f t="shared" si="280"/>
        <v>798.20457183211045</v>
      </c>
      <c r="G8988">
        <f t="shared" si="281"/>
        <v>3.0910189442124647E-2</v>
      </c>
    </row>
    <row r="8989" spans="1:7" x14ac:dyDescent="0.2">
      <c r="A8989" t="s">
        <v>8986</v>
      </c>
      <c r="B8989">
        <v>23.813641176411501</v>
      </c>
      <c r="C8989">
        <v>774.31364117641101</v>
      </c>
      <c r="D8989">
        <v>56.058903758249798</v>
      </c>
      <c r="F8989">
        <f t="shared" si="280"/>
        <v>798.12728235282248</v>
      </c>
      <c r="G8989">
        <f t="shared" si="281"/>
        <v>-7.7289479287969698E-2</v>
      </c>
    </row>
    <row r="8990" spans="1:7" x14ac:dyDescent="0.2">
      <c r="A8990" t="s">
        <v>8987</v>
      </c>
      <c r="B8990">
        <v>23.833506502635199</v>
      </c>
      <c r="C8990">
        <v>774.33350650263503</v>
      </c>
      <c r="D8990">
        <v>56.0984859529772</v>
      </c>
      <c r="F8990">
        <f t="shared" si="280"/>
        <v>798.16701300527018</v>
      </c>
      <c r="G8990">
        <f t="shared" si="281"/>
        <v>3.9730652447701686E-2</v>
      </c>
    </row>
    <row r="8991" spans="1:7" x14ac:dyDescent="0.2">
      <c r="A8991" t="s">
        <v>8988</v>
      </c>
      <c r="B8991">
        <v>23.811044082500899</v>
      </c>
      <c r="C8991">
        <v>774.31104408249996</v>
      </c>
      <c r="D8991">
        <v>55.979793236201999</v>
      </c>
      <c r="F8991">
        <f t="shared" si="280"/>
        <v>798.12208816500083</v>
      </c>
      <c r="G8991">
        <f t="shared" si="281"/>
        <v>-4.4924840269345623E-2</v>
      </c>
    </row>
    <row r="8992" spans="1:7" x14ac:dyDescent="0.2">
      <c r="A8992" t="s">
        <v>8989</v>
      </c>
      <c r="B8992">
        <v>23.845900789208901</v>
      </c>
      <c r="C8992">
        <v>774.34590078920803</v>
      </c>
      <c r="D8992">
        <v>56.0984859529772</v>
      </c>
      <c r="F8992">
        <f t="shared" si="280"/>
        <v>798.19180157841697</v>
      </c>
      <c r="G8992">
        <f t="shared" si="281"/>
        <v>6.9713413416138792E-2</v>
      </c>
    </row>
    <row r="8993" spans="1:7" x14ac:dyDescent="0.2">
      <c r="A8993" t="s">
        <v>8990</v>
      </c>
      <c r="B8993">
        <v>23.830451778257</v>
      </c>
      <c r="C8993">
        <v>774.33045177825602</v>
      </c>
      <c r="D8993">
        <v>56.058903758249798</v>
      </c>
      <c r="F8993">
        <f t="shared" si="280"/>
        <v>798.16090355651306</v>
      </c>
      <c r="G8993">
        <f t="shared" si="281"/>
        <v>-3.0898021903908557E-2</v>
      </c>
    </row>
    <row r="8994" spans="1:7" x14ac:dyDescent="0.2">
      <c r="A8994" t="s">
        <v>8991</v>
      </c>
      <c r="B8994">
        <v>23.824285785716299</v>
      </c>
      <c r="C8994">
        <v>774.32428578571603</v>
      </c>
      <c r="D8994">
        <v>56.0193419685774</v>
      </c>
      <c r="F8994">
        <f t="shared" si="280"/>
        <v>798.14857157143229</v>
      </c>
      <c r="G8994">
        <f t="shared" si="281"/>
        <v>-1.2331985080777486E-2</v>
      </c>
    </row>
    <row r="8995" spans="1:7" x14ac:dyDescent="0.2">
      <c r="A8995" t="s">
        <v>8992</v>
      </c>
      <c r="B8995">
        <v>23.830796783745502</v>
      </c>
      <c r="C8995">
        <v>774.33079678374497</v>
      </c>
      <c r="D8995">
        <v>56.0984859529772</v>
      </c>
      <c r="F8995">
        <f t="shared" si="280"/>
        <v>798.16159356749051</v>
      </c>
      <c r="G8995">
        <f t="shared" si="281"/>
        <v>1.3021996058228069E-2</v>
      </c>
    </row>
    <row r="8996" spans="1:7" x14ac:dyDescent="0.2">
      <c r="A8996" t="s">
        <v>8993</v>
      </c>
      <c r="B8996">
        <v>23.860488577046802</v>
      </c>
      <c r="C8996">
        <v>774.360488577046</v>
      </c>
      <c r="D8996">
        <v>56.0984859529772</v>
      </c>
      <c r="F8996">
        <f t="shared" si="280"/>
        <v>798.22097715409279</v>
      </c>
      <c r="G8996">
        <f t="shared" si="281"/>
        <v>5.9383586602280047E-2</v>
      </c>
    </row>
    <row r="8997" spans="1:7" x14ac:dyDescent="0.2">
      <c r="A8997" t="s">
        <v>8994</v>
      </c>
      <c r="B8997">
        <v>23.851763364835801</v>
      </c>
      <c r="C8997">
        <v>774.35176336483505</v>
      </c>
      <c r="D8997">
        <v>56.058903758249798</v>
      </c>
      <c r="F8997">
        <f t="shared" si="280"/>
        <v>798.2035267296709</v>
      </c>
      <c r="G8997">
        <f t="shared" si="281"/>
        <v>-1.745042442189515E-2</v>
      </c>
    </row>
    <row r="8998" spans="1:7" x14ac:dyDescent="0.2">
      <c r="A8998" t="s">
        <v>8995</v>
      </c>
      <c r="B8998">
        <v>23.839136030997601</v>
      </c>
      <c r="C8998">
        <v>774.339136030997</v>
      </c>
      <c r="D8998">
        <v>55.940257574858897</v>
      </c>
      <c r="F8998">
        <f t="shared" si="280"/>
        <v>798.17827206199456</v>
      </c>
      <c r="G8998">
        <f t="shared" si="281"/>
        <v>-2.5254667676335885E-2</v>
      </c>
    </row>
    <row r="8999" spans="1:7" x14ac:dyDescent="0.2">
      <c r="A8999" t="s">
        <v>8996</v>
      </c>
      <c r="B8999">
        <v>23.842837229203798</v>
      </c>
      <c r="C8999">
        <v>774.34283722920304</v>
      </c>
      <c r="D8999">
        <v>56.0193419685774</v>
      </c>
      <c r="F8999">
        <f t="shared" si="280"/>
        <v>798.18567445840688</v>
      </c>
      <c r="G8999">
        <f t="shared" si="281"/>
        <v>7.4023964123171027E-3</v>
      </c>
    </row>
    <row r="9000" spans="1:7" x14ac:dyDescent="0.2">
      <c r="A9000" t="s">
        <v>8997</v>
      </c>
      <c r="B9000">
        <v>23.844744143970502</v>
      </c>
      <c r="C9000">
        <v>774.34474414397005</v>
      </c>
      <c r="D9000">
        <v>56.0193419685774</v>
      </c>
      <c r="F9000">
        <f t="shared" si="280"/>
        <v>798.18948828794055</v>
      </c>
      <c r="G9000">
        <f t="shared" si="281"/>
        <v>3.8138295336693773E-3</v>
      </c>
    </row>
    <row r="9001" spans="1:7" x14ac:dyDescent="0.2">
      <c r="A9001" t="s">
        <v>8998</v>
      </c>
      <c r="B9001">
        <v>23.852810916511402</v>
      </c>
      <c r="C9001">
        <v>774.35281091651098</v>
      </c>
      <c r="D9001">
        <v>56.0984859529772</v>
      </c>
      <c r="F9001">
        <f t="shared" si="280"/>
        <v>798.20562183302241</v>
      </c>
      <c r="G9001">
        <f t="shared" si="281"/>
        <v>1.6133545081856937E-2</v>
      </c>
    </row>
    <row r="9002" spans="1:7" x14ac:dyDescent="0.2">
      <c r="A9002" t="s">
        <v>8999</v>
      </c>
      <c r="B9002">
        <v>23.849197863106198</v>
      </c>
      <c r="C9002">
        <v>774.34919786310604</v>
      </c>
      <c r="D9002">
        <v>56.0984859529772</v>
      </c>
      <c r="F9002">
        <f t="shared" si="280"/>
        <v>798.1983957262122</v>
      </c>
      <c r="G9002">
        <f t="shared" si="281"/>
        <v>-7.2261068102079662E-3</v>
      </c>
    </row>
    <row r="9003" spans="1:7" x14ac:dyDescent="0.2">
      <c r="A9003" t="s">
        <v>9000</v>
      </c>
      <c r="B9003">
        <v>23.845966887881499</v>
      </c>
      <c r="C9003">
        <v>774.34596688788099</v>
      </c>
      <c r="D9003">
        <v>55.900734998199802</v>
      </c>
      <c r="F9003">
        <f t="shared" si="280"/>
        <v>798.19193377576244</v>
      </c>
      <c r="G9003">
        <f t="shared" si="281"/>
        <v>-6.4619504497613889E-3</v>
      </c>
    </row>
    <row r="9004" spans="1:7" x14ac:dyDescent="0.2">
      <c r="A9004" t="s">
        <v>9001</v>
      </c>
      <c r="B9004">
        <v>23.865440669481</v>
      </c>
      <c r="C9004">
        <v>774.36544066947999</v>
      </c>
      <c r="D9004">
        <v>56.0984859529772</v>
      </c>
      <c r="F9004">
        <f t="shared" si="280"/>
        <v>798.23088133896101</v>
      </c>
      <c r="G9004">
        <f t="shared" si="281"/>
        <v>3.8947563198576063E-2</v>
      </c>
    </row>
    <row r="9005" spans="1:7" x14ac:dyDescent="0.2">
      <c r="A9005" t="s">
        <v>9002</v>
      </c>
      <c r="B9005">
        <v>23.853302494942</v>
      </c>
      <c r="C9005">
        <v>774.353302494942</v>
      </c>
      <c r="D9005">
        <v>56.058903758249798</v>
      </c>
      <c r="F9005">
        <f t="shared" si="280"/>
        <v>798.206604989884</v>
      </c>
      <c r="G9005">
        <f t="shared" si="281"/>
        <v>-2.4276349077013037E-2</v>
      </c>
    </row>
    <row r="9006" spans="1:7" x14ac:dyDescent="0.2">
      <c r="A9006" t="s">
        <v>9003</v>
      </c>
      <c r="B9006">
        <v>23.862329313928601</v>
      </c>
      <c r="C9006">
        <v>774.36232931392794</v>
      </c>
      <c r="D9006">
        <v>56.0984859529772</v>
      </c>
      <c r="F9006">
        <f t="shared" si="280"/>
        <v>798.22465862785657</v>
      </c>
      <c r="G9006">
        <f t="shared" si="281"/>
        <v>1.8053637972570868E-2</v>
      </c>
    </row>
    <row r="9007" spans="1:7" x14ac:dyDescent="0.2">
      <c r="A9007" t="s">
        <v>9004</v>
      </c>
      <c r="B9007">
        <v>23.861544982092202</v>
      </c>
      <c r="C9007">
        <v>774.36154498209203</v>
      </c>
      <c r="D9007">
        <v>55.979793236201999</v>
      </c>
      <c r="F9007">
        <f t="shared" si="280"/>
        <v>798.22308996418428</v>
      </c>
      <c r="G9007">
        <f t="shared" si="281"/>
        <v>-1.5686636722875846E-3</v>
      </c>
    </row>
    <row r="9008" spans="1:7" x14ac:dyDescent="0.2">
      <c r="A9008" t="s">
        <v>9005</v>
      </c>
      <c r="B9008">
        <v>23.8725666117648</v>
      </c>
      <c r="C9008">
        <v>774.372566611764</v>
      </c>
      <c r="D9008">
        <v>56.0984859529772</v>
      </c>
      <c r="F9008">
        <f t="shared" si="280"/>
        <v>798.2451332235288</v>
      </c>
      <c r="G9008">
        <f t="shared" si="281"/>
        <v>2.2043259344513899E-2</v>
      </c>
    </row>
    <row r="9009" spans="1:7" x14ac:dyDescent="0.2">
      <c r="A9009" t="s">
        <v>9006</v>
      </c>
      <c r="B9009">
        <v>23.8696999237801</v>
      </c>
      <c r="C9009">
        <v>774.36969992377999</v>
      </c>
      <c r="D9009">
        <v>56.138081194463901</v>
      </c>
      <c r="F9009">
        <f t="shared" si="280"/>
        <v>798.23939984756009</v>
      </c>
      <c r="G9009">
        <f t="shared" si="281"/>
        <v>-5.7333759687026031E-3</v>
      </c>
    </row>
    <row r="9010" spans="1:7" x14ac:dyDescent="0.2">
      <c r="A9010" t="s">
        <v>9007</v>
      </c>
      <c r="B9010">
        <v>23.877396546953602</v>
      </c>
      <c r="C9010">
        <v>774.37739654695304</v>
      </c>
      <c r="D9010">
        <v>56.0193419685774</v>
      </c>
      <c r="F9010">
        <f t="shared" si="280"/>
        <v>798.25479309390664</v>
      </c>
      <c r="G9010">
        <f t="shared" si="281"/>
        <v>1.539324634654804E-2</v>
      </c>
    </row>
    <row r="9011" spans="1:7" x14ac:dyDescent="0.2">
      <c r="A9011" t="s">
        <v>9008</v>
      </c>
      <c r="B9011">
        <v>23.8607798783558</v>
      </c>
      <c r="C9011">
        <v>774.36077987835495</v>
      </c>
      <c r="D9011">
        <v>56.058903758249798</v>
      </c>
      <c r="F9011">
        <f t="shared" si="280"/>
        <v>798.2215597567108</v>
      </c>
      <c r="G9011">
        <f t="shared" si="281"/>
        <v>-3.323333719583843E-2</v>
      </c>
    </row>
    <row r="9012" spans="1:7" x14ac:dyDescent="0.2">
      <c r="A9012" t="s">
        <v>9009</v>
      </c>
      <c r="B9012">
        <v>23.8626805968788</v>
      </c>
      <c r="C9012">
        <v>774.36268059687802</v>
      </c>
      <c r="D9012">
        <v>56.0984859529772</v>
      </c>
      <c r="F9012">
        <f t="shared" si="280"/>
        <v>798.22536119375684</v>
      </c>
      <c r="G9012">
        <f t="shared" si="281"/>
        <v>3.8014370460359714E-3</v>
      </c>
    </row>
    <row r="9013" spans="1:7" x14ac:dyDescent="0.2">
      <c r="A9013" t="s">
        <v>9010</v>
      </c>
      <c r="B9013">
        <v>23.853396615770201</v>
      </c>
      <c r="C9013">
        <v>774.35339661576995</v>
      </c>
      <c r="D9013">
        <v>56.0984859529772</v>
      </c>
      <c r="F9013">
        <f t="shared" si="280"/>
        <v>798.20679323154013</v>
      </c>
      <c r="G9013">
        <f t="shared" si="281"/>
        <v>-1.8567962216707201E-2</v>
      </c>
    </row>
    <row r="9014" spans="1:7" x14ac:dyDescent="0.2">
      <c r="A9014" t="s">
        <v>9011</v>
      </c>
      <c r="B9014">
        <v>23.878739009091198</v>
      </c>
      <c r="C9014">
        <v>774.37873900909096</v>
      </c>
      <c r="D9014">
        <v>56.0984859529772</v>
      </c>
      <c r="F9014">
        <f t="shared" si="280"/>
        <v>798.25747801818216</v>
      </c>
      <c r="G9014">
        <f t="shared" si="281"/>
        <v>5.0684786642023028E-2</v>
      </c>
    </row>
    <row r="9015" spans="1:7" x14ac:dyDescent="0.2">
      <c r="A9015" t="s">
        <v>9012</v>
      </c>
      <c r="B9015">
        <v>23.871569214126001</v>
      </c>
      <c r="C9015">
        <v>774.37156921412497</v>
      </c>
      <c r="D9015">
        <v>56.058903758249798</v>
      </c>
      <c r="F9015">
        <f t="shared" si="280"/>
        <v>798.24313842825097</v>
      </c>
      <c r="G9015">
        <f t="shared" si="281"/>
        <v>-1.4339589931182672E-2</v>
      </c>
    </row>
    <row r="9016" spans="1:7" x14ac:dyDescent="0.2">
      <c r="A9016" t="s">
        <v>9013</v>
      </c>
      <c r="B9016">
        <v>23.881204164937198</v>
      </c>
      <c r="C9016">
        <v>774.381204164937</v>
      </c>
      <c r="D9016">
        <v>56.058903758249798</v>
      </c>
      <c r="F9016">
        <f t="shared" si="280"/>
        <v>798.26240832987423</v>
      </c>
      <c r="G9016">
        <f t="shared" si="281"/>
        <v>1.9269901623260921E-2</v>
      </c>
    </row>
    <row r="9017" spans="1:7" x14ac:dyDescent="0.2">
      <c r="A9017" t="s">
        <v>9014</v>
      </c>
      <c r="B9017">
        <v>23.873275415496298</v>
      </c>
      <c r="C9017">
        <v>774.37327541549598</v>
      </c>
      <c r="D9017">
        <v>56.058903758249798</v>
      </c>
      <c r="F9017">
        <f t="shared" si="280"/>
        <v>798.24655083099231</v>
      </c>
      <c r="G9017">
        <f t="shared" si="281"/>
        <v>-1.5857498881928223E-2</v>
      </c>
    </row>
    <row r="9018" spans="1:7" x14ac:dyDescent="0.2">
      <c r="A9018" t="s">
        <v>9015</v>
      </c>
      <c r="B9018">
        <v>23.858120149467901</v>
      </c>
      <c r="C9018">
        <v>774.35812014946703</v>
      </c>
      <c r="D9018">
        <v>56.058903758249798</v>
      </c>
      <c r="F9018">
        <f t="shared" si="280"/>
        <v>798.21624029893496</v>
      </c>
      <c r="G9018">
        <f t="shared" si="281"/>
        <v>-3.0310532057342243E-2</v>
      </c>
    </row>
    <row r="9019" spans="1:7" x14ac:dyDescent="0.2">
      <c r="A9019" t="s">
        <v>9016</v>
      </c>
      <c r="B9019">
        <v>23.890399685040801</v>
      </c>
      <c r="C9019">
        <v>774.39039968504005</v>
      </c>
      <c r="D9019">
        <v>55.979793236201999</v>
      </c>
      <c r="F9019">
        <f t="shared" si="280"/>
        <v>798.2807993700809</v>
      </c>
      <c r="G9019">
        <f t="shared" si="281"/>
        <v>6.4559071145936286E-2</v>
      </c>
    </row>
    <row r="9020" spans="1:7" x14ac:dyDescent="0.2">
      <c r="A9020" t="s">
        <v>9017</v>
      </c>
      <c r="B9020">
        <v>23.899538644161101</v>
      </c>
      <c r="C9020">
        <v>774.399538644161</v>
      </c>
      <c r="D9020">
        <v>55.940257574858897</v>
      </c>
      <c r="F9020">
        <f t="shared" si="280"/>
        <v>798.29907728832211</v>
      </c>
      <c r="G9020">
        <f t="shared" si="281"/>
        <v>1.82779182412105E-2</v>
      </c>
    </row>
    <row r="9021" spans="1:7" x14ac:dyDescent="0.2">
      <c r="A9021" t="s">
        <v>9018</v>
      </c>
      <c r="B9021">
        <v>23.891415522401399</v>
      </c>
      <c r="C9021">
        <v>774.39141552240096</v>
      </c>
      <c r="D9021">
        <v>55.900734998199802</v>
      </c>
      <c r="F9021">
        <f t="shared" si="280"/>
        <v>798.28283104480238</v>
      </c>
      <c r="G9021">
        <f t="shared" si="281"/>
        <v>-1.6246243519731252E-2</v>
      </c>
    </row>
    <row r="9022" spans="1:7" x14ac:dyDescent="0.2">
      <c r="A9022" t="s">
        <v>9019</v>
      </c>
      <c r="B9022">
        <v>23.888630992244899</v>
      </c>
      <c r="C9022">
        <v>774.38863099224398</v>
      </c>
      <c r="D9022">
        <v>56.058903758249798</v>
      </c>
      <c r="F9022">
        <f t="shared" si="280"/>
        <v>798.27726198448886</v>
      </c>
      <c r="G9022">
        <f t="shared" si="281"/>
        <v>-5.5690603135190031E-3</v>
      </c>
    </row>
    <row r="9023" spans="1:7" x14ac:dyDescent="0.2">
      <c r="A9023" t="s">
        <v>9020</v>
      </c>
      <c r="B9023">
        <v>23.873102351001599</v>
      </c>
      <c r="C9023">
        <v>774.37310235100097</v>
      </c>
      <c r="D9023">
        <v>55.979793236201999</v>
      </c>
      <c r="F9023">
        <f t="shared" si="280"/>
        <v>798.24620470200261</v>
      </c>
      <c r="G9023">
        <f t="shared" si="281"/>
        <v>-3.1057282486244731E-2</v>
      </c>
    </row>
    <row r="9024" spans="1:7" x14ac:dyDescent="0.2">
      <c r="A9024" t="s">
        <v>9021</v>
      </c>
      <c r="B9024">
        <v>23.8804223170361</v>
      </c>
      <c r="C9024">
        <v>774.38042231703605</v>
      </c>
      <c r="D9024">
        <v>56.0193419685774</v>
      </c>
      <c r="F9024">
        <f t="shared" si="280"/>
        <v>798.2608446340721</v>
      </c>
      <c r="G9024">
        <f t="shared" si="281"/>
        <v>1.463993206948544E-2</v>
      </c>
    </row>
    <row r="9025" spans="1:7" x14ac:dyDescent="0.2">
      <c r="A9025" t="s">
        <v>9022</v>
      </c>
      <c r="B9025">
        <v>23.875893759133401</v>
      </c>
      <c r="C9025">
        <v>774.37589375913296</v>
      </c>
      <c r="D9025">
        <v>56.0984859529772</v>
      </c>
      <c r="F9025">
        <f t="shared" si="280"/>
        <v>798.25178751826638</v>
      </c>
      <c r="G9025">
        <f t="shared" si="281"/>
        <v>-9.0571158057173307E-3</v>
      </c>
    </row>
    <row r="9026" spans="1:7" x14ac:dyDescent="0.2">
      <c r="A9026" t="s">
        <v>9023</v>
      </c>
      <c r="B9026">
        <v>23.878584101178799</v>
      </c>
      <c r="C9026">
        <v>774.37858410117803</v>
      </c>
      <c r="D9026">
        <v>55.900734998199802</v>
      </c>
      <c r="F9026">
        <f t="shared" ref="F9026:F9089" si="282">B9026+C9026</f>
        <v>798.25716820235687</v>
      </c>
      <c r="G9026">
        <f t="shared" si="281"/>
        <v>5.3806840904826458E-3</v>
      </c>
    </row>
    <row r="9027" spans="1:7" x14ac:dyDescent="0.2">
      <c r="A9027" t="s">
        <v>9024</v>
      </c>
      <c r="B9027">
        <v>23.8816767821606</v>
      </c>
      <c r="C9027">
        <v>774.38167678215996</v>
      </c>
      <c r="D9027">
        <v>56.0193419685774</v>
      </c>
      <c r="F9027">
        <f t="shared" si="282"/>
        <v>798.2633535643206</v>
      </c>
      <c r="G9027">
        <f t="shared" ref="G9027:G9090" si="283">F9027-F9026</f>
        <v>6.1853619637304291E-3</v>
      </c>
    </row>
    <row r="9028" spans="1:7" x14ac:dyDescent="0.2">
      <c r="A9028" t="s">
        <v>9025</v>
      </c>
      <c r="B9028">
        <v>23.887409410832799</v>
      </c>
      <c r="C9028">
        <v>774.38740941083199</v>
      </c>
      <c r="D9028">
        <v>55.940257574858897</v>
      </c>
      <c r="F9028">
        <f t="shared" si="282"/>
        <v>798.27481882166478</v>
      </c>
      <c r="G9028">
        <f t="shared" si="283"/>
        <v>1.1465257344184465E-2</v>
      </c>
    </row>
    <row r="9029" spans="1:7" x14ac:dyDescent="0.2">
      <c r="A9029" t="s">
        <v>9026</v>
      </c>
      <c r="B9029">
        <v>23.887384643080399</v>
      </c>
      <c r="C9029">
        <v>774.38738464308005</v>
      </c>
      <c r="D9029">
        <v>56.0984859529772</v>
      </c>
      <c r="F9029">
        <f t="shared" si="282"/>
        <v>798.27476928616045</v>
      </c>
      <c r="G9029">
        <f t="shared" si="283"/>
        <v>-4.9535504331288394E-5</v>
      </c>
    </row>
    <row r="9030" spans="1:7" x14ac:dyDescent="0.2">
      <c r="A9030" t="s">
        <v>9027</v>
      </c>
      <c r="B9030">
        <v>23.890683118554499</v>
      </c>
      <c r="C9030">
        <v>774.39068311855397</v>
      </c>
      <c r="D9030">
        <v>55.8612328300744</v>
      </c>
      <c r="F9030">
        <f t="shared" si="282"/>
        <v>798.2813662371085</v>
      </c>
      <c r="G9030">
        <f t="shared" si="283"/>
        <v>6.5969509480510169E-3</v>
      </c>
    </row>
    <row r="9031" spans="1:7" x14ac:dyDescent="0.2">
      <c r="A9031" t="s">
        <v>9028</v>
      </c>
      <c r="B9031">
        <v>23.888055590805099</v>
      </c>
      <c r="C9031">
        <v>774.38805559080504</v>
      </c>
      <c r="D9031">
        <v>55.979793236201999</v>
      </c>
      <c r="F9031">
        <f t="shared" si="282"/>
        <v>798.27611118161019</v>
      </c>
      <c r="G9031">
        <f t="shared" si="283"/>
        <v>-5.2550554983099573E-3</v>
      </c>
    </row>
    <row r="9032" spans="1:7" x14ac:dyDescent="0.2">
      <c r="A9032" t="s">
        <v>9029</v>
      </c>
      <c r="B9032">
        <v>23.872914939004801</v>
      </c>
      <c r="C9032">
        <v>774.37291493900398</v>
      </c>
      <c r="D9032">
        <v>55.979793236201999</v>
      </c>
      <c r="F9032">
        <f t="shared" si="282"/>
        <v>798.24582987800875</v>
      </c>
      <c r="G9032">
        <f t="shared" si="283"/>
        <v>-3.0281303601441323E-2</v>
      </c>
    </row>
    <row r="9033" spans="1:7" x14ac:dyDescent="0.2">
      <c r="A9033" t="s">
        <v>9030</v>
      </c>
      <c r="B9033">
        <v>23.875937751644599</v>
      </c>
      <c r="C9033">
        <v>774.37593775164396</v>
      </c>
      <c r="D9033">
        <v>55.900734998199802</v>
      </c>
      <c r="F9033">
        <f t="shared" si="282"/>
        <v>798.2518755032886</v>
      </c>
      <c r="G9033">
        <f t="shared" si="283"/>
        <v>6.0456252798530841E-3</v>
      </c>
    </row>
    <row r="9034" spans="1:7" x14ac:dyDescent="0.2">
      <c r="A9034" t="s">
        <v>9031</v>
      </c>
      <c r="B9034">
        <v>23.866367040636199</v>
      </c>
      <c r="C9034">
        <v>774.36636704063596</v>
      </c>
      <c r="D9034">
        <v>56.138081194463901</v>
      </c>
      <c r="F9034">
        <f t="shared" si="282"/>
        <v>798.23273408127216</v>
      </c>
      <c r="G9034">
        <f t="shared" si="283"/>
        <v>-1.9141422016446086E-2</v>
      </c>
    </row>
    <row r="9035" spans="1:7" x14ac:dyDescent="0.2">
      <c r="A9035" t="s">
        <v>9032</v>
      </c>
      <c r="B9035">
        <v>23.873410529151901</v>
      </c>
      <c r="C9035">
        <v>774.37341052915099</v>
      </c>
      <c r="D9035">
        <v>56.0193419685774</v>
      </c>
      <c r="F9035">
        <f t="shared" si="282"/>
        <v>798.24682105830288</v>
      </c>
      <c r="G9035">
        <f t="shared" si="283"/>
        <v>1.4086977030729031E-2</v>
      </c>
    </row>
    <row r="9036" spans="1:7" x14ac:dyDescent="0.2">
      <c r="A9036" t="s">
        <v>9033</v>
      </c>
      <c r="B9036">
        <v>23.8613618867989</v>
      </c>
      <c r="C9036">
        <v>774.36136188679802</v>
      </c>
      <c r="D9036">
        <v>56.058903758249798</v>
      </c>
      <c r="F9036">
        <f t="shared" si="282"/>
        <v>798.22272377359695</v>
      </c>
      <c r="G9036">
        <f t="shared" si="283"/>
        <v>-2.4097284705931088E-2</v>
      </c>
    </row>
    <row r="9037" spans="1:7" x14ac:dyDescent="0.2">
      <c r="A9037" t="s">
        <v>9034</v>
      </c>
      <c r="B9037">
        <v>23.878835714335398</v>
      </c>
      <c r="C9037">
        <v>774.37883571433497</v>
      </c>
      <c r="D9037">
        <v>55.979793236201999</v>
      </c>
      <c r="F9037">
        <f t="shared" si="282"/>
        <v>798.25767142867039</v>
      </c>
      <c r="G9037">
        <f t="shared" si="283"/>
        <v>3.4947655073438E-2</v>
      </c>
    </row>
    <row r="9038" spans="1:7" x14ac:dyDescent="0.2">
      <c r="A9038" t="s">
        <v>9035</v>
      </c>
      <c r="B9038">
        <v>23.879644665292101</v>
      </c>
      <c r="C9038">
        <v>774.37964466529195</v>
      </c>
      <c r="D9038">
        <v>55.940257574858897</v>
      </c>
      <c r="F9038">
        <f t="shared" si="282"/>
        <v>798.25928933058401</v>
      </c>
      <c r="G9038">
        <f t="shared" si="283"/>
        <v>1.6179019136188799E-3</v>
      </c>
    </row>
    <row r="9039" spans="1:7" x14ac:dyDescent="0.2">
      <c r="A9039" t="s">
        <v>9036</v>
      </c>
      <c r="B9039">
        <v>23.869496765927899</v>
      </c>
      <c r="C9039">
        <v>774.36949676592701</v>
      </c>
      <c r="D9039">
        <v>56.0193419685774</v>
      </c>
      <c r="F9039">
        <f t="shared" si="282"/>
        <v>798.23899353185493</v>
      </c>
      <c r="G9039">
        <f t="shared" si="283"/>
        <v>-2.0295798729080161E-2</v>
      </c>
    </row>
    <row r="9040" spans="1:7" x14ac:dyDescent="0.2">
      <c r="A9040" t="s">
        <v>9037</v>
      </c>
      <c r="B9040">
        <v>23.865833860002201</v>
      </c>
      <c r="C9040">
        <v>774.365833860002</v>
      </c>
      <c r="D9040">
        <v>56.0193419685774</v>
      </c>
      <c r="F9040">
        <f t="shared" si="282"/>
        <v>798.23166772000422</v>
      </c>
      <c r="G9040">
        <f t="shared" si="283"/>
        <v>-7.3258118507055769E-3</v>
      </c>
    </row>
    <row r="9041" spans="1:7" x14ac:dyDescent="0.2">
      <c r="A9041" t="s">
        <v>9038</v>
      </c>
      <c r="B9041">
        <v>23.868499404490102</v>
      </c>
      <c r="C9041">
        <v>774.36849940448997</v>
      </c>
      <c r="D9041">
        <v>55.979793236201999</v>
      </c>
      <c r="F9041">
        <f t="shared" si="282"/>
        <v>798.23699880898005</v>
      </c>
      <c r="G9041">
        <f t="shared" si="283"/>
        <v>5.3310889758222402E-3</v>
      </c>
    </row>
    <row r="9042" spans="1:7" x14ac:dyDescent="0.2">
      <c r="A9042" t="s">
        <v>9039</v>
      </c>
      <c r="B9042">
        <v>23.877706900272699</v>
      </c>
      <c r="C9042">
        <v>774.37770690027196</v>
      </c>
      <c r="D9042">
        <v>56.138081194463901</v>
      </c>
      <c r="F9042">
        <f t="shared" si="282"/>
        <v>798.2554138005446</v>
      </c>
      <c r="G9042">
        <f t="shared" si="283"/>
        <v>1.8414991564554839E-2</v>
      </c>
    </row>
    <row r="9043" spans="1:7" x14ac:dyDescent="0.2">
      <c r="A9043" t="s">
        <v>9040</v>
      </c>
      <c r="B9043">
        <v>23.866937751999799</v>
      </c>
      <c r="C9043">
        <v>774.36693775199899</v>
      </c>
      <c r="D9043">
        <v>56.0193419685774</v>
      </c>
      <c r="F9043">
        <f t="shared" si="282"/>
        <v>798.23387550399877</v>
      </c>
      <c r="G9043">
        <f t="shared" si="283"/>
        <v>-2.1538296545827507E-2</v>
      </c>
    </row>
    <row r="9044" spans="1:7" x14ac:dyDescent="0.2">
      <c r="A9044" t="s">
        <v>9041</v>
      </c>
      <c r="B9044">
        <v>23.8603081613916</v>
      </c>
      <c r="C9044">
        <v>774.360308161391</v>
      </c>
      <c r="D9044">
        <v>56.058903758249798</v>
      </c>
      <c r="F9044">
        <f t="shared" si="282"/>
        <v>798.22061632278258</v>
      </c>
      <c r="G9044">
        <f t="shared" si="283"/>
        <v>-1.3259181216199067E-2</v>
      </c>
    </row>
    <row r="9045" spans="1:7" x14ac:dyDescent="0.2">
      <c r="A9045" t="s">
        <v>9042</v>
      </c>
      <c r="B9045">
        <v>23.863876955164798</v>
      </c>
      <c r="C9045">
        <v>774.36387695516396</v>
      </c>
      <c r="D9045">
        <v>56.0193419685774</v>
      </c>
      <c r="F9045">
        <f t="shared" si="282"/>
        <v>798.22775391032872</v>
      </c>
      <c r="G9045">
        <f t="shared" si="283"/>
        <v>7.1375875461399119E-3</v>
      </c>
    </row>
    <row r="9046" spans="1:7" x14ac:dyDescent="0.2">
      <c r="A9046" t="s">
        <v>9043</v>
      </c>
      <c r="B9046">
        <v>23.868687732040399</v>
      </c>
      <c r="C9046">
        <v>774.36868773204003</v>
      </c>
      <c r="D9046">
        <v>56.058903758249798</v>
      </c>
      <c r="F9046">
        <f t="shared" si="282"/>
        <v>798.2373754640804</v>
      </c>
      <c r="G9046">
        <f t="shared" si="283"/>
        <v>9.6215537516854965E-3</v>
      </c>
    </row>
    <row r="9047" spans="1:7" x14ac:dyDescent="0.2">
      <c r="A9047" t="s">
        <v>9044</v>
      </c>
      <c r="B9047">
        <v>23.879425440347202</v>
      </c>
      <c r="C9047">
        <v>774.37942544034695</v>
      </c>
      <c r="D9047">
        <v>56.058903758249798</v>
      </c>
      <c r="F9047">
        <f t="shared" si="282"/>
        <v>798.25885088069413</v>
      </c>
      <c r="G9047">
        <f t="shared" si="283"/>
        <v>2.1475416613725429E-2</v>
      </c>
    </row>
    <row r="9048" spans="1:7" x14ac:dyDescent="0.2">
      <c r="A9048" t="s">
        <v>9045</v>
      </c>
      <c r="B9048">
        <v>23.8866067328475</v>
      </c>
      <c r="C9048">
        <v>774.38660673284699</v>
      </c>
      <c r="D9048">
        <v>56.0193419685774</v>
      </c>
      <c r="F9048">
        <f t="shared" si="282"/>
        <v>798.27321346569454</v>
      </c>
      <c r="G9048">
        <f t="shared" si="283"/>
        <v>1.4362585000412764E-2</v>
      </c>
    </row>
    <row r="9049" spans="1:7" x14ac:dyDescent="0.2">
      <c r="A9049" t="s">
        <v>9046</v>
      </c>
      <c r="B9049">
        <v>23.896089742826302</v>
      </c>
      <c r="C9049">
        <v>774.39608974282601</v>
      </c>
      <c r="D9049">
        <v>56.0193419685774</v>
      </c>
      <c r="F9049">
        <f t="shared" si="282"/>
        <v>798.29217948565235</v>
      </c>
      <c r="G9049">
        <f t="shared" si="283"/>
        <v>1.8966019957815661E-2</v>
      </c>
    </row>
    <row r="9050" spans="1:7" x14ac:dyDescent="0.2">
      <c r="A9050" t="s">
        <v>9047</v>
      </c>
      <c r="B9050">
        <v>23.860709580829798</v>
      </c>
      <c r="C9050">
        <v>774.36070958082905</v>
      </c>
      <c r="D9050">
        <v>56.058903758249798</v>
      </c>
      <c r="F9050">
        <f t="shared" si="282"/>
        <v>798.2214191616589</v>
      </c>
      <c r="G9050">
        <f t="shared" si="283"/>
        <v>-7.0760323993454222E-2</v>
      </c>
    </row>
    <row r="9051" spans="1:7" x14ac:dyDescent="0.2">
      <c r="A9051" t="s">
        <v>9048</v>
      </c>
      <c r="B9051">
        <v>23.901759401678799</v>
      </c>
      <c r="C9051">
        <v>774.40175940167796</v>
      </c>
      <c r="D9051">
        <v>56.0193419685774</v>
      </c>
      <c r="F9051">
        <f t="shared" si="282"/>
        <v>798.30351880335672</v>
      </c>
      <c r="G9051">
        <f t="shared" si="283"/>
        <v>8.2099641697823245E-2</v>
      </c>
    </row>
    <row r="9052" spans="1:7" x14ac:dyDescent="0.2">
      <c r="A9052" t="s">
        <v>9049</v>
      </c>
      <c r="B9052">
        <v>23.899294671363101</v>
      </c>
      <c r="C9052">
        <v>774.39929467136301</v>
      </c>
      <c r="D9052">
        <v>56.058903758249798</v>
      </c>
      <c r="F9052">
        <f t="shared" si="282"/>
        <v>798.29858934272613</v>
      </c>
      <c r="G9052">
        <f t="shared" si="283"/>
        <v>-4.9294606305920752E-3</v>
      </c>
    </row>
    <row r="9053" spans="1:7" x14ac:dyDescent="0.2">
      <c r="A9053" t="s">
        <v>9050</v>
      </c>
      <c r="B9053">
        <v>23.904669469605601</v>
      </c>
      <c r="C9053">
        <v>774.40466946960498</v>
      </c>
      <c r="D9053">
        <v>56.0193419685774</v>
      </c>
      <c r="F9053">
        <f t="shared" si="282"/>
        <v>798.30933893921053</v>
      </c>
      <c r="G9053">
        <f t="shared" si="283"/>
        <v>1.0749596484401991E-2</v>
      </c>
    </row>
    <row r="9054" spans="1:7" x14ac:dyDescent="0.2">
      <c r="A9054" t="s">
        <v>9051</v>
      </c>
      <c r="B9054">
        <v>23.8986987965603</v>
      </c>
      <c r="C9054">
        <v>774.39869879655998</v>
      </c>
      <c r="D9054">
        <v>56.0193419685774</v>
      </c>
      <c r="F9054">
        <f t="shared" si="282"/>
        <v>798.29739759312031</v>
      </c>
      <c r="G9054">
        <f t="shared" si="283"/>
        <v>-1.1941346090225124E-2</v>
      </c>
    </row>
    <row r="9055" spans="1:7" x14ac:dyDescent="0.2">
      <c r="A9055" t="s">
        <v>9052</v>
      </c>
      <c r="B9055">
        <v>23.893110675369901</v>
      </c>
      <c r="C9055">
        <v>774.39311067536903</v>
      </c>
      <c r="D9055">
        <v>56.138081194463901</v>
      </c>
      <c r="F9055">
        <f t="shared" si="282"/>
        <v>798.28622135073897</v>
      </c>
      <c r="G9055">
        <f t="shared" si="283"/>
        <v>-1.1176242381338852E-2</v>
      </c>
    </row>
    <row r="9056" spans="1:7" x14ac:dyDescent="0.2">
      <c r="A9056" t="s">
        <v>9053</v>
      </c>
      <c r="B9056">
        <v>23.900097453649401</v>
      </c>
      <c r="C9056">
        <v>774.40009745364898</v>
      </c>
      <c r="D9056">
        <v>56.058903758249798</v>
      </c>
      <c r="F9056">
        <f t="shared" si="282"/>
        <v>798.30019490729842</v>
      </c>
      <c r="G9056">
        <f t="shared" si="283"/>
        <v>1.3973556559449207E-2</v>
      </c>
    </row>
    <row r="9057" spans="1:7" x14ac:dyDescent="0.2">
      <c r="A9057" t="s">
        <v>9054</v>
      </c>
      <c r="B9057">
        <v>23.903352476271099</v>
      </c>
      <c r="C9057">
        <v>774.40335247627104</v>
      </c>
      <c r="D9057">
        <v>56.0984859529772</v>
      </c>
      <c r="F9057">
        <f t="shared" si="282"/>
        <v>798.30670495254219</v>
      </c>
      <c r="G9057">
        <f t="shared" si="283"/>
        <v>6.5100452437718559E-3</v>
      </c>
    </row>
    <row r="9058" spans="1:7" x14ac:dyDescent="0.2">
      <c r="A9058" t="s">
        <v>9055</v>
      </c>
      <c r="B9058">
        <v>23.9189123314782</v>
      </c>
      <c r="C9058">
        <v>774.41891233147805</v>
      </c>
      <c r="D9058">
        <v>56.058903758249798</v>
      </c>
      <c r="F9058">
        <f t="shared" si="282"/>
        <v>798.33782466295622</v>
      </c>
      <c r="G9058">
        <f t="shared" si="283"/>
        <v>3.1119710414031942E-2</v>
      </c>
    </row>
    <row r="9059" spans="1:7" x14ac:dyDescent="0.2">
      <c r="A9059" t="s">
        <v>9056</v>
      </c>
      <c r="B9059">
        <v>23.8829859997348</v>
      </c>
      <c r="C9059">
        <v>774.38298599973405</v>
      </c>
      <c r="D9059">
        <v>56.138081194463901</v>
      </c>
      <c r="F9059">
        <f t="shared" si="282"/>
        <v>798.26597199946889</v>
      </c>
      <c r="G9059">
        <f t="shared" si="283"/>
        <v>-7.1852663487334212E-2</v>
      </c>
    </row>
    <row r="9060" spans="1:7" x14ac:dyDescent="0.2">
      <c r="A9060" t="s">
        <v>9057</v>
      </c>
      <c r="B9060">
        <v>23.857115236679501</v>
      </c>
      <c r="C9060">
        <v>774.35711523667896</v>
      </c>
      <c r="D9060">
        <v>56.0193419685774</v>
      </c>
      <c r="F9060">
        <f t="shared" si="282"/>
        <v>798.2142304733585</v>
      </c>
      <c r="G9060">
        <f t="shared" si="283"/>
        <v>-5.1741526110390623E-2</v>
      </c>
    </row>
    <row r="9061" spans="1:7" x14ac:dyDescent="0.2">
      <c r="A9061" t="s">
        <v>9058</v>
      </c>
      <c r="B9061">
        <v>23.900063143126498</v>
      </c>
      <c r="C9061">
        <v>774.40006314312598</v>
      </c>
      <c r="D9061">
        <v>56.0193419685774</v>
      </c>
      <c r="F9061">
        <f t="shared" si="282"/>
        <v>798.30012628625252</v>
      </c>
      <c r="G9061">
        <f t="shared" si="283"/>
        <v>8.5895812894023038E-2</v>
      </c>
    </row>
    <row r="9062" spans="1:7" x14ac:dyDescent="0.2">
      <c r="A9062" t="s">
        <v>9059</v>
      </c>
      <c r="B9062">
        <v>23.898307160615001</v>
      </c>
      <c r="C9062">
        <v>774.39830716061499</v>
      </c>
      <c r="D9062">
        <v>56.0193419685774</v>
      </c>
      <c r="F9062">
        <f t="shared" si="282"/>
        <v>798.29661432122998</v>
      </c>
      <c r="G9062">
        <f t="shared" si="283"/>
        <v>-3.5119650225396981E-3</v>
      </c>
    </row>
    <row r="9063" spans="1:7" x14ac:dyDescent="0.2">
      <c r="A9063" t="s">
        <v>9060</v>
      </c>
      <c r="B9063">
        <v>23.876331824649601</v>
      </c>
      <c r="C9063">
        <v>774.37633182464901</v>
      </c>
      <c r="D9063">
        <v>56.0193419685774</v>
      </c>
      <c r="F9063">
        <f t="shared" si="282"/>
        <v>798.2526636492986</v>
      </c>
      <c r="G9063">
        <f t="shared" si="283"/>
        <v>-4.3950671931384022E-2</v>
      </c>
    </row>
    <row r="9064" spans="1:7" x14ac:dyDescent="0.2">
      <c r="A9064" t="s">
        <v>9061</v>
      </c>
      <c r="B9064">
        <v>23.909846372707499</v>
      </c>
      <c r="C9064">
        <v>774.40984637270697</v>
      </c>
      <c r="D9064">
        <v>56.0193419685774</v>
      </c>
      <c r="F9064">
        <f t="shared" si="282"/>
        <v>798.3196927454145</v>
      </c>
      <c r="G9064">
        <f t="shared" si="283"/>
        <v>6.7029096115902576E-2</v>
      </c>
    </row>
    <row r="9065" spans="1:7" x14ac:dyDescent="0.2">
      <c r="A9065" t="s">
        <v>9062</v>
      </c>
      <c r="B9065">
        <v>23.888124484388801</v>
      </c>
      <c r="C9065">
        <v>774.38812448438796</v>
      </c>
      <c r="D9065">
        <v>56.058903758249798</v>
      </c>
      <c r="F9065">
        <f t="shared" si="282"/>
        <v>798.27624896877671</v>
      </c>
      <c r="G9065">
        <f t="shared" si="283"/>
        <v>-4.3443776637786868E-2</v>
      </c>
    </row>
    <row r="9066" spans="1:7" x14ac:dyDescent="0.2">
      <c r="A9066" t="s">
        <v>9063</v>
      </c>
      <c r="B9066">
        <v>23.8479377444562</v>
      </c>
      <c r="C9066">
        <v>774.34793774445598</v>
      </c>
      <c r="D9066">
        <v>56.058903758249798</v>
      </c>
      <c r="F9066">
        <f t="shared" si="282"/>
        <v>798.19587548891218</v>
      </c>
      <c r="G9066">
        <f t="shared" si="283"/>
        <v>-8.0373479864533692E-2</v>
      </c>
    </row>
    <row r="9067" spans="1:7" x14ac:dyDescent="0.2">
      <c r="A9067" t="s">
        <v>9064</v>
      </c>
      <c r="B9067">
        <v>23.855871163938399</v>
      </c>
      <c r="C9067">
        <v>774.35587116393799</v>
      </c>
      <c r="D9067">
        <v>56.0193419685774</v>
      </c>
      <c r="F9067">
        <f t="shared" si="282"/>
        <v>798.21174232787644</v>
      </c>
      <c r="G9067">
        <f t="shared" si="283"/>
        <v>1.5866838964257113E-2</v>
      </c>
    </row>
    <row r="9068" spans="1:7" x14ac:dyDescent="0.2">
      <c r="A9068" t="s">
        <v>9065</v>
      </c>
      <c r="B9068">
        <v>23.853061534986001</v>
      </c>
      <c r="C9068">
        <v>774.35306153498595</v>
      </c>
      <c r="D9068">
        <v>56.0193419685774</v>
      </c>
      <c r="F9068">
        <f t="shared" si="282"/>
        <v>798.20612306997191</v>
      </c>
      <c r="G9068">
        <f t="shared" si="283"/>
        <v>-5.6192579045273305E-3</v>
      </c>
    </row>
    <row r="9069" spans="1:7" x14ac:dyDescent="0.2">
      <c r="A9069" t="s">
        <v>9066</v>
      </c>
      <c r="B9069">
        <v>23.856416836550999</v>
      </c>
      <c r="C9069">
        <v>774.35641683655103</v>
      </c>
      <c r="D9069">
        <v>56.058903758249798</v>
      </c>
      <c r="F9069">
        <f t="shared" si="282"/>
        <v>798.21283367310207</v>
      </c>
      <c r="G9069">
        <f t="shared" si="283"/>
        <v>6.7106031301591429E-3</v>
      </c>
    </row>
    <row r="9070" spans="1:7" x14ac:dyDescent="0.2">
      <c r="A9070" t="s">
        <v>9067</v>
      </c>
      <c r="B9070">
        <v>23.864456662119</v>
      </c>
      <c r="C9070">
        <v>774.36445666211796</v>
      </c>
      <c r="D9070">
        <v>55.979793236201999</v>
      </c>
      <c r="F9070">
        <f t="shared" si="282"/>
        <v>798.22891332423694</v>
      </c>
      <c r="G9070">
        <f t="shared" si="283"/>
        <v>1.6079651134873529E-2</v>
      </c>
    </row>
    <row r="9071" spans="1:7" x14ac:dyDescent="0.2">
      <c r="A9071" t="s">
        <v>9068</v>
      </c>
      <c r="B9071">
        <v>23.885866879401998</v>
      </c>
      <c r="C9071">
        <v>774.38586687940199</v>
      </c>
      <c r="D9071">
        <v>56.058903758249798</v>
      </c>
      <c r="F9071">
        <f t="shared" si="282"/>
        <v>798.27173375880398</v>
      </c>
      <c r="G9071">
        <f t="shared" si="283"/>
        <v>4.2820434567033772E-2</v>
      </c>
    </row>
    <row r="9072" spans="1:7" x14ac:dyDescent="0.2">
      <c r="A9072" t="s">
        <v>9069</v>
      </c>
      <c r="B9072">
        <v>23.853615622869398</v>
      </c>
      <c r="C9072">
        <v>774.35361562286903</v>
      </c>
      <c r="D9072">
        <v>56.058903758249798</v>
      </c>
      <c r="F9072">
        <f t="shared" si="282"/>
        <v>798.2072312457384</v>
      </c>
      <c r="G9072">
        <f t="shared" si="283"/>
        <v>-6.450251306557675E-2</v>
      </c>
    </row>
    <row r="9073" spans="1:7" x14ac:dyDescent="0.2">
      <c r="A9073" t="s">
        <v>9070</v>
      </c>
      <c r="B9073">
        <v>23.826128552461501</v>
      </c>
      <c r="C9073">
        <v>774.326128552461</v>
      </c>
      <c r="D9073">
        <v>56.0193419685774</v>
      </c>
      <c r="F9073">
        <f t="shared" si="282"/>
        <v>798.15225710492246</v>
      </c>
      <c r="G9073">
        <f t="shared" si="283"/>
        <v>-5.4974140815943429E-2</v>
      </c>
    </row>
    <row r="9074" spans="1:7" x14ac:dyDescent="0.2">
      <c r="A9074" t="s">
        <v>9071</v>
      </c>
      <c r="B9074">
        <v>23.856932989790099</v>
      </c>
      <c r="C9074">
        <v>774.35693298979004</v>
      </c>
      <c r="D9074">
        <v>56.0193419685774</v>
      </c>
      <c r="F9074">
        <f t="shared" si="282"/>
        <v>798.21386597958019</v>
      </c>
      <c r="G9074">
        <f t="shared" si="283"/>
        <v>6.1608874657736123E-2</v>
      </c>
    </row>
    <row r="9075" spans="1:7" x14ac:dyDescent="0.2">
      <c r="A9075" t="s">
        <v>9072</v>
      </c>
      <c r="B9075">
        <v>23.8621380070533</v>
      </c>
      <c r="C9075">
        <v>774.36213800705298</v>
      </c>
      <c r="D9075">
        <v>56.0984859529772</v>
      </c>
      <c r="F9075">
        <f t="shared" si="282"/>
        <v>798.22427601410629</v>
      </c>
      <c r="G9075">
        <f t="shared" si="283"/>
        <v>1.0410034526103118E-2</v>
      </c>
    </row>
    <row r="9076" spans="1:7" x14ac:dyDescent="0.2">
      <c r="A9076" t="s">
        <v>9073</v>
      </c>
      <c r="B9076">
        <v>23.859899123987901</v>
      </c>
      <c r="C9076">
        <v>774.35989912398702</v>
      </c>
      <c r="D9076">
        <v>55.979793236201999</v>
      </c>
      <c r="F9076">
        <f t="shared" si="282"/>
        <v>798.21979824797495</v>
      </c>
      <c r="G9076">
        <f t="shared" si="283"/>
        <v>-4.4777661313446515E-3</v>
      </c>
    </row>
    <row r="9077" spans="1:7" x14ac:dyDescent="0.2">
      <c r="A9077" t="s">
        <v>9074</v>
      </c>
      <c r="B9077">
        <v>23.851056998341299</v>
      </c>
      <c r="C9077">
        <v>774.35105699834105</v>
      </c>
      <c r="D9077">
        <v>56.058903758249798</v>
      </c>
      <c r="F9077">
        <f t="shared" si="282"/>
        <v>798.20211399668233</v>
      </c>
      <c r="G9077">
        <f t="shared" si="283"/>
        <v>-1.7684251292621411E-2</v>
      </c>
    </row>
    <row r="9078" spans="1:7" x14ac:dyDescent="0.2">
      <c r="A9078" t="s">
        <v>9075</v>
      </c>
      <c r="B9078">
        <v>23.846999497809701</v>
      </c>
      <c r="C9078">
        <v>774.34699949780895</v>
      </c>
      <c r="D9078">
        <v>56.0193419685774</v>
      </c>
      <c r="F9078">
        <f t="shared" si="282"/>
        <v>798.1939989956187</v>
      </c>
      <c r="G9078">
        <f t="shared" si="283"/>
        <v>-8.1150010636292791E-3</v>
      </c>
    </row>
    <row r="9079" spans="1:7" x14ac:dyDescent="0.2">
      <c r="A9079" t="s">
        <v>9076</v>
      </c>
      <c r="B9079">
        <v>23.866765968609101</v>
      </c>
      <c r="C9079">
        <v>774.366765968609</v>
      </c>
      <c r="D9079">
        <v>56.0193419685774</v>
      </c>
      <c r="F9079">
        <f t="shared" si="282"/>
        <v>798.23353193721812</v>
      </c>
      <c r="G9079">
        <f t="shared" si="283"/>
        <v>3.9532941599418336E-2</v>
      </c>
    </row>
    <row r="9080" spans="1:7" x14ac:dyDescent="0.2">
      <c r="A9080" t="s">
        <v>9077</v>
      </c>
      <c r="B9080">
        <v>23.876442045878498</v>
      </c>
      <c r="C9080">
        <v>774.37644204587798</v>
      </c>
      <c r="D9080">
        <v>56.058903758249798</v>
      </c>
      <c r="F9080">
        <f t="shared" si="282"/>
        <v>798.25288409175653</v>
      </c>
      <c r="G9080">
        <f t="shared" si="283"/>
        <v>1.9352154538410105E-2</v>
      </c>
    </row>
    <row r="9081" spans="1:7" x14ac:dyDescent="0.2">
      <c r="A9081" t="s">
        <v>9078</v>
      </c>
      <c r="B9081">
        <v>23.850454967328702</v>
      </c>
      <c r="C9081">
        <v>774.35045496732801</v>
      </c>
      <c r="D9081">
        <v>56.058903758249798</v>
      </c>
      <c r="F9081">
        <f t="shared" si="282"/>
        <v>798.20090993465669</v>
      </c>
      <c r="G9081">
        <f t="shared" si="283"/>
        <v>-5.1974157099834883E-2</v>
      </c>
    </row>
    <row r="9082" spans="1:7" x14ac:dyDescent="0.2">
      <c r="A9082" t="s">
        <v>9079</v>
      </c>
      <c r="B9082">
        <v>23.885672684780399</v>
      </c>
      <c r="C9082">
        <v>774.38567268478005</v>
      </c>
      <c r="D9082">
        <v>56.058903758249798</v>
      </c>
      <c r="F9082">
        <f t="shared" si="282"/>
        <v>798.27134536956044</v>
      </c>
      <c r="G9082">
        <f t="shared" si="283"/>
        <v>7.0435434903743044E-2</v>
      </c>
    </row>
    <row r="9083" spans="1:7" x14ac:dyDescent="0.2">
      <c r="A9083" t="s">
        <v>9080</v>
      </c>
      <c r="B9083">
        <v>23.8469059666444</v>
      </c>
      <c r="C9083">
        <v>774.34690596664404</v>
      </c>
      <c r="D9083">
        <v>56.0193419685774</v>
      </c>
      <c r="F9083">
        <f t="shared" si="282"/>
        <v>798.19381193328843</v>
      </c>
      <c r="G9083">
        <f t="shared" si="283"/>
        <v>-7.7533436272005929E-2</v>
      </c>
    </row>
    <row r="9084" spans="1:7" x14ac:dyDescent="0.2">
      <c r="A9084" t="s">
        <v>9081</v>
      </c>
      <c r="B9084">
        <v>23.850166785312702</v>
      </c>
      <c r="C9084">
        <v>774.35016678531201</v>
      </c>
      <c r="D9084">
        <v>56.0193419685774</v>
      </c>
      <c r="F9084">
        <f t="shared" si="282"/>
        <v>798.20033357062471</v>
      </c>
      <c r="G9084">
        <f t="shared" si="283"/>
        <v>6.5216373362773083E-3</v>
      </c>
    </row>
    <row r="9085" spans="1:7" x14ac:dyDescent="0.2">
      <c r="A9085" t="s">
        <v>9082</v>
      </c>
      <c r="B9085">
        <v>23.842836231394099</v>
      </c>
      <c r="C9085">
        <v>774.34283623139402</v>
      </c>
      <c r="D9085">
        <v>56.058903758249798</v>
      </c>
      <c r="F9085">
        <f t="shared" si="282"/>
        <v>798.18567246278815</v>
      </c>
      <c r="G9085">
        <f t="shared" si="283"/>
        <v>-1.4661107836559495E-2</v>
      </c>
    </row>
    <row r="9086" spans="1:7" x14ac:dyDescent="0.2">
      <c r="A9086" t="s">
        <v>9083</v>
      </c>
      <c r="B9086">
        <v>23.8603002842822</v>
      </c>
      <c r="C9086">
        <v>774.36030028428195</v>
      </c>
      <c r="D9086">
        <v>56.0193419685774</v>
      </c>
      <c r="F9086">
        <f t="shared" si="282"/>
        <v>798.22060056856412</v>
      </c>
      <c r="G9086">
        <f t="shared" si="283"/>
        <v>3.4928105775975382E-2</v>
      </c>
    </row>
    <row r="9087" spans="1:7" x14ac:dyDescent="0.2">
      <c r="A9087" t="s">
        <v>9084</v>
      </c>
      <c r="B9087">
        <v>23.861397691427499</v>
      </c>
      <c r="C9087">
        <v>774.36139769142699</v>
      </c>
      <c r="D9087">
        <v>56.058903758249798</v>
      </c>
      <c r="F9087">
        <f t="shared" si="282"/>
        <v>798.22279538285443</v>
      </c>
      <c r="G9087">
        <f t="shared" si="283"/>
        <v>2.1948142903056578E-3</v>
      </c>
    </row>
    <row r="9088" spans="1:7" x14ac:dyDescent="0.2">
      <c r="A9088" t="s">
        <v>9085</v>
      </c>
      <c r="B9088">
        <v>23.8415256077759</v>
      </c>
      <c r="C9088">
        <v>774.341525607775</v>
      </c>
      <c r="D9088">
        <v>56.0984859529772</v>
      </c>
      <c r="F9088">
        <f t="shared" si="282"/>
        <v>798.1830512155509</v>
      </c>
      <c r="G9088">
        <f t="shared" si="283"/>
        <v>-3.9744167303524591E-2</v>
      </c>
    </row>
    <row r="9089" spans="1:7" x14ac:dyDescent="0.2">
      <c r="A9089" t="s">
        <v>9086</v>
      </c>
      <c r="B9089">
        <v>23.8470564663888</v>
      </c>
      <c r="C9089">
        <v>774.34705646638804</v>
      </c>
      <c r="D9089">
        <v>56.0193419685774</v>
      </c>
      <c r="F9089">
        <f t="shared" si="282"/>
        <v>798.19411293277687</v>
      </c>
      <c r="G9089">
        <f t="shared" si="283"/>
        <v>1.1061717225970824E-2</v>
      </c>
    </row>
    <row r="9090" spans="1:7" x14ac:dyDescent="0.2">
      <c r="A9090" t="s">
        <v>9087</v>
      </c>
      <c r="B9090">
        <v>23.8615983524729</v>
      </c>
      <c r="C9090">
        <v>774.36159835247201</v>
      </c>
      <c r="D9090">
        <v>56.058903758249798</v>
      </c>
      <c r="F9090">
        <f t="shared" ref="F9090:F9153" si="284">B9090+C9090</f>
        <v>798.22319670494494</v>
      </c>
      <c r="G9090">
        <f t="shared" si="283"/>
        <v>2.908377216806457E-2</v>
      </c>
    </row>
    <row r="9091" spans="1:7" x14ac:dyDescent="0.2">
      <c r="A9091" t="s">
        <v>9088</v>
      </c>
      <c r="B9091">
        <v>23.847608298435802</v>
      </c>
      <c r="C9091">
        <v>774.34760829843503</v>
      </c>
      <c r="D9091">
        <v>56.0193419685774</v>
      </c>
      <c r="F9091">
        <f t="shared" si="284"/>
        <v>798.19521659687086</v>
      </c>
      <c r="G9091">
        <f t="shared" ref="G9091:G9154" si="285">F9091-F9090</f>
        <v>-2.798010807407536E-2</v>
      </c>
    </row>
    <row r="9092" spans="1:7" x14ac:dyDescent="0.2">
      <c r="A9092" t="s">
        <v>9089</v>
      </c>
      <c r="B9092">
        <v>23.8545688889246</v>
      </c>
      <c r="C9092">
        <v>774.35456888892395</v>
      </c>
      <c r="D9092">
        <v>56.0984859529772</v>
      </c>
      <c r="F9092">
        <f t="shared" si="284"/>
        <v>798.20913777784858</v>
      </c>
      <c r="G9092">
        <f t="shared" si="285"/>
        <v>1.3921180977717995E-2</v>
      </c>
    </row>
    <row r="9093" spans="1:7" x14ac:dyDescent="0.2">
      <c r="A9093" t="s">
        <v>9090</v>
      </c>
      <c r="B9093">
        <v>23.864062674977799</v>
      </c>
      <c r="C9093">
        <v>774.36406267497705</v>
      </c>
      <c r="D9093">
        <v>56.0193419685774</v>
      </c>
      <c r="F9093">
        <f t="shared" si="284"/>
        <v>798.22812534995489</v>
      </c>
      <c r="G9093">
        <f t="shared" si="285"/>
        <v>1.8987572106311745E-2</v>
      </c>
    </row>
    <row r="9094" spans="1:7" x14ac:dyDescent="0.2">
      <c r="A9094" t="s">
        <v>9091</v>
      </c>
      <c r="B9094">
        <v>23.853258255814499</v>
      </c>
      <c r="C9094">
        <v>774.35325825581401</v>
      </c>
      <c r="D9094">
        <v>56.138081194463901</v>
      </c>
      <c r="F9094">
        <f t="shared" si="284"/>
        <v>798.20651651162848</v>
      </c>
      <c r="G9094">
        <f t="shared" si="285"/>
        <v>-2.1608838326415025E-2</v>
      </c>
    </row>
    <row r="9095" spans="1:7" x14ac:dyDescent="0.2">
      <c r="A9095" t="s">
        <v>9092</v>
      </c>
      <c r="B9095">
        <v>23.8690164737605</v>
      </c>
      <c r="C9095">
        <v>774.36901647375998</v>
      </c>
      <c r="D9095">
        <v>56.0984859529772</v>
      </c>
      <c r="F9095">
        <f t="shared" si="284"/>
        <v>798.23803294752054</v>
      </c>
      <c r="G9095">
        <f t="shared" si="285"/>
        <v>3.1516435892058325E-2</v>
      </c>
    </row>
    <row r="9096" spans="1:7" x14ac:dyDescent="0.2">
      <c r="A9096" t="s">
        <v>9093</v>
      </c>
      <c r="B9096">
        <v>23.849878137897701</v>
      </c>
      <c r="C9096">
        <v>774.34987813789701</v>
      </c>
      <c r="D9096">
        <v>55.940257574858897</v>
      </c>
      <c r="F9096">
        <f t="shared" si="284"/>
        <v>798.1997562757947</v>
      </c>
      <c r="G9096">
        <f t="shared" si="285"/>
        <v>-3.8276671725839151E-2</v>
      </c>
    </row>
    <row r="9097" spans="1:7" x14ac:dyDescent="0.2">
      <c r="A9097" t="s">
        <v>9094</v>
      </c>
      <c r="B9097">
        <v>23.841983392658001</v>
      </c>
      <c r="C9097">
        <v>774.34198339265697</v>
      </c>
      <c r="D9097">
        <v>56.058903758249798</v>
      </c>
      <c r="F9097">
        <f t="shared" si="284"/>
        <v>798.18396678531496</v>
      </c>
      <c r="G9097">
        <f t="shared" si="285"/>
        <v>-1.5789490479733104E-2</v>
      </c>
    </row>
    <row r="9098" spans="1:7" x14ac:dyDescent="0.2">
      <c r="A9098" t="s">
        <v>9095</v>
      </c>
      <c r="B9098">
        <v>23.869210810365001</v>
      </c>
      <c r="C9098">
        <v>774.36921081036496</v>
      </c>
      <c r="D9098">
        <v>56.138081194463901</v>
      </c>
      <c r="F9098">
        <f t="shared" si="284"/>
        <v>798.23842162072992</v>
      </c>
      <c r="G9098">
        <f t="shared" si="285"/>
        <v>5.4454835414958325E-2</v>
      </c>
    </row>
    <row r="9099" spans="1:7" x14ac:dyDescent="0.2">
      <c r="A9099" t="s">
        <v>9096</v>
      </c>
      <c r="B9099">
        <v>23.865529815299102</v>
      </c>
      <c r="C9099">
        <v>774.36552981529906</v>
      </c>
      <c r="D9099">
        <v>55.940257574858897</v>
      </c>
      <c r="F9099">
        <f t="shared" si="284"/>
        <v>798.23105963059811</v>
      </c>
      <c r="G9099">
        <f t="shared" si="285"/>
        <v>-7.3619901318124903E-3</v>
      </c>
    </row>
    <row r="9100" spans="1:7" x14ac:dyDescent="0.2">
      <c r="A9100" t="s">
        <v>9097</v>
      </c>
      <c r="B9100">
        <v>23.866364031005801</v>
      </c>
      <c r="C9100">
        <v>774.36636403100499</v>
      </c>
      <c r="D9100">
        <v>56.058903758249798</v>
      </c>
      <c r="F9100">
        <f t="shared" si="284"/>
        <v>798.23272806201078</v>
      </c>
      <c r="G9100">
        <f t="shared" si="285"/>
        <v>1.6684314126678146E-3</v>
      </c>
    </row>
    <row r="9101" spans="1:7" x14ac:dyDescent="0.2">
      <c r="A9101" t="s">
        <v>9098</v>
      </c>
      <c r="B9101">
        <v>23.845946573341401</v>
      </c>
      <c r="C9101">
        <v>774.34594657334105</v>
      </c>
      <c r="D9101">
        <v>56.058903758249798</v>
      </c>
      <c r="F9101">
        <f t="shared" si="284"/>
        <v>798.19189314668245</v>
      </c>
      <c r="G9101">
        <f t="shared" si="285"/>
        <v>-4.0834915328332499E-2</v>
      </c>
    </row>
    <row r="9102" spans="1:7" x14ac:dyDescent="0.2">
      <c r="A9102" t="s">
        <v>9099</v>
      </c>
      <c r="B9102">
        <v>23.856280810287998</v>
      </c>
      <c r="C9102">
        <v>774.35628081028801</v>
      </c>
      <c r="D9102">
        <v>56.058903758249798</v>
      </c>
      <c r="F9102">
        <f t="shared" si="284"/>
        <v>798.21256162057603</v>
      </c>
      <c r="G9102">
        <f t="shared" si="285"/>
        <v>2.0668473893579176E-2</v>
      </c>
    </row>
    <row r="9103" spans="1:7" x14ac:dyDescent="0.2">
      <c r="A9103" t="s">
        <v>9100</v>
      </c>
      <c r="B9103">
        <v>23.8602249289575</v>
      </c>
      <c r="C9103">
        <v>774.360224928957</v>
      </c>
      <c r="D9103">
        <v>56.177689468759802</v>
      </c>
      <c r="F9103">
        <f t="shared" si="284"/>
        <v>798.22044985791445</v>
      </c>
      <c r="G9103">
        <f t="shared" si="285"/>
        <v>7.8882373384203675E-3</v>
      </c>
    </row>
    <row r="9104" spans="1:7" x14ac:dyDescent="0.2">
      <c r="A9104" t="s">
        <v>9101</v>
      </c>
      <c r="B9104">
        <v>23.868858922592</v>
      </c>
      <c r="C9104">
        <v>774.36885892259204</v>
      </c>
      <c r="D9104">
        <v>55.821743756674003</v>
      </c>
      <c r="F9104">
        <f t="shared" si="284"/>
        <v>798.23771784518408</v>
      </c>
      <c r="G9104">
        <f t="shared" si="285"/>
        <v>1.7267987269633522E-2</v>
      </c>
    </row>
    <row r="9105" spans="1:7" x14ac:dyDescent="0.2">
      <c r="A9105" t="s">
        <v>9102</v>
      </c>
      <c r="B9105">
        <v>23.862375540554599</v>
      </c>
      <c r="C9105">
        <v>774.36237554055401</v>
      </c>
      <c r="D9105">
        <v>55.900734998199802</v>
      </c>
      <c r="F9105">
        <f t="shared" si="284"/>
        <v>798.22475108110859</v>
      </c>
      <c r="G9105">
        <f t="shared" si="285"/>
        <v>-1.2966764075486026E-2</v>
      </c>
    </row>
    <row r="9106" spans="1:7" x14ac:dyDescent="0.2">
      <c r="A9106" t="s">
        <v>9103</v>
      </c>
      <c r="B9106">
        <v>23.879669981451102</v>
      </c>
      <c r="C9106">
        <v>774.379669981451</v>
      </c>
      <c r="D9106">
        <v>55.979793236201999</v>
      </c>
      <c r="F9106">
        <f t="shared" si="284"/>
        <v>798.25933996290212</v>
      </c>
      <c r="G9106">
        <f t="shared" si="285"/>
        <v>3.4588881793524706E-2</v>
      </c>
    </row>
    <row r="9107" spans="1:7" x14ac:dyDescent="0.2">
      <c r="A9107" t="s">
        <v>9104</v>
      </c>
      <c r="B9107">
        <v>23.878854931316098</v>
      </c>
      <c r="C9107">
        <v>774.37885493131603</v>
      </c>
      <c r="D9107">
        <v>56.058903758249798</v>
      </c>
      <c r="F9107">
        <f t="shared" si="284"/>
        <v>798.25770986263217</v>
      </c>
      <c r="G9107">
        <f t="shared" si="285"/>
        <v>-1.6301002699492528E-3</v>
      </c>
    </row>
    <row r="9108" spans="1:7" x14ac:dyDescent="0.2">
      <c r="A9108" t="s">
        <v>9105</v>
      </c>
      <c r="B9108">
        <v>23.877988814713198</v>
      </c>
      <c r="C9108">
        <v>774.37798881471304</v>
      </c>
      <c r="D9108">
        <v>55.821743756674003</v>
      </c>
      <c r="F9108">
        <f t="shared" si="284"/>
        <v>798.25597762942618</v>
      </c>
      <c r="G9108">
        <f t="shared" si="285"/>
        <v>-1.7322332059848122E-3</v>
      </c>
    </row>
    <row r="9109" spans="1:7" x14ac:dyDescent="0.2">
      <c r="A9109" t="s">
        <v>9106</v>
      </c>
      <c r="B9109">
        <v>23.8676118639411</v>
      </c>
      <c r="C9109">
        <v>774.36761186394097</v>
      </c>
      <c r="D9109">
        <v>56.0984859529772</v>
      </c>
      <c r="F9109">
        <f t="shared" si="284"/>
        <v>798.23522372788204</v>
      </c>
      <c r="G9109">
        <f t="shared" si="285"/>
        <v>-2.0753901544139808E-2</v>
      </c>
    </row>
    <row r="9110" spans="1:7" x14ac:dyDescent="0.2">
      <c r="A9110" t="s">
        <v>9107</v>
      </c>
      <c r="B9110">
        <v>23.863310198876601</v>
      </c>
      <c r="C9110">
        <v>774.36331019887598</v>
      </c>
      <c r="D9110">
        <v>56.0193419685774</v>
      </c>
      <c r="F9110">
        <f t="shared" si="284"/>
        <v>798.22662039775253</v>
      </c>
      <c r="G9110">
        <f t="shared" si="285"/>
        <v>-8.6033301295174169E-3</v>
      </c>
    </row>
    <row r="9111" spans="1:7" x14ac:dyDescent="0.2">
      <c r="A9111" t="s">
        <v>9108</v>
      </c>
      <c r="B9111">
        <v>23.8773938943046</v>
      </c>
      <c r="C9111">
        <v>774.37739389430396</v>
      </c>
      <c r="D9111">
        <v>56.0984859529772</v>
      </c>
      <c r="F9111">
        <f t="shared" si="284"/>
        <v>798.25478778860861</v>
      </c>
      <c r="G9111">
        <f t="shared" si="285"/>
        <v>2.816739085608333E-2</v>
      </c>
    </row>
    <row r="9112" spans="1:7" x14ac:dyDescent="0.2">
      <c r="A9112" t="s">
        <v>9109</v>
      </c>
      <c r="B9112">
        <v>23.8759454294199</v>
      </c>
      <c r="C9112">
        <v>774.37594542941997</v>
      </c>
      <c r="D9112">
        <v>56.058903758249798</v>
      </c>
      <c r="F9112">
        <f t="shared" si="284"/>
        <v>798.25189085883983</v>
      </c>
      <c r="G9112">
        <f t="shared" si="285"/>
        <v>-2.8969297687808648E-3</v>
      </c>
    </row>
    <row r="9113" spans="1:7" x14ac:dyDescent="0.2">
      <c r="A9113" t="s">
        <v>9110</v>
      </c>
      <c r="B9113">
        <v>23.8859465652016</v>
      </c>
      <c r="C9113">
        <v>774.38594656520104</v>
      </c>
      <c r="D9113">
        <v>55.940257574858897</v>
      </c>
      <c r="F9113">
        <f t="shared" si="284"/>
        <v>798.27189313040265</v>
      </c>
      <c r="G9113">
        <f t="shared" si="285"/>
        <v>2.0002271562816532E-2</v>
      </c>
    </row>
    <row r="9114" spans="1:7" x14ac:dyDescent="0.2">
      <c r="A9114" t="s">
        <v>9111</v>
      </c>
      <c r="B9114">
        <v>23.874158115625502</v>
      </c>
      <c r="C9114">
        <v>774.37415811562505</v>
      </c>
      <c r="D9114">
        <v>55.940257574858897</v>
      </c>
      <c r="F9114">
        <f t="shared" si="284"/>
        <v>798.24831623125056</v>
      </c>
      <c r="G9114">
        <f t="shared" si="285"/>
        <v>-2.3576899152089936E-2</v>
      </c>
    </row>
    <row r="9115" spans="1:7" x14ac:dyDescent="0.2">
      <c r="A9115" t="s">
        <v>9112</v>
      </c>
      <c r="B9115">
        <v>23.889200991334299</v>
      </c>
      <c r="C9115">
        <v>774.38920099133395</v>
      </c>
      <c r="D9115">
        <v>55.979793236201999</v>
      </c>
      <c r="F9115">
        <f t="shared" si="284"/>
        <v>798.27840198266824</v>
      </c>
      <c r="G9115">
        <f t="shared" si="285"/>
        <v>3.0085751417686879E-2</v>
      </c>
    </row>
    <row r="9116" spans="1:7" x14ac:dyDescent="0.2">
      <c r="A9116" t="s">
        <v>9113</v>
      </c>
      <c r="B9116">
        <v>23.868053798033401</v>
      </c>
      <c r="C9116">
        <v>774.36805379803297</v>
      </c>
      <c r="D9116">
        <v>55.8612328300744</v>
      </c>
      <c r="F9116">
        <f t="shared" si="284"/>
        <v>798.2361075960664</v>
      </c>
      <c r="G9116">
        <f t="shared" si="285"/>
        <v>-4.2294386601838596E-2</v>
      </c>
    </row>
    <row r="9117" spans="1:7" x14ac:dyDescent="0.2">
      <c r="A9117" t="s">
        <v>9114</v>
      </c>
      <c r="B9117">
        <v>23.8702802530564</v>
      </c>
      <c r="C9117">
        <v>774.37028025305597</v>
      </c>
      <c r="D9117">
        <v>56.058903758249798</v>
      </c>
      <c r="F9117">
        <f t="shared" si="284"/>
        <v>798.24056050611239</v>
      </c>
      <c r="G9117">
        <f t="shared" si="285"/>
        <v>4.4529100459840265E-3</v>
      </c>
    </row>
    <row r="9118" spans="1:7" x14ac:dyDescent="0.2">
      <c r="A9118" t="s">
        <v>9115</v>
      </c>
      <c r="B9118">
        <v>23.883045863741099</v>
      </c>
      <c r="C9118">
        <v>774.38304586374102</v>
      </c>
      <c r="D9118">
        <v>55.900734998199802</v>
      </c>
      <c r="F9118">
        <f t="shared" si="284"/>
        <v>798.26609172748215</v>
      </c>
      <c r="G9118">
        <f t="shared" si="285"/>
        <v>2.5531221369760715E-2</v>
      </c>
    </row>
    <row r="9119" spans="1:7" x14ac:dyDescent="0.2">
      <c r="A9119" t="s">
        <v>9116</v>
      </c>
      <c r="B9119">
        <v>23.8715781562234</v>
      </c>
      <c r="C9119">
        <v>774.37157815622299</v>
      </c>
      <c r="D9119">
        <v>56.0984859529772</v>
      </c>
      <c r="F9119">
        <f t="shared" si="284"/>
        <v>798.24315631244644</v>
      </c>
      <c r="G9119">
        <f t="shared" si="285"/>
        <v>-2.2935415035703954E-2</v>
      </c>
    </row>
    <row r="9120" spans="1:7" x14ac:dyDescent="0.2">
      <c r="A9120" t="s">
        <v>9117</v>
      </c>
      <c r="B9120">
        <v>23.881942335291001</v>
      </c>
      <c r="C9120">
        <v>774.381942335291</v>
      </c>
      <c r="D9120">
        <v>55.900734998199802</v>
      </c>
      <c r="F9120">
        <f t="shared" si="284"/>
        <v>798.263884670582</v>
      </c>
      <c r="G9120">
        <f t="shared" si="285"/>
        <v>2.0728358135556846E-2</v>
      </c>
    </row>
    <row r="9121" spans="1:7" x14ac:dyDescent="0.2">
      <c r="A9121" t="s">
        <v>9118</v>
      </c>
      <c r="B9121">
        <v>23.868988493696801</v>
      </c>
      <c r="C9121">
        <v>774.36898849369595</v>
      </c>
      <c r="D9121">
        <v>55.979793236201999</v>
      </c>
      <c r="F9121">
        <f t="shared" si="284"/>
        <v>798.2379769873927</v>
      </c>
      <c r="G9121">
        <f t="shared" si="285"/>
        <v>-2.5907683189302588E-2</v>
      </c>
    </row>
    <row r="9122" spans="1:7" x14ac:dyDescent="0.2">
      <c r="A9122" t="s">
        <v>9119</v>
      </c>
      <c r="B9122">
        <v>23.849854137568901</v>
      </c>
      <c r="C9122">
        <v>774.34985413756795</v>
      </c>
      <c r="D9122">
        <v>56.138081194463901</v>
      </c>
      <c r="F9122">
        <f t="shared" si="284"/>
        <v>798.1997082751368</v>
      </c>
      <c r="G9122">
        <f t="shared" si="285"/>
        <v>-3.8268712255899118E-2</v>
      </c>
    </row>
    <row r="9123" spans="1:7" x14ac:dyDescent="0.2">
      <c r="A9123" t="s">
        <v>9120</v>
      </c>
      <c r="B9123">
        <v>23.848167550846501</v>
      </c>
      <c r="C9123">
        <v>774.34816755084603</v>
      </c>
      <c r="D9123">
        <v>56.0193419685774</v>
      </c>
      <c r="F9123">
        <f t="shared" si="284"/>
        <v>798.19633510169251</v>
      </c>
      <c r="G9123">
        <f t="shared" si="285"/>
        <v>-3.3731734442881134E-3</v>
      </c>
    </row>
    <row r="9124" spans="1:7" x14ac:dyDescent="0.2">
      <c r="A9124" t="s">
        <v>9121</v>
      </c>
      <c r="B9124">
        <v>23.857785732649901</v>
      </c>
      <c r="C9124">
        <v>774.35778573264895</v>
      </c>
      <c r="D9124">
        <v>56.0984859529772</v>
      </c>
      <c r="F9124">
        <f t="shared" si="284"/>
        <v>798.21557146529881</v>
      </c>
      <c r="G9124">
        <f t="shared" si="285"/>
        <v>1.9236363606296436E-2</v>
      </c>
    </row>
    <row r="9125" spans="1:7" x14ac:dyDescent="0.2">
      <c r="A9125" t="s">
        <v>9122</v>
      </c>
      <c r="B9125">
        <v>23.8573530406834</v>
      </c>
      <c r="C9125">
        <v>774.35735304068305</v>
      </c>
      <c r="D9125">
        <v>55.979793236201999</v>
      </c>
      <c r="F9125">
        <f t="shared" si="284"/>
        <v>798.21470608136644</v>
      </c>
      <c r="G9125">
        <f t="shared" si="285"/>
        <v>-8.6538393236423872E-4</v>
      </c>
    </row>
    <row r="9126" spans="1:7" x14ac:dyDescent="0.2">
      <c r="A9126" t="s">
        <v>9123</v>
      </c>
      <c r="B9126">
        <v>23.845245704553601</v>
      </c>
      <c r="C9126">
        <v>774.34524570455301</v>
      </c>
      <c r="D9126">
        <v>56.0984859529772</v>
      </c>
      <c r="F9126">
        <f t="shared" si="284"/>
        <v>798.19049140910658</v>
      </c>
      <c r="G9126">
        <f t="shared" si="285"/>
        <v>-2.4214672259859071E-2</v>
      </c>
    </row>
    <row r="9127" spans="1:7" x14ac:dyDescent="0.2">
      <c r="A9127" t="s">
        <v>9124</v>
      </c>
      <c r="B9127">
        <v>23.830805532987501</v>
      </c>
      <c r="C9127">
        <v>774.33080553298703</v>
      </c>
      <c r="D9127">
        <v>56.058903758249798</v>
      </c>
      <c r="F9127">
        <f t="shared" si="284"/>
        <v>798.16161106597451</v>
      </c>
      <c r="G9127">
        <f t="shared" si="285"/>
        <v>-2.8880343132072994E-2</v>
      </c>
    </row>
    <row r="9128" spans="1:7" x14ac:dyDescent="0.2">
      <c r="A9128" t="s">
        <v>9125</v>
      </c>
      <c r="B9128">
        <v>23.839389405568799</v>
      </c>
      <c r="C9128">
        <v>774.339389405568</v>
      </c>
      <c r="D9128">
        <v>56.0193419685774</v>
      </c>
      <c r="F9128">
        <f t="shared" si="284"/>
        <v>798.17877881113679</v>
      </c>
      <c r="G9128">
        <f t="shared" si="285"/>
        <v>1.7167745162282699E-2</v>
      </c>
    </row>
    <row r="9129" spans="1:7" x14ac:dyDescent="0.2">
      <c r="A9129" t="s">
        <v>9126</v>
      </c>
      <c r="B9129">
        <v>23.804974789749799</v>
      </c>
      <c r="C9129">
        <v>774.30497478974905</v>
      </c>
      <c r="D9129">
        <v>56.058903758249798</v>
      </c>
      <c r="F9129">
        <f t="shared" si="284"/>
        <v>798.1099495794989</v>
      </c>
      <c r="G9129">
        <f t="shared" si="285"/>
        <v>-6.8829231637892008E-2</v>
      </c>
    </row>
    <row r="9130" spans="1:7" x14ac:dyDescent="0.2">
      <c r="A9130" t="s">
        <v>9127</v>
      </c>
      <c r="B9130">
        <v>23.826537434637402</v>
      </c>
      <c r="C9130">
        <v>774.32653743463698</v>
      </c>
      <c r="D9130">
        <v>56.0984859529772</v>
      </c>
      <c r="F9130">
        <f t="shared" si="284"/>
        <v>798.15307486927441</v>
      </c>
      <c r="G9130">
        <f t="shared" si="285"/>
        <v>4.3125289775503006E-2</v>
      </c>
    </row>
    <row r="9131" spans="1:7" x14ac:dyDescent="0.2">
      <c r="A9131" t="s">
        <v>9128</v>
      </c>
      <c r="B9131">
        <v>23.818417856429701</v>
      </c>
      <c r="C9131">
        <v>774.31841785642905</v>
      </c>
      <c r="D9131">
        <v>56.058903758249798</v>
      </c>
      <c r="F9131">
        <f t="shared" si="284"/>
        <v>798.13683571285878</v>
      </c>
      <c r="G9131">
        <f t="shared" si="285"/>
        <v>-1.6239156415622347E-2</v>
      </c>
    </row>
    <row r="9132" spans="1:7" x14ac:dyDescent="0.2">
      <c r="A9132" t="s">
        <v>9129</v>
      </c>
      <c r="B9132">
        <v>23.826198857804901</v>
      </c>
      <c r="C9132">
        <v>774.326198857804</v>
      </c>
      <c r="D9132">
        <v>56.0193419685774</v>
      </c>
      <c r="F9132">
        <f t="shared" si="284"/>
        <v>798.15239771560891</v>
      </c>
      <c r="G9132">
        <f t="shared" si="285"/>
        <v>1.5562002750129977E-2</v>
      </c>
    </row>
    <row r="9133" spans="1:7" x14ac:dyDescent="0.2">
      <c r="A9133" t="s">
        <v>9130</v>
      </c>
      <c r="B9133">
        <v>23.812003567145901</v>
      </c>
      <c r="C9133">
        <v>774.31200356714498</v>
      </c>
      <c r="D9133">
        <v>56.0193419685774</v>
      </c>
      <c r="F9133">
        <f t="shared" si="284"/>
        <v>798.12400713429088</v>
      </c>
      <c r="G9133">
        <f t="shared" si="285"/>
        <v>-2.8390581318035402E-2</v>
      </c>
    </row>
    <row r="9134" spans="1:7" x14ac:dyDescent="0.2">
      <c r="A9134" t="s">
        <v>9131</v>
      </c>
      <c r="B9134">
        <v>23.8384865027598</v>
      </c>
      <c r="C9134">
        <v>774.338486502759</v>
      </c>
      <c r="D9134">
        <v>56.0193419685774</v>
      </c>
      <c r="F9134">
        <f t="shared" si="284"/>
        <v>798.17697300551879</v>
      </c>
      <c r="G9134">
        <f t="shared" si="285"/>
        <v>5.2965871227911521E-2</v>
      </c>
    </row>
    <row r="9135" spans="1:7" x14ac:dyDescent="0.2">
      <c r="A9135" t="s">
        <v>9132</v>
      </c>
      <c r="B9135">
        <v>23.846462093475999</v>
      </c>
      <c r="C9135">
        <v>774.346462093475</v>
      </c>
      <c r="D9135">
        <v>56.0193419685774</v>
      </c>
      <c r="F9135">
        <f t="shared" si="284"/>
        <v>798.19292418695102</v>
      </c>
      <c r="G9135">
        <f t="shared" si="285"/>
        <v>1.5951181432228623E-2</v>
      </c>
    </row>
    <row r="9136" spans="1:7" x14ac:dyDescent="0.2">
      <c r="A9136" t="s">
        <v>9133</v>
      </c>
      <c r="B9136">
        <v>23.857691710038701</v>
      </c>
      <c r="C9136">
        <v>774.35769171003801</v>
      </c>
      <c r="D9136">
        <v>56.058903758249798</v>
      </c>
      <c r="F9136">
        <f t="shared" si="284"/>
        <v>798.21538342007671</v>
      </c>
      <c r="G9136">
        <f t="shared" si="285"/>
        <v>2.2459233125687206E-2</v>
      </c>
    </row>
    <row r="9137" spans="1:7" x14ac:dyDescent="0.2">
      <c r="A9137" t="s">
        <v>9134</v>
      </c>
      <c r="B9137">
        <v>23.858851620542001</v>
      </c>
      <c r="C9137">
        <v>774.35885162054103</v>
      </c>
      <c r="D9137">
        <v>56.0193419685774</v>
      </c>
      <c r="F9137">
        <f t="shared" si="284"/>
        <v>798.21770324108309</v>
      </c>
      <c r="G9137">
        <f t="shared" si="285"/>
        <v>2.319821006381062E-3</v>
      </c>
    </row>
    <row r="9138" spans="1:7" x14ac:dyDescent="0.2">
      <c r="A9138" t="s">
        <v>9135</v>
      </c>
      <c r="B9138">
        <v>23.847515464823001</v>
      </c>
      <c r="C9138">
        <v>774.34751546482198</v>
      </c>
      <c r="D9138">
        <v>56.0193419685774</v>
      </c>
      <c r="F9138">
        <f t="shared" si="284"/>
        <v>798.19503092964499</v>
      </c>
      <c r="G9138">
        <f t="shared" si="285"/>
        <v>-2.2672311438100223E-2</v>
      </c>
    </row>
    <row r="9139" spans="1:7" x14ac:dyDescent="0.2">
      <c r="A9139" t="s">
        <v>9136</v>
      </c>
      <c r="B9139">
        <v>23.845552962841499</v>
      </c>
      <c r="C9139">
        <v>774.345552962841</v>
      </c>
      <c r="D9139">
        <v>56.058903758249798</v>
      </c>
      <c r="F9139">
        <f t="shared" si="284"/>
        <v>798.19110592568245</v>
      </c>
      <c r="G9139">
        <f t="shared" si="285"/>
        <v>-3.9250039625358113E-3</v>
      </c>
    </row>
    <row r="9140" spans="1:7" x14ac:dyDescent="0.2">
      <c r="A9140" t="s">
        <v>9137</v>
      </c>
      <c r="B9140">
        <v>23.859503693260699</v>
      </c>
      <c r="C9140">
        <v>774.35950369325997</v>
      </c>
      <c r="D9140">
        <v>56.0193419685774</v>
      </c>
      <c r="F9140">
        <f t="shared" si="284"/>
        <v>798.21900738652062</v>
      </c>
      <c r="G9140">
        <f t="shared" si="285"/>
        <v>2.7901460838165804E-2</v>
      </c>
    </row>
    <row r="9141" spans="1:7" x14ac:dyDescent="0.2">
      <c r="A9141" t="s">
        <v>9138</v>
      </c>
      <c r="B9141">
        <v>23.863416113501</v>
      </c>
      <c r="C9141">
        <v>774.36341611350099</v>
      </c>
      <c r="D9141">
        <v>56.0193419685774</v>
      </c>
      <c r="F9141">
        <f t="shared" si="284"/>
        <v>798.22683222700198</v>
      </c>
      <c r="G9141">
        <f t="shared" si="285"/>
        <v>7.8248404813621164E-3</v>
      </c>
    </row>
    <row r="9142" spans="1:7" x14ac:dyDescent="0.2">
      <c r="A9142" t="s">
        <v>9139</v>
      </c>
      <c r="B9142">
        <v>23.845552962841499</v>
      </c>
      <c r="C9142">
        <v>774.345552962841</v>
      </c>
      <c r="D9142">
        <v>56.058903758249798</v>
      </c>
      <c r="F9142">
        <f t="shared" si="284"/>
        <v>798.19110592568245</v>
      </c>
      <c r="G9142">
        <f t="shared" si="285"/>
        <v>-3.572630131952792E-2</v>
      </c>
    </row>
    <row r="9143" spans="1:7" x14ac:dyDescent="0.2">
      <c r="A9143" t="s">
        <v>9140</v>
      </c>
      <c r="B9143">
        <v>23.843239273792602</v>
      </c>
      <c r="C9143">
        <v>774.34323927379205</v>
      </c>
      <c r="D9143">
        <v>56.0984859529772</v>
      </c>
      <c r="F9143">
        <f t="shared" si="284"/>
        <v>798.18647854758467</v>
      </c>
      <c r="G9143">
        <f t="shared" si="285"/>
        <v>-4.6273780977799106E-3</v>
      </c>
    </row>
    <row r="9144" spans="1:7" x14ac:dyDescent="0.2">
      <c r="A9144" t="s">
        <v>9141</v>
      </c>
      <c r="B9144">
        <v>23.8489638772744</v>
      </c>
      <c r="C9144">
        <v>774.34896387727395</v>
      </c>
      <c r="D9144">
        <v>56.058903758249798</v>
      </c>
      <c r="F9144">
        <f t="shared" si="284"/>
        <v>798.19792775454835</v>
      </c>
      <c r="G9144">
        <f t="shared" si="285"/>
        <v>1.1449206963675351E-2</v>
      </c>
    </row>
    <row r="9145" spans="1:7" x14ac:dyDescent="0.2">
      <c r="A9145" t="s">
        <v>9142</v>
      </c>
      <c r="B9145">
        <v>23.888338080996501</v>
      </c>
      <c r="C9145">
        <v>774.38833808099605</v>
      </c>
      <c r="D9145">
        <v>56.058903758249798</v>
      </c>
      <c r="F9145">
        <f t="shared" si="284"/>
        <v>798.27667616199255</v>
      </c>
      <c r="G9145">
        <f t="shared" si="285"/>
        <v>7.8748407444209079E-2</v>
      </c>
    </row>
    <row r="9146" spans="1:7" x14ac:dyDescent="0.2">
      <c r="A9146" t="s">
        <v>9143</v>
      </c>
      <c r="B9146">
        <v>23.871785094467601</v>
      </c>
      <c r="C9146">
        <v>774.37178509446699</v>
      </c>
      <c r="D9146">
        <v>56.058903758249798</v>
      </c>
      <c r="F9146">
        <f t="shared" si="284"/>
        <v>798.24357018893454</v>
      </c>
      <c r="G9146">
        <f t="shared" si="285"/>
        <v>-3.310597305801366E-2</v>
      </c>
    </row>
    <row r="9147" spans="1:7" x14ac:dyDescent="0.2">
      <c r="A9147" t="s">
        <v>9144</v>
      </c>
      <c r="B9147">
        <v>23.876192978637</v>
      </c>
      <c r="C9147">
        <v>774.37619297863705</v>
      </c>
      <c r="D9147">
        <v>56.0984859529772</v>
      </c>
      <c r="F9147">
        <f t="shared" si="284"/>
        <v>798.2523859572741</v>
      </c>
      <c r="G9147">
        <f t="shared" si="285"/>
        <v>8.8157683395593267E-3</v>
      </c>
    </row>
    <row r="9148" spans="1:7" x14ac:dyDescent="0.2">
      <c r="A9148" t="s">
        <v>9145</v>
      </c>
      <c r="B9148">
        <v>23.871584449181601</v>
      </c>
      <c r="C9148">
        <v>774.371584449181</v>
      </c>
      <c r="D9148">
        <v>56.058903758249798</v>
      </c>
      <c r="F9148">
        <f t="shared" si="284"/>
        <v>798.24316889836257</v>
      </c>
      <c r="G9148">
        <f t="shared" si="285"/>
        <v>-9.2170589115312396E-3</v>
      </c>
    </row>
    <row r="9149" spans="1:7" x14ac:dyDescent="0.2">
      <c r="A9149" t="s">
        <v>9146</v>
      </c>
      <c r="B9149">
        <v>23.875591047452499</v>
      </c>
      <c r="C9149">
        <v>774.37559104745196</v>
      </c>
      <c r="D9149">
        <v>56.0984859529772</v>
      </c>
      <c r="F9149">
        <f t="shared" si="284"/>
        <v>798.25118209490449</v>
      </c>
      <c r="G9149">
        <f t="shared" si="285"/>
        <v>8.0131965419241169E-3</v>
      </c>
    </row>
    <row r="9150" spans="1:7" x14ac:dyDescent="0.2">
      <c r="A9150" t="s">
        <v>9147</v>
      </c>
      <c r="B9150">
        <v>23.869120246033201</v>
      </c>
      <c r="C9150">
        <v>774.36912024603305</v>
      </c>
      <c r="D9150">
        <v>56.0984859529772</v>
      </c>
      <c r="F9150">
        <f t="shared" si="284"/>
        <v>798.23824049206621</v>
      </c>
      <c r="G9150">
        <f t="shared" si="285"/>
        <v>-1.2941602838282051E-2</v>
      </c>
    </row>
    <row r="9151" spans="1:7" x14ac:dyDescent="0.2">
      <c r="A9151" t="s">
        <v>9148</v>
      </c>
      <c r="B9151">
        <v>23.9013794806202</v>
      </c>
      <c r="C9151">
        <v>774.40137948061999</v>
      </c>
      <c r="D9151">
        <v>56.058903758249798</v>
      </c>
      <c r="F9151">
        <f t="shared" si="284"/>
        <v>798.30275896124022</v>
      </c>
      <c r="G9151">
        <f t="shared" si="285"/>
        <v>6.4518469174004167E-2</v>
      </c>
    </row>
    <row r="9152" spans="1:7" x14ac:dyDescent="0.2">
      <c r="A9152" t="s">
        <v>9149</v>
      </c>
      <c r="B9152">
        <v>23.879861007079601</v>
      </c>
      <c r="C9152">
        <v>774.37986100707894</v>
      </c>
      <c r="D9152">
        <v>56.058903758249798</v>
      </c>
      <c r="F9152">
        <f t="shared" si="284"/>
        <v>798.25972201415857</v>
      </c>
      <c r="G9152">
        <f t="shared" si="285"/>
        <v>-4.3036947081645849E-2</v>
      </c>
    </row>
    <row r="9153" spans="1:7" x14ac:dyDescent="0.2">
      <c r="A9153" t="s">
        <v>9150</v>
      </c>
      <c r="B9153">
        <v>23.8800177283095</v>
      </c>
      <c r="C9153">
        <v>774.38001772830899</v>
      </c>
      <c r="D9153">
        <v>56.0193419685774</v>
      </c>
      <c r="F9153">
        <f t="shared" si="284"/>
        <v>798.26003545661854</v>
      </c>
      <c r="G9153">
        <f t="shared" si="285"/>
        <v>3.1344245996933751E-4</v>
      </c>
    </row>
    <row r="9154" spans="1:7" x14ac:dyDescent="0.2">
      <c r="A9154" t="s">
        <v>9151</v>
      </c>
      <c r="B9154">
        <v>23.890394629729499</v>
      </c>
      <c r="C9154">
        <v>774.39039462972903</v>
      </c>
      <c r="D9154">
        <v>56.058903758249798</v>
      </c>
      <c r="F9154">
        <f t="shared" ref="F9154:F9217" si="286">B9154+C9154</f>
        <v>798.28078925945852</v>
      </c>
      <c r="G9154">
        <f t="shared" si="285"/>
        <v>2.0753802839976743E-2</v>
      </c>
    </row>
    <row r="9155" spans="1:7" x14ac:dyDescent="0.2">
      <c r="A9155" t="s">
        <v>9152</v>
      </c>
      <c r="B9155">
        <v>23.871390041765601</v>
      </c>
      <c r="C9155">
        <v>774.37139004176504</v>
      </c>
      <c r="D9155">
        <v>56.0193419685774</v>
      </c>
      <c r="F9155">
        <f t="shared" si="286"/>
        <v>798.24278008353065</v>
      </c>
      <c r="G9155">
        <f t="shared" ref="G9155:G9218" si="287">F9155-F9154</f>
        <v>-3.8009175927868455E-2</v>
      </c>
    </row>
    <row r="9156" spans="1:7" x14ac:dyDescent="0.2">
      <c r="A9156" t="s">
        <v>9153</v>
      </c>
      <c r="B9156">
        <v>23.882150030088599</v>
      </c>
      <c r="C9156">
        <v>774.38215003008804</v>
      </c>
      <c r="D9156">
        <v>56.177689468759802</v>
      </c>
      <c r="F9156">
        <f t="shared" si="286"/>
        <v>798.26430006017665</v>
      </c>
      <c r="G9156">
        <f t="shared" si="287"/>
        <v>2.1519976646004579E-2</v>
      </c>
    </row>
    <row r="9157" spans="1:7" x14ac:dyDescent="0.2">
      <c r="A9157" t="s">
        <v>9154</v>
      </c>
      <c r="B9157">
        <v>23.847596921609099</v>
      </c>
      <c r="C9157">
        <v>774.34759692160901</v>
      </c>
      <c r="D9157">
        <v>56.138081194463901</v>
      </c>
      <c r="F9157">
        <f t="shared" si="286"/>
        <v>798.19519384321814</v>
      </c>
      <c r="G9157">
        <f t="shared" si="287"/>
        <v>-6.9106216958516598E-2</v>
      </c>
    </row>
    <row r="9158" spans="1:7" x14ac:dyDescent="0.2">
      <c r="A9158" t="s">
        <v>9155</v>
      </c>
      <c r="B9158">
        <v>23.862362772300401</v>
      </c>
      <c r="C9158">
        <v>774.3623627723</v>
      </c>
      <c r="D9158">
        <v>56.0193419685774</v>
      </c>
      <c r="F9158">
        <f t="shared" si="286"/>
        <v>798.22472554460046</v>
      </c>
      <c r="G9158">
        <f t="shared" si="287"/>
        <v>2.9531701382325082E-2</v>
      </c>
    </row>
    <row r="9159" spans="1:7" x14ac:dyDescent="0.2">
      <c r="A9159" t="s">
        <v>9156</v>
      </c>
      <c r="B9159">
        <v>23.866814377625101</v>
      </c>
      <c r="C9159">
        <v>774.36681437762502</v>
      </c>
      <c r="D9159">
        <v>56.0984859529772</v>
      </c>
      <c r="F9159">
        <f t="shared" si="286"/>
        <v>798.23362875525015</v>
      </c>
      <c r="G9159">
        <f t="shared" si="287"/>
        <v>8.9032106496915731E-3</v>
      </c>
    </row>
    <row r="9160" spans="1:7" x14ac:dyDescent="0.2">
      <c r="A9160" t="s">
        <v>9157</v>
      </c>
      <c r="B9160">
        <v>23.871717208040199</v>
      </c>
      <c r="C9160">
        <v>774.37171720803997</v>
      </c>
      <c r="D9160">
        <v>56.177689468759802</v>
      </c>
      <c r="F9160">
        <f t="shared" si="286"/>
        <v>798.24343441608016</v>
      </c>
      <c r="G9160">
        <f t="shared" si="287"/>
        <v>9.8056608300112202E-3</v>
      </c>
    </row>
    <row r="9161" spans="1:7" x14ac:dyDescent="0.2">
      <c r="A9161" t="s">
        <v>9158</v>
      </c>
      <c r="B9161">
        <v>23.870839604375799</v>
      </c>
      <c r="C9161">
        <v>774.37083960437496</v>
      </c>
      <c r="D9161">
        <v>56.0193419685774</v>
      </c>
      <c r="F9161">
        <f t="shared" si="286"/>
        <v>798.24167920875072</v>
      </c>
      <c r="G9161">
        <f t="shared" si="287"/>
        <v>-1.7552073294382353E-3</v>
      </c>
    </row>
    <row r="9162" spans="1:7" x14ac:dyDescent="0.2">
      <c r="A9162" t="s">
        <v>9159</v>
      </c>
      <c r="B9162">
        <v>23.8784447459883</v>
      </c>
      <c r="C9162">
        <v>774.37844474598796</v>
      </c>
      <c r="D9162">
        <v>56.138081194463901</v>
      </c>
      <c r="F9162">
        <f t="shared" si="286"/>
        <v>798.25688949197627</v>
      </c>
      <c r="G9162">
        <f t="shared" si="287"/>
        <v>1.5210283225542298E-2</v>
      </c>
    </row>
    <row r="9163" spans="1:7" x14ac:dyDescent="0.2">
      <c r="A9163" t="s">
        <v>9160</v>
      </c>
      <c r="B9163">
        <v>23.8905137334181</v>
      </c>
      <c r="C9163">
        <v>774.39051373341795</v>
      </c>
      <c r="D9163">
        <v>55.940257574858897</v>
      </c>
      <c r="F9163">
        <f t="shared" si="286"/>
        <v>798.28102746683601</v>
      </c>
      <c r="G9163">
        <f t="shared" si="287"/>
        <v>2.4137974859741007E-2</v>
      </c>
    </row>
    <row r="9164" spans="1:7" x14ac:dyDescent="0.2">
      <c r="A9164" t="s">
        <v>9161</v>
      </c>
      <c r="B9164">
        <v>23.867529140969602</v>
      </c>
      <c r="C9164">
        <v>774.36752914096905</v>
      </c>
      <c r="D9164">
        <v>56.0193419685774</v>
      </c>
      <c r="F9164">
        <f t="shared" si="286"/>
        <v>798.23505828193868</v>
      </c>
      <c r="G9164">
        <f t="shared" si="287"/>
        <v>-4.5969184897330706E-2</v>
      </c>
    </row>
    <row r="9165" spans="1:7" x14ac:dyDescent="0.2">
      <c r="A9165" t="s">
        <v>9162</v>
      </c>
      <c r="B9165">
        <v>23.869472176620398</v>
      </c>
      <c r="C9165">
        <v>774.36947217661998</v>
      </c>
      <c r="D9165">
        <v>56.0984859529772</v>
      </c>
      <c r="F9165">
        <f t="shared" si="286"/>
        <v>798.23894435324041</v>
      </c>
      <c r="G9165">
        <f t="shared" si="287"/>
        <v>3.8860713017356829E-3</v>
      </c>
    </row>
    <row r="9166" spans="1:7" x14ac:dyDescent="0.2">
      <c r="A9166" t="s">
        <v>9163</v>
      </c>
      <c r="B9166">
        <v>23.873302750209501</v>
      </c>
      <c r="C9166">
        <v>774.37330275020895</v>
      </c>
      <c r="D9166">
        <v>55.979793236201999</v>
      </c>
      <c r="F9166">
        <f t="shared" si="286"/>
        <v>798.24660550041847</v>
      </c>
      <c r="G9166">
        <f t="shared" si="287"/>
        <v>7.6611471780552165E-3</v>
      </c>
    </row>
    <row r="9167" spans="1:7" x14ac:dyDescent="0.2">
      <c r="A9167" t="s">
        <v>9164</v>
      </c>
      <c r="B9167">
        <v>23.862356357504499</v>
      </c>
      <c r="C9167">
        <v>774.36235635750404</v>
      </c>
      <c r="D9167">
        <v>56.058903758249798</v>
      </c>
      <c r="F9167">
        <f t="shared" si="286"/>
        <v>798.22471271500854</v>
      </c>
      <c r="G9167">
        <f t="shared" si="287"/>
        <v>-2.1892785409932003E-2</v>
      </c>
    </row>
    <row r="9168" spans="1:7" x14ac:dyDescent="0.2">
      <c r="A9168" t="s">
        <v>9165</v>
      </c>
      <c r="B9168">
        <v>23.8534221941506</v>
      </c>
      <c r="C9168">
        <v>774.35342219414997</v>
      </c>
      <c r="D9168">
        <v>56.0984859529772</v>
      </c>
      <c r="F9168">
        <f t="shared" si="286"/>
        <v>798.20684438830062</v>
      </c>
      <c r="G9168">
        <f t="shared" si="287"/>
        <v>-1.7868326707912274E-2</v>
      </c>
    </row>
    <row r="9169" spans="1:7" x14ac:dyDescent="0.2">
      <c r="A9169" t="s">
        <v>9166</v>
      </c>
      <c r="B9169">
        <v>23.847904905577501</v>
      </c>
      <c r="C9169">
        <v>774.34790490557702</v>
      </c>
      <c r="D9169">
        <v>56.0984859529772</v>
      </c>
      <c r="F9169">
        <f t="shared" si="286"/>
        <v>798.1958098111545</v>
      </c>
      <c r="G9169">
        <f t="shared" si="287"/>
        <v>-1.1034577146119773E-2</v>
      </c>
    </row>
    <row r="9170" spans="1:7" x14ac:dyDescent="0.2">
      <c r="A9170" t="s">
        <v>9167</v>
      </c>
      <c r="B9170">
        <v>23.872174225124599</v>
      </c>
      <c r="C9170">
        <v>774.37217422512401</v>
      </c>
      <c r="D9170">
        <v>56.138081194463901</v>
      </c>
      <c r="F9170">
        <f t="shared" si="286"/>
        <v>798.24434845024859</v>
      </c>
      <c r="G9170">
        <f t="shared" si="287"/>
        <v>4.8538639094090286E-2</v>
      </c>
    </row>
    <row r="9171" spans="1:7" x14ac:dyDescent="0.2">
      <c r="A9171" t="s">
        <v>9168</v>
      </c>
      <c r="B9171">
        <v>23.854868656586198</v>
      </c>
      <c r="C9171">
        <v>774.35486865658595</v>
      </c>
      <c r="D9171">
        <v>56.138081194463901</v>
      </c>
      <c r="F9171">
        <f t="shared" si="286"/>
        <v>798.20973731317213</v>
      </c>
      <c r="G9171">
        <f t="shared" si="287"/>
        <v>-3.4611137076467458E-2</v>
      </c>
    </row>
    <row r="9172" spans="1:7" x14ac:dyDescent="0.2">
      <c r="A9172" t="s">
        <v>9169</v>
      </c>
      <c r="B9172">
        <v>23.8331954357486</v>
      </c>
      <c r="C9172">
        <v>774.33319543574805</v>
      </c>
      <c r="D9172">
        <v>56.177689468759802</v>
      </c>
      <c r="F9172">
        <f t="shared" si="286"/>
        <v>798.16639087149667</v>
      </c>
      <c r="G9172">
        <f t="shared" si="287"/>
        <v>-4.3346441675453207E-2</v>
      </c>
    </row>
    <row r="9173" spans="1:7" x14ac:dyDescent="0.2">
      <c r="A9173" t="s">
        <v>9170</v>
      </c>
      <c r="B9173">
        <v>23.865714418069501</v>
      </c>
      <c r="C9173">
        <v>774.36571441806905</v>
      </c>
      <c r="D9173">
        <v>56.058903758249798</v>
      </c>
      <c r="F9173">
        <f t="shared" si="286"/>
        <v>798.23142883613855</v>
      </c>
      <c r="G9173">
        <f t="shared" si="287"/>
        <v>6.5037964641874169E-2</v>
      </c>
    </row>
    <row r="9174" spans="1:7" x14ac:dyDescent="0.2">
      <c r="A9174" t="s">
        <v>9171</v>
      </c>
      <c r="B9174">
        <v>23.827176718406498</v>
      </c>
      <c r="C9174">
        <v>774.32717671840601</v>
      </c>
      <c r="D9174">
        <v>56.177689468759802</v>
      </c>
      <c r="F9174">
        <f t="shared" si="286"/>
        <v>798.15435343681247</v>
      </c>
      <c r="G9174">
        <f t="shared" si="287"/>
        <v>-7.7075399326076877E-2</v>
      </c>
    </row>
    <row r="9175" spans="1:7" x14ac:dyDescent="0.2">
      <c r="A9175" t="s">
        <v>9172</v>
      </c>
      <c r="B9175">
        <v>23.882051328753999</v>
      </c>
      <c r="C9175">
        <v>774.38205132875396</v>
      </c>
      <c r="D9175">
        <v>56.138081194463901</v>
      </c>
      <c r="F9175">
        <f t="shared" si="286"/>
        <v>798.26410265750792</v>
      </c>
      <c r="G9175">
        <f t="shared" si="287"/>
        <v>0.10974922069544846</v>
      </c>
    </row>
    <row r="9176" spans="1:7" x14ac:dyDescent="0.2">
      <c r="A9176" t="s">
        <v>9173</v>
      </c>
      <c r="B9176">
        <v>23.817797420560201</v>
      </c>
      <c r="C9176">
        <v>774.31779742056005</v>
      </c>
      <c r="D9176">
        <v>56.177689468759802</v>
      </c>
      <c r="F9176">
        <f t="shared" si="286"/>
        <v>798.13559484112022</v>
      </c>
      <c r="G9176">
        <f t="shared" si="287"/>
        <v>-0.12850781638769604</v>
      </c>
    </row>
    <row r="9177" spans="1:7" x14ac:dyDescent="0.2">
      <c r="A9177" t="s">
        <v>9174</v>
      </c>
      <c r="B9177">
        <v>23.8315091560988</v>
      </c>
      <c r="C9177">
        <v>774.33150915609804</v>
      </c>
      <c r="D9177">
        <v>56.058903758249798</v>
      </c>
      <c r="F9177">
        <f t="shared" si="286"/>
        <v>798.16301831219687</v>
      </c>
      <c r="G9177">
        <f t="shared" si="287"/>
        <v>2.7423471076645001E-2</v>
      </c>
    </row>
    <row r="9178" spans="1:7" x14ac:dyDescent="0.2">
      <c r="A9178" t="s">
        <v>9175</v>
      </c>
      <c r="B9178">
        <v>23.8540788468651</v>
      </c>
      <c r="C9178">
        <v>774.35407884686504</v>
      </c>
      <c r="D9178">
        <v>56.058903758249798</v>
      </c>
      <c r="F9178">
        <f t="shared" si="286"/>
        <v>798.20815769373019</v>
      </c>
      <c r="G9178">
        <f t="shared" si="287"/>
        <v>4.5139381533317646E-2</v>
      </c>
    </row>
    <row r="9179" spans="1:7" x14ac:dyDescent="0.2">
      <c r="A9179" t="s">
        <v>9176</v>
      </c>
      <c r="B9179">
        <v>23.845847248219499</v>
      </c>
      <c r="C9179">
        <v>774.345847248219</v>
      </c>
      <c r="D9179">
        <v>56.0984859529772</v>
      </c>
      <c r="F9179">
        <f t="shared" si="286"/>
        <v>798.19169449643846</v>
      </c>
      <c r="G9179">
        <f t="shared" si="287"/>
        <v>-1.6463197291727738E-2</v>
      </c>
    </row>
    <row r="9180" spans="1:7" x14ac:dyDescent="0.2">
      <c r="A9180" t="s">
        <v>9177</v>
      </c>
      <c r="B9180">
        <v>23.8660090247051</v>
      </c>
      <c r="C9180">
        <v>774.36600902470502</v>
      </c>
      <c r="D9180">
        <v>56.0984859529772</v>
      </c>
      <c r="F9180">
        <f t="shared" si="286"/>
        <v>798.23201804941016</v>
      </c>
      <c r="G9180">
        <f t="shared" si="287"/>
        <v>4.0323552971699428E-2</v>
      </c>
    </row>
    <row r="9181" spans="1:7" x14ac:dyDescent="0.2">
      <c r="A9181" t="s">
        <v>9178</v>
      </c>
      <c r="B9181">
        <v>23.8505241644372</v>
      </c>
      <c r="C9181">
        <v>774.35052416443705</v>
      </c>
      <c r="D9181">
        <v>56.0193419685774</v>
      </c>
      <c r="F9181">
        <f t="shared" si="286"/>
        <v>798.20104832887421</v>
      </c>
      <c r="G9181">
        <f t="shared" si="287"/>
        <v>-3.0969720535949818E-2</v>
      </c>
    </row>
    <row r="9182" spans="1:7" x14ac:dyDescent="0.2">
      <c r="A9182" t="s">
        <v>9179</v>
      </c>
      <c r="B9182">
        <v>23.860103530222901</v>
      </c>
      <c r="C9182">
        <v>774.36010353022198</v>
      </c>
      <c r="D9182">
        <v>56.0193419685774</v>
      </c>
      <c r="F9182">
        <f t="shared" si="286"/>
        <v>798.22020706044486</v>
      </c>
      <c r="G9182">
        <f t="shared" si="287"/>
        <v>1.9158731570655618E-2</v>
      </c>
    </row>
    <row r="9183" spans="1:7" x14ac:dyDescent="0.2">
      <c r="A9183" t="s">
        <v>9180</v>
      </c>
      <c r="B9183">
        <v>23.861106595619301</v>
      </c>
      <c r="C9183">
        <v>774.36110659561905</v>
      </c>
      <c r="D9183">
        <v>56.0193419685774</v>
      </c>
      <c r="F9183">
        <f t="shared" si="286"/>
        <v>798.22221319123832</v>
      </c>
      <c r="G9183">
        <f t="shared" si="287"/>
        <v>2.006130793461125E-3</v>
      </c>
    </row>
    <row r="9184" spans="1:7" x14ac:dyDescent="0.2">
      <c r="A9184" t="s">
        <v>9181</v>
      </c>
      <c r="B9184">
        <v>23.868071594614001</v>
      </c>
      <c r="C9184">
        <v>774.36807159461398</v>
      </c>
      <c r="D9184">
        <v>56.058903758249798</v>
      </c>
      <c r="F9184">
        <f t="shared" si="286"/>
        <v>798.23614318922796</v>
      </c>
      <c r="G9184">
        <f t="shared" si="287"/>
        <v>1.3929997989635012E-2</v>
      </c>
    </row>
    <row r="9185" spans="1:7" x14ac:dyDescent="0.2">
      <c r="A9185" t="s">
        <v>9182</v>
      </c>
      <c r="B9185">
        <v>23.8608495752765</v>
      </c>
      <c r="C9185">
        <v>774.36084957527601</v>
      </c>
      <c r="D9185">
        <v>56.058903758249798</v>
      </c>
      <c r="F9185">
        <f t="shared" si="286"/>
        <v>798.22169915055247</v>
      </c>
      <c r="G9185">
        <f t="shared" si="287"/>
        <v>-1.4444038675492266E-2</v>
      </c>
    </row>
    <row r="9186" spans="1:7" x14ac:dyDescent="0.2">
      <c r="A9186" t="s">
        <v>9183</v>
      </c>
      <c r="B9186">
        <v>23.855389098596799</v>
      </c>
      <c r="C9186">
        <v>774.35538909859599</v>
      </c>
      <c r="D9186">
        <v>56.0193419685774</v>
      </c>
      <c r="F9186">
        <f t="shared" si="286"/>
        <v>798.21077819719278</v>
      </c>
      <c r="G9186">
        <f t="shared" si="287"/>
        <v>-1.0920953359686791E-2</v>
      </c>
    </row>
    <row r="9187" spans="1:7" x14ac:dyDescent="0.2">
      <c r="A9187" t="s">
        <v>9184</v>
      </c>
      <c r="B9187">
        <v>23.869187426556099</v>
      </c>
      <c r="C9187">
        <v>774.36918742655598</v>
      </c>
      <c r="D9187">
        <v>55.979793236201999</v>
      </c>
      <c r="F9187">
        <f t="shared" si="286"/>
        <v>798.23837485311208</v>
      </c>
      <c r="G9187">
        <f t="shared" si="287"/>
        <v>2.7596655919296609E-2</v>
      </c>
    </row>
    <row r="9188" spans="1:7" x14ac:dyDescent="0.2">
      <c r="A9188" t="s">
        <v>9185</v>
      </c>
      <c r="B9188">
        <v>23.819332001804099</v>
      </c>
      <c r="C9188">
        <v>774.31933200180401</v>
      </c>
      <c r="D9188">
        <v>55.979793236201999</v>
      </c>
      <c r="F9188">
        <f t="shared" si="286"/>
        <v>798.13866400360814</v>
      </c>
      <c r="G9188">
        <f t="shared" si="287"/>
        <v>-9.9710849503935606E-2</v>
      </c>
    </row>
    <row r="9189" spans="1:7" x14ac:dyDescent="0.2">
      <c r="A9189" t="s">
        <v>9186</v>
      </c>
      <c r="B9189">
        <v>23.869431968497999</v>
      </c>
      <c r="C9189">
        <v>774.36943196849802</v>
      </c>
      <c r="D9189">
        <v>56.0193419685774</v>
      </c>
      <c r="F9189">
        <f t="shared" si="286"/>
        <v>798.23886393699604</v>
      </c>
      <c r="G9189">
        <f t="shared" si="287"/>
        <v>0.10019993338789845</v>
      </c>
    </row>
    <row r="9190" spans="1:7" x14ac:dyDescent="0.2">
      <c r="A9190" t="s">
        <v>9187</v>
      </c>
      <c r="B9190">
        <v>23.845699891869302</v>
      </c>
      <c r="C9190">
        <v>774.345699891869</v>
      </c>
      <c r="D9190">
        <v>56.058903758249798</v>
      </c>
      <c r="F9190">
        <f t="shared" si="286"/>
        <v>798.19139978373835</v>
      </c>
      <c r="G9190">
        <f t="shared" si="287"/>
        <v>-4.7464153257692487E-2</v>
      </c>
    </row>
    <row r="9191" spans="1:7" x14ac:dyDescent="0.2">
      <c r="A9191" t="s">
        <v>9188</v>
      </c>
      <c r="B9191">
        <v>23.883273878511901</v>
      </c>
      <c r="C9191">
        <v>774.38327387851098</v>
      </c>
      <c r="D9191">
        <v>56.0193419685774</v>
      </c>
      <c r="F9191">
        <f t="shared" si="286"/>
        <v>798.26654775702286</v>
      </c>
      <c r="G9191">
        <f t="shared" si="287"/>
        <v>7.5147973284515501E-2</v>
      </c>
    </row>
    <row r="9192" spans="1:7" x14ac:dyDescent="0.2">
      <c r="A9192" t="s">
        <v>9189</v>
      </c>
      <c r="B9192">
        <v>23.885831584992999</v>
      </c>
      <c r="C9192">
        <v>774.38583158499296</v>
      </c>
      <c r="D9192">
        <v>56.0193419685774</v>
      </c>
      <c r="F9192">
        <f t="shared" si="286"/>
        <v>798.27166316998591</v>
      </c>
      <c r="G9192">
        <f t="shared" si="287"/>
        <v>5.1154129630504031E-3</v>
      </c>
    </row>
    <row r="9193" spans="1:7" x14ac:dyDescent="0.2">
      <c r="A9193" t="s">
        <v>9190</v>
      </c>
      <c r="B9193">
        <v>23.878653689457401</v>
      </c>
      <c r="C9193">
        <v>774.378653689457</v>
      </c>
      <c r="D9193">
        <v>56.058903758249798</v>
      </c>
      <c r="F9193">
        <f t="shared" si="286"/>
        <v>798.25730737891445</v>
      </c>
      <c r="G9193">
        <f t="shared" si="287"/>
        <v>-1.4355791071466228E-2</v>
      </c>
    </row>
    <row r="9194" spans="1:7" x14ac:dyDescent="0.2">
      <c r="A9194" t="s">
        <v>9191</v>
      </c>
      <c r="B9194">
        <v>23.8677330020213</v>
      </c>
      <c r="C9194">
        <v>774.36773300202105</v>
      </c>
      <c r="D9194">
        <v>55.979793236201999</v>
      </c>
      <c r="F9194">
        <f t="shared" si="286"/>
        <v>798.23546600404234</v>
      </c>
      <c r="G9194">
        <f t="shared" si="287"/>
        <v>-2.1841374872110464E-2</v>
      </c>
    </row>
    <row r="9195" spans="1:7" x14ac:dyDescent="0.2">
      <c r="A9195" t="s">
        <v>9192</v>
      </c>
      <c r="B9195">
        <v>23.868428918136299</v>
      </c>
      <c r="C9195">
        <v>774.36842891813603</v>
      </c>
      <c r="D9195">
        <v>56.0193419685774</v>
      </c>
      <c r="F9195">
        <f t="shared" si="286"/>
        <v>798.23685783627229</v>
      </c>
      <c r="G9195">
        <f t="shared" si="287"/>
        <v>1.3918322299559804E-3</v>
      </c>
    </row>
    <row r="9196" spans="1:7" x14ac:dyDescent="0.2">
      <c r="A9196" t="s">
        <v>9193</v>
      </c>
      <c r="B9196">
        <v>23.8723408043038</v>
      </c>
      <c r="C9196">
        <v>774.37234080430301</v>
      </c>
      <c r="D9196">
        <v>56.0193419685774</v>
      </c>
      <c r="F9196">
        <f t="shared" si="286"/>
        <v>798.24468160860681</v>
      </c>
      <c r="G9196">
        <f t="shared" si="287"/>
        <v>7.823772334518253E-3</v>
      </c>
    </row>
    <row r="9197" spans="1:7" x14ac:dyDescent="0.2">
      <c r="A9197" t="s">
        <v>9194</v>
      </c>
      <c r="B9197">
        <v>23.8748044786579</v>
      </c>
      <c r="C9197">
        <v>774.37480447865698</v>
      </c>
      <c r="D9197">
        <v>55.979793236201999</v>
      </c>
      <c r="F9197">
        <f t="shared" si="286"/>
        <v>798.24960895731488</v>
      </c>
      <c r="G9197">
        <f t="shared" si="287"/>
        <v>4.9273487080654377E-3</v>
      </c>
    </row>
    <row r="9198" spans="1:7" x14ac:dyDescent="0.2">
      <c r="A9198" t="s">
        <v>9195</v>
      </c>
      <c r="B9198">
        <v>23.874553718614699</v>
      </c>
      <c r="C9198">
        <v>774.37455371861404</v>
      </c>
      <c r="D9198">
        <v>55.979793236201999</v>
      </c>
      <c r="F9198">
        <f t="shared" si="286"/>
        <v>798.24910743722876</v>
      </c>
      <c r="G9198">
        <f t="shared" si="287"/>
        <v>-5.0152008611803467E-4</v>
      </c>
    </row>
    <row r="9199" spans="1:7" x14ac:dyDescent="0.2">
      <c r="A9199" t="s">
        <v>9196</v>
      </c>
      <c r="B9199">
        <v>23.871137149955899</v>
      </c>
      <c r="C9199">
        <v>774.37113714995496</v>
      </c>
      <c r="D9199">
        <v>56.0193419685774</v>
      </c>
      <c r="F9199">
        <f t="shared" si="286"/>
        <v>798.24227429991083</v>
      </c>
      <c r="G9199">
        <f t="shared" si="287"/>
        <v>-6.83313731792623E-3</v>
      </c>
    </row>
    <row r="9200" spans="1:7" x14ac:dyDescent="0.2">
      <c r="A9200" t="s">
        <v>9197</v>
      </c>
      <c r="B9200">
        <v>23.868033917754701</v>
      </c>
      <c r="C9200">
        <v>774.36803391775402</v>
      </c>
      <c r="D9200">
        <v>55.979793236201999</v>
      </c>
      <c r="F9200">
        <f t="shared" si="286"/>
        <v>798.23606783550872</v>
      </c>
      <c r="G9200">
        <f t="shared" si="287"/>
        <v>-6.206464402112033E-3</v>
      </c>
    </row>
    <row r="9201" spans="1:7" x14ac:dyDescent="0.2">
      <c r="A9201" t="s">
        <v>9198</v>
      </c>
      <c r="B9201">
        <v>23.871488216076798</v>
      </c>
      <c r="C9201">
        <v>774.37148821607605</v>
      </c>
      <c r="D9201">
        <v>56.0193419685774</v>
      </c>
      <c r="F9201">
        <f t="shared" si="286"/>
        <v>798.24297643215289</v>
      </c>
      <c r="G9201">
        <f t="shared" si="287"/>
        <v>6.9085966441662094E-3</v>
      </c>
    </row>
    <row r="9202" spans="1:7" x14ac:dyDescent="0.2">
      <c r="A9202" t="s">
        <v>9199</v>
      </c>
      <c r="B9202">
        <v>23.866824033789801</v>
      </c>
      <c r="C9202">
        <v>774.36682403378904</v>
      </c>
      <c r="D9202">
        <v>56.0193419685774</v>
      </c>
      <c r="F9202">
        <f t="shared" si="286"/>
        <v>798.23364806757888</v>
      </c>
      <c r="G9202">
        <f t="shared" si="287"/>
        <v>-9.3283645740029897E-3</v>
      </c>
    </row>
    <row r="9203" spans="1:7" x14ac:dyDescent="0.2">
      <c r="A9203" t="s">
        <v>9200</v>
      </c>
      <c r="B9203">
        <v>23.870842456738998</v>
      </c>
      <c r="C9203">
        <v>774.37084245673896</v>
      </c>
      <c r="D9203">
        <v>55.979793236201999</v>
      </c>
      <c r="F9203">
        <f t="shared" si="286"/>
        <v>798.24168491347791</v>
      </c>
      <c r="G9203">
        <f t="shared" si="287"/>
        <v>8.0368458990278668E-3</v>
      </c>
    </row>
    <row r="9204" spans="1:7" x14ac:dyDescent="0.2">
      <c r="A9204" t="s">
        <v>9201</v>
      </c>
      <c r="B9204">
        <v>23.873851589891601</v>
      </c>
      <c r="C9204">
        <v>774.37385158989105</v>
      </c>
      <c r="D9204">
        <v>55.979793236201999</v>
      </c>
      <c r="F9204">
        <f t="shared" si="286"/>
        <v>798.24770317978266</v>
      </c>
      <c r="G9204">
        <f t="shared" si="287"/>
        <v>6.0182663047498863E-3</v>
      </c>
    </row>
    <row r="9205" spans="1:7" x14ac:dyDescent="0.2">
      <c r="A9205" t="s">
        <v>9202</v>
      </c>
      <c r="B9205">
        <v>23.872390956511701</v>
      </c>
      <c r="C9205">
        <v>774.37239095651103</v>
      </c>
      <c r="D9205">
        <v>56.0193419685774</v>
      </c>
      <c r="F9205">
        <f t="shared" si="286"/>
        <v>798.24478191302273</v>
      </c>
      <c r="G9205">
        <f t="shared" si="287"/>
        <v>-2.9212667599267661E-3</v>
      </c>
    </row>
    <row r="9206" spans="1:7" x14ac:dyDescent="0.2">
      <c r="A9206" t="s">
        <v>9203</v>
      </c>
      <c r="B9206">
        <v>23.8772556991531</v>
      </c>
      <c r="C9206">
        <v>774.37725569915301</v>
      </c>
      <c r="D9206">
        <v>56.0193419685774</v>
      </c>
      <c r="F9206">
        <f t="shared" si="286"/>
        <v>798.25451139830614</v>
      </c>
      <c r="G9206">
        <f t="shared" si="287"/>
        <v>9.7294852834011181E-3</v>
      </c>
    </row>
    <row r="9207" spans="1:7" x14ac:dyDescent="0.2">
      <c r="A9207" t="s">
        <v>9204</v>
      </c>
      <c r="B9207">
        <v>23.886088563427201</v>
      </c>
      <c r="C9207">
        <v>774.38608856342705</v>
      </c>
      <c r="D9207">
        <v>55.979793236201999</v>
      </c>
      <c r="F9207">
        <f t="shared" si="286"/>
        <v>798.27217712685422</v>
      </c>
      <c r="G9207">
        <f t="shared" si="287"/>
        <v>1.7665728548081461E-2</v>
      </c>
    </row>
    <row r="9208" spans="1:7" x14ac:dyDescent="0.2">
      <c r="A9208" t="s">
        <v>9205</v>
      </c>
      <c r="B9208">
        <v>23.8754502326296</v>
      </c>
      <c r="C9208">
        <v>774.37545023262896</v>
      </c>
      <c r="D9208">
        <v>56.0193419685774</v>
      </c>
      <c r="F9208">
        <f t="shared" si="286"/>
        <v>798.25090046525861</v>
      </c>
      <c r="G9208">
        <f t="shared" si="287"/>
        <v>-2.1276661595607038E-2</v>
      </c>
    </row>
    <row r="9209" spans="1:7" x14ac:dyDescent="0.2">
      <c r="A9209" t="s">
        <v>9206</v>
      </c>
      <c r="B9209">
        <v>23.882778588989101</v>
      </c>
      <c r="C9209">
        <v>774.38277858898903</v>
      </c>
      <c r="D9209">
        <v>55.979793236201999</v>
      </c>
      <c r="F9209">
        <f t="shared" si="286"/>
        <v>798.26555717797817</v>
      </c>
      <c r="G9209">
        <f t="shared" si="287"/>
        <v>1.4656712719556708E-2</v>
      </c>
    </row>
    <row r="9210" spans="1:7" x14ac:dyDescent="0.2">
      <c r="A9210" t="s">
        <v>9207</v>
      </c>
      <c r="B9210">
        <v>23.884182822978001</v>
      </c>
      <c r="C9210">
        <v>774.384182822978</v>
      </c>
      <c r="D9210">
        <v>55.979793236201999</v>
      </c>
      <c r="F9210">
        <f t="shared" si="286"/>
        <v>798.26836564595601</v>
      </c>
      <c r="G9210">
        <f t="shared" si="287"/>
        <v>2.8084679778430655E-3</v>
      </c>
    </row>
    <row r="9211" spans="1:7" x14ac:dyDescent="0.2">
      <c r="A9211" t="s">
        <v>9208</v>
      </c>
      <c r="B9211">
        <v>23.8795626756148</v>
      </c>
      <c r="C9211">
        <v>774.37956267561401</v>
      </c>
      <c r="D9211">
        <v>56.0193419685774</v>
      </c>
      <c r="F9211">
        <f t="shared" si="286"/>
        <v>798.25912535122882</v>
      </c>
      <c r="G9211">
        <f t="shared" si="287"/>
        <v>-9.2402947271921221E-3</v>
      </c>
    </row>
    <row r="9212" spans="1:7" x14ac:dyDescent="0.2">
      <c r="A9212" t="s">
        <v>9209</v>
      </c>
      <c r="B9212">
        <v>23.884684334256502</v>
      </c>
      <c r="C9212">
        <v>774.38468433425601</v>
      </c>
      <c r="D9212">
        <v>55.979793236201999</v>
      </c>
      <c r="F9212">
        <f t="shared" si="286"/>
        <v>798.26936866851247</v>
      </c>
      <c r="G9212">
        <f t="shared" si="287"/>
        <v>1.0243317283652686E-2</v>
      </c>
    </row>
    <row r="9213" spans="1:7" x14ac:dyDescent="0.2">
      <c r="A9213" t="s">
        <v>9210</v>
      </c>
      <c r="B9213">
        <v>23.893109656026098</v>
      </c>
      <c r="C9213">
        <v>774.39310965602601</v>
      </c>
      <c r="D9213">
        <v>55.979793236201999</v>
      </c>
      <c r="F9213">
        <f t="shared" si="286"/>
        <v>798.28621931205214</v>
      </c>
      <c r="G9213">
        <f t="shared" si="287"/>
        <v>1.6850643539669363E-2</v>
      </c>
    </row>
    <row r="9214" spans="1:7" x14ac:dyDescent="0.2">
      <c r="A9214" t="s">
        <v>9211</v>
      </c>
      <c r="B9214">
        <v>23.857234636693502</v>
      </c>
      <c r="C9214">
        <v>774.35723463669297</v>
      </c>
      <c r="D9214">
        <v>56.058903758249798</v>
      </c>
      <c r="F9214">
        <f t="shared" si="286"/>
        <v>798.2144692733865</v>
      </c>
      <c r="G9214">
        <f t="shared" si="287"/>
        <v>-7.1750038665641114E-2</v>
      </c>
    </row>
    <row r="9215" spans="1:7" x14ac:dyDescent="0.2">
      <c r="A9215" t="s">
        <v>9212</v>
      </c>
      <c r="B9215">
        <v>23.8505708326799</v>
      </c>
      <c r="C9215">
        <v>774.35057083267895</v>
      </c>
      <c r="D9215">
        <v>56.0193419685774</v>
      </c>
      <c r="F9215">
        <f t="shared" si="286"/>
        <v>798.20114166535882</v>
      </c>
      <c r="G9215">
        <f t="shared" si="287"/>
        <v>-1.3327608027680071E-2</v>
      </c>
    </row>
    <row r="9216" spans="1:7" x14ac:dyDescent="0.2">
      <c r="A9216" t="s">
        <v>9213</v>
      </c>
      <c r="B9216">
        <v>23.861359451452401</v>
      </c>
      <c r="C9216">
        <v>774.36135945145202</v>
      </c>
      <c r="D9216">
        <v>55.979793236201999</v>
      </c>
      <c r="F9216">
        <f t="shared" si="286"/>
        <v>798.22271890290438</v>
      </c>
      <c r="G9216">
        <f t="shared" si="287"/>
        <v>2.1577237545557182E-2</v>
      </c>
    </row>
    <row r="9217" spans="1:7" x14ac:dyDescent="0.2">
      <c r="A9217" t="s">
        <v>9214</v>
      </c>
      <c r="B9217">
        <v>23.865916874103402</v>
      </c>
      <c r="C9217">
        <v>774.36591687410305</v>
      </c>
      <c r="D9217">
        <v>56.0193419685774</v>
      </c>
      <c r="F9217">
        <f t="shared" si="286"/>
        <v>798.23183374820644</v>
      </c>
      <c r="G9217">
        <f t="shared" si="287"/>
        <v>9.1148453020650777E-3</v>
      </c>
    </row>
    <row r="9218" spans="1:7" x14ac:dyDescent="0.2">
      <c r="A9218" t="s">
        <v>9215</v>
      </c>
      <c r="B9218">
        <v>23.8648259943208</v>
      </c>
      <c r="C9218">
        <v>774.36482599431997</v>
      </c>
      <c r="D9218">
        <v>55.940257574858897</v>
      </c>
      <c r="F9218">
        <f t="shared" ref="F9218:F9281" si="288">B9218+C9218</f>
        <v>798.22965198864074</v>
      </c>
      <c r="G9218">
        <f t="shared" si="287"/>
        <v>-2.1817595657012134E-3</v>
      </c>
    </row>
    <row r="9219" spans="1:7" x14ac:dyDescent="0.2">
      <c r="A9219" t="s">
        <v>9216</v>
      </c>
      <c r="B9219">
        <v>23.862857729750001</v>
      </c>
      <c r="C9219">
        <v>774.36285772974998</v>
      </c>
      <c r="D9219">
        <v>56.0193419685774</v>
      </c>
      <c r="F9219">
        <f t="shared" si="288"/>
        <v>798.22571545949995</v>
      </c>
      <c r="G9219">
        <f t="shared" ref="G9219:G9282" si="289">F9219-F9218</f>
        <v>-3.9365291407875702E-3</v>
      </c>
    </row>
    <row r="9220" spans="1:7" x14ac:dyDescent="0.2">
      <c r="A9220" t="s">
        <v>9217</v>
      </c>
      <c r="B9220">
        <v>23.8685872231136</v>
      </c>
      <c r="C9220">
        <v>774.36858722311297</v>
      </c>
      <c r="D9220">
        <v>55.940257574858897</v>
      </c>
      <c r="F9220">
        <f t="shared" si="288"/>
        <v>798.23717444622662</v>
      </c>
      <c r="G9220">
        <f t="shared" si="289"/>
        <v>1.1458986726665898E-2</v>
      </c>
    </row>
    <row r="9221" spans="1:7" x14ac:dyDescent="0.2">
      <c r="A9221" t="s">
        <v>9218</v>
      </c>
      <c r="B9221">
        <v>23.864468754557301</v>
      </c>
      <c r="C9221">
        <v>774.36446875455704</v>
      </c>
      <c r="D9221">
        <v>55.979793236201999</v>
      </c>
      <c r="F9221">
        <f t="shared" si="288"/>
        <v>798.2289375091143</v>
      </c>
      <c r="G9221">
        <f t="shared" si="289"/>
        <v>-8.2369371123149904E-3</v>
      </c>
    </row>
    <row r="9222" spans="1:7" x14ac:dyDescent="0.2">
      <c r="A9222" t="s">
        <v>9219</v>
      </c>
      <c r="B9222">
        <v>23.863967255234002</v>
      </c>
      <c r="C9222">
        <v>774.363967255234</v>
      </c>
      <c r="D9222">
        <v>55.979793236201999</v>
      </c>
      <c r="F9222">
        <f t="shared" si="288"/>
        <v>798.227934510468</v>
      </c>
      <c r="G9222">
        <f t="shared" si="289"/>
        <v>-1.0029986462996021E-3</v>
      </c>
    </row>
    <row r="9223" spans="1:7" x14ac:dyDescent="0.2">
      <c r="A9223" t="s">
        <v>9220</v>
      </c>
      <c r="B9223">
        <v>23.863271345646101</v>
      </c>
      <c r="C9223">
        <v>774.36327134564601</v>
      </c>
      <c r="D9223">
        <v>55.940257574858897</v>
      </c>
      <c r="F9223">
        <f t="shared" si="288"/>
        <v>798.22654269129214</v>
      </c>
      <c r="G9223">
        <f t="shared" si="289"/>
        <v>-1.3918191758648391E-3</v>
      </c>
    </row>
    <row r="9224" spans="1:7" x14ac:dyDescent="0.2">
      <c r="A9224" t="s">
        <v>9221</v>
      </c>
      <c r="B9224">
        <v>23.858557223060298</v>
      </c>
      <c r="C9224">
        <v>774.35855722305996</v>
      </c>
      <c r="D9224">
        <v>55.940257574858897</v>
      </c>
      <c r="F9224">
        <f t="shared" si="288"/>
        <v>798.21711444612026</v>
      </c>
      <c r="G9224">
        <f t="shared" si="289"/>
        <v>-9.4282451718754601E-3</v>
      </c>
    </row>
    <row r="9225" spans="1:7" x14ac:dyDescent="0.2">
      <c r="A9225" t="s">
        <v>9222</v>
      </c>
      <c r="B9225">
        <v>23.8598926091483</v>
      </c>
      <c r="C9225">
        <v>774.35989260914801</v>
      </c>
      <c r="D9225">
        <v>56.058903758249798</v>
      </c>
      <c r="F9225">
        <f t="shared" si="288"/>
        <v>798.21978521829635</v>
      </c>
      <c r="G9225">
        <f t="shared" si="289"/>
        <v>2.6707721760885761E-3</v>
      </c>
    </row>
    <row r="9226" spans="1:7" x14ac:dyDescent="0.2">
      <c r="A9226" t="s">
        <v>9223</v>
      </c>
      <c r="B9226">
        <v>23.8627072795929</v>
      </c>
      <c r="C9226">
        <v>774.36270727959197</v>
      </c>
      <c r="D9226">
        <v>56.0193419685774</v>
      </c>
      <c r="F9226">
        <f t="shared" si="288"/>
        <v>798.22541455918486</v>
      </c>
      <c r="G9226">
        <f t="shared" si="289"/>
        <v>5.6293408885039753E-3</v>
      </c>
    </row>
    <row r="9227" spans="1:7" x14ac:dyDescent="0.2">
      <c r="A9227" t="s">
        <v>9224</v>
      </c>
      <c r="B9227">
        <v>23.864518904464799</v>
      </c>
      <c r="C9227">
        <v>774.36451890446403</v>
      </c>
      <c r="D9227">
        <v>55.979793236201999</v>
      </c>
      <c r="F9227">
        <f t="shared" si="288"/>
        <v>798.22903780892887</v>
      </c>
      <c r="G9227">
        <f t="shared" si="289"/>
        <v>3.6232497440096267E-3</v>
      </c>
    </row>
    <row r="9228" spans="1:7" x14ac:dyDescent="0.2">
      <c r="A9228" t="s">
        <v>9225</v>
      </c>
      <c r="B9228">
        <v>23.899773385779799</v>
      </c>
      <c r="C9228">
        <v>774.39977338577899</v>
      </c>
      <c r="D9228">
        <v>56.0193419685774</v>
      </c>
      <c r="F9228">
        <f t="shared" si="288"/>
        <v>798.29954677155877</v>
      </c>
      <c r="G9228">
        <f t="shared" si="289"/>
        <v>7.0508962629901362E-2</v>
      </c>
    </row>
    <row r="9229" spans="1:7" x14ac:dyDescent="0.2">
      <c r="A9229" t="s">
        <v>9226</v>
      </c>
      <c r="B9229">
        <v>23.895416567078701</v>
      </c>
      <c r="C9229">
        <v>774.39541656707797</v>
      </c>
      <c r="D9229">
        <v>55.979793236201999</v>
      </c>
      <c r="F9229">
        <f t="shared" si="288"/>
        <v>798.29083313415663</v>
      </c>
      <c r="G9229">
        <f t="shared" si="289"/>
        <v>-8.7136374021383745E-3</v>
      </c>
    </row>
    <row r="9230" spans="1:7" x14ac:dyDescent="0.2">
      <c r="A9230" t="s">
        <v>9227</v>
      </c>
      <c r="B9230">
        <v>23.895918068213501</v>
      </c>
      <c r="C9230">
        <v>774.39591806821295</v>
      </c>
      <c r="D9230">
        <v>55.979793236201999</v>
      </c>
      <c r="F9230">
        <f t="shared" si="288"/>
        <v>798.29183613642647</v>
      </c>
      <c r="G9230">
        <f t="shared" si="289"/>
        <v>1.0030022698401808E-3</v>
      </c>
    </row>
    <row r="9231" spans="1:7" x14ac:dyDescent="0.2">
      <c r="A9231" t="s">
        <v>9228</v>
      </c>
      <c r="B9231">
        <v>23.862905854233102</v>
      </c>
      <c r="C9231">
        <v>774.36290585423296</v>
      </c>
      <c r="D9231">
        <v>56.058903758249798</v>
      </c>
      <c r="F9231">
        <f t="shared" si="288"/>
        <v>798.22581170846604</v>
      </c>
      <c r="G9231">
        <f t="shared" si="289"/>
        <v>-6.6024427960428511E-2</v>
      </c>
    </row>
    <row r="9232" spans="1:7" x14ac:dyDescent="0.2">
      <c r="A9232" t="s">
        <v>9229</v>
      </c>
      <c r="B9232">
        <v>23.881869642494198</v>
      </c>
      <c r="C9232">
        <v>774.38186964249405</v>
      </c>
      <c r="D9232">
        <v>56.0193419685774</v>
      </c>
      <c r="F9232">
        <f t="shared" si="288"/>
        <v>798.26373928498822</v>
      </c>
      <c r="G9232">
        <f t="shared" si="289"/>
        <v>3.7927576522179152E-2</v>
      </c>
    </row>
    <row r="9233" spans="1:7" x14ac:dyDescent="0.2">
      <c r="A9233" t="s">
        <v>9230</v>
      </c>
      <c r="B9233">
        <v>23.882270853147201</v>
      </c>
      <c r="C9233">
        <v>774.38227085314702</v>
      </c>
      <c r="D9233">
        <v>56.0193419685774</v>
      </c>
      <c r="F9233">
        <f t="shared" si="288"/>
        <v>798.26454170629427</v>
      </c>
      <c r="G9233">
        <f t="shared" si="289"/>
        <v>8.0242130604801787E-4</v>
      </c>
    </row>
    <row r="9234" spans="1:7" x14ac:dyDescent="0.2">
      <c r="A9234" t="s">
        <v>9231</v>
      </c>
      <c r="B9234">
        <v>23.887185660126299</v>
      </c>
      <c r="C9234">
        <v>774.38718566012597</v>
      </c>
      <c r="D9234">
        <v>56.0193419685774</v>
      </c>
      <c r="F9234">
        <f t="shared" si="288"/>
        <v>798.27437132025227</v>
      </c>
      <c r="G9234">
        <f t="shared" si="289"/>
        <v>9.8296139580043018E-3</v>
      </c>
    </row>
    <row r="9235" spans="1:7" x14ac:dyDescent="0.2">
      <c r="A9235" t="s">
        <v>9232</v>
      </c>
      <c r="B9235">
        <v>23.8848911267294</v>
      </c>
      <c r="C9235">
        <v>774.38489112672903</v>
      </c>
      <c r="D9235">
        <v>55.940257574858897</v>
      </c>
      <c r="F9235">
        <f t="shared" si="288"/>
        <v>798.2697822534584</v>
      </c>
      <c r="G9235">
        <f t="shared" si="289"/>
        <v>-4.5890667938692786E-3</v>
      </c>
    </row>
    <row r="9236" spans="1:7" x14ac:dyDescent="0.2">
      <c r="A9236" t="s">
        <v>9233</v>
      </c>
      <c r="B9236">
        <v>23.881969945184601</v>
      </c>
      <c r="C9236">
        <v>774.38196994518398</v>
      </c>
      <c r="D9236">
        <v>56.0193419685774</v>
      </c>
      <c r="F9236">
        <f t="shared" si="288"/>
        <v>798.26393989036853</v>
      </c>
      <c r="G9236">
        <f t="shared" si="289"/>
        <v>-5.8423630898687406E-3</v>
      </c>
    </row>
    <row r="9237" spans="1:7" x14ac:dyDescent="0.2">
      <c r="A9237" t="s">
        <v>9234</v>
      </c>
      <c r="B9237">
        <v>23.8816627791368</v>
      </c>
      <c r="C9237">
        <v>774.38166277913604</v>
      </c>
      <c r="D9237">
        <v>56.058903758249798</v>
      </c>
      <c r="F9237">
        <f t="shared" si="288"/>
        <v>798.26332555827287</v>
      </c>
      <c r="G9237">
        <f t="shared" si="289"/>
        <v>-6.1433209566530422E-4</v>
      </c>
    </row>
    <row r="9238" spans="1:7" x14ac:dyDescent="0.2">
      <c r="A9238" t="s">
        <v>9235</v>
      </c>
      <c r="B9238">
        <v>23.884521399232</v>
      </c>
      <c r="C9238">
        <v>774.38452139923197</v>
      </c>
      <c r="D9238">
        <v>56.058903758249798</v>
      </c>
      <c r="F9238">
        <f t="shared" si="288"/>
        <v>798.26904279846394</v>
      </c>
      <c r="G9238">
        <f t="shared" si="289"/>
        <v>5.7172401910747794E-3</v>
      </c>
    </row>
    <row r="9239" spans="1:7" x14ac:dyDescent="0.2">
      <c r="A9239" t="s">
        <v>9236</v>
      </c>
      <c r="B9239">
        <v>23.860147429499101</v>
      </c>
      <c r="C9239">
        <v>774.36014742949897</v>
      </c>
      <c r="D9239">
        <v>56.058903758249798</v>
      </c>
      <c r="F9239">
        <f t="shared" si="288"/>
        <v>798.22029485899805</v>
      </c>
      <c r="G9239">
        <f t="shared" si="289"/>
        <v>-4.8747939465897616E-2</v>
      </c>
    </row>
    <row r="9240" spans="1:7" x14ac:dyDescent="0.2">
      <c r="A9240" t="s">
        <v>9237</v>
      </c>
      <c r="B9240">
        <v>23.896950349796999</v>
      </c>
      <c r="C9240">
        <v>774.39695034979695</v>
      </c>
      <c r="D9240">
        <v>56.138081194463901</v>
      </c>
      <c r="F9240">
        <f t="shared" si="288"/>
        <v>798.29390069959391</v>
      </c>
      <c r="G9240">
        <f t="shared" si="289"/>
        <v>7.3605840595860172E-2</v>
      </c>
    </row>
    <row r="9241" spans="1:7" x14ac:dyDescent="0.2">
      <c r="A9241" t="s">
        <v>9238</v>
      </c>
      <c r="B9241">
        <v>23.900705429975599</v>
      </c>
      <c r="C9241">
        <v>774.40070542997501</v>
      </c>
      <c r="D9241">
        <v>56.177689468759802</v>
      </c>
      <c r="F9241">
        <f t="shared" si="288"/>
        <v>798.30141085995058</v>
      </c>
      <c r="G9241">
        <f t="shared" si="289"/>
        <v>7.510160356673623E-3</v>
      </c>
    </row>
    <row r="9242" spans="1:7" x14ac:dyDescent="0.2">
      <c r="A9242" t="s">
        <v>9239</v>
      </c>
      <c r="B9242">
        <v>23.914961325832301</v>
      </c>
      <c r="C9242">
        <v>774.414961325832</v>
      </c>
      <c r="D9242">
        <v>56.0984859529772</v>
      </c>
      <c r="F9242">
        <f t="shared" si="288"/>
        <v>798.32992265166433</v>
      </c>
      <c r="G9242">
        <f t="shared" si="289"/>
        <v>2.8511791713754064E-2</v>
      </c>
    </row>
    <row r="9243" spans="1:7" x14ac:dyDescent="0.2">
      <c r="A9243" t="s">
        <v>9240</v>
      </c>
      <c r="B9243">
        <v>23.904159534461201</v>
      </c>
      <c r="C9243">
        <v>774.40415953446097</v>
      </c>
      <c r="D9243">
        <v>56.217310761830298</v>
      </c>
      <c r="F9243">
        <f t="shared" si="288"/>
        <v>798.30831906892217</v>
      </c>
      <c r="G9243">
        <f t="shared" si="289"/>
        <v>-2.1603582742159233E-2</v>
      </c>
    </row>
    <row r="9244" spans="1:7" x14ac:dyDescent="0.2">
      <c r="A9244" t="s">
        <v>9241</v>
      </c>
      <c r="B9244">
        <v>23.8861509174125</v>
      </c>
      <c r="C9244">
        <v>774.38615091741201</v>
      </c>
      <c r="D9244">
        <v>56.217310761830298</v>
      </c>
      <c r="F9244">
        <f t="shared" si="288"/>
        <v>798.27230183482448</v>
      </c>
      <c r="G9244">
        <f t="shared" si="289"/>
        <v>-3.6017234097698747E-2</v>
      </c>
    </row>
    <row r="9245" spans="1:7" x14ac:dyDescent="0.2">
      <c r="A9245" t="s">
        <v>9242</v>
      </c>
      <c r="B9245">
        <v>23.888470658627899</v>
      </c>
      <c r="C9245">
        <v>774.38847065862706</v>
      </c>
      <c r="D9245">
        <v>56.138081194463901</v>
      </c>
      <c r="F9245">
        <f t="shared" si="288"/>
        <v>798.27694131725491</v>
      </c>
      <c r="G9245">
        <f t="shared" si="289"/>
        <v>4.6394824304343274E-3</v>
      </c>
    </row>
    <row r="9246" spans="1:7" x14ac:dyDescent="0.2">
      <c r="A9246" t="s">
        <v>9243</v>
      </c>
      <c r="B9246">
        <v>23.884759492592401</v>
      </c>
      <c r="C9246">
        <v>774.38475949259202</v>
      </c>
      <c r="D9246">
        <v>56.138081194463901</v>
      </c>
      <c r="F9246">
        <f t="shared" si="288"/>
        <v>798.26951898518439</v>
      </c>
      <c r="G9246">
        <f t="shared" si="289"/>
        <v>-7.4223320705186779E-3</v>
      </c>
    </row>
    <row r="9247" spans="1:7" x14ac:dyDescent="0.2">
      <c r="A9247" t="s">
        <v>9244</v>
      </c>
      <c r="B9247">
        <v>23.9209229568926</v>
      </c>
      <c r="C9247">
        <v>774.42092295689201</v>
      </c>
      <c r="D9247">
        <v>56.138081194463901</v>
      </c>
      <c r="F9247">
        <f t="shared" si="288"/>
        <v>798.3418459137846</v>
      </c>
      <c r="G9247">
        <f t="shared" si="289"/>
        <v>7.2326928600205065E-2</v>
      </c>
    </row>
    <row r="9248" spans="1:7" x14ac:dyDescent="0.2">
      <c r="A9248" t="s">
        <v>9245</v>
      </c>
      <c r="B9248">
        <v>23.929987527761099</v>
      </c>
      <c r="C9248">
        <v>774.429987527761</v>
      </c>
      <c r="D9248">
        <v>55.900734998199802</v>
      </c>
      <c r="F9248">
        <f t="shared" si="288"/>
        <v>798.35997505552211</v>
      </c>
      <c r="G9248">
        <f t="shared" si="289"/>
        <v>1.8129141737517784E-2</v>
      </c>
    </row>
    <row r="9249" spans="1:7" x14ac:dyDescent="0.2">
      <c r="A9249" t="s">
        <v>9246</v>
      </c>
      <c r="B9249">
        <v>23.8687610740662</v>
      </c>
      <c r="C9249">
        <v>774.36876107406601</v>
      </c>
      <c r="D9249">
        <v>56.138081194463901</v>
      </c>
      <c r="F9249">
        <f t="shared" si="288"/>
        <v>798.23752214813226</v>
      </c>
      <c r="G9249">
        <f t="shared" si="289"/>
        <v>-0.12245290738985659</v>
      </c>
    </row>
    <row r="9250" spans="1:7" x14ac:dyDescent="0.2">
      <c r="A9250" t="s">
        <v>9247</v>
      </c>
      <c r="B9250">
        <v>23.927254589031602</v>
      </c>
      <c r="C9250">
        <v>774.42725458903101</v>
      </c>
      <c r="D9250">
        <v>56.058903758249798</v>
      </c>
      <c r="F9250">
        <f t="shared" si="288"/>
        <v>798.35450917806259</v>
      </c>
      <c r="G9250">
        <f t="shared" si="289"/>
        <v>0.11698702993032839</v>
      </c>
    </row>
    <row r="9251" spans="1:7" x14ac:dyDescent="0.2">
      <c r="A9251" t="s">
        <v>9248</v>
      </c>
      <c r="B9251">
        <v>23.8848849386412</v>
      </c>
      <c r="C9251">
        <v>774.38488493864099</v>
      </c>
      <c r="D9251">
        <v>55.979793236201999</v>
      </c>
      <c r="F9251">
        <f t="shared" si="288"/>
        <v>798.26976987728222</v>
      </c>
      <c r="G9251">
        <f t="shared" si="289"/>
        <v>-8.4739300780370286E-2</v>
      </c>
    </row>
    <row r="9252" spans="1:7" x14ac:dyDescent="0.2">
      <c r="A9252" t="s">
        <v>9249</v>
      </c>
      <c r="B9252">
        <v>23.891285441917699</v>
      </c>
      <c r="C9252">
        <v>774.39128544191703</v>
      </c>
      <c r="D9252">
        <v>56.0984859529772</v>
      </c>
      <c r="F9252">
        <f t="shared" si="288"/>
        <v>798.28257088383475</v>
      </c>
      <c r="G9252">
        <f t="shared" si="289"/>
        <v>1.280100655253591E-2</v>
      </c>
    </row>
    <row r="9253" spans="1:7" x14ac:dyDescent="0.2">
      <c r="A9253" t="s">
        <v>9250</v>
      </c>
      <c r="B9253">
        <v>23.8931848067541</v>
      </c>
      <c r="C9253">
        <v>774.39318480675399</v>
      </c>
      <c r="D9253">
        <v>56.138081194463901</v>
      </c>
      <c r="F9253">
        <f t="shared" si="288"/>
        <v>798.2863696135081</v>
      </c>
      <c r="G9253">
        <f t="shared" si="289"/>
        <v>3.7987296733490439E-3</v>
      </c>
    </row>
    <row r="9254" spans="1:7" x14ac:dyDescent="0.2">
      <c r="A9254" t="s">
        <v>9251</v>
      </c>
      <c r="B9254">
        <v>23.892188149829099</v>
      </c>
      <c r="C9254">
        <v>774.39218814982905</v>
      </c>
      <c r="D9254">
        <v>56.0984859529772</v>
      </c>
      <c r="F9254">
        <f t="shared" si="288"/>
        <v>798.28437629965811</v>
      </c>
      <c r="G9254">
        <f t="shared" si="289"/>
        <v>-1.9933138499936831E-3</v>
      </c>
    </row>
    <row r="9255" spans="1:7" x14ac:dyDescent="0.2">
      <c r="A9255" t="s">
        <v>9252</v>
      </c>
      <c r="B9255">
        <v>23.908236045579201</v>
      </c>
      <c r="C9255">
        <v>774.40823604557897</v>
      </c>
      <c r="D9255">
        <v>56.0984859529772</v>
      </c>
      <c r="F9255">
        <f t="shared" si="288"/>
        <v>798.31647209115818</v>
      </c>
      <c r="G9255">
        <f t="shared" si="289"/>
        <v>3.2095791500069026E-2</v>
      </c>
    </row>
    <row r="9256" spans="1:7" x14ac:dyDescent="0.2">
      <c r="A9256" t="s">
        <v>9253</v>
      </c>
      <c r="B9256">
        <v>23.9088441504597</v>
      </c>
      <c r="C9256">
        <v>774.408844150459</v>
      </c>
      <c r="D9256">
        <v>56.058903758249798</v>
      </c>
      <c r="F9256">
        <f t="shared" si="288"/>
        <v>798.31768830091869</v>
      </c>
      <c r="G9256">
        <f t="shared" si="289"/>
        <v>1.2162097605141753E-3</v>
      </c>
    </row>
    <row r="9257" spans="1:7" x14ac:dyDescent="0.2">
      <c r="A9257" t="s">
        <v>9254</v>
      </c>
      <c r="B9257">
        <v>23.910655771240101</v>
      </c>
      <c r="C9257">
        <v>774.41065577124004</v>
      </c>
      <c r="D9257">
        <v>56.0193419685774</v>
      </c>
      <c r="F9257">
        <f t="shared" si="288"/>
        <v>798.32131154248009</v>
      </c>
      <c r="G9257">
        <f t="shared" si="289"/>
        <v>3.6232415613994817E-3</v>
      </c>
    </row>
    <row r="9258" spans="1:7" x14ac:dyDescent="0.2">
      <c r="A9258" t="s">
        <v>9255</v>
      </c>
      <c r="B9258">
        <v>23.914253886934599</v>
      </c>
      <c r="C9258">
        <v>774.41425388693403</v>
      </c>
      <c r="D9258">
        <v>56.0984859529772</v>
      </c>
      <c r="F9258">
        <f t="shared" si="288"/>
        <v>798.32850777386864</v>
      </c>
      <c r="G9258">
        <f t="shared" si="289"/>
        <v>7.1962313885478579E-3</v>
      </c>
    </row>
    <row r="9259" spans="1:7" x14ac:dyDescent="0.2">
      <c r="A9259" t="s">
        <v>9256</v>
      </c>
      <c r="B9259">
        <v>23.881644741417201</v>
      </c>
      <c r="C9259">
        <v>774.38164474141695</v>
      </c>
      <c r="D9259">
        <v>56.138081194463901</v>
      </c>
      <c r="F9259">
        <f t="shared" si="288"/>
        <v>798.26328948283413</v>
      </c>
      <c r="G9259">
        <f t="shared" si="289"/>
        <v>-6.5218291034511822E-2</v>
      </c>
    </row>
    <row r="9260" spans="1:7" x14ac:dyDescent="0.2">
      <c r="A9260" t="s">
        <v>9257</v>
      </c>
      <c r="B9260">
        <v>23.8926021413005</v>
      </c>
      <c r="C9260">
        <v>774.39260214130002</v>
      </c>
      <c r="D9260">
        <v>55.979793236201999</v>
      </c>
      <c r="F9260">
        <f t="shared" si="288"/>
        <v>798.28520428260049</v>
      </c>
      <c r="G9260">
        <f t="shared" si="289"/>
        <v>2.1914799766364013E-2</v>
      </c>
    </row>
    <row r="9261" spans="1:7" x14ac:dyDescent="0.2">
      <c r="A9261" t="s">
        <v>9258</v>
      </c>
      <c r="B9261">
        <v>23.889436617872601</v>
      </c>
      <c r="C9261">
        <v>774.38943661787198</v>
      </c>
      <c r="D9261">
        <v>56.0193419685774</v>
      </c>
      <c r="F9261">
        <f t="shared" si="288"/>
        <v>798.27887323574453</v>
      </c>
      <c r="G9261">
        <f t="shared" si="289"/>
        <v>-6.3310468559620858E-3</v>
      </c>
    </row>
    <row r="9262" spans="1:7" x14ac:dyDescent="0.2">
      <c r="A9262" t="s">
        <v>9259</v>
      </c>
      <c r="B9262">
        <v>23.904762635843799</v>
      </c>
      <c r="C9262">
        <v>774.40476263584299</v>
      </c>
      <c r="D9262">
        <v>56.138081194463901</v>
      </c>
      <c r="F9262">
        <f t="shared" si="288"/>
        <v>798.30952527168677</v>
      </c>
      <c r="G9262">
        <f t="shared" si="289"/>
        <v>3.0652035942239308E-2</v>
      </c>
    </row>
    <row r="9263" spans="1:7" x14ac:dyDescent="0.2">
      <c r="A9263" t="s">
        <v>9260</v>
      </c>
      <c r="B9263">
        <v>23.900563016202199</v>
      </c>
      <c r="C9263">
        <v>774.400563016202</v>
      </c>
      <c r="D9263">
        <v>56.058903758249798</v>
      </c>
      <c r="F9263">
        <f t="shared" si="288"/>
        <v>798.30112603240423</v>
      </c>
      <c r="G9263">
        <f t="shared" si="289"/>
        <v>-8.3992392825393836E-3</v>
      </c>
    </row>
    <row r="9264" spans="1:7" x14ac:dyDescent="0.2">
      <c r="A9264" t="s">
        <v>9261</v>
      </c>
      <c r="B9264">
        <v>23.896501124226599</v>
      </c>
      <c r="C9264">
        <v>774.39650112422601</v>
      </c>
      <c r="D9264">
        <v>56.058903758249798</v>
      </c>
      <c r="F9264">
        <f t="shared" si="288"/>
        <v>798.29300224845258</v>
      </c>
      <c r="G9264">
        <f t="shared" si="289"/>
        <v>-8.1237839516461463E-3</v>
      </c>
    </row>
    <row r="9265" spans="1:7" x14ac:dyDescent="0.2">
      <c r="A9265" t="s">
        <v>9262</v>
      </c>
      <c r="B9265">
        <v>23.8941315327674</v>
      </c>
      <c r="C9265">
        <v>774.39413153276701</v>
      </c>
      <c r="D9265">
        <v>56.138081194463901</v>
      </c>
      <c r="F9265">
        <f t="shared" si="288"/>
        <v>798.28826306553435</v>
      </c>
      <c r="G9265">
        <f t="shared" si="289"/>
        <v>-4.7391829182288348E-3</v>
      </c>
    </row>
    <row r="9266" spans="1:7" x14ac:dyDescent="0.2">
      <c r="A9266" t="s">
        <v>9263</v>
      </c>
      <c r="B9266">
        <v>23.906680871497599</v>
      </c>
      <c r="C9266">
        <v>774.40668087149697</v>
      </c>
      <c r="D9266">
        <v>56.058903758249798</v>
      </c>
      <c r="F9266">
        <f t="shared" si="288"/>
        <v>798.31336174299463</v>
      </c>
      <c r="G9266">
        <f t="shared" si="289"/>
        <v>2.5098677460277941E-2</v>
      </c>
    </row>
    <row r="9267" spans="1:7" x14ac:dyDescent="0.2">
      <c r="A9267" t="s">
        <v>9264</v>
      </c>
      <c r="B9267">
        <v>23.9034777810928</v>
      </c>
      <c r="C9267">
        <v>774.40347778109196</v>
      </c>
      <c r="D9267">
        <v>56.0193419685774</v>
      </c>
      <c r="F9267">
        <f t="shared" si="288"/>
        <v>798.30695556218473</v>
      </c>
      <c r="G9267">
        <f t="shared" si="289"/>
        <v>-6.4061808099040718E-3</v>
      </c>
    </row>
    <row r="9268" spans="1:7" x14ac:dyDescent="0.2">
      <c r="A9268" t="s">
        <v>9265</v>
      </c>
      <c r="B9268">
        <v>23.8707245162676</v>
      </c>
      <c r="C9268">
        <v>774.37072451626705</v>
      </c>
      <c r="D9268">
        <v>56.0193419685774</v>
      </c>
      <c r="F9268">
        <f t="shared" si="288"/>
        <v>798.24144903253466</v>
      </c>
      <c r="G9268">
        <f t="shared" si="289"/>
        <v>-6.5506529650065204E-2</v>
      </c>
    </row>
    <row r="9269" spans="1:7" x14ac:dyDescent="0.2">
      <c r="A9269" t="s">
        <v>9266</v>
      </c>
      <c r="B9269">
        <v>23.878327750364399</v>
      </c>
      <c r="C9269">
        <v>774.37832775036395</v>
      </c>
      <c r="D9269">
        <v>56.138081194463901</v>
      </c>
      <c r="F9269">
        <f t="shared" si="288"/>
        <v>798.25665550072836</v>
      </c>
      <c r="G9269">
        <f t="shared" si="289"/>
        <v>1.520646819369631E-2</v>
      </c>
    </row>
    <row r="9270" spans="1:7" x14ac:dyDescent="0.2">
      <c r="A9270" t="s">
        <v>9267</v>
      </c>
      <c r="B9270">
        <v>23.878597431774601</v>
      </c>
      <c r="C9270">
        <v>774.37859743177398</v>
      </c>
      <c r="D9270">
        <v>56.0193419685774</v>
      </c>
      <c r="F9270">
        <f t="shared" si="288"/>
        <v>798.25719486354853</v>
      </c>
      <c r="G9270">
        <f t="shared" si="289"/>
        <v>5.3936282017730264E-4</v>
      </c>
    </row>
    <row r="9271" spans="1:7" x14ac:dyDescent="0.2">
      <c r="A9271" t="s">
        <v>9268</v>
      </c>
      <c r="B9271">
        <v>23.892073836430399</v>
      </c>
      <c r="C9271">
        <v>774.39207383642997</v>
      </c>
      <c r="D9271">
        <v>56.0984859529772</v>
      </c>
      <c r="F9271">
        <f t="shared" si="288"/>
        <v>798.2841476728604</v>
      </c>
      <c r="G9271">
        <f t="shared" si="289"/>
        <v>2.6952809311865167E-2</v>
      </c>
    </row>
    <row r="9272" spans="1:7" x14ac:dyDescent="0.2">
      <c r="A9272" t="s">
        <v>9269</v>
      </c>
      <c r="B9272">
        <v>23.8892657447829</v>
      </c>
      <c r="C9272">
        <v>774.38926574478296</v>
      </c>
      <c r="D9272">
        <v>56.0984859529772</v>
      </c>
      <c r="F9272">
        <f t="shared" si="288"/>
        <v>798.27853148956581</v>
      </c>
      <c r="G9272">
        <f t="shared" si="289"/>
        <v>-5.6161832945917922E-3</v>
      </c>
    </row>
    <row r="9273" spans="1:7" x14ac:dyDescent="0.2">
      <c r="A9273" t="s">
        <v>9270</v>
      </c>
      <c r="B9273">
        <v>23.870411047371199</v>
      </c>
      <c r="C9273">
        <v>774.37041104737102</v>
      </c>
      <c r="D9273">
        <v>56.0984859529772</v>
      </c>
      <c r="F9273">
        <f t="shared" si="288"/>
        <v>798.24082209474227</v>
      </c>
      <c r="G9273">
        <f t="shared" si="289"/>
        <v>-3.7709394823536968E-2</v>
      </c>
    </row>
    <row r="9274" spans="1:7" x14ac:dyDescent="0.2">
      <c r="A9274" t="s">
        <v>9271</v>
      </c>
      <c r="B9274">
        <v>23.877531779607398</v>
      </c>
      <c r="C9274">
        <v>774.37753177960701</v>
      </c>
      <c r="D9274">
        <v>56.0984859529772</v>
      </c>
      <c r="F9274">
        <f t="shared" si="288"/>
        <v>798.25506355921436</v>
      </c>
      <c r="G9274">
        <f t="shared" si="289"/>
        <v>1.4241464472092957E-2</v>
      </c>
    </row>
    <row r="9275" spans="1:7" x14ac:dyDescent="0.2">
      <c r="A9275" t="s">
        <v>9272</v>
      </c>
      <c r="B9275">
        <v>23.894581049115299</v>
      </c>
      <c r="C9275">
        <v>774.394581049115</v>
      </c>
      <c r="D9275">
        <v>56.0984859529772</v>
      </c>
      <c r="F9275">
        <f t="shared" si="288"/>
        <v>798.28916209823035</v>
      </c>
      <c r="G9275">
        <f t="shared" si="289"/>
        <v>3.4098539015985807E-2</v>
      </c>
    </row>
    <row r="9276" spans="1:7" x14ac:dyDescent="0.2">
      <c r="A9276" t="s">
        <v>9273</v>
      </c>
      <c r="B9276">
        <v>23.858275504560201</v>
      </c>
      <c r="C9276">
        <v>774.35827550455997</v>
      </c>
      <c r="D9276">
        <v>56.0984859529772</v>
      </c>
      <c r="F9276">
        <f t="shared" si="288"/>
        <v>798.21655100912017</v>
      </c>
      <c r="G9276">
        <f t="shared" si="289"/>
        <v>-7.2611089110182547E-2</v>
      </c>
    </row>
    <row r="9277" spans="1:7" x14ac:dyDescent="0.2">
      <c r="A9277" t="s">
        <v>9274</v>
      </c>
      <c r="B9277">
        <v>23.8838062796206</v>
      </c>
      <c r="C9277">
        <v>774.38380627961999</v>
      </c>
      <c r="D9277">
        <v>56.058903758249798</v>
      </c>
      <c r="F9277">
        <f t="shared" si="288"/>
        <v>798.26761255924055</v>
      </c>
      <c r="G9277">
        <f t="shared" si="289"/>
        <v>5.1061550120380161E-2</v>
      </c>
    </row>
    <row r="9278" spans="1:7" x14ac:dyDescent="0.2">
      <c r="A9278" t="s">
        <v>9275</v>
      </c>
      <c r="B9278">
        <v>23.870210462042198</v>
      </c>
      <c r="C9278">
        <v>774.370210462042</v>
      </c>
      <c r="D9278">
        <v>56.0984859529772</v>
      </c>
      <c r="F9278">
        <f t="shared" si="288"/>
        <v>798.24042092408422</v>
      </c>
      <c r="G9278">
        <f t="shared" si="289"/>
        <v>-2.719163515632772E-2</v>
      </c>
    </row>
    <row r="9279" spans="1:7" x14ac:dyDescent="0.2">
      <c r="A9279" t="s">
        <v>9276</v>
      </c>
      <c r="B9279">
        <v>23.886263385218701</v>
      </c>
      <c r="C9279">
        <v>774.38626338521794</v>
      </c>
      <c r="D9279">
        <v>56.058903758249798</v>
      </c>
      <c r="F9279">
        <f t="shared" si="288"/>
        <v>798.27252677043668</v>
      </c>
      <c r="G9279">
        <f t="shared" si="289"/>
        <v>3.2105846352465051E-2</v>
      </c>
    </row>
    <row r="9280" spans="1:7" x14ac:dyDescent="0.2">
      <c r="A9280" t="s">
        <v>9277</v>
      </c>
      <c r="B9280">
        <v>23.903011529654702</v>
      </c>
      <c r="C9280">
        <v>774.40301152965401</v>
      </c>
      <c r="D9280">
        <v>56.058903758249798</v>
      </c>
      <c r="F9280">
        <f t="shared" si="288"/>
        <v>798.3060230593087</v>
      </c>
      <c r="G9280">
        <f t="shared" si="289"/>
        <v>3.3496288872015612E-2</v>
      </c>
    </row>
    <row r="9281" spans="1:7" x14ac:dyDescent="0.2">
      <c r="A9281" t="s">
        <v>9278</v>
      </c>
      <c r="B9281">
        <v>23.908379511784101</v>
      </c>
      <c r="C9281">
        <v>774.40837951178401</v>
      </c>
      <c r="D9281">
        <v>56.0984859529772</v>
      </c>
      <c r="F9281">
        <f t="shared" si="288"/>
        <v>798.31675902356812</v>
      </c>
      <c r="G9281">
        <f t="shared" si="289"/>
        <v>1.0735964259424691E-2</v>
      </c>
    </row>
    <row r="9282" spans="1:7" x14ac:dyDescent="0.2">
      <c r="A9282" t="s">
        <v>9279</v>
      </c>
      <c r="B9282">
        <v>23.905571333408702</v>
      </c>
      <c r="C9282">
        <v>774.40557133340803</v>
      </c>
      <c r="D9282">
        <v>56.0984859529772</v>
      </c>
      <c r="F9282">
        <f t="shared" ref="F9282:F9345" si="290">B9282+C9282</f>
        <v>798.31114266681675</v>
      </c>
      <c r="G9282">
        <f t="shared" si="289"/>
        <v>-5.6163567513749513E-3</v>
      </c>
    </row>
    <row r="9283" spans="1:7" x14ac:dyDescent="0.2">
      <c r="A9283" t="s">
        <v>9280</v>
      </c>
      <c r="B9283">
        <v>23.900563016202199</v>
      </c>
      <c r="C9283">
        <v>774.400563016202</v>
      </c>
      <c r="D9283">
        <v>56.058903758249798</v>
      </c>
      <c r="F9283">
        <f t="shared" si="290"/>
        <v>798.30112603240423</v>
      </c>
      <c r="G9283">
        <f t="shared" ref="G9283:G9346" si="291">F9283-F9282</f>
        <v>-1.0016634412522762E-2</v>
      </c>
    </row>
    <row r="9284" spans="1:7" x14ac:dyDescent="0.2">
      <c r="A9284" t="s">
        <v>9281</v>
      </c>
      <c r="B9284">
        <v>23.901076982034901</v>
      </c>
      <c r="C9284">
        <v>774.40107698203406</v>
      </c>
      <c r="D9284">
        <v>55.979793236201999</v>
      </c>
      <c r="F9284">
        <f t="shared" si="290"/>
        <v>798.30215396406891</v>
      </c>
      <c r="G9284">
        <f t="shared" si="291"/>
        <v>1.0279316646801817E-3</v>
      </c>
    </row>
    <row r="9285" spans="1:7" x14ac:dyDescent="0.2">
      <c r="A9285" t="s">
        <v>9282</v>
      </c>
      <c r="B9285">
        <v>23.889931828643601</v>
      </c>
      <c r="C9285">
        <v>774.38993182864294</v>
      </c>
      <c r="D9285">
        <v>56.058903758249798</v>
      </c>
      <c r="F9285">
        <f t="shared" si="290"/>
        <v>798.27986365728657</v>
      </c>
      <c r="G9285">
        <f t="shared" si="291"/>
        <v>-2.2290306782338121E-2</v>
      </c>
    </row>
    <row r="9286" spans="1:7" x14ac:dyDescent="0.2">
      <c r="A9286" t="s">
        <v>9283</v>
      </c>
      <c r="B9286">
        <v>23.916615976579401</v>
      </c>
      <c r="C9286">
        <v>774.41661597657901</v>
      </c>
      <c r="D9286">
        <v>56.0193419685774</v>
      </c>
      <c r="F9286">
        <f t="shared" si="290"/>
        <v>798.33323195315836</v>
      </c>
      <c r="G9286">
        <f t="shared" si="291"/>
        <v>5.3368295871791815E-2</v>
      </c>
    </row>
    <row r="9287" spans="1:7" x14ac:dyDescent="0.2">
      <c r="A9287" t="s">
        <v>9284</v>
      </c>
      <c r="B9287">
        <v>23.9104856362463</v>
      </c>
      <c r="C9287">
        <v>774.41048563624599</v>
      </c>
      <c r="D9287">
        <v>56.0984859529772</v>
      </c>
      <c r="F9287">
        <f t="shared" si="290"/>
        <v>798.32097127249233</v>
      </c>
      <c r="G9287">
        <f t="shared" si="291"/>
        <v>-1.2260680666031476E-2</v>
      </c>
    </row>
    <row r="9288" spans="1:7" x14ac:dyDescent="0.2">
      <c r="A9288" t="s">
        <v>9285</v>
      </c>
      <c r="B9288">
        <v>23.898463120698601</v>
      </c>
      <c r="C9288">
        <v>774.39846312069801</v>
      </c>
      <c r="D9288">
        <v>56.0193419685774</v>
      </c>
      <c r="F9288">
        <f t="shared" si="290"/>
        <v>798.29692624139659</v>
      </c>
      <c r="G9288">
        <f t="shared" si="291"/>
        <v>-2.4045031095738523E-2</v>
      </c>
    </row>
    <row r="9289" spans="1:7" x14ac:dyDescent="0.2">
      <c r="A9289" t="s">
        <v>9286</v>
      </c>
      <c r="B9289">
        <v>23.8909911927067</v>
      </c>
      <c r="C9289">
        <v>774.390991192706</v>
      </c>
      <c r="D9289">
        <v>56.0193419685774</v>
      </c>
      <c r="F9289">
        <f t="shared" si="290"/>
        <v>798.28198238541268</v>
      </c>
      <c r="G9289">
        <f t="shared" si="291"/>
        <v>-1.4943855983915455E-2</v>
      </c>
    </row>
    <row r="9290" spans="1:7" x14ac:dyDescent="0.2">
      <c r="A9290" t="s">
        <v>9287</v>
      </c>
      <c r="B9290">
        <v>23.923042374455498</v>
      </c>
      <c r="C9290">
        <v>774.42304237445501</v>
      </c>
      <c r="D9290">
        <v>56.0193419685774</v>
      </c>
      <c r="F9290">
        <f t="shared" si="290"/>
        <v>798.34608474891047</v>
      </c>
      <c r="G9290">
        <f t="shared" si="291"/>
        <v>6.4102363497795523E-2</v>
      </c>
    </row>
    <row r="9291" spans="1:7" x14ac:dyDescent="0.2">
      <c r="A9291" t="s">
        <v>9288</v>
      </c>
      <c r="B9291">
        <v>23.919532029128298</v>
      </c>
      <c r="C9291">
        <v>774.41953202912805</v>
      </c>
      <c r="D9291">
        <v>56.0193419685774</v>
      </c>
      <c r="F9291">
        <f t="shared" si="290"/>
        <v>798.33906405825633</v>
      </c>
      <c r="G9291">
        <f t="shared" si="291"/>
        <v>-7.0206906541443459E-3</v>
      </c>
    </row>
    <row r="9292" spans="1:7" x14ac:dyDescent="0.2">
      <c r="A9292" t="s">
        <v>9289</v>
      </c>
      <c r="B9292">
        <v>23.920491069083599</v>
      </c>
      <c r="C9292">
        <v>774.42049106908303</v>
      </c>
      <c r="D9292">
        <v>55.979793236201999</v>
      </c>
      <c r="F9292">
        <f t="shared" si="290"/>
        <v>798.34098213816662</v>
      </c>
      <c r="G9292">
        <f t="shared" si="291"/>
        <v>1.9180799102969104E-3</v>
      </c>
    </row>
    <row r="9293" spans="1:7" x14ac:dyDescent="0.2">
      <c r="A9293" t="s">
        <v>9290</v>
      </c>
      <c r="B9293">
        <v>23.9129186888002</v>
      </c>
      <c r="C9293">
        <v>774.4129186888</v>
      </c>
      <c r="D9293">
        <v>55.979793236201999</v>
      </c>
      <c r="F9293">
        <f t="shared" si="290"/>
        <v>798.32583737760024</v>
      </c>
      <c r="G9293">
        <f t="shared" si="291"/>
        <v>-1.514476056638614E-2</v>
      </c>
    </row>
    <row r="9294" spans="1:7" x14ac:dyDescent="0.2">
      <c r="A9294" t="s">
        <v>9291</v>
      </c>
      <c r="B9294">
        <v>23.915432304528199</v>
      </c>
      <c r="C9294">
        <v>774.41543230452805</v>
      </c>
      <c r="D9294">
        <v>55.940257574858897</v>
      </c>
      <c r="F9294">
        <f t="shared" si="290"/>
        <v>798.33086460905622</v>
      </c>
      <c r="G9294">
        <f t="shared" si="291"/>
        <v>5.0272314559833831E-3</v>
      </c>
    </row>
    <row r="9295" spans="1:7" x14ac:dyDescent="0.2">
      <c r="A9295" t="s">
        <v>9292</v>
      </c>
      <c r="B9295">
        <v>23.9111572585179</v>
      </c>
      <c r="C9295">
        <v>774.41115725851705</v>
      </c>
      <c r="D9295">
        <v>56.0193419685774</v>
      </c>
      <c r="F9295">
        <f t="shared" si="290"/>
        <v>798.3223145170349</v>
      </c>
      <c r="G9295">
        <f t="shared" si="291"/>
        <v>-8.5500920213235077E-3</v>
      </c>
    </row>
    <row r="9296" spans="1:7" x14ac:dyDescent="0.2">
      <c r="A9296" t="s">
        <v>9293</v>
      </c>
      <c r="B9296">
        <v>23.900776379535898</v>
      </c>
      <c r="C9296">
        <v>774.40077637953505</v>
      </c>
      <c r="D9296">
        <v>56.0193419685774</v>
      </c>
      <c r="F9296">
        <f t="shared" si="290"/>
        <v>798.301552759071</v>
      </c>
      <c r="G9296">
        <f t="shared" si="291"/>
        <v>-2.0761757963896343E-2</v>
      </c>
    </row>
    <row r="9297" spans="1:7" x14ac:dyDescent="0.2">
      <c r="A9297" t="s">
        <v>9294</v>
      </c>
      <c r="B9297">
        <v>23.937190514229599</v>
      </c>
      <c r="C9297">
        <v>774.43719051422897</v>
      </c>
      <c r="D9297">
        <v>56.0193419685774</v>
      </c>
      <c r="F9297">
        <f t="shared" si="290"/>
        <v>798.37438102845863</v>
      </c>
      <c r="G9297">
        <f t="shared" si="291"/>
        <v>7.2828269387628097E-2</v>
      </c>
    </row>
    <row r="9298" spans="1:7" x14ac:dyDescent="0.2">
      <c r="A9298" t="s">
        <v>9295</v>
      </c>
      <c r="B9298">
        <v>23.931379381890899</v>
      </c>
      <c r="C9298">
        <v>774.43137938189</v>
      </c>
      <c r="D9298">
        <v>55.979793236201999</v>
      </c>
      <c r="F9298">
        <f t="shared" si="290"/>
        <v>798.3627587637809</v>
      </c>
      <c r="G9298">
        <f t="shared" si="291"/>
        <v>-1.162226467772598E-2</v>
      </c>
    </row>
    <row r="9299" spans="1:7" x14ac:dyDescent="0.2">
      <c r="A9299" t="s">
        <v>9296</v>
      </c>
      <c r="B9299">
        <v>23.9288656555301</v>
      </c>
      <c r="C9299">
        <v>774.42886565552999</v>
      </c>
      <c r="D9299">
        <v>56.0193419685774</v>
      </c>
      <c r="F9299">
        <f t="shared" si="290"/>
        <v>798.35773131106009</v>
      </c>
      <c r="G9299">
        <f t="shared" si="291"/>
        <v>-5.0274527208102882E-3</v>
      </c>
    </row>
    <row r="9300" spans="1:7" x14ac:dyDescent="0.2">
      <c r="A9300" t="s">
        <v>9297</v>
      </c>
      <c r="B9300">
        <v>23.9246530288804</v>
      </c>
      <c r="C9300">
        <v>774.42465302888002</v>
      </c>
      <c r="D9300">
        <v>56.0193419685774</v>
      </c>
      <c r="F9300">
        <f t="shared" si="290"/>
        <v>798.34930605776037</v>
      </c>
      <c r="G9300">
        <f t="shared" si="291"/>
        <v>-8.4252532997197704E-3</v>
      </c>
    </row>
    <row r="9301" spans="1:7" x14ac:dyDescent="0.2">
      <c r="A9301" t="s">
        <v>9298</v>
      </c>
      <c r="B9301">
        <v>23.923555940876</v>
      </c>
      <c r="C9301">
        <v>774.42355594087496</v>
      </c>
      <c r="D9301">
        <v>55.979793236201999</v>
      </c>
      <c r="F9301">
        <f t="shared" si="290"/>
        <v>798.34711188175095</v>
      </c>
      <c r="G9301">
        <f t="shared" si="291"/>
        <v>-2.194176009425064E-3</v>
      </c>
    </row>
    <row r="9302" spans="1:7" x14ac:dyDescent="0.2">
      <c r="A9302" t="s">
        <v>9299</v>
      </c>
      <c r="B9302">
        <v>23.955701112972601</v>
      </c>
      <c r="C9302">
        <v>774.45570111297195</v>
      </c>
      <c r="D9302">
        <v>56.0193419685774</v>
      </c>
      <c r="F9302">
        <f t="shared" si="290"/>
        <v>798.41140222594458</v>
      </c>
      <c r="G9302">
        <f t="shared" si="291"/>
        <v>6.4290344193636884E-2</v>
      </c>
    </row>
    <row r="9303" spans="1:7" x14ac:dyDescent="0.2">
      <c r="A9303" t="s">
        <v>9300</v>
      </c>
      <c r="B9303">
        <v>23.9554064325079</v>
      </c>
      <c r="C9303">
        <v>774.45540643250695</v>
      </c>
      <c r="D9303">
        <v>55.979793236201999</v>
      </c>
      <c r="F9303">
        <f t="shared" si="290"/>
        <v>798.4108128650148</v>
      </c>
      <c r="G9303">
        <f t="shared" si="291"/>
        <v>-5.8936092978001398E-4</v>
      </c>
    </row>
    <row r="9304" spans="1:7" x14ac:dyDescent="0.2">
      <c r="A9304" t="s">
        <v>9301</v>
      </c>
      <c r="B9304">
        <v>23.963323970832398</v>
      </c>
      <c r="C9304">
        <v>774.46332397083199</v>
      </c>
      <c r="D9304">
        <v>56.0193419685774</v>
      </c>
      <c r="F9304">
        <f t="shared" si="290"/>
        <v>798.42664794166444</v>
      </c>
      <c r="G9304">
        <f t="shared" si="291"/>
        <v>1.5835076649636903E-2</v>
      </c>
    </row>
    <row r="9305" spans="1:7" x14ac:dyDescent="0.2">
      <c r="A9305" t="s">
        <v>9302</v>
      </c>
      <c r="B9305">
        <v>23.964427270539399</v>
      </c>
      <c r="C9305">
        <v>774.46442727053898</v>
      </c>
      <c r="D9305">
        <v>56.0193419685774</v>
      </c>
      <c r="F9305">
        <f t="shared" si="290"/>
        <v>798.42885454107841</v>
      </c>
      <c r="G9305">
        <f t="shared" si="291"/>
        <v>2.2065994139666145E-3</v>
      </c>
    </row>
    <row r="9306" spans="1:7" x14ac:dyDescent="0.2">
      <c r="A9306" t="s">
        <v>9303</v>
      </c>
      <c r="B9306">
        <v>23.968188503068301</v>
      </c>
      <c r="C9306">
        <v>774.46818850306795</v>
      </c>
      <c r="D9306">
        <v>56.0193419685774</v>
      </c>
      <c r="F9306">
        <f t="shared" si="290"/>
        <v>798.43637700613624</v>
      </c>
      <c r="G9306">
        <f t="shared" si="291"/>
        <v>7.5224650578320507E-3</v>
      </c>
    </row>
    <row r="9307" spans="1:7" x14ac:dyDescent="0.2">
      <c r="A9307" t="s">
        <v>9304</v>
      </c>
      <c r="B9307">
        <v>23.963574720958299</v>
      </c>
      <c r="C9307">
        <v>774.46357472095804</v>
      </c>
      <c r="D9307">
        <v>56.0193419685774</v>
      </c>
      <c r="F9307">
        <f t="shared" si="290"/>
        <v>798.4271494419163</v>
      </c>
      <c r="G9307">
        <f t="shared" si="291"/>
        <v>-9.2275642199410868E-3</v>
      </c>
    </row>
    <row r="9308" spans="1:7" x14ac:dyDescent="0.2">
      <c r="A9308" t="s">
        <v>9305</v>
      </c>
      <c r="B9308">
        <v>23.9648786197878</v>
      </c>
      <c r="C9308">
        <v>774.46487861978699</v>
      </c>
      <c r="D9308">
        <v>56.0193419685774</v>
      </c>
      <c r="F9308">
        <f t="shared" si="290"/>
        <v>798.42975723957477</v>
      </c>
      <c r="G9308">
        <f t="shared" si="291"/>
        <v>2.6077976584701901E-3</v>
      </c>
    </row>
    <row r="9309" spans="1:7" x14ac:dyDescent="0.2">
      <c r="A9309" t="s">
        <v>9306</v>
      </c>
      <c r="B9309">
        <v>23.9698935867569</v>
      </c>
      <c r="C9309">
        <v>774.46989358675603</v>
      </c>
      <c r="D9309">
        <v>56.0193419685774</v>
      </c>
      <c r="F9309">
        <f t="shared" si="290"/>
        <v>798.43978717351297</v>
      </c>
      <c r="G9309">
        <f t="shared" si="291"/>
        <v>1.0029933938199065E-2</v>
      </c>
    </row>
    <row r="9310" spans="1:7" x14ac:dyDescent="0.2">
      <c r="A9310" t="s">
        <v>9307</v>
      </c>
      <c r="B9310">
        <v>23.971347918707401</v>
      </c>
      <c r="C9310">
        <v>774.47134791870701</v>
      </c>
      <c r="D9310">
        <v>56.0193419685774</v>
      </c>
      <c r="F9310">
        <f t="shared" si="290"/>
        <v>798.44269583741436</v>
      </c>
      <c r="G9310">
        <f t="shared" si="291"/>
        <v>2.908663901393993E-3</v>
      </c>
    </row>
    <row r="9311" spans="1:7" x14ac:dyDescent="0.2">
      <c r="A9311" t="s">
        <v>9308</v>
      </c>
      <c r="B9311">
        <v>23.9666902391169</v>
      </c>
      <c r="C9311">
        <v>774.46669023911602</v>
      </c>
      <c r="D9311">
        <v>55.979793236201999</v>
      </c>
      <c r="F9311">
        <f t="shared" si="290"/>
        <v>798.43338047823295</v>
      </c>
      <c r="G9311">
        <f t="shared" si="291"/>
        <v>-9.315359181414351E-3</v>
      </c>
    </row>
    <row r="9312" spans="1:7" x14ac:dyDescent="0.2">
      <c r="A9312" t="s">
        <v>9309</v>
      </c>
      <c r="B9312">
        <v>23.9652296689497</v>
      </c>
      <c r="C9312">
        <v>774.46522966894895</v>
      </c>
      <c r="D9312">
        <v>56.0193419685774</v>
      </c>
      <c r="F9312">
        <f t="shared" si="290"/>
        <v>798.4304593378987</v>
      </c>
      <c r="G9312">
        <f t="shared" si="291"/>
        <v>-2.9211403342515041E-3</v>
      </c>
    </row>
    <row r="9313" spans="1:7" x14ac:dyDescent="0.2">
      <c r="A9313" t="s">
        <v>9310</v>
      </c>
      <c r="B9313">
        <v>23.9714983666229</v>
      </c>
      <c r="C9313">
        <v>774.47149836662197</v>
      </c>
      <c r="D9313">
        <v>56.0193419685774</v>
      </c>
      <c r="F9313">
        <f t="shared" si="290"/>
        <v>798.44299673324485</v>
      </c>
      <c r="G9313">
        <f t="shared" si="291"/>
        <v>1.2537395346157609E-2</v>
      </c>
    </row>
    <row r="9314" spans="1:7" x14ac:dyDescent="0.2">
      <c r="A9314" t="s">
        <v>9311</v>
      </c>
      <c r="B9314">
        <v>23.965173258162999</v>
      </c>
      <c r="C9314">
        <v>774.46517325816296</v>
      </c>
      <c r="D9314">
        <v>56.058903758249798</v>
      </c>
      <c r="F9314">
        <f t="shared" si="290"/>
        <v>798.43034651632593</v>
      </c>
      <c r="G9314">
        <f t="shared" si="291"/>
        <v>-1.2650216918927981E-2</v>
      </c>
    </row>
    <row r="9315" spans="1:7" x14ac:dyDescent="0.2">
      <c r="A9315" t="s">
        <v>9312</v>
      </c>
      <c r="B9315">
        <v>23.969598916544399</v>
      </c>
      <c r="C9315">
        <v>774.46959891654399</v>
      </c>
      <c r="D9315">
        <v>55.979793236201999</v>
      </c>
      <c r="F9315">
        <f t="shared" si="290"/>
        <v>798.43919783308843</v>
      </c>
      <c r="G9315">
        <f t="shared" si="291"/>
        <v>8.8513167625023925E-3</v>
      </c>
    </row>
    <row r="9316" spans="1:7" x14ac:dyDescent="0.2">
      <c r="A9316" t="s">
        <v>9313</v>
      </c>
      <c r="B9316">
        <v>23.964276820708399</v>
      </c>
      <c r="C9316">
        <v>774.46427682070805</v>
      </c>
      <c r="D9316">
        <v>56.0193419685774</v>
      </c>
      <c r="F9316">
        <f t="shared" si="290"/>
        <v>798.42855364141644</v>
      </c>
      <c r="G9316">
        <f t="shared" si="291"/>
        <v>-1.0644191671985936E-2</v>
      </c>
    </row>
    <row r="9317" spans="1:7" x14ac:dyDescent="0.2">
      <c r="A9317" t="s">
        <v>9314</v>
      </c>
      <c r="B9317">
        <v>23.962314708793102</v>
      </c>
      <c r="C9317">
        <v>774.46231470879297</v>
      </c>
      <c r="D9317">
        <v>56.058903758249798</v>
      </c>
      <c r="F9317">
        <f t="shared" si="290"/>
        <v>798.42462941758606</v>
      </c>
      <c r="G9317">
        <f t="shared" si="291"/>
        <v>-3.9242238303813792E-3</v>
      </c>
    </row>
    <row r="9318" spans="1:7" x14ac:dyDescent="0.2">
      <c r="A9318" t="s">
        <v>9315</v>
      </c>
      <c r="B9318">
        <v>23.9702508593952</v>
      </c>
      <c r="C9318">
        <v>774.47025085939504</v>
      </c>
      <c r="D9318">
        <v>55.979793236201999</v>
      </c>
      <c r="F9318">
        <f t="shared" si="290"/>
        <v>798.44050171879019</v>
      </c>
      <c r="G9318">
        <f t="shared" si="291"/>
        <v>1.5872301204126416E-2</v>
      </c>
    </row>
    <row r="9319" spans="1:7" x14ac:dyDescent="0.2">
      <c r="A9319" t="s">
        <v>9316</v>
      </c>
      <c r="B9319">
        <v>23.9639257709443</v>
      </c>
      <c r="C9319">
        <v>774.463925770944</v>
      </c>
      <c r="D9319">
        <v>56.0193419685774</v>
      </c>
      <c r="F9319">
        <f t="shared" si="290"/>
        <v>798.42785154188834</v>
      </c>
      <c r="G9319">
        <f t="shared" si="291"/>
        <v>-1.2650176901843224E-2</v>
      </c>
    </row>
    <row r="9320" spans="1:7" x14ac:dyDescent="0.2">
      <c r="A9320" t="s">
        <v>9317</v>
      </c>
      <c r="B9320">
        <v>23.968445477318301</v>
      </c>
      <c r="C9320">
        <v>774.46844547731803</v>
      </c>
      <c r="D9320">
        <v>55.979793236201999</v>
      </c>
      <c r="F9320">
        <f t="shared" si="290"/>
        <v>798.43689095463628</v>
      </c>
      <c r="G9320">
        <f t="shared" si="291"/>
        <v>9.0394127479385133E-3</v>
      </c>
    </row>
    <row r="9321" spans="1:7" x14ac:dyDescent="0.2">
      <c r="A9321" t="s">
        <v>9318</v>
      </c>
      <c r="B9321">
        <v>23.962421269441901</v>
      </c>
      <c r="C9321">
        <v>774.46242126944196</v>
      </c>
      <c r="D9321">
        <v>56.0193419685774</v>
      </c>
      <c r="F9321">
        <f t="shared" si="290"/>
        <v>798.42484253888381</v>
      </c>
      <c r="G9321">
        <f t="shared" si="291"/>
        <v>-1.2048415752474284E-2</v>
      </c>
    </row>
    <row r="9322" spans="1:7" x14ac:dyDescent="0.2">
      <c r="A9322" t="s">
        <v>9319</v>
      </c>
      <c r="B9322">
        <v>23.9640260708996</v>
      </c>
      <c r="C9322">
        <v>774.46402607089897</v>
      </c>
      <c r="D9322">
        <v>56.0193419685774</v>
      </c>
      <c r="F9322">
        <f t="shared" si="290"/>
        <v>798.42805214179862</v>
      </c>
      <c r="G9322">
        <f t="shared" si="291"/>
        <v>3.2096029148078742E-3</v>
      </c>
    </row>
    <row r="9323" spans="1:7" x14ac:dyDescent="0.2">
      <c r="A9323" t="s">
        <v>9320</v>
      </c>
      <c r="B9323">
        <v>23.969454659361901</v>
      </c>
      <c r="C9323">
        <v>774.46945465936096</v>
      </c>
      <c r="D9323">
        <v>55.940257574858897</v>
      </c>
      <c r="F9323">
        <f t="shared" si="290"/>
        <v>798.43890931872284</v>
      </c>
      <c r="G9323">
        <f t="shared" si="291"/>
        <v>1.0857176924218948E-2</v>
      </c>
    </row>
    <row r="9324" spans="1:7" x14ac:dyDescent="0.2">
      <c r="A9324" t="s">
        <v>9321</v>
      </c>
      <c r="B9324">
        <v>23.962634285192099</v>
      </c>
      <c r="C9324">
        <v>774.46263428519205</v>
      </c>
      <c r="D9324">
        <v>55.940257574858897</v>
      </c>
      <c r="F9324">
        <f t="shared" si="290"/>
        <v>798.42526857038411</v>
      </c>
      <c r="G9324">
        <f t="shared" si="291"/>
        <v>-1.3640748338730191E-2</v>
      </c>
    </row>
    <row r="9325" spans="1:7" x14ac:dyDescent="0.2">
      <c r="A9325" t="s">
        <v>9322</v>
      </c>
      <c r="B9325">
        <v>23.958697573827699</v>
      </c>
      <c r="C9325">
        <v>774.45869757382695</v>
      </c>
      <c r="D9325">
        <v>56.0984859529772</v>
      </c>
      <c r="F9325">
        <f t="shared" si="290"/>
        <v>798.4173951476547</v>
      </c>
      <c r="G9325">
        <f t="shared" si="291"/>
        <v>-7.8734227294035009E-3</v>
      </c>
    </row>
    <row r="9326" spans="1:7" x14ac:dyDescent="0.2">
      <c r="A9326" t="s">
        <v>9323</v>
      </c>
      <c r="B9326">
        <v>23.988347755399499</v>
      </c>
      <c r="C9326">
        <v>774.48834775539899</v>
      </c>
      <c r="D9326">
        <v>56.058903758249798</v>
      </c>
      <c r="F9326">
        <f t="shared" si="290"/>
        <v>798.47669551079844</v>
      </c>
      <c r="G9326">
        <f t="shared" si="291"/>
        <v>5.9300363143734103E-2</v>
      </c>
    </row>
    <row r="9327" spans="1:7" x14ac:dyDescent="0.2">
      <c r="A9327" t="s">
        <v>9324</v>
      </c>
      <c r="B9327">
        <v>24.005655770022901</v>
      </c>
      <c r="C9327">
        <v>774.50565577002203</v>
      </c>
      <c r="D9327">
        <v>56.0193419685774</v>
      </c>
      <c r="F9327">
        <f t="shared" si="290"/>
        <v>798.51131154004497</v>
      </c>
      <c r="G9327">
        <f t="shared" si="291"/>
        <v>3.4616029246535618E-2</v>
      </c>
    </row>
    <row r="9328" spans="1:7" x14ac:dyDescent="0.2">
      <c r="A9328" t="s">
        <v>9325</v>
      </c>
      <c r="B9328">
        <v>23.9712021769618</v>
      </c>
      <c r="C9328">
        <v>774.47120217696101</v>
      </c>
      <c r="D9328">
        <v>56.0193419685774</v>
      </c>
      <c r="F9328">
        <f t="shared" si="290"/>
        <v>798.44240435392283</v>
      </c>
      <c r="G9328">
        <f t="shared" si="291"/>
        <v>-6.8907186122146413E-2</v>
      </c>
    </row>
    <row r="9329" spans="1:7" x14ac:dyDescent="0.2">
      <c r="A9329" t="s">
        <v>9326</v>
      </c>
      <c r="B9329">
        <v>23.986391871215101</v>
      </c>
      <c r="C9329">
        <v>774.48639187121501</v>
      </c>
      <c r="D9329">
        <v>56.058903758249798</v>
      </c>
      <c r="F9329">
        <f t="shared" si="290"/>
        <v>798.47278374243012</v>
      </c>
      <c r="G9329">
        <f t="shared" si="291"/>
        <v>3.0379388507299154E-2</v>
      </c>
    </row>
    <row r="9330" spans="1:7" x14ac:dyDescent="0.2">
      <c r="A9330" t="s">
        <v>9327</v>
      </c>
      <c r="B9330">
        <v>23.985037793514199</v>
      </c>
      <c r="C9330">
        <v>774.48503779351404</v>
      </c>
      <c r="D9330">
        <v>56.058903758249798</v>
      </c>
      <c r="F9330">
        <f t="shared" si="290"/>
        <v>798.47007558702819</v>
      </c>
      <c r="G9330">
        <f t="shared" si="291"/>
        <v>-2.7081554019332543E-3</v>
      </c>
    </row>
    <row r="9331" spans="1:7" x14ac:dyDescent="0.2">
      <c r="A9331" t="s">
        <v>9328</v>
      </c>
      <c r="B9331">
        <v>23.966393750786001</v>
      </c>
      <c r="C9331">
        <v>774.46639375078598</v>
      </c>
      <c r="D9331">
        <v>55.979793236201999</v>
      </c>
      <c r="F9331">
        <f t="shared" si="290"/>
        <v>798.43278750157197</v>
      </c>
      <c r="G9331">
        <f t="shared" si="291"/>
        <v>-3.7288085456225417E-2</v>
      </c>
    </row>
    <row r="9332" spans="1:7" x14ac:dyDescent="0.2">
      <c r="A9332" t="s">
        <v>9329</v>
      </c>
      <c r="B9332">
        <v>23.9623752939276</v>
      </c>
      <c r="C9332">
        <v>774.46237529392704</v>
      </c>
      <c r="D9332">
        <v>56.0193419685774</v>
      </c>
      <c r="F9332">
        <f t="shared" si="290"/>
        <v>798.42475058785465</v>
      </c>
      <c r="G9332">
        <f t="shared" si="291"/>
        <v>-8.0369137173192939E-3</v>
      </c>
    </row>
    <row r="9333" spans="1:7" x14ac:dyDescent="0.2">
      <c r="A9333" t="s">
        <v>9330</v>
      </c>
      <c r="B9333">
        <v>24.002845747598101</v>
      </c>
      <c r="C9333">
        <v>774.50284574759803</v>
      </c>
      <c r="D9333">
        <v>56.058903758249798</v>
      </c>
      <c r="F9333">
        <f t="shared" si="290"/>
        <v>798.50569149519617</v>
      </c>
      <c r="G9333">
        <f t="shared" si="291"/>
        <v>8.0940907341528145E-2</v>
      </c>
    </row>
    <row r="9334" spans="1:7" x14ac:dyDescent="0.2">
      <c r="A9334" t="s">
        <v>9331</v>
      </c>
      <c r="B9334">
        <v>24.0037547476668</v>
      </c>
      <c r="C9334">
        <v>774.50375474766599</v>
      </c>
      <c r="D9334">
        <v>56.0193419685774</v>
      </c>
      <c r="F9334">
        <f t="shared" si="290"/>
        <v>798.50750949533278</v>
      </c>
      <c r="G9334">
        <f t="shared" si="291"/>
        <v>1.8180001366090437E-3</v>
      </c>
    </row>
    <row r="9335" spans="1:7" x14ac:dyDescent="0.2">
      <c r="A9335" t="s">
        <v>9332</v>
      </c>
      <c r="B9335">
        <v>23.998131392593699</v>
      </c>
      <c r="C9335">
        <v>774.498131392593</v>
      </c>
      <c r="D9335">
        <v>56.058903758249798</v>
      </c>
      <c r="F9335">
        <f t="shared" si="290"/>
        <v>798.49626278518667</v>
      </c>
      <c r="G9335">
        <f t="shared" si="291"/>
        <v>-1.1246710146110672E-2</v>
      </c>
    </row>
    <row r="9336" spans="1:7" x14ac:dyDescent="0.2">
      <c r="A9336" t="s">
        <v>9333</v>
      </c>
      <c r="B9336">
        <v>23.9897056371784</v>
      </c>
      <c r="C9336">
        <v>774.48970563717796</v>
      </c>
      <c r="D9336">
        <v>56.058903758249798</v>
      </c>
      <c r="F9336">
        <f t="shared" si="290"/>
        <v>798.47941127435638</v>
      </c>
      <c r="G9336">
        <f t="shared" si="291"/>
        <v>-1.6851510830292682E-2</v>
      </c>
    </row>
    <row r="9337" spans="1:7" x14ac:dyDescent="0.2">
      <c r="A9337" t="s">
        <v>9334</v>
      </c>
      <c r="B9337">
        <v>23.991210245733601</v>
      </c>
      <c r="C9337">
        <v>774.49121024573299</v>
      </c>
      <c r="D9337">
        <v>56.058903758249798</v>
      </c>
      <c r="F9337">
        <f t="shared" si="290"/>
        <v>798.48242049146654</v>
      </c>
      <c r="G9337">
        <f t="shared" si="291"/>
        <v>3.009217110161444E-3</v>
      </c>
    </row>
    <row r="9338" spans="1:7" x14ac:dyDescent="0.2">
      <c r="A9338" t="s">
        <v>9335</v>
      </c>
      <c r="B9338">
        <v>24.0045509299798</v>
      </c>
      <c r="C9338">
        <v>774.50455092997902</v>
      </c>
      <c r="D9338">
        <v>56.058903758249798</v>
      </c>
      <c r="F9338">
        <f t="shared" si="290"/>
        <v>798.50910185995883</v>
      </c>
      <c r="G9338">
        <f t="shared" si="291"/>
        <v>2.6681368492290858E-2</v>
      </c>
    </row>
    <row r="9339" spans="1:7" x14ac:dyDescent="0.2">
      <c r="A9339" t="s">
        <v>9336</v>
      </c>
      <c r="B9339">
        <v>24.030176113052601</v>
      </c>
      <c r="C9339">
        <v>774.53017611305199</v>
      </c>
      <c r="D9339">
        <v>56.0984859529772</v>
      </c>
      <c r="F9339">
        <f t="shared" si="290"/>
        <v>798.56035222610456</v>
      </c>
      <c r="G9339">
        <f t="shared" si="291"/>
        <v>5.1250366145723092E-2</v>
      </c>
    </row>
    <row r="9340" spans="1:7" x14ac:dyDescent="0.2">
      <c r="A9340" t="s">
        <v>9337</v>
      </c>
      <c r="B9340">
        <v>23.993811915252198</v>
      </c>
      <c r="C9340">
        <v>774.49381191525197</v>
      </c>
      <c r="D9340">
        <v>56.0984859529772</v>
      </c>
      <c r="F9340">
        <f t="shared" si="290"/>
        <v>798.48762383050416</v>
      </c>
      <c r="G9340">
        <f t="shared" si="291"/>
        <v>-7.2728395600393014E-2</v>
      </c>
    </row>
    <row r="9341" spans="1:7" x14ac:dyDescent="0.2">
      <c r="A9341" t="s">
        <v>9338</v>
      </c>
      <c r="B9341">
        <v>24.047378340550999</v>
      </c>
      <c r="C9341">
        <v>774.54737834055095</v>
      </c>
      <c r="D9341">
        <v>56.0984859529772</v>
      </c>
      <c r="F9341">
        <f t="shared" si="290"/>
        <v>798.5947566811019</v>
      </c>
      <c r="G9341">
        <f t="shared" si="291"/>
        <v>0.10713285059773625</v>
      </c>
    </row>
    <row r="9342" spans="1:7" x14ac:dyDescent="0.2">
      <c r="A9342" t="s">
        <v>9339</v>
      </c>
      <c r="B9342">
        <v>23.989454868689599</v>
      </c>
      <c r="C9342">
        <v>774.48945486868899</v>
      </c>
      <c r="D9342">
        <v>56.058903758249798</v>
      </c>
      <c r="F9342">
        <f t="shared" si="290"/>
        <v>798.47890973737856</v>
      </c>
      <c r="G9342">
        <f t="shared" si="291"/>
        <v>-0.1158469437233407</v>
      </c>
    </row>
    <row r="9343" spans="1:7" x14ac:dyDescent="0.2">
      <c r="A9343" t="s">
        <v>9340</v>
      </c>
      <c r="B9343">
        <v>24.025060479069499</v>
      </c>
      <c r="C9343">
        <v>774.525060479069</v>
      </c>
      <c r="D9343">
        <v>56.0984859529772</v>
      </c>
      <c r="F9343">
        <f t="shared" si="290"/>
        <v>798.55012095813845</v>
      </c>
      <c r="G9343">
        <f t="shared" si="291"/>
        <v>7.1211220759892058E-2</v>
      </c>
    </row>
    <row r="9344" spans="1:7" x14ac:dyDescent="0.2">
      <c r="A9344" t="s">
        <v>9341</v>
      </c>
      <c r="B9344">
        <v>24.034388952720999</v>
      </c>
      <c r="C9344">
        <v>774.53438895272097</v>
      </c>
      <c r="D9344">
        <v>56.0984859529772</v>
      </c>
      <c r="F9344">
        <f t="shared" si="290"/>
        <v>798.56877790544195</v>
      </c>
      <c r="G9344">
        <f t="shared" si="291"/>
        <v>1.8656947303497873E-2</v>
      </c>
    </row>
    <row r="9345" spans="1:7" x14ac:dyDescent="0.2">
      <c r="A9345" t="s">
        <v>9342</v>
      </c>
      <c r="B9345">
        <v>24.045974097052301</v>
      </c>
      <c r="C9345">
        <v>774.54597409705195</v>
      </c>
      <c r="D9345">
        <v>56.0984859529772</v>
      </c>
      <c r="F9345">
        <f t="shared" si="290"/>
        <v>798.59194819410425</v>
      </c>
      <c r="G9345">
        <f t="shared" si="291"/>
        <v>2.3170288662299754E-2</v>
      </c>
    </row>
    <row r="9346" spans="1:7" x14ac:dyDescent="0.2">
      <c r="A9346" t="s">
        <v>9343</v>
      </c>
      <c r="B9346">
        <v>24.0170358602576</v>
      </c>
      <c r="C9346">
        <v>774.51703586025701</v>
      </c>
      <c r="D9346">
        <v>56.0984859529772</v>
      </c>
      <c r="F9346">
        <f t="shared" ref="F9346:F9409" si="292">B9346+C9346</f>
        <v>798.53407172051459</v>
      </c>
      <c r="G9346">
        <f t="shared" si="291"/>
        <v>-5.7876473589658417E-2</v>
      </c>
    </row>
    <row r="9347" spans="1:7" x14ac:dyDescent="0.2">
      <c r="A9347" t="s">
        <v>9344</v>
      </c>
      <c r="B9347">
        <v>24.044770456941901</v>
      </c>
      <c r="C9347">
        <v>774.54477045694102</v>
      </c>
      <c r="D9347">
        <v>56.0984859529772</v>
      </c>
      <c r="F9347">
        <f t="shared" si="292"/>
        <v>798.58954091388296</v>
      </c>
      <c r="G9347">
        <f t="shared" ref="G9347:G9410" si="293">F9347-F9346</f>
        <v>5.5469193368367087E-2</v>
      </c>
    </row>
    <row r="9348" spans="1:7" x14ac:dyDescent="0.2">
      <c r="A9348" t="s">
        <v>9345</v>
      </c>
      <c r="B9348">
        <v>24.025160786071002</v>
      </c>
      <c r="C9348">
        <v>774.52516078607096</v>
      </c>
      <c r="D9348">
        <v>56.0984859529772</v>
      </c>
      <c r="F9348">
        <f t="shared" si="292"/>
        <v>798.55032157214191</v>
      </c>
      <c r="G9348">
        <f t="shared" si="293"/>
        <v>-3.9219341741045355E-2</v>
      </c>
    </row>
    <row r="9349" spans="1:7" x14ac:dyDescent="0.2">
      <c r="A9349" t="s">
        <v>9346</v>
      </c>
      <c r="B9349">
        <v>24.035993835618498</v>
      </c>
      <c r="C9349">
        <v>774.535993835618</v>
      </c>
      <c r="D9349">
        <v>56.0984859529772</v>
      </c>
      <c r="F9349">
        <f t="shared" si="292"/>
        <v>798.57198767123646</v>
      </c>
      <c r="G9349">
        <f t="shared" si="293"/>
        <v>2.1666099094545643E-2</v>
      </c>
    </row>
    <row r="9350" spans="1:7" x14ac:dyDescent="0.2">
      <c r="A9350" t="s">
        <v>9347</v>
      </c>
      <c r="B9350">
        <v>24.030477031231399</v>
      </c>
      <c r="C9350">
        <v>774.53047703123104</v>
      </c>
      <c r="D9350">
        <v>56.0984859529772</v>
      </c>
      <c r="F9350">
        <f t="shared" si="292"/>
        <v>798.56095406246243</v>
      </c>
      <c r="G9350">
        <f t="shared" si="293"/>
        <v>-1.1033608774027925E-2</v>
      </c>
    </row>
    <row r="9351" spans="1:7" x14ac:dyDescent="0.2">
      <c r="A9351" t="s">
        <v>9348</v>
      </c>
      <c r="B9351">
        <v>24.035699230939102</v>
      </c>
      <c r="C9351">
        <v>774.53569923093903</v>
      </c>
      <c r="D9351">
        <v>56.058903758249798</v>
      </c>
      <c r="F9351">
        <f t="shared" si="292"/>
        <v>798.57139846187818</v>
      </c>
      <c r="G9351">
        <f t="shared" si="293"/>
        <v>1.0444399415746375E-2</v>
      </c>
    </row>
    <row r="9352" spans="1:7" x14ac:dyDescent="0.2">
      <c r="A9352" t="s">
        <v>9349</v>
      </c>
      <c r="B9352">
        <v>24.040921328571201</v>
      </c>
      <c r="C9352">
        <v>774.54092132857102</v>
      </c>
      <c r="D9352">
        <v>56.0193419685774</v>
      </c>
      <c r="F9352">
        <f t="shared" si="292"/>
        <v>798.58184265714226</v>
      </c>
      <c r="G9352">
        <f t="shared" si="293"/>
        <v>1.0444195264085465E-2</v>
      </c>
    </row>
    <row r="9353" spans="1:7" x14ac:dyDescent="0.2">
      <c r="A9353" t="s">
        <v>9350</v>
      </c>
      <c r="B9353">
        <v>24.066535879374701</v>
      </c>
      <c r="C9353">
        <v>774.56653587937399</v>
      </c>
      <c r="D9353">
        <v>56.0984859529772</v>
      </c>
      <c r="F9353">
        <f t="shared" si="292"/>
        <v>798.63307175874866</v>
      </c>
      <c r="G9353">
        <f t="shared" si="293"/>
        <v>5.1229101606395488E-2</v>
      </c>
    </row>
    <row r="9354" spans="1:7" x14ac:dyDescent="0.2">
      <c r="A9354" t="s">
        <v>9351</v>
      </c>
      <c r="B9354">
        <v>24.0601668233022</v>
      </c>
      <c r="C9354">
        <v>774.56016682330198</v>
      </c>
      <c r="D9354">
        <v>56.0984859529772</v>
      </c>
      <c r="F9354">
        <f t="shared" si="292"/>
        <v>798.62033364660419</v>
      </c>
      <c r="G9354">
        <f t="shared" si="293"/>
        <v>-1.2738112144461411E-2</v>
      </c>
    </row>
    <row r="9355" spans="1:7" x14ac:dyDescent="0.2">
      <c r="A9355" t="s">
        <v>9352</v>
      </c>
      <c r="B9355">
        <v>24.052644222051299</v>
      </c>
      <c r="C9355">
        <v>774.55264422205096</v>
      </c>
      <c r="D9355">
        <v>56.0984859529772</v>
      </c>
      <c r="F9355">
        <f t="shared" si="292"/>
        <v>798.60528844410226</v>
      </c>
      <c r="G9355">
        <f t="shared" si="293"/>
        <v>-1.5045202501937638E-2</v>
      </c>
    </row>
    <row r="9356" spans="1:7" x14ac:dyDescent="0.2">
      <c r="A9356" t="s">
        <v>9353</v>
      </c>
      <c r="B9356">
        <v>24.052644222051299</v>
      </c>
      <c r="C9356">
        <v>774.55264422205096</v>
      </c>
      <c r="D9356">
        <v>56.0984859529772</v>
      </c>
      <c r="F9356">
        <f t="shared" si="292"/>
        <v>798.60528844410226</v>
      </c>
      <c r="G9356">
        <f t="shared" si="293"/>
        <v>0</v>
      </c>
    </row>
    <row r="9357" spans="1:7" x14ac:dyDescent="0.2">
      <c r="A9357" t="s">
        <v>9354</v>
      </c>
      <c r="B9357">
        <v>24.056161096187299</v>
      </c>
      <c r="C9357">
        <v>774.556161096187</v>
      </c>
      <c r="D9357">
        <v>56.058903758249798</v>
      </c>
      <c r="F9357">
        <f t="shared" si="292"/>
        <v>798.61232219237434</v>
      </c>
      <c r="G9357">
        <f t="shared" si="293"/>
        <v>7.0337482720788103E-3</v>
      </c>
    </row>
    <row r="9358" spans="1:7" x14ac:dyDescent="0.2">
      <c r="A9358" t="s">
        <v>9355</v>
      </c>
      <c r="B9358">
        <v>24.062429899146899</v>
      </c>
      <c r="C9358">
        <v>774.56242989914597</v>
      </c>
      <c r="D9358">
        <v>56.058903758249798</v>
      </c>
      <c r="F9358">
        <f t="shared" si="292"/>
        <v>798.62485979829285</v>
      </c>
      <c r="G9358">
        <f t="shared" si="293"/>
        <v>1.2537605918510053E-2</v>
      </c>
    </row>
    <row r="9359" spans="1:7" x14ac:dyDescent="0.2">
      <c r="A9359" t="s">
        <v>9356</v>
      </c>
      <c r="B9359">
        <v>24.052036060926401</v>
      </c>
      <c r="C9359">
        <v>774.55203606092596</v>
      </c>
      <c r="D9359">
        <v>56.138081194463901</v>
      </c>
      <c r="F9359">
        <f t="shared" si="292"/>
        <v>798.60407212185237</v>
      </c>
      <c r="G9359">
        <f t="shared" si="293"/>
        <v>-2.0787676440477298E-2</v>
      </c>
    </row>
    <row r="9360" spans="1:7" x14ac:dyDescent="0.2">
      <c r="A9360" t="s">
        <v>9357</v>
      </c>
      <c r="B9360">
        <v>24.077067229177</v>
      </c>
      <c r="C9360">
        <v>774.57706722917601</v>
      </c>
      <c r="D9360">
        <v>56.0984859529772</v>
      </c>
      <c r="F9360">
        <f t="shared" si="292"/>
        <v>798.65413445835304</v>
      </c>
      <c r="G9360">
        <f t="shared" si="293"/>
        <v>5.0062336500673155E-2</v>
      </c>
    </row>
    <row r="9361" spans="1:7" x14ac:dyDescent="0.2">
      <c r="A9361" t="s">
        <v>9358</v>
      </c>
      <c r="B9361">
        <v>24.038158247408099</v>
      </c>
      <c r="C9361">
        <v>774.53815824740798</v>
      </c>
      <c r="D9361">
        <v>56.0193419685774</v>
      </c>
      <c r="F9361">
        <f t="shared" si="292"/>
        <v>798.57631649481607</v>
      </c>
      <c r="G9361">
        <f t="shared" si="293"/>
        <v>-7.7817963536972456E-2</v>
      </c>
    </row>
    <row r="9362" spans="1:7" x14ac:dyDescent="0.2">
      <c r="A9362" t="s">
        <v>9359</v>
      </c>
      <c r="B9362">
        <v>24.0406531278805</v>
      </c>
      <c r="C9362">
        <v>774.54065312787998</v>
      </c>
      <c r="D9362">
        <v>56.0984859529772</v>
      </c>
      <c r="F9362">
        <f t="shared" si="292"/>
        <v>798.58130625576052</v>
      </c>
      <c r="G9362">
        <f t="shared" si="293"/>
        <v>4.9897609444542468E-3</v>
      </c>
    </row>
    <row r="9363" spans="1:7" x14ac:dyDescent="0.2">
      <c r="A9363" t="s">
        <v>9360</v>
      </c>
      <c r="B9363">
        <v>24.037105110668499</v>
      </c>
      <c r="C9363">
        <v>774.53710511066799</v>
      </c>
      <c r="D9363">
        <v>56.0193419685774</v>
      </c>
      <c r="F9363">
        <f t="shared" si="292"/>
        <v>798.57421022133644</v>
      </c>
      <c r="G9363">
        <f t="shared" si="293"/>
        <v>-7.0960344240802442E-3</v>
      </c>
    </row>
    <row r="9364" spans="1:7" x14ac:dyDescent="0.2">
      <c r="A9364" t="s">
        <v>9361</v>
      </c>
      <c r="B9364">
        <v>24.057415252799601</v>
      </c>
      <c r="C9364">
        <v>774.55741525279905</v>
      </c>
      <c r="D9364">
        <v>56.0193419685774</v>
      </c>
      <c r="F9364">
        <f t="shared" si="292"/>
        <v>798.61483050559866</v>
      </c>
      <c r="G9364">
        <f t="shared" si="293"/>
        <v>4.0620284262217865E-2</v>
      </c>
    </row>
    <row r="9365" spans="1:7" x14ac:dyDescent="0.2">
      <c r="A9365" t="s">
        <v>9362</v>
      </c>
      <c r="B9365">
        <v>24.042765702926602</v>
      </c>
      <c r="C9365">
        <v>774.54276570292598</v>
      </c>
      <c r="D9365">
        <v>56.058903758249798</v>
      </c>
      <c r="F9365">
        <f t="shared" si="292"/>
        <v>798.58553140585263</v>
      </c>
      <c r="G9365">
        <f t="shared" si="293"/>
        <v>-2.9299099746026513E-2</v>
      </c>
    </row>
    <row r="9366" spans="1:7" x14ac:dyDescent="0.2">
      <c r="A9366" t="s">
        <v>9363</v>
      </c>
      <c r="B9366">
        <v>24.056004853486101</v>
      </c>
      <c r="C9366">
        <v>774.556004853486</v>
      </c>
      <c r="D9366">
        <v>56.058903758249798</v>
      </c>
      <c r="F9366">
        <f t="shared" si="292"/>
        <v>798.61200970697212</v>
      </c>
      <c r="G9366">
        <f t="shared" si="293"/>
        <v>2.6478301119482239E-2</v>
      </c>
    </row>
    <row r="9367" spans="1:7" x14ac:dyDescent="0.2">
      <c r="A9367" t="s">
        <v>9364</v>
      </c>
      <c r="B9367">
        <v>24.049485614244102</v>
      </c>
      <c r="C9367">
        <v>774.54948561424396</v>
      </c>
      <c r="D9367">
        <v>56.058903758249798</v>
      </c>
      <c r="F9367">
        <f t="shared" si="292"/>
        <v>798.59897122848804</v>
      </c>
      <c r="G9367">
        <f t="shared" si="293"/>
        <v>-1.3038478484077132E-2</v>
      </c>
    </row>
    <row r="9368" spans="1:7" x14ac:dyDescent="0.2">
      <c r="A9368" t="s">
        <v>9365</v>
      </c>
      <c r="B9368">
        <v>24.049673534044999</v>
      </c>
      <c r="C9368">
        <v>774.54967353404402</v>
      </c>
      <c r="D9368">
        <v>56.138081194463901</v>
      </c>
      <c r="F9368">
        <f t="shared" si="292"/>
        <v>798.59934706808906</v>
      </c>
      <c r="G9368">
        <f t="shared" si="293"/>
        <v>3.7583960101983394E-4</v>
      </c>
    </row>
    <row r="9369" spans="1:7" x14ac:dyDescent="0.2">
      <c r="A9369" t="s">
        <v>9366</v>
      </c>
      <c r="B9369">
        <v>24.058060905372599</v>
      </c>
      <c r="C9369">
        <v>774.55806090537203</v>
      </c>
      <c r="D9369">
        <v>56.058903758249798</v>
      </c>
      <c r="F9369">
        <f t="shared" si="292"/>
        <v>798.61612181074463</v>
      </c>
      <c r="G9369">
        <f t="shared" si="293"/>
        <v>1.6774742655570662E-2</v>
      </c>
    </row>
    <row r="9370" spans="1:7" x14ac:dyDescent="0.2">
      <c r="A9370" t="s">
        <v>9367</v>
      </c>
      <c r="B9370">
        <v>24.063282488908399</v>
      </c>
      <c r="C9370">
        <v>774.56328248890804</v>
      </c>
      <c r="D9370">
        <v>56.0193419685774</v>
      </c>
      <c r="F9370">
        <f t="shared" si="292"/>
        <v>798.62656497781643</v>
      </c>
      <c r="G9370">
        <f t="shared" si="293"/>
        <v>1.0443167071798598E-2</v>
      </c>
    </row>
    <row r="9371" spans="1:7" x14ac:dyDescent="0.2">
      <c r="A9371" t="s">
        <v>9368</v>
      </c>
      <c r="B9371">
        <v>24.0710489596533</v>
      </c>
      <c r="C9371">
        <v>774.57104895965301</v>
      </c>
      <c r="D9371">
        <v>56.058903758249798</v>
      </c>
      <c r="F9371">
        <f t="shared" si="292"/>
        <v>798.64209791930637</v>
      </c>
      <c r="G9371">
        <f t="shared" si="293"/>
        <v>1.5532941489937002E-2</v>
      </c>
    </row>
    <row r="9372" spans="1:7" x14ac:dyDescent="0.2">
      <c r="A9372" t="s">
        <v>9369</v>
      </c>
      <c r="B9372">
        <v>24.079774354487402</v>
      </c>
      <c r="C9372">
        <v>774.57977435448697</v>
      </c>
      <c r="D9372">
        <v>56.058903758249798</v>
      </c>
      <c r="F9372">
        <f t="shared" si="292"/>
        <v>798.6595487089744</v>
      </c>
      <c r="G9372">
        <f t="shared" si="293"/>
        <v>1.7450789668032485E-2</v>
      </c>
    </row>
    <row r="9373" spans="1:7" x14ac:dyDescent="0.2">
      <c r="A9373" t="s">
        <v>9370</v>
      </c>
      <c r="B9373">
        <v>24.071901446800901</v>
      </c>
      <c r="C9373">
        <v>774.57190144679998</v>
      </c>
      <c r="D9373">
        <v>56.058903758249798</v>
      </c>
      <c r="F9373">
        <f t="shared" si="292"/>
        <v>798.64380289360088</v>
      </c>
      <c r="G9373">
        <f t="shared" si="293"/>
        <v>-1.57458153735206E-2</v>
      </c>
    </row>
    <row r="9374" spans="1:7" x14ac:dyDescent="0.2">
      <c r="A9374" t="s">
        <v>9371</v>
      </c>
      <c r="B9374">
        <v>24.079868321054299</v>
      </c>
      <c r="C9374">
        <v>774.57986832105405</v>
      </c>
      <c r="D9374">
        <v>56.0984859529772</v>
      </c>
      <c r="F9374">
        <f t="shared" si="292"/>
        <v>798.65973664210833</v>
      </c>
      <c r="G9374">
        <f t="shared" si="293"/>
        <v>1.5933748507450218E-2</v>
      </c>
    </row>
    <row r="9375" spans="1:7" x14ac:dyDescent="0.2">
      <c r="A9375" t="s">
        <v>9372</v>
      </c>
      <c r="B9375">
        <v>24.0319709054369</v>
      </c>
      <c r="C9375">
        <v>774.53197090543597</v>
      </c>
      <c r="D9375">
        <v>56.0984859529772</v>
      </c>
      <c r="F9375">
        <f t="shared" si="292"/>
        <v>798.56394181087285</v>
      </c>
      <c r="G9375">
        <f t="shared" si="293"/>
        <v>-9.579483123548016E-2</v>
      </c>
    </row>
    <row r="9376" spans="1:7" x14ac:dyDescent="0.2">
      <c r="A9376" t="s">
        <v>9373</v>
      </c>
      <c r="B9376">
        <v>24.031519583698699</v>
      </c>
      <c r="C9376">
        <v>774.53151958369801</v>
      </c>
      <c r="D9376">
        <v>56.0984859529772</v>
      </c>
      <c r="F9376">
        <f t="shared" si="292"/>
        <v>798.56303916739671</v>
      </c>
      <c r="G9376">
        <f t="shared" si="293"/>
        <v>-9.0264347613810969E-4</v>
      </c>
    </row>
    <row r="9377" spans="1:7" x14ac:dyDescent="0.2">
      <c r="A9377" t="s">
        <v>9374</v>
      </c>
      <c r="B9377">
        <v>24.075963279354699</v>
      </c>
      <c r="C9377">
        <v>774.57596327935403</v>
      </c>
      <c r="D9377">
        <v>56.058903758249798</v>
      </c>
      <c r="F9377">
        <f t="shared" si="292"/>
        <v>798.65192655870874</v>
      </c>
      <c r="G9377">
        <f t="shared" si="293"/>
        <v>8.888739131202783E-2</v>
      </c>
    </row>
    <row r="9378" spans="1:7" x14ac:dyDescent="0.2">
      <c r="A9378" t="s">
        <v>9375</v>
      </c>
      <c r="B9378">
        <v>24.063019165594799</v>
      </c>
      <c r="C9378">
        <v>774.56301916559403</v>
      </c>
      <c r="D9378">
        <v>56.0984859529772</v>
      </c>
      <c r="F9378">
        <f t="shared" si="292"/>
        <v>798.62603833118885</v>
      </c>
      <c r="G9378">
        <f t="shared" si="293"/>
        <v>-2.5888227519885731E-2</v>
      </c>
    </row>
    <row r="9379" spans="1:7" x14ac:dyDescent="0.2">
      <c r="A9379" t="s">
        <v>9376</v>
      </c>
      <c r="B9379">
        <v>24.089502506622001</v>
      </c>
      <c r="C9379">
        <v>774.58950250662099</v>
      </c>
      <c r="D9379">
        <v>56.058903758249798</v>
      </c>
      <c r="F9379">
        <f t="shared" si="292"/>
        <v>798.679005013243</v>
      </c>
      <c r="G9379">
        <f t="shared" si="293"/>
        <v>5.2966682054147896E-2</v>
      </c>
    </row>
    <row r="9380" spans="1:7" x14ac:dyDescent="0.2">
      <c r="A9380" t="s">
        <v>9377</v>
      </c>
      <c r="B9380">
        <v>24.050612460346098</v>
      </c>
      <c r="C9380">
        <v>774.55061246034597</v>
      </c>
      <c r="D9380">
        <v>56.177689468759802</v>
      </c>
      <c r="F9380">
        <f t="shared" si="292"/>
        <v>798.60122492069206</v>
      </c>
      <c r="G9380">
        <f t="shared" si="293"/>
        <v>-7.7780092550938207E-2</v>
      </c>
    </row>
    <row r="9381" spans="1:7" x14ac:dyDescent="0.2">
      <c r="A9381" t="s">
        <v>9378</v>
      </c>
      <c r="B9381">
        <v>24.0563982055682</v>
      </c>
      <c r="C9381">
        <v>774.55639820556803</v>
      </c>
      <c r="D9381">
        <v>56.058903758249798</v>
      </c>
      <c r="F9381">
        <f t="shared" si="292"/>
        <v>798.61279641113629</v>
      </c>
      <c r="G9381">
        <f t="shared" si="293"/>
        <v>1.1571490444225674E-2</v>
      </c>
    </row>
    <row r="9382" spans="1:7" x14ac:dyDescent="0.2">
      <c r="A9382" t="s">
        <v>9379</v>
      </c>
      <c r="B9382">
        <v>24.051038973213501</v>
      </c>
      <c r="C9382">
        <v>774.55103897321305</v>
      </c>
      <c r="D9382">
        <v>56.0193419685774</v>
      </c>
      <c r="F9382">
        <f t="shared" si="292"/>
        <v>798.60207794642656</v>
      </c>
      <c r="G9382">
        <f t="shared" si="293"/>
        <v>-1.0718464709725595E-2</v>
      </c>
    </row>
    <row r="9383" spans="1:7" x14ac:dyDescent="0.2">
      <c r="A9383" t="s">
        <v>9380</v>
      </c>
      <c r="B9383">
        <v>24.056053464245299</v>
      </c>
      <c r="C9383">
        <v>774.556053464245</v>
      </c>
      <c r="D9383">
        <v>56.0193419685774</v>
      </c>
      <c r="F9383">
        <f t="shared" si="292"/>
        <v>798.61210692849033</v>
      </c>
      <c r="G9383">
        <f t="shared" si="293"/>
        <v>1.0028982063772673E-2</v>
      </c>
    </row>
    <row r="9384" spans="1:7" x14ac:dyDescent="0.2">
      <c r="A9384" t="s">
        <v>9381</v>
      </c>
      <c r="B9384">
        <v>24.0845850563243</v>
      </c>
      <c r="C9384">
        <v>774.58458505632404</v>
      </c>
      <c r="D9384">
        <v>56.0193419685774</v>
      </c>
      <c r="F9384">
        <f t="shared" si="292"/>
        <v>798.66917011264832</v>
      </c>
      <c r="G9384">
        <f t="shared" si="293"/>
        <v>5.7063184157982505E-2</v>
      </c>
    </row>
    <row r="9385" spans="1:7" x14ac:dyDescent="0.2">
      <c r="A9385" t="s">
        <v>9382</v>
      </c>
      <c r="B9385">
        <v>24.078511552850301</v>
      </c>
      <c r="C9385">
        <v>774.57851155285005</v>
      </c>
      <c r="D9385">
        <v>56.058903758249798</v>
      </c>
      <c r="F9385">
        <f t="shared" si="292"/>
        <v>798.65702310570032</v>
      </c>
      <c r="G9385">
        <f t="shared" si="293"/>
        <v>-1.2147006947998307E-2</v>
      </c>
    </row>
    <row r="9386" spans="1:7" x14ac:dyDescent="0.2">
      <c r="A9386" t="s">
        <v>9383</v>
      </c>
      <c r="B9386">
        <v>24.0755969419567</v>
      </c>
      <c r="C9386">
        <v>774.57559694195595</v>
      </c>
      <c r="D9386">
        <v>56.0984859529772</v>
      </c>
      <c r="F9386">
        <f t="shared" si="292"/>
        <v>798.6511938839127</v>
      </c>
      <c r="G9386">
        <f t="shared" si="293"/>
        <v>-5.8292217876214636E-3</v>
      </c>
    </row>
    <row r="9387" spans="1:7" x14ac:dyDescent="0.2">
      <c r="A9387" t="s">
        <v>9384</v>
      </c>
      <c r="B9387">
        <v>24.0787246389777</v>
      </c>
      <c r="C9387">
        <v>774.57872463897695</v>
      </c>
      <c r="D9387">
        <v>55.979793236201999</v>
      </c>
      <c r="F9387">
        <f t="shared" si="292"/>
        <v>798.6574492779547</v>
      </c>
      <c r="G9387">
        <f t="shared" si="293"/>
        <v>6.2553940420002618E-3</v>
      </c>
    </row>
    <row r="9388" spans="1:7" x14ac:dyDescent="0.2">
      <c r="A9388" t="s">
        <v>9385</v>
      </c>
      <c r="B9388">
        <v>24.0745001266698</v>
      </c>
      <c r="C9388">
        <v>774.57450012666902</v>
      </c>
      <c r="D9388">
        <v>56.058903758249798</v>
      </c>
      <c r="F9388">
        <f t="shared" si="292"/>
        <v>798.64900025333884</v>
      </c>
      <c r="G9388">
        <f t="shared" si="293"/>
        <v>-8.4490246158566151E-3</v>
      </c>
    </row>
    <row r="9389" spans="1:7" x14ac:dyDescent="0.2">
      <c r="A9389" t="s">
        <v>9386</v>
      </c>
      <c r="B9389">
        <v>24.075816357886001</v>
      </c>
      <c r="C9389">
        <v>774.57581635788597</v>
      </c>
      <c r="D9389">
        <v>55.979793236201999</v>
      </c>
      <c r="F9389">
        <f t="shared" si="292"/>
        <v>798.65163271577194</v>
      </c>
      <c r="G9389">
        <f t="shared" si="293"/>
        <v>2.632462433098226E-3</v>
      </c>
    </row>
    <row r="9390" spans="1:7" x14ac:dyDescent="0.2">
      <c r="A9390" t="s">
        <v>9387</v>
      </c>
      <c r="B9390">
        <v>24.080429486328399</v>
      </c>
      <c r="C9390">
        <v>774.58042948632794</v>
      </c>
      <c r="D9390">
        <v>55.979793236201999</v>
      </c>
      <c r="F9390">
        <f t="shared" si="292"/>
        <v>798.66085897265634</v>
      </c>
      <c r="G9390">
        <f t="shared" si="293"/>
        <v>9.2262568844034831E-3</v>
      </c>
    </row>
    <row r="9391" spans="1:7" x14ac:dyDescent="0.2">
      <c r="A9391" t="s">
        <v>9388</v>
      </c>
      <c r="B9391">
        <v>24.070137667802001</v>
      </c>
      <c r="C9391">
        <v>774.57013766780199</v>
      </c>
      <c r="D9391">
        <v>56.058903758249798</v>
      </c>
      <c r="F9391">
        <f t="shared" si="292"/>
        <v>798.64027533560397</v>
      </c>
      <c r="G9391">
        <f t="shared" si="293"/>
        <v>-2.0583637052368431E-2</v>
      </c>
    </row>
    <row r="9392" spans="1:7" x14ac:dyDescent="0.2">
      <c r="A9392" t="s">
        <v>9389</v>
      </c>
      <c r="B9392">
        <v>24.084039734026099</v>
      </c>
      <c r="C9392">
        <v>774.58403973402596</v>
      </c>
      <c r="D9392">
        <v>55.979793236201999</v>
      </c>
      <c r="F9392">
        <f t="shared" si="292"/>
        <v>798.66807946805204</v>
      </c>
      <c r="G9392">
        <f t="shared" si="293"/>
        <v>2.7804132448068231E-2</v>
      </c>
    </row>
    <row r="9393" spans="1:7" x14ac:dyDescent="0.2">
      <c r="A9393" t="s">
        <v>9390</v>
      </c>
      <c r="B9393">
        <v>24.0775086990222</v>
      </c>
      <c r="C9393">
        <v>774.57750869902202</v>
      </c>
      <c r="D9393">
        <v>56.058903758249798</v>
      </c>
      <c r="F9393">
        <f t="shared" si="292"/>
        <v>798.65501739804427</v>
      </c>
      <c r="G9393">
        <f t="shared" si="293"/>
        <v>-1.3062070007777038E-2</v>
      </c>
    </row>
    <row r="9394" spans="1:7" x14ac:dyDescent="0.2">
      <c r="A9394" t="s">
        <v>9391</v>
      </c>
      <c r="B9394">
        <v>24.085130342686998</v>
      </c>
      <c r="C9394">
        <v>774.58513034268697</v>
      </c>
      <c r="D9394">
        <v>56.058903758249798</v>
      </c>
      <c r="F9394">
        <f t="shared" si="292"/>
        <v>798.67026068537393</v>
      </c>
      <c r="G9394">
        <f t="shared" si="293"/>
        <v>1.524328732966751E-2</v>
      </c>
    </row>
    <row r="9395" spans="1:7" x14ac:dyDescent="0.2">
      <c r="A9395" t="s">
        <v>9392</v>
      </c>
      <c r="B9395">
        <v>24.078160554216499</v>
      </c>
      <c r="C9395">
        <v>774.57816055421597</v>
      </c>
      <c r="D9395">
        <v>56.058903758249798</v>
      </c>
      <c r="F9395">
        <f t="shared" si="292"/>
        <v>798.65632110843251</v>
      </c>
      <c r="G9395">
        <f t="shared" si="293"/>
        <v>-1.3939576941425003E-2</v>
      </c>
    </row>
    <row r="9396" spans="1:7" x14ac:dyDescent="0.2">
      <c r="A9396" t="s">
        <v>9393</v>
      </c>
      <c r="B9396">
        <v>24.042342199852499</v>
      </c>
      <c r="C9396">
        <v>774.54234219985199</v>
      </c>
      <c r="D9396">
        <v>56.0984859529772</v>
      </c>
      <c r="F9396">
        <f t="shared" si="292"/>
        <v>798.58468439970443</v>
      </c>
      <c r="G9396">
        <f t="shared" si="293"/>
        <v>-7.1636708728078702E-2</v>
      </c>
    </row>
    <row r="9397" spans="1:7" x14ac:dyDescent="0.2">
      <c r="A9397" t="s">
        <v>9394</v>
      </c>
      <c r="B9397">
        <v>24.052684145806101</v>
      </c>
      <c r="C9397">
        <v>774.55268414580598</v>
      </c>
      <c r="D9397">
        <v>56.0193419685774</v>
      </c>
      <c r="F9397">
        <f t="shared" si="292"/>
        <v>798.60536829161208</v>
      </c>
      <c r="G9397">
        <f t="shared" si="293"/>
        <v>2.0683891907651741E-2</v>
      </c>
    </row>
    <row r="9398" spans="1:7" x14ac:dyDescent="0.2">
      <c r="A9398" t="s">
        <v>9395</v>
      </c>
      <c r="B9398">
        <v>24.048221492820598</v>
      </c>
      <c r="C9398">
        <v>774.54822149281995</v>
      </c>
      <c r="D9398">
        <v>56.0193419685774</v>
      </c>
      <c r="F9398">
        <f t="shared" si="292"/>
        <v>798.59644298564058</v>
      </c>
      <c r="G9398">
        <f t="shared" si="293"/>
        <v>-8.9253059715019845E-3</v>
      </c>
    </row>
    <row r="9399" spans="1:7" x14ac:dyDescent="0.2">
      <c r="A9399" t="s">
        <v>9396</v>
      </c>
      <c r="B9399">
        <v>24.054094360892599</v>
      </c>
      <c r="C9399">
        <v>774.55409436089201</v>
      </c>
      <c r="D9399">
        <v>55.979793236201999</v>
      </c>
      <c r="F9399">
        <f t="shared" si="292"/>
        <v>798.60818872178459</v>
      </c>
      <c r="G9399">
        <f t="shared" si="293"/>
        <v>1.1745736144007424E-2</v>
      </c>
    </row>
    <row r="9400" spans="1:7" x14ac:dyDescent="0.2">
      <c r="A9400" t="s">
        <v>9397</v>
      </c>
      <c r="B9400">
        <v>24.058701149225499</v>
      </c>
      <c r="C9400">
        <v>774.55870114922504</v>
      </c>
      <c r="D9400">
        <v>56.0193419685774</v>
      </c>
      <c r="F9400">
        <f t="shared" si="292"/>
        <v>798.61740229845054</v>
      </c>
      <c r="G9400">
        <f t="shared" si="293"/>
        <v>9.2135766659566798E-3</v>
      </c>
    </row>
    <row r="9401" spans="1:7" x14ac:dyDescent="0.2">
      <c r="A9401" t="s">
        <v>9398</v>
      </c>
      <c r="B9401">
        <v>24.057892608204501</v>
      </c>
      <c r="C9401">
        <v>774.55789260820404</v>
      </c>
      <c r="D9401">
        <v>56.058903758249798</v>
      </c>
      <c r="F9401">
        <f t="shared" si="292"/>
        <v>798.61578521640854</v>
      </c>
      <c r="G9401">
        <f t="shared" si="293"/>
        <v>-1.6170820420029486E-3</v>
      </c>
    </row>
    <row r="9402" spans="1:7" x14ac:dyDescent="0.2">
      <c r="A9402" t="s">
        <v>9399</v>
      </c>
      <c r="B9402">
        <v>24.055341663689799</v>
      </c>
      <c r="C9402">
        <v>774.55534166368898</v>
      </c>
      <c r="D9402">
        <v>56.0193419685774</v>
      </c>
      <c r="F9402">
        <f t="shared" si="292"/>
        <v>798.61068332737875</v>
      </c>
      <c r="G9402">
        <f t="shared" si="293"/>
        <v>-5.1018890297882535E-3</v>
      </c>
    </row>
    <row r="9403" spans="1:7" x14ac:dyDescent="0.2">
      <c r="A9403" t="s">
        <v>9400</v>
      </c>
      <c r="B9403">
        <v>24.0629631538608</v>
      </c>
      <c r="C9403">
        <v>774.56296315385998</v>
      </c>
      <c r="D9403">
        <v>56.0193419685774</v>
      </c>
      <c r="F9403">
        <f t="shared" si="292"/>
        <v>798.62592630772076</v>
      </c>
      <c r="G9403">
        <f t="shared" si="293"/>
        <v>1.5242980342009105E-2</v>
      </c>
    </row>
    <row r="9404" spans="1:7" x14ac:dyDescent="0.2">
      <c r="A9404" t="s">
        <v>9401</v>
      </c>
      <c r="B9404">
        <v>24.056996338210499</v>
      </c>
      <c r="C9404">
        <v>774.55699633820996</v>
      </c>
      <c r="D9404">
        <v>56.0193419685774</v>
      </c>
      <c r="F9404">
        <f t="shared" si="292"/>
        <v>798.61399267642048</v>
      </c>
      <c r="G9404">
        <f t="shared" si="293"/>
        <v>-1.1933631300280467E-2</v>
      </c>
    </row>
    <row r="9405" spans="1:7" x14ac:dyDescent="0.2">
      <c r="A9405" t="s">
        <v>9402</v>
      </c>
      <c r="B9405">
        <v>24.066523156183901</v>
      </c>
      <c r="C9405">
        <v>774.56652315618305</v>
      </c>
      <c r="D9405">
        <v>56.0193419685774</v>
      </c>
      <c r="F9405">
        <f t="shared" si="292"/>
        <v>798.6330463123669</v>
      </c>
      <c r="G9405">
        <f t="shared" si="293"/>
        <v>1.90536359464204E-2</v>
      </c>
    </row>
    <row r="9406" spans="1:7" x14ac:dyDescent="0.2">
      <c r="A9406" t="s">
        <v>9403</v>
      </c>
      <c r="B9406">
        <v>24.065069073485802</v>
      </c>
      <c r="C9406">
        <v>774.56506907348501</v>
      </c>
      <c r="D9406">
        <v>56.0193419685774</v>
      </c>
      <c r="F9406">
        <f t="shared" si="292"/>
        <v>798.63013814697081</v>
      </c>
      <c r="G9406">
        <f t="shared" si="293"/>
        <v>-2.9081653960929543E-3</v>
      </c>
    </row>
    <row r="9407" spans="1:7" x14ac:dyDescent="0.2">
      <c r="A9407" t="s">
        <v>9404</v>
      </c>
      <c r="B9407">
        <v>24.065570481742899</v>
      </c>
      <c r="C9407">
        <v>774.56557048174204</v>
      </c>
      <c r="D9407">
        <v>56.0193419685774</v>
      </c>
      <c r="F9407">
        <f t="shared" si="292"/>
        <v>798.631140963485</v>
      </c>
      <c r="G9407">
        <f t="shared" si="293"/>
        <v>1.0028165141875434E-3</v>
      </c>
    </row>
    <row r="9408" spans="1:7" x14ac:dyDescent="0.2">
      <c r="A9408" t="s">
        <v>9405</v>
      </c>
      <c r="B9408">
        <v>24.069832433645299</v>
      </c>
      <c r="C9408">
        <v>774.56983243364505</v>
      </c>
      <c r="D9408">
        <v>56.0193419685774</v>
      </c>
      <c r="F9408">
        <f t="shared" si="292"/>
        <v>798.63966486729032</v>
      </c>
      <c r="G9408">
        <f t="shared" si="293"/>
        <v>8.5239038053259719E-3</v>
      </c>
    </row>
    <row r="9409" spans="1:7" x14ac:dyDescent="0.2">
      <c r="A9409" t="s">
        <v>9406</v>
      </c>
      <c r="B9409">
        <v>24.073041411133499</v>
      </c>
      <c r="C9409">
        <v>774.57304141113298</v>
      </c>
      <c r="D9409">
        <v>56.0193419685774</v>
      </c>
      <c r="F9409">
        <f t="shared" si="292"/>
        <v>798.64608282226652</v>
      </c>
      <c r="G9409">
        <f t="shared" si="293"/>
        <v>6.4179549762002353E-3</v>
      </c>
    </row>
    <row r="9410" spans="1:7" x14ac:dyDescent="0.2">
      <c r="A9410" t="s">
        <v>9407</v>
      </c>
      <c r="B9410">
        <v>24.0710420472276</v>
      </c>
      <c r="C9410">
        <v>774.57104204722702</v>
      </c>
      <c r="D9410">
        <v>55.979793236201999</v>
      </c>
      <c r="F9410">
        <f t="shared" ref="F9410:F9473" si="294">B9410+C9410</f>
        <v>798.64208409445462</v>
      </c>
      <c r="G9410">
        <f t="shared" si="293"/>
        <v>-3.9987278119042458E-3</v>
      </c>
    </row>
    <row r="9411" spans="1:7" x14ac:dyDescent="0.2">
      <c r="A9411" t="s">
        <v>9408</v>
      </c>
      <c r="B9411">
        <v>24.081866003587201</v>
      </c>
      <c r="C9411">
        <v>774.58186600358704</v>
      </c>
      <c r="D9411">
        <v>56.0193419685774</v>
      </c>
      <c r="F9411">
        <f t="shared" si="294"/>
        <v>798.66373200717419</v>
      </c>
      <c r="G9411">
        <f t="shared" ref="G9411:G9474" si="295">F9411-F9410</f>
        <v>2.164791271957256E-2</v>
      </c>
    </row>
    <row r="9412" spans="1:7" x14ac:dyDescent="0.2">
      <c r="A9412" t="s">
        <v>9409</v>
      </c>
      <c r="B9412">
        <v>24.079252470710198</v>
      </c>
      <c r="C9412">
        <v>774.57925247071</v>
      </c>
      <c r="D9412">
        <v>56.058903758249798</v>
      </c>
      <c r="F9412">
        <f t="shared" si="294"/>
        <v>798.65850494142023</v>
      </c>
      <c r="G9412">
        <f t="shared" si="295"/>
        <v>-5.2270657539565946E-3</v>
      </c>
    </row>
    <row r="9413" spans="1:7" x14ac:dyDescent="0.2">
      <c r="A9413" t="s">
        <v>9410</v>
      </c>
      <c r="B9413">
        <v>24.080556097681701</v>
      </c>
      <c r="C9413">
        <v>774.58055609768098</v>
      </c>
      <c r="D9413">
        <v>56.058903758249798</v>
      </c>
      <c r="F9413">
        <f t="shared" si="294"/>
        <v>798.66111219536265</v>
      </c>
      <c r="G9413">
        <f t="shared" si="295"/>
        <v>2.6072539424148999E-3</v>
      </c>
    </row>
    <row r="9414" spans="1:7" x14ac:dyDescent="0.2">
      <c r="A9414" t="s">
        <v>9411</v>
      </c>
      <c r="B9414">
        <v>24.081270577983101</v>
      </c>
      <c r="C9414">
        <v>774.58127057798299</v>
      </c>
      <c r="D9414">
        <v>55.979793236201999</v>
      </c>
      <c r="F9414">
        <f t="shared" si="294"/>
        <v>798.6625411559661</v>
      </c>
      <c r="G9414">
        <f t="shared" si="295"/>
        <v>1.4289606034481039E-3</v>
      </c>
    </row>
    <row r="9415" spans="1:7" x14ac:dyDescent="0.2">
      <c r="A9415" t="s">
        <v>9412</v>
      </c>
      <c r="B9415">
        <v>24.0588578161253</v>
      </c>
      <c r="C9415">
        <v>774.55885781612506</v>
      </c>
      <c r="D9415">
        <v>55.979793236201999</v>
      </c>
      <c r="F9415">
        <f t="shared" si="294"/>
        <v>798.61771563225034</v>
      </c>
      <c r="G9415">
        <f t="shared" si="295"/>
        <v>-4.4825523715758209E-2</v>
      </c>
    </row>
    <row r="9416" spans="1:7" x14ac:dyDescent="0.2">
      <c r="A9416" t="s">
        <v>9413</v>
      </c>
      <c r="B9416">
        <v>24.055943364086101</v>
      </c>
      <c r="C9416">
        <v>774.55594336408603</v>
      </c>
      <c r="D9416">
        <v>56.0193419685774</v>
      </c>
      <c r="F9416">
        <f t="shared" si="294"/>
        <v>798.61188672817218</v>
      </c>
      <c r="G9416">
        <f t="shared" si="295"/>
        <v>-5.8289040781573931E-3</v>
      </c>
    </row>
    <row r="9417" spans="1:7" x14ac:dyDescent="0.2">
      <c r="A9417" t="s">
        <v>9414</v>
      </c>
      <c r="B9417">
        <v>24.247080573905698</v>
      </c>
      <c r="C9417">
        <v>774.74708057390501</v>
      </c>
      <c r="D9417">
        <v>56.058903758249798</v>
      </c>
      <c r="F9417">
        <f t="shared" si="294"/>
        <v>798.9941611478107</v>
      </c>
      <c r="G9417">
        <f t="shared" si="295"/>
        <v>0.38227441963852016</v>
      </c>
    </row>
    <row r="9418" spans="1:7" x14ac:dyDescent="0.2">
      <c r="A9418" t="s">
        <v>9415</v>
      </c>
      <c r="B9418">
        <v>24.242467720009302</v>
      </c>
      <c r="C9418">
        <v>774.74246772000902</v>
      </c>
      <c r="D9418">
        <v>56.058903758249798</v>
      </c>
      <c r="F9418">
        <f t="shared" si="294"/>
        <v>798.98493544001826</v>
      </c>
      <c r="G9418">
        <f t="shared" si="295"/>
        <v>-9.2257077924386977E-3</v>
      </c>
    </row>
    <row r="9419" spans="1:7" x14ac:dyDescent="0.2">
      <c r="A9419" t="s">
        <v>9416</v>
      </c>
      <c r="B9419">
        <v>24.249744243571499</v>
      </c>
      <c r="C9419">
        <v>774.74974424357094</v>
      </c>
      <c r="D9419">
        <v>56.0193419685774</v>
      </c>
      <c r="F9419">
        <f t="shared" si="294"/>
        <v>798.99948848714246</v>
      </c>
      <c r="G9419">
        <f t="shared" si="295"/>
        <v>1.4553047124195473E-2</v>
      </c>
    </row>
    <row r="9420" spans="1:7" x14ac:dyDescent="0.2">
      <c r="A9420" t="s">
        <v>9417</v>
      </c>
      <c r="B9420">
        <v>24.237553985656302</v>
      </c>
      <c r="C9420">
        <v>774.73755398565595</v>
      </c>
      <c r="D9420">
        <v>56.058903758249798</v>
      </c>
      <c r="F9420">
        <f t="shared" si="294"/>
        <v>798.97510797131224</v>
      </c>
      <c r="G9420">
        <f t="shared" si="295"/>
        <v>-2.4380515830216609E-2</v>
      </c>
    </row>
    <row r="9421" spans="1:7" x14ac:dyDescent="0.2">
      <c r="A9421" t="s">
        <v>9418</v>
      </c>
      <c r="B9421">
        <v>24.234796258547998</v>
      </c>
      <c r="C9421">
        <v>774.73479625854702</v>
      </c>
      <c r="D9421">
        <v>56.058903758249798</v>
      </c>
      <c r="F9421">
        <f t="shared" si="294"/>
        <v>798.96959251709507</v>
      </c>
      <c r="G9421">
        <f t="shared" si="295"/>
        <v>-5.5154542171749199E-3</v>
      </c>
    </row>
    <row r="9422" spans="1:7" x14ac:dyDescent="0.2">
      <c r="A9422" t="s">
        <v>9419</v>
      </c>
      <c r="B9422">
        <v>24.2442162785085</v>
      </c>
      <c r="C9422">
        <v>774.74421627850802</v>
      </c>
      <c r="D9422">
        <v>56.0984859529772</v>
      </c>
      <c r="F9422">
        <f t="shared" si="294"/>
        <v>798.98843255701649</v>
      </c>
      <c r="G9422">
        <f t="shared" si="295"/>
        <v>1.8840039921428797E-2</v>
      </c>
    </row>
    <row r="9423" spans="1:7" x14ac:dyDescent="0.2">
      <c r="A9423" t="s">
        <v>9420</v>
      </c>
      <c r="B9423">
        <v>24.2515931112824</v>
      </c>
      <c r="C9423">
        <v>774.75159311128198</v>
      </c>
      <c r="D9423">
        <v>56.058903758249798</v>
      </c>
      <c r="F9423">
        <f t="shared" si="294"/>
        <v>799.00318622256441</v>
      </c>
      <c r="G9423">
        <f t="shared" si="295"/>
        <v>1.4753665547914352E-2</v>
      </c>
    </row>
    <row r="9424" spans="1:7" x14ac:dyDescent="0.2">
      <c r="A9424" t="s">
        <v>9421</v>
      </c>
      <c r="B9424">
        <v>24.2371027221578</v>
      </c>
      <c r="C9424">
        <v>774.73710272215703</v>
      </c>
      <c r="D9424">
        <v>56.058903758249798</v>
      </c>
      <c r="F9424">
        <f t="shared" si="294"/>
        <v>798.97420544431486</v>
      </c>
      <c r="G9424">
        <f t="shared" si="295"/>
        <v>-2.8980778249547257E-2</v>
      </c>
    </row>
    <row r="9425" spans="1:7" x14ac:dyDescent="0.2">
      <c r="A9425" t="s">
        <v>9422</v>
      </c>
      <c r="B9425">
        <v>24.2333923194854</v>
      </c>
      <c r="C9425">
        <v>774.73339231948501</v>
      </c>
      <c r="D9425">
        <v>56.058903758249798</v>
      </c>
      <c r="F9425">
        <f t="shared" si="294"/>
        <v>798.96678463897035</v>
      </c>
      <c r="G9425">
        <f t="shared" si="295"/>
        <v>-7.4208053445090627E-3</v>
      </c>
    </row>
    <row r="9426" spans="1:7" x14ac:dyDescent="0.2">
      <c r="A9426" t="s">
        <v>9423</v>
      </c>
      <c r="B9426">
        <v>24.242066600467901</v>
      </c>
      <c r="C9426">
        <v>774.74206660046696</v>
      </c>
      <c r="D9426">
        <v>56.058903758249798</v>
      </c>
      <c r="F9426">
        <f t="shared" si="294"/>
        <v>798.98413320093482</v>
      </c>
      <c r="G9426">
        <f t="shared" si="295"/>
        <v>1.734856196446799E-2</v>
      </c>
    </row>
    <row r="9427" spans="1:7" x14ac:dyDescent="0.2">
      <c r="A9427" t="s">
        <v>9424</v>
      </c>
      <c r="B9427">
        <v>24.252357727240302</v>
      </c>
      <c r="C9427">
        <v>774.75235772724</v>
      </c>
      <c r="D9427">
        <v>55.979793236201999</v>
      </c>
      <c r="F9427">
        <f t="shared" si="294"/>
        <v>799.00471545448033</v>
      </c>
      <c r="G9427">
        <f t="shared" si="295"/>
        <v>2.0582253545512685E-2</v>
      </c>
    </row>
    <row r="9428" spans="1:7" x14ac:dyDescent="0.2">
      <c r="A9428" t="s">
        <v>9425</v>
      </c>
      <c r="B9428">
        <v>24.247588250473299</v>
      </c>
      <c r="C9428">
        <v>774.74758825047297</v>
      </c>
      <c r="D9428">
        <v>56.0193419685774</v>
      </c>
      <c r="F9428">
        <f t="shared" si="294"/>
        <v>798.99517650094629</v>
      </c>
      <c r="G9428">
        <f t="shared" si="295"/>
        <v>-9.538953534047323E-3</v>
      </c>
    </row>
    <row r="9429" spans="1:7" x14ac:dyDescent="0.2">
      <c r="A9429" t="s">
        <v>9426</v>
      </c>
      <c r="B9429">
        <v>24.232721381946401</v>
      </c>
      <c r="C9429">
        <v>774.73272138194602</v>
      </c>
      <c r="D9429">
        <v>56.177689468759802</v>
      </c>
      <c r="F9429">
        <f t="shared" si="294"/>
        <v>798.96544276389238</v>
      </c>
      <c r="G9429">
        <f t="shared" si="295"/>
        <v>-2.9733737053902587E-2</v>
      </c>
    </row>
    <row r="9430" spans="1:7" x14ac:dyDescent="0.2">
      <c r="A9430" t="s">
        <v>9427</v>
      </c>
      <c r="B9430">
        <v>24.4060437760441</v>
      </c>
      <c r="C9430">
        <v>774.90604377604404</v>
      </c>
      <c r="D9430">
        <v>56.138081194463901</v>
      </c>
      <c r="F9430">
        <f t="shared" si="294"/>
        <v>799.31208755208809</v>
      </c>
      <c r="G9430">
        <f t="shared" si="295"/>
        <v>0.34664478819570377</v>
      </c>
    </row>
    <row r="9431" spans="1:7" x14ac:dyDescent="0.2">
      <c r="A9431" t="s">
        <v>9428</v>
      </c>
      <c r="B9431">
        <v>24.417631038997499</v>
      </c>
      <c r="C9431">
        <v>774.917631038997</v>
      </c>
      <c r="D9431">
        <v>56.0984859529772</v>
      </c>
      <c r="F9431">
        <f t="shared" si="294"/>
        <v>799.33526207799446</v>
      </c>
      <c r="G9431">
        <f t="shared" si="295"/>
        <v>2.3174525906370036E-2</v>
      </c>
    </row>
    <row r="9432" spans="1:7" x14ac:dyDescent="0.2">
      <c r="A9432" t="s">
        <v>9429</v>
      </c>
      <c r="B9432">
        <v>24.425201094418501</v>
      </c>
      <c r="C9432">
        <v>774.92520109441796</v>
      </c>
      <c r="D9432">
        <v>56.0984859529772</v>
      </c>
      <c r="F9432">
        <f t="shared" si="294"/>
        <v>799.35040218883648</v>
      </c>
      <c r="G9432">
        <f t="shared" si="295"/>
        <v>1.5140110842025933E-2</v>
      </c>
    </row>
    <row r="9433" spans="1:7" x14ac:dyDescent="0.2">
      <c r="A9433" t="s">
        <v>9430</v>
      </c>
      <c r="B9433">
        <v>24.413964922525501</v>
      </c>
      <c r="C9433">
        <v>774.913964922525</v>
      </c>
      <c r="D9433">
        <v>56.138081194463901</v>
      </c>
      <c r="F9433">
        <f t="shared" si="294"/>
        <v>799.32792984505045</v>
      </c>
      <c r="G9433">
        <f t="shared" si="295"/>
        <v>-2.2472343786034799E-2</v>
      </c>
    </row>
    <row r="9434" spans="1:7" x14ac:dyDescent="0.2">
      <c r="A9434" t="s">
        <v>9431</v>
      </c>
      <c r="B9434">
        <v>24.4166848572651</v>
      </c>
      <c r="C9434">
        <v>774.91668485726495</v>
      </c>
      <c r="D9434">
        <v>56.058903758249798</v>
      </c>
      <c r="F9434">
        <f t="shared" si="294"/>
        <v>799.33336971453002</v>
      </c>
      <c r="G9434">
        <f t="shared" si="295"/>
        <v>5.4398694795736446E-3</v>
      </c>
    </row>
    <row r="9435" spans="1:7" x14ac:dyDescent="0.2">
      <c r="A9435" t="s">
        <v>9432</v>
      </c>
      <c r="B9435">
        <v>24.413513721015299</v>
      </c>
      <c r="C9435">
        <v>774.91351372101497</v>
      </c>
      <c r="D9435">
        <v>56.138081194463901</v>
      </c>
      <c r="F9435">
        <f t="shared" si="294"/>
        <v>799.32702744203027</v>
      </c>
      <c r="G9435">
        <f t="shared" si="295"/>
        <v>-6.342272499750834E-3</v>
      </c>
    </row>
    <row r="9436" spans="1:7" x14ac:dyDescent="0.2">
      <c r="A9436" t="s">
        <v>9433</v>
      </c>
      <c r="B9436">
        <v>24.432025421086799</v>
      </c>
      <c r="C9436">
        <v>774.932025421086</v>
      </c>
      <c r="D9436">
        <v>56.058903758249798</v>
      </c>
      <c r="F9436">
        <f t="shared" si="294"/>
        <v>799.36405084217279</v>
      </c>
      <c r="G9436">
        <f t="shared" si="295"/>
        <v>3.7023400142516039E-2</v>
      </c>
    </row>
    <row r="9437" spans="1:7" x14ac:dyDescent="0.2">
      <c r="A9437" t="s">
        <v>9434</v>
      </c>
      <c r="B9437">
        <v>24.4278517229682</v>
      </c>
      <c r="C9437">
        <v>774.92785172296794</v>
      </c>
      <c r="D9437">
        <v>56.138081194463901</v>
      </c>
      <c r="F9437">
        <f t="shared" si="294"/>
        <v>799.35570344593611</v>
      </c>
      <c r="G9437">
        <f t="shared" si="295"/>
        <v>-8.3473962366724663E-3</v>
      </c>
    </row>
    <row r="9438" spans="1:7" x14ac:dyDescent="0.2">
      <c r="A9438" t="s">
        <v>9435</v>
      </c>
      <c r="B9438">
        <v>24.410762753685201</v>
      </c>
      <c r="C9438">
        <v>774.91076275368505</v>
      </c>
      <c r="D9438">
        <v>56.0984859529772</v>
      </c>
      <c r="F9438">
        <f t="shared" si="294"/>
        <v>799.32152550737021</v>
      </c>
      <c r="G9438">
        <f t="shared" si="295"/>
        <v>-3.4177938565903787E-2</v>
      </c>
    </row>
    <row r="9439" spans="1:7" x14ac:dyDescent="0.2">
      <c r="A9439" t="s">
        <v>9436</v>
      </c>
      <c r="B9439">
        <v>24.407347263615399</v>
      </c>
      <c r="C9439">
        <v>774.90734726361495</v>
      </c>
      <c r="D9439">
        <v>56.138081194463901</v>
      </c>
      <c r="F9439">
        <f t="shared" si="294"/>
        <v>799.31469452723036</v>
      </c>
      <c r="G9439">
        <f t="shared" si="295"/>
        <v>-6.830980139852727E-3</v>
      </c>
    </row>
    <row r="9440" spans="1:7" x14ac:dyDescent="0.2">
      <c r="A9440" t="s">
        <v>9437</v>
      </c>
      <c r="B9440">
        <v>24.434212056641801</v>
      </c>
      <c r="C9440">
        <v>774.93421205664094</v>
      </c>
      <c r="D9440">
        <v>56.177689468759802</v>
      </c>
      <c r="F9440">
        <f t="shared" si="294"/>
        <v>799.3684241132828</v>
      </c>
      <c r="G9440">
        <f t="shared" si="295"/>
        <v>5.3729586052440936E-2</v>
      </c>
    </row>
    <row r="9441" spans="1:7" x14ac:dyDescent="0.2">
      <c r="A9441" t="s">
        <v>9438</v>
      </c>
      <c r="B9441">
        <v>24.427200003642099</v>
      </c>
      <c r="C9441">
        <v>774.92720000364204</v>
      </c>
      <c r="D9441">
        <v>56.138081194463901</v>
      </c>
      <c r="F9441">
        <f t="shared" si="294"/>
        <v>799.35440000728408</v>
      </c>
      <c r="G9441">
        <f t="shared" si="295"/>
        <v>-1.4024105998714731E-2</v>
      </c>
    </row>
    <row r="9442" spans="1:7" x14ac:dyDescent="0.2">
      <c r="A9442" t="s">
        <v>9439</v>
      </c>
      <c r="B9442">
        <v>24.4389372227145</v>
      </c>
      <c r="C9442">
        <v>774.938937222714</v>
      </c>
      <c r="D9442">
        <v>56.0984859529772</v>
      </c>
      <c r="F9442">
        <f t="shared" si="294"/>
        <v>799.37787444542846</v>
      </c>
      <c r="G9442">
        <f t="shared" si="295"/>
        <v>2.3474438144376109E-2</v>
      </c>
    </row>
    <row r="9443" spans="1:7" x14ac:dyDescent="0.2">
      <c r="A9443" t="s">
        <v>9440</v>
      </c>
      <c r="B9443">
        <v>24.401331141592799</v>
      </c>
      <c r="C9443">
        <v>774.90133114159198</v>
      </c>
      <c r="D9443">
        <v>56.138081194463901</v>
      </c>
      <c r="F9443">
        <f t="shared" si="294"/>
        <v>799.30266228318476</v>
      </c>
      <c r="G9443">
        <f t="shared" si="295"/>
        <v>-7.5212162243701641E-2</v>
      </c>
    </row>
    <row r="9444" spans="1:7" x14ac:dyDescent="0.2">
      <c r="A9444" t="s">
        <v>9441</v>
      </c>
      <c r="B9444">
        <v>24.4060437760441</v>
      </c>
      <c r="C9444">
        <v>774.90604377604404</v>
      </c>
      <c r="D9444">
        <v>56.138081194463901</v>
      </c>
      <c r="F9444">
        <f t="shared" si="294"/>
        <v>799.31208755208809</v>
      </c>
      <c r="G9444">
        <f t="shared" si="295"/>
        <v>9.4252689033282877E-3</v>
      </c>
    </row>
    <row r="9445" spans="1:7" x14ac:dyDescent="0.2">
      <c r="A9445" t="s">
        <v>9442</v>
      </c>
      <c r="B9445">
        <v>24.435922952732099</v>
      </c>
      <c r="C9445">
        <v>774.93592295273197</v>
      </c>
      <c r="D9445">
        <v>56.138081194463901</v>
      </c>
      <c r="F9445">
        <f t="shared" si="294"/>
        <v>799.37184590546406</v>
      </c>
      <c r="G9445">
        <f t="shared" si="295"/>
        <v>5.9758353375968909E-2</v>
      </c>
    </row>
    <row r="9446" spans="1:7" x14ac:dyDescent="0.2">
      <c r="A9446" t="s">
        <v>9443</v>
      </c>
      <c r="B9446">
        <v>24.430458592619502</v>
      </c>
      <c r="C9446">
        <v>774.93045859261895</v>
      </c>
      <c r="D9446">
        <v>56.138081194463901</v>
      </c>
      <c r="F9446">
        <f t="shared" si="294"/>
        <v>799.36091718523846</v>
      </c>
      <c r="G9446">
        <f t="shared" si="295"/>
        <v>-1.092872022559277E-2</v>
      </c>
    </row>
    <row r="9447" spans="1:7" x14ac:dyDescent="0.2">
      <c r="A9447" t="s">
        <v>9444</v>
      </c>
      <c r="B9447">
        <v>24.406200560990101</v>
      </c>
      <c r="C9447">
        <v>774.90620056098999</v>
      </c>
      <c r="D9447">
        <v>56.0984859529772</v>
      </c>
      <c r="F9447">
        <f t="shared" si="294"/>
        <v>799.31240112198009</v>
      </c>
      <c r="G9447">
        <f t="shared" si="295"/>
        <v>-4.8516063258375652E-2</v>
      </c>
    </row>
    <row r="9448" spans="1:7" x14ac:dyDescent="0.2">
      <c r="A9448" t="s">
        <v>9445</v>
      </c>
      <c r="B9448">
        <v>24.4076480680048</v>
      </c>
      <c r="C9448">
        <v>774.90764806800405</v>
      </c>
      <c r="D9448">
        <v>56.138081194463901</v>
      </c>
      <c r="F9448">
        <f t="shared" si="294"/>
        <v>799.3152961360089</v>
      </c>
      <c r="G9448">
        <f t="shared" si="295"/>
        <v>2.8950140288088733E-3</v>
      </c>
    </row>
    <row r="9449" spans="1:7" x14ac:dyDescent="0.2">
      <c r="A9449" t="s">
        <v>9446</v>
      </c>
      <c r="B9449">
        <v>24.405278892832701</v>
      </c>
      <c r="C9449">
        <v>774.90527889283203</v>
      </c>
      <c r="D9449">
        <v>56.217310761830298</v>
      </c>
      <c r="F9449">
        <f t="shared" si="294"/>
        <v>799.31055778566474</v>
      </c>
      <c r="G9449">
        <f t="shared" si="295"/>
        <v>-4.7383503441551511E-3</v>
      </c>
    </row>
    <row r="9450" spans="1:7" x14ac:dyDescent="0.2">
      <c r="A9450" t="s">
        <v>9447</v>
      </c>
      <c r="B9450">
        <v>24.436280260914302</v>
      </c>
      <c r="C9450">
        <v>774.93628026091403</v>
      </c>
      <c r="D9450">
        <v>56.0984859529772</v>
      </c>
      <c r="F9450">
        <f t="shared" si="294"/>
        <v>799.37256052182829</v>
      </c>
      <c r="G9450">
        <f t="shared" si="295"/>
        <v>6.2002736163549343E-2</v>
      </c>
    </row>
    <row r="9451" spans="1:7" x14ac:dyDescent="0.2">
      <c r="A9451" t="s">
        <v>9448</v>
      </c>
      <c r="B9451">
        <v>24.4100544972516</v>
      </c>
      <c r="C9451">
        <v>774.91005449725105</v>
      </c>
      <c r="D9451">
        <v>56.138081194463901</v>
      </c>
      <c r="F9451">
        <f t="shared" si="294"/>
        <v>799.32010899450268</v>
      </c>
      <c r="G9451">
        <f t="shared" si="295"/>
        <v>-5.2451527325615643E-2</v>
      </c>
    </row>
    <row r="9452" spans="1:7" x14ac:dyDescent="0.2">
      <c r="A9452" t="s">
        <v>9449</v>
      </c>
      <c r="B9452">
        <v>24.414572907858702</v>
      </c>
      <c r="C9452">
        <v>774.91457290785797</v>
      </c>
      <c r="D9452">
        <v>56.0984859529772</v>
      </c>
      <c r="F9452">
        <f t="shared" si="294"/>
        <v>799.32914581571663</v>
      </c>
      <c r="G9452">
        <f t="shared" si="295"/>
        <v>9.0368212139537718E-3</v>
      </c>
    </row>
    <row r="9453" spans="1:7" x14ac:dyDescent="0.2">
      <c r="A9453" t="s">
        <v>9450</v>
      </c>
      <c r="B9453">
        <v>24.419178780034802</v>
      </c>
      <c r="C9453">
        <v>774.91917878003403</v>
      </c>
      <c r="D9453">
        <v>56.138081194463901</v>
      </c>
      <c r="F9453">
        <f t="shared" si="294"/>
        <v>799.33835756006886</v>
      </c>
      <c r="G9453">
        <f t="shared" si="295"/>
        <v>9.2117443522283793E-3</v>
      </c>
    </row>
    <row r="9454" spans="1:7" x14ac:dyDescent="0.2">
      <c r="A9454" t="s">
        <v>9451</v>
      </c>
      <c r="B9454">
        <v>24.401550699351102</v>
      </c>
      <c r="C9454">
        <v>774.90155069935099</v>
      </c>
      <c r="D9454">
        <v>56.0193419685774</v>
      </c>
      <c r="F9454">
        <f t="shared" si="294"/>
        <v>799.3031013987021</v>
      </c>
      <c r="G9454">
        <f t="shared" si="295"/>
        <v>-3.5256161366760352E-2</v>
      </c>
    </row>
    <row r="9455" spans="1:7" x14ac:dyDescent="0.2">
      <c r="A9455" t="s">
        <v>9452</v>
      </c>
      <c r="B9455">
        <v>24.405041091213899</v>
      </c>
      <c r="C9455">
        <v>774.90504109121298</v>
      </c>
      <c r="D9455">
        <v>56.138081194463901</v>
      </c>
      <c r="F9455">
        <f t="shared" si="294"/>
        <v>799.31008218242687</v>
      </c>
      <c r="G9455">
        <f t="shared" si="295"/>
        <v>6.9807837247708449E-3</v>
      </c>
    </row>
    <row r="9456" spans="1:7" x14ac:dyDescent="0.2">
      <c r="A9456" t="s">
        <v>9453</v>
      </c>
      <c r="B9456">
        <v>24.4131627862538</v>
      </c>
      <c r="C9456">
        <v>774.913162786253</v>
      </c>
      <c r="D9456">
        <v>56.138081194463901</v>
      </c>
      <c r="F9456">
        <f t="shared" si="294"/>
        <v>799.32632557250679</v>
      </c>
      <c r="G9456">
        <f t="shared" si="295"/>
        <v>1.6243390079921483E-2</v>
      </c>
    </row>
    <row r="9457" spans="1:7" x14ac:dyDescent="0.2">
      <c r="A9457" t="s">
        <v>9454</v>
      </c>
      <c r="B9457">
        <v>24.412667834041301</v>
      </c>
      <c r="C9457">
        <v>774.91266783404103</v>
      </c>
      <c r="D9457">
        <v>56.0984859529772</v>
      </c>
      <c r="F9457">
        <f t="shared" si="294"/>
        <v>799.32533566808229</v>
      </c>
      <c r="G9457">
        <f t="shared" si="295"/>
        <v>-9.8990442450030969E-4</v>
      </c>
    </row>
    <row r="9458" spans="1:7" x14ac:dyDescent="0.2">
      <c r="A9458" t="s">
        <v>9455</v>
      </c>
      <c r="B9458">
        <v>24.4280458303889</v>
      </c>
      <c r="C9458">
        <v>774.92804583038799</v>
      </c>
      <c r="D9458">
        <v>56.177689468759802</v>
      </c>
      <c r="F9458">
        <f t="shared" si="294"/>
        <v>799.35609166077688</v>
      </c>
      <c r="G9458">
        <f t="shared" si="295"/>
        <v>3.075599269459417E-2</v>
      </c>
    </row>
    <row r="9459" spans="1:7" x14ac:dyDescent="0.2">
      <c r="A9459" t="s">
        <v>9456</v>
      </c>
      <c r="B9459">
        <v>24.412592689748699</v>
      </c>
      <c r="C9459">
        <v>774.91259268974795</v>
      </c>
      <c r="D9459">
        <v>55.940257574858897</v>
      </c>
      <c r="F9459">
        <f t="shared" si="294"/>
        <v>799.3251853794967</v>
      </c>
      <c r="G9459">
        <f t="shared" si="295"/>
        <v>-3.0906281280181247E-2</v>
      </c>
    </row>
    <row r="9460" spans="1:7" x14ac:dyDescent="0.2">
      <c r="A9460" t="s">
        <v>9457</v>
      </c>
      <c r="B9460">
        <v>24.403587194992799</v>
      </c>
      <c r="C9460">
        <v>774.90358719499204</v>
      </c>
      <c r="D9460">
        <v>56.138081194463901</v>
      </c>
      <c r="F9460">
        <f t="shared" si="294"/>
        <v>799.30717438998488</v>
      </c>
      <c r="G9460">
        <f t="shared" si="295"/>
        <v>-1.8010989511822117E-2</v>
      </c>
    </row>
    <row r="9461" spans="1:7" x14ac:dyDescent="0.2">
      <c r="A9461" t="s">
        <v>9458</v>
      </c>
      <c r="B9461">
        <v>24.406852305099498</v>
      </c>
      <c r="C9461">
        <v>774.90685230509905</v>
      </c>
      <c r="D9461">
        <v>56.0984859529772</v>
      </c>
      <c r="F9461">
        <f t="shared" si="294"/>
        <v>799.31370461019856</v>
      </c>
      <c r="G9461">
        <f t="shared" si="295"/>
        <v>6.5302202136763299E-3</v>
      </c>
    </row>
    <row r="9462" spans="1:7" x14ac:dyDescent="0.2">
      <c r="A9462" t="s">
        <v>9459</v>
      </c>
      <c r="B9462">
        <v>24.415675842343202</v>
      </c>
      <c r="C9462">
        <v>774.91567584234303</v>
      </c>
      <c r="D9462">
        <v>56.0984859529772</v>
      </c>
      <c r="F9462">
        <f t="shared" si="294"/>
        <v>799.33135168468618</v>
      </c>
      <c r="G9462">
        <f t="shared" si="295"/>
        <v>1.7647074487626924E-2</v>
      </c>
    </row>
    <row r="9463" spans="1:7" x14ac:dyDescent="0.2">
      <c r="A9463" t="s">
        <v>9460</v>
      </c>
      <c r="B9463">
        <v>24.418476917453699</v>
      </c>
      <c r="C9463">
        <v>774.91847691745295</v>
      </c>
      <c r="D9463">
        <v>56.138081194463901</v>
      </c>
      <c r="F9463">
        <f t="shared" si="294"/>
        <v>799.33695383490669</v>
      </c>
      <c r="G9463">
        <f t="shared" si="295"/>
        <v>5.6021502205112483E-3</v>
      </c>
    </row>
    <row r="9464" spans="1:7" x14ac:dyDescent="0.2">
      <c r="A9464" t="s">
        <v>9461</v>
      </c>
      <c r="B9464">
        <v>24.409051819666701</v>
      </c>
      <c r="C9464">
        <v>774.90905181966605</v>
      </c>
      <c r="D9464">
        <v>56.138081194463901</v>
      </c>
      <c r="F9464">
        <f t="shared" si="294"/>
        <v>799.31810363933278</v>
      </c>
      <c r="G9464">
        <f t="shared" si="295"/>
        <v>-1.8850195573918427E-2</v>
      </c>
    </row>
    <row r="9465" spans="1:7" x14ac:dyDescent="0.2">
      <c r="A9465" t="s">
        <v>9462</v>
      </c>
      <c r="B9465">
        <v>24.406394715306799</v>
      </c>
      <c r="C9465">
        <v>774.90639471530596</v>
      </c>
      <c r="D9465">
        <v>56.138081194463901</v>
      </c>
      <c r="F9465">
        <f t="shared" si="294"/>
        <v>799.31278943061272</v>
      </c>
      <c r="G9465">
        <f t="shared" si="295"/>
        <v>-5.3142087200512833E-3</v>
      </c>
    </row>
    <row r="9466" spans="1:7" x14ac:dyDescent="0.2">
      <c r="A9466" t="s">
        <v>9463</v>
      </c>
      <c r="B9466">
        <v>24.420087558364202</v>
      </c>
      <c r="C9466">
        <v>774.920087558364</v>
      </c>
      <c r="D9466">
        <v>56.0984859529772</v>
      </c>
      <c r="F9466">
        <f t="shared" si="294"/>
        <v>799.34017511672823</v>
      </c>
      <c r="G9466">
        <f t="shared" si="295"/>
        <v>2.7385686115508179E-2</v>
      </c>
    </row>
    <row r="9467" spans="1:7" x14ac:dyDescent="0.2">
      <c r="A9467" t="s">
        <v>9464</v>
      </c>
      <c r="B9467">
        <v>24.415963838866901</v>
      </c>
      <c r="C9467">
        <v>774.91596383886599</v>
      </c>
      <c r="D9467">
        <v>56.177689468759802</v>
      </c>
      <c r="F9467">
        <f t="shared" si="294"/>
        <v>799.33192767773289</v>
      </c>
      <c r="G9467">
        <f t="shared" si="295"/>
        <v>-8.247438995340417E-3</v>
      </c>
    </row>
    <row r="9468" spans="1:7" x14ac:dyDescent="0.2">
      <c r="A9468" t="s">
        <v>9465</v>
      </c>
      <c r="B9468">
        <v>24.409753694166302</v>
      </c>
      <c r="C9468">
        <v>774.90975369416606</v>
      </c>
      <c r="D9468">
        <v>56.138081194463901</v>
      </c>
      <c r="F9468">
        <f t="shared" si="294"/>
        <v>799.31950738833234</v>
      </c>
      <c r="G9468">
        <f t="shared" si="295"/>
        <v>-1.2420289400552065E-2</v>
      </c>
    </row>
    <row r="9469" spans="1:7" x14ac:dyDescent="0.2">
      <c r="A9469" t="s">
        <v>9466</v>
      </c>
      <c r="B9469">
        <v>24.412855566148501</v>
      </c>
      <c r="C9469">
        <v>774.91285556614798</v>
      </c>
      <c r="D9469">
        <v>56.177689468759802</v>
      </c>
      <c r="F9469">
        <f t="shared" si="294"/>
        <v>799.32571113229653</v>
      </c>
      <c r="G9469">
        <f t="shared" si="295"/>
        <v>6.2037439641926539E-3</v>
      </c>
    </row>
    <row r="9470" spans="1:7" x14ac:dyDescent="0.2">
      <c r="A9470" t="s">
        <v>9467</v>
      </c>
      <c r="B9470">
        <v>24.414165456412299</v>
      </c>
      <c r="C9470">
        <v>774.91416545641198</v>
      </c>
      <c r="D9470">
        <v>56.138081194463901</v>
      </c>
      <c r="F9470">
        <f t="shared" si="294"/>
        <v>799.3283309128243</v>
      </c>
      <c r="G9470">
        <f t="shared" si="295"/>
        <v>2.6197805277661246E-3</v>
      </c>
    </row>
    <row r="9471" spans="1:7" x14ac:dyDescent="0.2">
      <c r="A9471" t="s">
        <v>9468</v>
      </c>
      <c r="B9471">
        <v>24.419492312407701</v>
      </c>
      <c r="C9471">
        <v>774.91949231240699</v>
      </c>
      <c r="D9471">
        <v>56.058903758249798</v>
      </c>
      <c r="F9471">
        <f t="shared" si="294"/>
        <v>799.33898462481466</v>
      </c>
      <c r="G9471">
        <f t="shared" si="295"/>
        <v>1.0653711990357806E-2</v>
      </c>
    </row>
    <row r="9472" spans="1:7" x14ac:dyDescent="0.2">
      <c r="A9472" t="s">
        <v>9469</v>
      </c>
      <c r="B9472">
        <v>24.410091759585899</v>
      </c>
      <c r="C9472">
        <v>774.91009175958504</v>
      </c>
      <c r="D9472">
        <v>56.217310761830298</v>
      </c>
      <c r="F9472">
        <f t="shared" si="294"/>
        <v>799.320183519171</v>
      </c>
      <c r="G9472">
        <f t="shared" si="295"/>
        <v>-1.8801105643660776E-2</v>
      </c>
    </row>
    <row r="9473" spans="1:7" x14ac:dyDescent="0.2">
      <c r="A9473" t="s">
        <v>9470</v>
      </c>
      <c r="B9473">
        <v>24.4013438694314</v>
      </c>
      <c r="C9473">
        <v>774.901343869431</v>
      </c>
      <c r="D9473">
        <v>56.058903758249798</v>
      </c>
      <c r="F9473">
        <f t="shared" si="294"/>
        <v>799.30268773886246</v>
      </c>
      <c r="G9473">
        <f t="shared" si="295"/>
        <v>-1.7495780308536268E-2</v>
      </c>
    </row>
    <row r="9474" spans="1:7" x14ac:dyDescent="0.2">
      <c r="A9474" t="s">
        <v>9471</v>
      </c>
      <c r="B9474">
        <v>24.406350963544899</v>
      </c>
      <c r="C9474">
        <v>774.90635096354401</v>
      </c>
      <c r="D9474">
        <v>56.0984859529772</v>
      </c>
      <c r="F9474">
        <f t="shared" ref="F9474:F9537" si="296">B9474+C9474</f>
        <v>799.31270192708894</v>
      </c>
      <c r="G9474">
        <f t="shared" si="295"/>
        <v>1.0014188226477927E-2</v>
      </c>
    </row>
    <row r="9475" spans="1:7" x14ac:dyDescent="0.2">
      <c r="A9475" t="s">
        <v>9472</v>
      </c>
      <c r="B9475">
        <v>24.411163823777201</v>
      </c>
      <c r="C9475">
        <v>774.91116382377697</v>
      </c>
      <c r="D9475">
        <v>56.0984859529772</v>
      </c>
      <c r="F9475">
        <f t="shared" si="296"/>
        <v>799.32232764755418</v>
      </c>
      <c r="G9475">
        <f t="shared" ref="G9475:G9538" si="297">F9475-F9474</f>
        <v>9.6257204652374639E-3</v>
      </c>
    </row>
    <row r="9476" spans="1:7" x14ac:dyDescent="0.2">
      <c r="A9476" t="s">
        <v>9473</v>
      </c>
      <c r="B9476">
        <v>24.416590884860401</v>
      </c>
      <c r="C9476">
        <v>774.91659088486006</v>
      </c>
      <c r="D9476">
        <v>56.0193419685774</v>
      </c>
      <c r="F9476">
        <f t="shared" si="296"/>
        <v>799.33318176972045</v>
      </c>
      <c r="G9476">
        <f t="shared" si="297"/>
        <v>1.0854122166279012E-2</v>
      </c>
    </row>
    <row r="9477" spans="1:7" x14ac:dyDescent="0.2">
      <c r="A9477" t="s">
        <v>9474</v>
      </c>
      <c r="B9477">
        <v>24.412467299574999</v>
      </c>
      <c r="C9477">
        <v>774.91246729957402</v>
      </c>
      <c r="D9477">
        <v>56.0984859529772</v>
      </c>
      <c r="F9477">
        <f t="shared" si="296"/>
        <v>799.32493459914906</v>
      </c>
      <c r="G9477">
        <f t="shared" si="297"/>
        <v>-8.2471705713942356E-3</v>
      </c>
    </row>
    <row r="9478" spans="1:7" x14ac:dyDescent="0.2">
      <c r="A9478" t="s">
        <v>9475</v>
      </c>
      <c r="B9478">
        <v>24.418495945944098</v>
      </c>
      <c r="C9478">
        <v>774.91849594594396</v>
      </c>
      <c r="D9478">
        <v>56.0193419685774</v>
      </c>
      <c r="F9478">
        <f t="shared" si="296"/>
        <v>799.33699189188803</v>
      </c>
      <c r="G9478">
        <f t="shared" si="297"/>
        <v>1.2057292738973047E-2</v>
      </c>
    </row>
    <row r="9479" spans="1:7" x14ac:dyDescent="0.2">
      <c r="A9479" t="s">
        <v>9476</v>
      </c>
      <c r="B9479">
        <v>24.415970258132901</v>
      </c>
      <c r="C9479">
        <v>774.91597025813201</v>
      </c>
      <c r="D9479">
        <v>56.138081194463901</v>
      </c>
      <c r="F9479">
        <f t="shared" si="296"/>
        <v>799.33194051626492</v>
      </c>
      <c r="G9479">
        <f t="shared" si="297"/>
        <v>-5.0513756231111984E-3</v>
      </c>
    </row>
    <row r="9480" spans="1:7" x14ac:dyDescent="0.2">
      <c r="A9480" t="s">
        <v>9477</v>
      </c>
      <c r="B9480">
        <v>24.411151022106299</v>
      </c>
      <c r="C9480">
        <v>774.91115102210597</v>
      </c>
      <c r="D9480">
        <v>56.177689468759802</v>
      </c>
      <c r="F9480">
        <f t="shared" si="296"/>
        <v>799.32230204421228</v>
      </c>
      <c r="G9480">
        <f t="shared" si="297"/>
        <v>-9.6384720526430101E-3</v>
      </c>
    </row>
    <row r="9481" spans="1:7" x14ac:dyDescent="0.2">
      <c r="A9481" t="s">
        <v>9478</v>
      </c>
      <c r="B9481">
        <v>24.400960824317401</v>
      </c>
      <c r="C9481">
        <v>774.90096082431705</v>
      </c>
      <c r="D9481">
        <v>56.256952455573099</v>
      </c>
      <c r="F9481">
        <f t="shared" si="296"/>
        <v>799.30192164863445</v>
      </c>
      <c r="G9481">
        <f t="shared" si="297"/>
        <v>-2.0380395577831223E-2</v>
      </c>
    </row>
    <row r="9482" spans="1:7" x14ac:dyDescent="0.2">
      <c r="A9482" t="s">
        <v>9479</v>
      </c>
      <c r="B9482">
        <v>24.4081746885882</v>
      </c>
      <c r="C9482">
        <v>774.90817468858802</v>
      </c>
      <c r="D9482">
        <v>55.979793236201999</v>
      </c>
      <c r="F9482">
        <f t="shared" si="296"/>
        <v>799.31634937717627</v>
      </c>
      <c r="G9482">
        <f t="shared" si="297"/>
        <v>1.4427728541818396E-2</v>
      </c>
    </row>
    <row r="9483" spans="1:7" x14ac:dyDescent="0.2">
      <c r="A9483" t="s">
        <v>9480</v>
      </c>
      <c r="B9483">
        <v>24.4115520917636</v>
      </c>
      <c r="C9483">
        <v>774.91155209176304</v>
      </c>
      <c r="D9483">
        <v>56.177689468759802</v>
      </c>
      <c r="F9483">
        <f t="shared" si="296"/>
        <v>799.32310418352665</v>
      </c>
      <c r="G9483">
        <f t="shared" si="297"/>
        <v>6.7548063503863887E-3</v>
      </c>
    </row>
    <row r="9484" spans="1:7" x14ac:dyDescent="0.2">
      <c r="A9484" t="s">
        <v>9481</v>
      </c>
      <c r="B9484">
        <v>24.414165456412299</v>
      </c>
      <c r="C9484">
        <v>774.91416545641198</v>
      </c>
      <c r="D9484">
        <v>56.138081194463901</v>
      </c>
      <c r="F9484">
        <f t="shared" si="296"/>
        <v>799.3283309128243</v>
      </c>
      <c r="G9484">
        <f t="shared" si="297"/>
        <v>5.2267292976466706E-3</v>
      </c>
    </row>
    <row r="9485" spans="1:7" x14ac:dyDescent="0.2">
      <c r="A9485" t="s">
        <v>9482</v>
      </c>
      <c r="B9485">
        <v>24.405021714201901</v>
      </c>
      <c r="C9485">
        <v>774.90502171420098</v>
      </c>
      <c r="D9485">
        <v>56.256952455573099</v>
      </c>
      <c r="F9485">
        <f t="shared" si="296"/>
        <v>799.31004342840288</v>
      </c>
      <c r="G9485">
        <f t="shared" si="297"/>
        <v>-1.8287484421421141E-2</v>
      </c>
    </row>
    <row r="9486" spans="1:7" x14ac:dyDescent="0.2">
      <c r="A9486" t="s">
        <v>9483</v>
      </c>
      <c r="B9486">
        <v>24.408124554543701</v>
      </c>
      <c r="C9486">
        <v>774.90812455454295</v>
      </c>
      <c r="D9486">
        <v>55.979793236201999</v>
      </c>
      <c r="F9486">
        <f t="shared" si="296"/>
        <v>799.3162491090867</v>
      </c>
      <c r="G9486">
        <f t="shared" si="297"/>
        <v>6.2056806838199918E-3</v>
      </c>
    </row>
    <row r="9487" spans="1:7" x14ac:dyDescent="0.2">
      <c r="A9487" t="s">
        <v>9484</v>
      </c>
      <c r="B9487">
        <v>24.412454497433</v>
      </c>
      <c r="C9487">
        <v>774.91245449743303</v>
      </c>
      <c r="D9487">
        <v>56.177689468759802</v>
      </c>
      <c r="F9487">
        <f t="shared" si="296"/>
        <v>799.32490899486606</v>
      </c>
      <c r="G9487">
        <f t="shared" si="297"/>
        <v>8.65988577936605E-3</v>
      </c>
    </row>
    <row r="9488" spans="1:7" x14ac:dyDescent="0.2">
      <c r="A9488" t="s">
        <v>9485</v>
      </c>
      <c r="B9488">
        <v>24.416484324211599</v>
      </c>
      <c r="C9488">
        <v>774.91648432421096</v>
      </c>
      <c r="D9488">
        <v>56.058903758249798</v>
      </c>
      <c r="F9488">
        <f t="shared" si="296"/>
        <v>799.33296864842259</v>
      </c>
      <c r="G9488">
        <f t="shared" si="297"/>
        <v>8.059653556529156E-3</v>
      </c>
    </row>
    <row r="9489" spans="1:7" x14ac:dyDescent="0.2">
      <c r="A9489" t="s">
        <v>9486</v>
      </c>
      <c r="B9489">
        <v>24.422036354237701</v>
      </c>
      <c r="C9489">
        <v>774.92203635423698</v>
      </c>
      <c r="D9489">
        <v>56.138081194463901</v>
      </c>
      <c r="F9489">
        <f t="shared" si="296"/>
        <v>799.34407270847464</v>
      </c>
      <c r="G9489">
        <f t="shared" si="297"/>
        <v>1.1104060052048226E-2</v>
      </c>
    </row>
    <row r="9490" spans="1:7" x14ac:dyDescent="0.2">
      <c r="A9490" t="s">
        <v>9487</v>
      </c>
      <c r="B9490">
        <v>24.413106233948501</v>
      </c>
      <c r="C9490">
        <v>774.91310623394804</v>
      </c>
      <c r="D9490">
        <v>56.177689468759802</v>
      </c>
      <c r="F9490">
        <f t="shared" si="296"/>
        <v>799.32621246789654</v>
      </c>
      <c r="G9490">
        <f t="shared" si="297"/>
        <v>-1.7860240578102093E-2</v>
      </c>
    </row>
    <row r="9491" spans="1:7" x14ac:dyDescent="0.2">
      <c r="A9491" t="s">
        <v>9488</v>
      </c>
      <c r="B9491">
        <v>24.412511049679502</v>
      </c>
      <c r="C9491">
        <v>774.91251104967898</v>
      </c>
      <c r="D9491">
        <v>56.138081194463901</v>
      </c>
      <c r="F9491">
        <f t="shared" si="296"/>
        <v>799.32502209935853</v>
      </c>
      <c r="G9491">
        <f t="shared" si="297"/>
        <v>-1.1903685380048046E-3</v>
      </c>
    </row>
    <row r="9492" spans="1:7" x14ac:dyDescent="0.2">
      <c r="A9492" t="s">
        <v>9489</v>
      </c>
      <c r="B9492">
        <v>24.413720638801301</v>
      </c>
      <c r="C9492">
        <v>774.91372063880101</v>
      </c>
      <c r="D9492">
        <v>56.0984859529772</v>
      </c>
      <c r="F9492">
        <f t="shared" si="296"/>
        <v>799.32744127760236</v>
      </c>
      <c r="G9492">
        <f t="shared" si="297"/>
        <v>2.4191782438265363E-3</v>
      </c>
    </row>
    <row r="9493" spans="1:7" x14ac:dyDescent="0.2">
      <c r="A9493" t="s">
        <v>9490</v>
      </c>
      <c r="B9493">
        <v>24.4239413955328</v>
      </c>
      <c r="C9493">
        <v>774.92394139553198</v>
      </c>
      <c r="D9493">
        <v>56.138081194463901</v>
      </c>
      <c r="F9493">
        <f t="shared" si="296"/>
        <v>799.34788279106476</v>
      </c>
      <c r="G9493">
        <f t="shared" si="297"/>
        <v>2.0441513462401417E-2</v>
      </c>
    </row>
    <row r="9494" spans="1:7" x14ac:dyDescent="0.2">
      <c r="A9494" t="s">
        <v>9491</v>
      </c>
      <c r="B9494">
        <v>24.425395238437702</v>
      </c>
      <c r="C9494">
        <v>774.92539523843698</v>
      </c>
      <c r="D9494">
        <v>56.138081194463901</v>
      </c>
      <c r="F9494">
        <f t="shared" si="296"/>
        <v>799.35079047687464</v>
      </c>
      <c r="G9494">
        <f t="shared" si="297"/>
        <v>2.9076858098733283E-3</v>
      </c>
    </row>
    <row r="9495" spans="1:7" x14ac:dyDescent="0.2">
      <c r="A9495" t="s">
        <v>9492</v>
      </c>
      <c r="B9495">
        <v>24.418226252031001</v>
      </c>
      <c r="C9495">
        <v>774.91822625203099</v>
      </c>
      <c r="D9495">
        <v>56.138081194463901</v>
      </c>
      <c r="F9495">
        <f t="shared" si="296"/>
        <v>799.33645250406198</v>
      </c>
      <c r="G9495">
        <f t="shared" si="297"/>
        <v>-1.4337972812654698E-2</v>
      </c>
    </row>
    <row r="9496" spans="1:7" x14ac:dyDescent="0.2">
      <c r="A9496" t="s">
        <v>9493</v>
      </c>
      <c r="B9496">
        <v>24.413971306307001</v>
      </c>
      <c r="C9496">
        <v>774.91397130630696</v>
      </c>
      <c r="D9496">
        <v>56.0984859529772</v>
      </c>
      <c r="F9496">
        <f t="shared" si="296"/>
        <v>799.32794261261392</v>
      </c>
      <c r="G9496">
        <f t="shared" si="297"/>
        <v>-8.5098914480568055E-3</v>
      </c>
    </row>
    <row r="9497" spans="1:7" x14ac:dyDescent="0.2">
      <c r="A9497" t="s">
        <v>9494</v>
      </c>
      <c r="B9497">
        <v>24.418069433076599</v>
      </c>
      <c r="C9497">
        <v>774.91806943307597</v>
      </c>
      <c r="D9497">
        <v>56.177689468759802</v>
      </c>
      <c r="F9497">
        <f t="shared" si="296"/>
        <v>799.33613886615262</v>
      </c>
      <c r="G9497">
        <f t="shared" si="297"/>
        <v>8.1962535386992386E-3</v>
      </c>
    </row>
    <row r="9498" spans="1:7" x14ac:dyDescent="0.2">
      <c r="A9498" t="s">
        <v>9495</v>
      </c>
      <c r="B9498">
        <v>24.409910478777299</v>
      </c>
      <c r="C9498">
        <v>774.90991047877696</v>
      </c>
      <c r="D9498">
        <v>56.0984859529772</v>
      </c>
      <c r="F9498">
        <f t="shared" si="296"/>
        <v>799.31982095755427</v>
      </c>
      <c r="G9498">
        <f t="shared" si="297"/>
        <v>-1.6317908598352915E-2</v>
      </c>
    </row>
    <row r="9499" spans="1:7" x14ac:dyDescent="0.2">
      <c r="A9499" t="s">
        <v>9496</v>
      </c>
      <c r="B9499">
        <v>24.432771046589799</v>
      </c>
      <c r="C9499">
        <v>774.93277104658898</v>
      </c>
      <c r="D9499">
        <v>56.0984859529772</v>
      </c>
      <c r="F9499">
        <f t="shared" si="296"/>
        <v>799.36554209317876</v>
      </c>
      <c r="G9499">
        <f t="shared" si="297"/>
        <v>4.5721135624489762E-2</v>
      </c>
    </row>
    <row r="9500" spans="1:7" x14ac:dyDescent="0.2">
      <c r="A9500" t="s">
        <v>9497</v>
      </c>
      <c r="B9500">
        <v>24.417888054065202</v>
      </c>
      <c r="C9500">
        <v>774.91788805406497</v>
      </c>
      <c r="D9500">
        <v>56.058903758249798</v>
      </c>
      <c r="F9500">
        <f t="shared" si="296"/>
        <v>799.33577610813018</v>
      </c>
      <c r="G9500">
        <f t="shared" si="297"/>
        <v>-2.9765985048584298E-2</v>
      </c>
    </row>
    <row r="9501" spans="1:7" x14ac:dyDescent="0.2">
      <c r="A9501" t="s">
        <v>9498</v>
      </c>
      <c r="B9501">
        <v>24.4149803240003</v>
      </c>
      <c r="C9501">
        <v>774.914980324</v>
      </c>
      <c r="D9501">
        <v>56.058903758249798</v>
      </c>
      <c r="F9501">
        <f t="shared" si="296"/>
        <v>799.32996064800034</v>
      </c>
      <c r="G9501">
        <f t="shared" si="297"/>
        <v>-5.8154601298383568E-3</v>
      </c>
    </row>
    <row r="9502" spans="1:7" x14ac:dyDescent="0.2">
      <c r="A9502" t="s">
        <v>9499</v>
      </c>
      <c r="B9502">
        <v>24.416283791085501</v>
      </c>
      <c r="C9502">
        <v>774.91628379108499</v>
      </c>
      <c r="D9502">
        <v>56.058903758249798</v>
      </c>
      <c r="F9502">
        <f t="shared" si="296"/>
        <v>799.33256758217044</v>
      </c>
      <c r="G9502">
        <f t="shared" si="297"/>
        <v>2.606934170103159E-3</v>
      </c>
    </row>
    <row r="9503" spans="1:7" x14ac:dyDescent="0.2">
      <c r="A9503" t="s">
        <v>9500</v>
      </c>
      <c r="B9503">
        <v>24.430508724608199</v>
      </c>
      <c r="C9503">
        <v>774.93050872460799</v>
      </c>
      <c r="D9503">
        <v>56.138081194463901</v>
      </c>
      <c r="F9503">
        <f t="shared" si="296"/>
        <v>799.36101744921621</v>
      </c>
      <c r="G9503">
        <f t="shared" si="297"/>
        <v>2.8449867045765131E-2</v>
      </c>
    </row>
    <row r="9504" spans="1:7" x14ac:dyDescent="0.2">
      <c r="A9504" t="s">
        <v>9501</v>
      </c>
      <c r="B9504">
        <v>24.429512470563299</v>
      </c>
      <c r="C9504">
        <v>774.92951247056305</v>
      </c>
      <c r="D9504">
        <v>56.0984859529772</v>
      </c>
      <c r="F9504">
        <f t="shared" si="296"/>
        <v>799.35902494112634</v>
      </c>
      <c r="G9504">
        <f t="shared" si="297"/>
        <v>-1.9925080898701708E-3</v>
      </c>
    </row>
    <row r="9505" spans="1:7" x14ac:dyDescent="0.2">
      <c r="A9505" t="s">
        <v>9502</v>
      </c>
      <c r="B9505">
        <v>24.419135031737</v>
      </c>
      <c r="C9505">
        <v>774.91913503173703</v>
      </c>
      <c r="D9505">
        <v>56.0984859529772</v>
      </c>
      <c r="F9505">
        <f t="shared" si="296"/>
        <v>799.33827006347406</v>
      </c>
      <c r="G9505">
        <f t="shared" si="297"/>
        <v>-2.0754877652279902E-2</v>
      </c>
    </row>
    <row r="9506" spans="1:7" x14ac:dyDescent="0.2">
      <c r="A9506" t="s">
        <v>9503</v>
      </c>
      <c r="B9506">
        <v>24.413871039318298</v>
      </c>
      <c r="C9506">
        <v>774.913871039318</v>
      </c>
      <c r="D9506">
        <v>56.0984859529772</v>
      </c>
      <c r="F9506">
        <f t="shared" si="296"/>
        <v>799.32774207863633</v>
      </c>
      <c r="G9506">
        <f t="shared" si="297"/>
        <v>-1.0527984837722215E-2</v>
      </c>
    </row>
    <row r="9507" spans="1:7" x14ac:dyDescent="0.2">
      <c r="A9507" t="s">
        <v>9504</v>
      </c>
      <c r="B9507">
        <v>24.421484893695101</v>
      </c>
      <c r="C9507">
        <v>774.92148489369504</v>
      </c>
      <c r="D9507">
        <v>56.138081194463901</v>
      </c>
      <c r="F9507">
        <f t="shared" si="296"/>
        <v>799.34296978739019</v>
      </c>
      <c r="G9507">
        <f t="shared" si="297"/>
        <v>1.522770875385504E-2</v>
      </c>
    </row>
    <row r="9508" spans="1:7" x14ac:dyDescent="0.2">
      <c r="A9508" t="s">
        <v>9505</v>
      </c>
      <c r="B9508">
        <v>24.426905595967099</v>
      </c>
      <c r="C9508">
        <v>774.92690559596701</v>
      </c>
      <c r="D9508">
        <v>56.0984859529772</v>
      </c>
      <c r="F9508">
        <f t="shared" si="296"/>
        <v>799.35381119193414</v>
      </c>
      <c r="G9508">
        <f t="shared" si="297"/>
        <v>1.0841404543953104E-2</v>
      </c>
    </row>
    <row r="9509" spans="1:7" x14ac:dyDescent="0.2">
      <c r="A9509" t="s">
        <v>9506</v>
      </c>
      <c r="B9509">
        <v>24.435026972631299</v>
      </c>
      <c r="C9509">
        <v>774.93502697263102</v>
      </c>
      <c r="D9509">
        <v>56.0984859529772</v>
      </c>
      <c r="F9509">
        <f t="shared" si="296"/>
        <v>799.37005394526227</v>
      </c>
      <c r="G9509">
        <f t="shared" si="297"/>
        <v>1.6242753328128856E-2</v>
      </c>
    </row>
    <row r="9510" spans="1:7" x14ac:dyDescent="0.2">
      <c r="A9510" t="s">
        <v>9507</v>
      </c>
      <c r="B9510">
        <v>24.423039008366001</v>
      </c>
      <c r="C9510">
        <v>774.923039008366</v>
      </c>
      <c r="D9510">
        <v>56.138081194463901</v>
      </c>
      <c r="F9510">
        <f t="shared" si="296"/>
        <v>799.34607801673201</v>
      </c>
      <c r="G9510">
        <f t="shared" si="297"/>
        <v>-2.3975928530262536E-2</v>
      </c>
    </row>
    <row r="9511" spans="1:7" x14ac:dyDescent="0.2">
      <c r="A9511" t="s">
        <v>9508</v>
      </c>
      <c r="B9511">
        <v>24.421040083356601</v>
      </c>
      <c r="C9511">
        <v>774.92104008335605</v>
      </c>
      <c r="D9511">
        <v>56.0984859529772</v>
      </c>
      <c r="F9511">
        <f t="shared" si="296"/>
        <v>799.34208016671266</v>
      </c>
      <c r="G9511">
        <f t="shared" si="297"/>
        <v>-3.9978500193456057E-3</v>
      </c>
    </row>
    <row r="9512" spans="1:7" x14ac:dyDescent="0.2">
      <c r="A9512" t="s">
        <v>9509</v>
      </c>
      <c r="B9512">
        <v>24.420181439325301</v>
      </c>
      <c r="C9512">
        <v>774.92018143932501</v>
      </c>
      <c r="D9512">
        <v>56.138081194463901</v>
      </c>
      <c r="F9512">
        <f t="shared" si="296"/>
        <v>799.34036287865035</v>
      </c>
      <c r="G9512">
        <f t="shared" si="297"/>
        <v>-1.7172880623093079E-3</v>
      </c>
    </row>
    <row r="9513" spans="1:7" x14ac:dyDescent="0.2">
      <c r="A9513" t="s">
        <v>9510</v>
      </c>
      <c r="B9513">
        <v>24.436480786777</v>
      </c>
      <c r="C9513">
        <v>774.936480786777</v>
      </c>
      <c r="D9513">
        <v>56.0984859529772</v>
      </c>
      <c r="F9513">
        <f t="shared" si="296"/>
        <v>799.37296157355399</v>
      </c>
      <c r="G9513">
        <f t="shared" si="297"/>
        <v>3.2598694903640535E-2</v>
      </c>
    </row>
    <row r="9514" spans="1:7" x14ac:dyDescent="0.2">
      <c r="A9514" t="s">
        <v>9511</v>
      </c>
      <c r="B9514">
        <v>24.424392588566</v>
      </c>
      <c r="C9514">
        <v>774.92439258856598</v>
      </c>
      <c r="D9514">
        <v>56.138081194463901</v>
      </c>
      <c r="F9514">
        <f t="shared" si="296"/>
        <v>799.34878517713196</v>
      </c>
      <c r="G9514">
        <f t="shared" si="297"/>
        <v>-2.4176396422035396E-2</v>
      </c>
    </row>
    <row r="9515" spans="1:7" x14ac:dyDescent="0.2">
      <c r="A9515" t="s">
        <v>9512</v>
      </c>
      <c r="B9515">
        <v>24.423790997773601</v>
      </c>
      <c r="C9515">
        <v>774.92379099777304</v>
      </c>
      <c r="D9515">
        <v>56.138081194463901</v>
      </c>
      <c r="F9515">
        <f t="shared" si="296"/>
        <v>799.34758199554665</v>
      </c>
      <c r="G9515">
        <f t="shared" si="297"/>
        <v>-1.2031815853106309E-3</v>
      </c>
    </row>
    <row r="9516" spans="1:7" x14ac:dyDescent="0.2">
      <c r="A9516" t="s">
        <v>9513</v>
      </c>
      <c r="B9516">
        <v>24.4234965876351</v>
      </c>
      <c r="C9516">
        <v>774.92349658763499</v>
      </c>
      <c r="D9516">
        <v>56.0984859529772</v>
      </c>
      <c r="F9516">
        <f t="shared" si="296"/>
        <v>799.34699317527009</v>
      </c>
      <c r="G9516">
        <f t="shared" si="297"/>
        <v>-5.888202765618189E-4</v>
      </c>
    </row>
    <row r="9517" spans="1:7" x14ac:dyDescent="0.2">
      <c r="A9517" t="s">
        <v>9514</v>
      </c>
      <c r="B9517">
        <v>24.417280106771798</v>
      </c>
      <c r="C9517">
        <v>774.91728010677105</v>
      </c>
      <c r="D9517">
        <v>56.0984859529772</v>
      </c>
      <c r="F9517">
        <f t="shared" si="296"/>
        <v>799.33456021354289</v>
      </c>
      <c r="G9517">
        <f t="shared" si="297"/>
        <v>-1.2432961727199654E-2</v>
      </c>
    </row>
    <row r="9518" spans="1:7" x14ac:dyDescent="0.2">
      <c r="A9518" t="s">
        <v>9515</v>
      </c>
      <c r="B9518">
        <v>24.4209398176449</v>
      </c>
      <c r="C9518">
        <v>774.92093981764401</v>
      </c>
      <c r="D9518">
        <v>56.0984859529772</v>
      </c>
      <c r="F9518">
        <f t="shared" si="296"/>
        <v>799.34187963528893</v>
      </c>
      <c r="G9518">
        <f t="shared" si="297"/>
        <v>7.319421746046828E-3</v>
      </c>
    </row>
    <row r="9519" spans="1:7" x14ac:dyDescent="0.2">
      <c r="A9519" t="s">
        <v>9516</v>
      </c>
      <c r="B9519">
        <v>24.429712998871199</v>
      </c>
      <c r="C9519">
        <v>774.92971299887097</v>
      </c>
      <c r="D9519">
        <v>56.0984859529772</v>
      </c>
      <c r="F9519">
        <f t="shared" si="296"/>
        <v>799.35942599774216</v>
      </c>
      <c r="G9519">
        <f t="shared" si="297"/>
        <v>1.7546362453231268E-2</v>
      </c>
    </row>
    <row r="9520" spans="1:7" x14ac:dyDescent="0.2">
      <c r="A9520" t="s">
        <v>9517</v>
      </c>
      <c r="B9520">
        <v>24.421585159289101</v>
      </c>
      <c r="C9520">
        <v>774.92158515928895</v>
      </c>
      <c r="D9520">
        <v>56.138081194463901</v>
      </c>
      <c r="F9520">
        <f t="shared" si="296"/>
        <v>799.34317031857802</v>
      </c>
      <c r="G9520">
        <f t="shared" si="297"/>
        <v>-1.6255679164146386E-2</v>
      </c>
    </row>
    <row r="9521" spans="1:7" x14ac:dyDescent="0.2">
      <c r="A9521" t="s">
        <v>9518</v>
      </c>
      <c r="B9521">
        <v>24.4303209349344</v>
      </c>
      <c r="C9521">
        <v>774.930320934934</v>
      </c>
      <c r="D9521">
        <v>56.058903758249798</v>
      </c>
      <c r="F9521">
        <f t="shared" si="296"/>
        <v>799.36064186986846</v>
      </c>
      <c r="G9521">
        <f t="shared" si="297"/>
        <v>1.7471551290441312E-2</v>
      </c>
    </row>
    <row r="9522" spans="1:7" x14ac:dyDescent="0.2">
      <c r="A9522" t="s">
        <v>9519</v>
      </c>
      <c r="B9522">
        <v>24.436674924683</v>
      </c>
      <c r="C9522">
        <v>774.93667492468296</v>
      </c>
      <c r="D9522">
        <v>56.138081194463901</v>
      </c>
      <c r="F9522">
        <f t="shared" si="296"/>
        <v>799.37334984936592</v>
      </c>
      <c r="G9522">
        <f t="shared" si="297"/>
        <v>1.2707979497463384E-2</v>
      </c>
    </row>
    <row r="9523" spans="1:7" x14ac:dyDescent="0.2">
      <c r="A9523" t="s">
        <v>9520</v>
      </c>
      <c r="B9523">
        <v>24.434124603314999</v>
      </c>
      <c r="C9523">
        <v>774.93412460331501</v>
      </c>
      <c r="D9523">
        <v>56.0984859529772</v>
      </c>
      <c r="F9523">
        <f t="shared" si="296"/>
        <v>799.36824920663003</v>
      </c>
      <c r="G9523">
        <f t="shared" si="297"/>
        <v>-5.1006427358970541E-3</v>
      </c>
    </row>
    <row r="9524" spans="1:7" x14ac:dyDescent="0.2">
      <c r="A9524" t="s">
        <v>9521</v>
      </c>
      <c r="B9524">
        <v>24.430013791197201</v>
      </c>
      <c r="C9524">
        <v>774.93001379119698</v>
      </c>
      <c r="D9524">
        <v>56.0984859529772</v>
      </c>
      <c r="F9524">
        <f t="shared" si="296"/>
        <v>799.3600275823942</v>
      </c>
      <c r="G9524">
        <f t="shared" si="297"/>
        <v>-8.2216242358299496E-3</v>
      </c>
    </row>
    <row r="9525" spans="1:7" x14ac:dyDescent="0.2">
      <c r="A9525" t="s">
        <v>9522</v>
      </c>
      <c r="B9525">
        <v>24.4313172227263</v>
      </c>
      <c r="C9525">
        <v>774.93131722272597</v>
      </c>
      <c r="D9525">
        <v>56.0984859529772</v>
      </c>
      <c r="F9525">
        <f t="shared" si="296"/>
        <v>799.36263444545227</v>
      </c>
      <c r="G9525">
        <f t="shared" si="297"/>
        <v>2.6068630580766694E-3</v>
      </c>
    </row>
    <row r="9526" spans="1:7" x14ac:dyDescent="0.2">
      <c r="A9526" t="s">
        <v>9523</v>
      </c>
      <c r="B9526">
        <v>24.4293556877229</v>
      </c>
      <c r="C9526">
        <v>774.92935568772202</v>
      </c>
      <c r="D9526">
        <v>56.138081194463901</v>
      </c>
      <c r="F9526">
        <f t="shared" si="296"/>
        <v>799.35871137544495</v>
      </c>
      <c r="G9526">
        <f t="shared" si="297"/>
        <v>-3.9230700073176195E-3</v>
      </c>
    </row>
    <row r="9527" spans="1:7" x14ac:dyDescent="0.2">
      <c r="A9527" t="s">
        <v>9524</v>
      </c>
      <c r="B9527">
        <v>24.396100902382098</v>
      </c>
      <c r="C9527">
        <v>774.89610090238205</v>
      </c>
      <c r="D9527">
        <v>56.138081194463901</v>
      </c>
      <c r="F9527">
        <f t="shared" si="296"/>
        <v>799.29220180476409</v>
      </c>
      <c r="G9527">
        <f t="shared" si="297"/>
        <v>-6.6509570680864272E-2</v>
      </c>
    </row>
    <row r="9528" spans="1:7" x14ac:dyDescent="0.2">
      <c r="A9528" t="s">
        <v>9525</v>
      </c>
      <c r="B9528">
        <v>24.4015716589645</v>
      </c>
      <c r="C9528">
        <v>774.90157165896403</v>
      </c>
      <c r="D9528">
        <v>56.0984859529772</v>
      </c>
      <c r="F9528">
        <f t="shared" si="296"/>
        <v>799.30314331792852</v>
      </c>
      <c r="G9528">
        <f t="shared" si="297"/>
        <v>1.0941513164425487E-2</v>
      </c>
    </row>
    <row r="9529" spans="1:7" x14ac:dyDescent="0.2">
      <c r="A9529" t="s">
        <v>9526</v>
      </c>
      <c r="B9529">
        <v>24.397210193677601</v>
      </c>
      <c r="C9529">
        <v>774.89721019367698</v>
      </c>
      <c r="D9529">
        <v>56.0984859529772</v>
      </c>
      <c r="F9529">
        <f t="shared" si="296"/>
        <v>799.29442038735453</v>
      </c>
      <c r="G9529">
        <f t="shared" si="297"/>
        <v>-8.7229305739811025E-3</v>
      </c>
    </row>
    <row r="9530" spans="1:7" x14ac:dyDescent="0.2">
      <c r="A9530" t="s">
        <v>9527</v>
      </c>
      <c r="B9530">
        <v>24.402925210187899</v>
      </c>
      <c r="C9530">
        <v>774.90292521018705</v>
      </c>
      <c r="D9530">
        <v>56.0984859529772</v>
      </c>
      <c r="F9530">
        <f t="shared" si="296"/>
        <v>799.3058504203749</v>
      </c>
      <c r="G9530">
        <f t="shared" si="297"/>
        <v>1.1430033020360497E-2</v>
      </c>
    </row>
    <row r="9531" spans="1:7" x14ac:dyDescent="0.2">
      <c r="A9531" t="s">
        <v>9528</v>
      </c>
      <c r="B9531">
        <v>24.398356841057598</v>
      </c>
      <c r="C9531">
        <v>774.89835684105697</v>
      </c>
      <c r="D9531">
        <v>56.138081194463901</v>
      </c>
      <c r="F9531">
        <f t="shared" si="296"/>
        <v>799.29671368211461</v>
      </c>
      <c r="G9531">
        <f t="shared" si="297"/>
        <v>-9.1367382602811631E-3</v>
      </c>
    </row>
    <row r="9532" spans="1:7" x14ac:dyDescent="0.2">
      <c r="A9532" t="s">
        <v>9529</v>
      </c>
      <c r="B9532">
        <v>24.402116718472801</v>
      </c>
      <c r="C9532">
        <v>774.90211671847203</v>
      </c>
      <c r="D9532">
        <v>56.138081194463901</v>
      </c>
      <c r="F9532">
        <f t="shared" si="296"/>
        <v>799.30423343694486</v>
      </c>
      <c r="G9532">
        <f t="shared" si="297"/>
        <v>7.5197548302412542E-3</v>
      </c>
    </row>
    <row r="9533" spans="1:7" x14ac:dyDescent="0.2">
      <c r="A9533" t="s">
        <v>9530</v>
      </c>
      <c r="B9533">
        <v>24.4024740268136</v>
      </c>
      <c r="C9533">
        <v>774.90247402681302</v>
      </c>
      <c r="D9533">
        <v>56.0984859529772</v>
      </c>
      <c r="F9533">
        <f t="shared" si="296"/>
        <v>799.30494805362662</v>
      </c>
      <c r="G9533">
        <f t="shared" si="297"/>
        <v>7.1461668176198145E-4</v>
      </c>
    </row>
    <row r="9534" spans="1:7" x14ac:dyDescent="0.2">
      <c r="A9534" t="s">
        <v>9531</v>
      </c>
      <c r="B9534">
        <v>24.393443896182202</v>
      </c>
      <c r="C9534">
        <v>774.89344389618202</v>
      </c>
      <c r="D9534">
        <v>56.138081194463901</v>
      </c>
      <c r="F9534">
        <f t="shared" si="296"/>
        <v>799.28688779236427</v>
      </c>
      <c r="G9534">
        <f t="shared" si="297"/>
        <v>-1.8060261262348831E-2</v>
      </c>
    </row>
    <row r="9535" spans="1:7" x14ac:dyDescent="0.2">
      <c r="A9535" t="s">
        <v>9532</v>
      </c>
      <c r="B9535">
        <v>24.399766918864799</v>
      </c>
      <c r="C9535">
        <v>774.89976691886397</v>
      </c>
      <c r="D9535">
        <v>56.0984859529772</v>
      </c>
      <c r="F9535">
        <f t="shared" si="296"/>
        <v>799.29953383772875</v>
      </c>
      <c r="G9535">
        <f t="shared" si="297"/>
        <v>1.2646045364476777E-2</v>
      </c>
    </row>
    <row r="9536" spans="1:7" x14ac:dyDescent="0.2">
      <c r="A9536" t="s">
        <v>9533</v>
      </c>
      <c r="B9536">
        <v>24.397160061693501</v>
      </c>
      <c r="C9536">
        <v>774.89716006169294</v>
      </c>
      <c r="D9536">
        <v>56.0984859529772</v>
      </c>
      <c r="F9536">
        <f t="shared" si="296"/>
        <v>799.29432012338646</v>
      </c>
      <c r="G9536">
        <f t="shared" si="297"/>
        <v>-5.213714342289677E-3</v>
      </c>
    </row>
    <row r="9537" spans="1:7" x14ac:dyDescent="0.2">
      <c r="A9537" t="s">
        <v>9534</v>
      </c>
      <c r="B9537">
        <v>24.4005690263003</v>
      </c>
      <c r="C9537">
        <v>774.90056902629999</v>
      </c>
      <c r="D9537">
        <v>56.0984859529772</v>
      </c>
      <c r="F9537">
        <f t="shared" si="296"/>
        <v>799.30113805260032</v>
      </c>
      <c r="G9537">
        <f t="shared" si="297"/>
        <v>6.8179292138665915E-3</v>
      </c>
    </row>
    <row r="9538" spans="1:7" x14ac:dyDescent="0.2">
      <c r="A9538" t="s">
        <v>9535</v>
      </c>
      <c r="B9538">
        <v>24.3927484293554</v>
      </c>
      <c r="C9538">
        <v>774.89274842935504</v>
      </c>
      <c r="D9538">
        <v>56.0984859529772</v>
      </c>
      <c r="F9538">
        <f t="shared" ref="F9538:F9601" si="298">B9538+C9538</f>
        <v>799.28549685871042</v>
      </c>
      <c r="G9538">
        <f t="shared" si="297"/>
        <v>-1.564119388990548E-2</v>
      </c>
    </row>
    <row r="9539" spans="1:7" x14ac:dyDescent="0.2">
      <c r="A9539" t="s">
        <v>9536</v>
      </c>
      <c r="B9539">
        <v>24.397761645204401</v>
      </c>
      <c r="C9539">
        <v>774.89776164520401</v>
      </c>
      <c r="D9539">
        <v>56.0984859529772</v>
      </c>
      <c r="F9539">
        <f t="shared" si="298"/>
        <v>799.29552329040837</v>
      </c>
      <c r="G9539">
        <f t="shared" ref="G9539:G9602" si="299">F9539-F9538</f>
        <v>1.0026431697951921E-2</v>
      </c>
    </row>
    <row r="9540" spans="1:7" x14ac:dyDescent="0.2">
      <c r="A9540" t="s">
        <v>9537</v>
      </c>
      <c r="B9540">
        <v>24.404328889451399</v>
      </c>
      <c r="C9540">
        <v>774.90432888945099</v>
      </c>
      <c r="D9540">
        <v>56.0984859529772</v>
      </c>
      <c r="F9540">
        <f t="shared" si="298"/>
        <v>799.30865777890244</v>
      </c>
      <c r="G9540">
        <f t="shared" si="299"/>
        <v>1.3134488494074503E-2</v>
      </c>
    </row>
    <row r="9541" spans="1:7" x14ac:dyDescent="0.2">
      <c r="A9541" t="s">
        <v>9538</v>
      </c>
      <c r="B9541">
        <v>24.398964810270101</v>
      </c>
      <c r="C9541">
        <v>774.89896481026994</v>
      </c>
      <c r="D9541">
        <v>56.0984859529772</v>
      </c>
      <c r="F9541">
        <f t="shared" si="298"/>
        <v>799.29792962054</v>
      </c>
      <c r="G9541">
        <f t="shared" si="299"/>
        <v>-1.0728158362439899E-2</v>
      </c>
    </row>
    <row r="9542" spans="1:7" x14ac:dyDescent="0.2">
      <c r="A9542" t="s">
        <v>9539</v>
      </c>
      <c r="B9542">
        <v>24.395906760618001</v>
      </c>
      <c r="C9542">
        <v>774.895906760618</v>
      </c>
      <c r="D9542">
        <v>56.0984859529772</v>
      </c>
      <c r="F9542">
        <f t="shared" si="298"/>
        <v>799.29181352123601</v>
      </c>
      <c r="G9542">
        <f t="shared" si="299"/>
        <v>-6.1160993039948153E-3</v>
      </c>
    </row>
    <row r="9543" spans="1:7" x14ac:dyDescent="0.2">
      <c r="A9543" t="s">
        <v>9540</v>
      </c>
      <c r="B9543">
        <v>24.3984634918097</v>
      </c>
      <c r="C9543">
        <v>774.89846349180903</v>
      </c>
      <c r="D9543">
        <v>56.0984859529772</v>
      </c>
      <c r="F9543">
        <f t="shared" si="298"/>
        <v>799.29692698361873</v>
      </c>
      <c r="G9543">
        <f t="shared" si="299"/>
        <v>5.1134623827238102E-3</v>
      </c>
    </row>
    <row r="9544" spans="1:7" x14ac:dyDescent="0.2">
      <c r="A9544" t="s">
        <v>9541</v>
      </c>
      <c r="B9544">
        <v>24.398262964298802</v>
      </c>
      <c r="C9544">
        <v>774.89826296429806</v>
      </c>
      <c r="D9544">
        <v>56.0984859529772</v>
      </c>
      <c r="F9544">
        <f t="shared" si="298"/>
        <v>799.29652592859691</v>
      </c>
      <c r="G9544">
        <f t="shared" si="299"/>
        <v>-4.0105502182541386E-4</v>
      </c>
    </row>
    <row r="9545" spans="1:7" x14ac:dyDescent="0.2">
      <c r="A9545" t="s">
        <v>9542</v>
      </c>
      <c r="B9545">
        <v>24.401922579969099</v>
      </c>
      <c r="C9545">
        <v>774.90192257996898</v>
      </c>
      <c r="D9545">
        <v>56.0984859529772</v>
      </c>
      <c r="F9545">
        <f t="shared" si="298"/>
        <v>799.30384515993808</v>
      </c>
      <c r="G9545">
        <f t="shared" si="299"/>
        <v>7.319231341170962E-3</v>
      </c>
    </row>
    <row r="9546" spans="1:7" x14ac:dyDescent="0.2">
      <c r="A9546" t="s">
        <v>9543</v>
      </c>
      <c r="B9546">
        <v>24.404178495414399</v>
      </c>
      <c r="C9546">
        <v>774.90417849541404</v>
      </c>
      <c r="D9546">
        <v>56.0984859529772</v>
      </c>
      <c r="F9546">
        <f t="shared" si="298"/>
        <v>799.30835699082843</v>
      </c>
      <c r="G9546">
        <f t="shared" si="299"/>
        <v>4.5118308903511206E-3</v>
      </c>
    </row>
    <row r="9547" spans="1:7" x14ac:dyDescent="0.2">
      <c r="A9547" t="s">
        <v>9544</v>
      </c>
      <c r="B9547">
        <v>24.388079712827601</v>
      </c>
      <c r="C9547">
        <v>774.88807971282699</v>
      </c>
      <c r="D9547">
        <v>56.138081194463901</v>
      </c>
      <c r="F9547">
        <f t="shared" si="298"/>
        <v>799.27615942565455</v>
      </c>
      <c r="G9547">
        <f t="shared" si="299"/>
        <v>-3.2197565173873954E-2</v>
      </c>
    </row>
    <row r="9548" spans="1:7" x14ac:dyDescent="0.2">
      <c r="A9548" t="s">
        <v>9545</v>
      </c>
      <c r="B9548">
        <v>24.3980624367153</v>
      </c>
      <c r="C9548">
        <v>774.89806243671501</v>
      </c>
      <c r="D9548">
        <v>56.0984859529772</v>
      </c>
      <c r="F9548">
        <f t="shared" si="298"/>
        <v>799.29612487343036</v>
      </c>
      <c r="G9548">
        <f t="shared" si="299"/>
        <v>1.9965447775803113E-2</v>
      </c>
    </row>
    <row r="9549" spans="1:7" x14ac:dyDescent="0.2">
      <c r="A9549" t="s">
        <v>9546</v>
      </c>
      <c r="B9549">
        <v>24.3928550449657</v>
      </c>
      <c r="C9549">
        <v>774.89285504496502</v>
      </c>
      <c r="D9549">
        <v>56.058903758249798</v>
      </c>
      <c r="F9549">
        <f t="shared" si="298"/>
        <v>799.28571008993072</v>
      </c>
      <c r="G9549">
        <f t="shared" si="299"/>
        <v>-1.0414783499641089E-2</v>
      </c>
    </row>
    <row r="9550" spans="1:7" x14ac:dyDescent="0.2">
      <c r="A9550" t="s">
        <v>9547</v>
      </c>
      <c r="B9550">
        <v>24.398513623676099</v>
      </c>
      <c r="C9550">
        <v>774.89851362367597</v>
      </c>
      <c r="D9550">
        <v>56.0984859529772</v>
      </c>
      <c r="F9550">
        <f t="shared" si="298"/>
        <v>799.29702724735205</v>
      </c>
      <c r="G9550">
        <f t="shared" si="299"/>
        <v>1.1317157421331103E-2</v>
      </c>
    </row>
    <row r="9551" spans="1:7" x14ac:dyDescent="0.2">
      <c r="A9551" t="s">
        <v>9548</v>
      </c>
      <c r="B9551">
        <v>24.404128364059702</v>
      </c>
      <c r="C9551">
        <v>774.90412836405903</v>
      </c>
      <c r="D9551">
        <v>56.0984859529772</v>
      </c>
      <c r="F9551">
        <f t="shared" si="298"/>
        <v>799.30825672811875</v>
      </c>
      <c r="G9551">
        <f t="shared" si="299"/>
        <v>1.1229480766701272E-2</v>
      </c>
    </row>
    <row r="9552" spans="1:7" x14ac:dyDescent="0.2">
      <c r="A9552" t="s">
        <v>9549</v>
      </c>
      <c r="B9552">
        <v>24.400167972727498</v>
      </c>
      <c r="C9552">
        <v>774.90016797272699</v>
      </c>
      <c r="D9552">
        <v>56.0984859529772</v>
      </c>
      <c r="F9552">
        <f t="shared" si="298"/>
        <v>799.30033594545444</v>
      </c>
      <c r="G9552">
        <f t="shared" si="299"/>
        <v>-7.9207826643141743E-3</v>
      </c>
    </row>
    <row r="9553" spans="1:7" x14ac:dyDescent="0.2">
      <c r="A9553" t="s">
        <v>9550</v>
      </c>
      <c r="B9553">
        <v>24.397755258307399</v>
      </c>
      <c r="C9553">
        <v>774.89775525830703</v>
      </c>
      <c r="D9553">
        <v>56.138081194463901</v>
      </c>
      <c r="F9553">
        <f t="shared" si="298"/>
        <v>799.2955105166144</v>
      </c>
      <c r="G9553">
        <f t="shared" si="299"/>
        <v>-4.8254288400357837E-3</v>
      </c>
    </row>
    <row r="9554" spans="1:7" x14ac:dyDescent="0.2">
      <c r="A9554" t="s">
        <v>9551</v>
      </c>
      <c r="B9554">
        <v>24.391444985817301</v>
      </c>
      <c r="C9554">
        <v>774.89144498581697</v>
      </c>
      <c r="D9554">
        <v>56.0984859529772</v>
      </c>
      <c r="F9554">
        <f t="shared" si="298"/>
        <v>799.28288997163429</v>
      </c>
      <c r="G9554">
        <f t="shared" si="299"/>
        <v>-1.2620544980109116E-2</v>
      </c>
    </row>
    <row r="9555" spans="1:7" x14ac:dyDescent="0.2">
      <c r="A9555" t="s">
        <v>9552</v>
      </c>
      <c r="B9555">
        <v>24.397160061693501</v>
      </c>
      <c r="C9555">
        <v>774.89716006169294</v>
      </c>
      <c r="D9555">
        <v>56.0984859529772</v>
      </c>
      <c r="F9555">
        <f t="shared" si="298"/>
        <v>799.29432012338646</v>
      </c>
      <c r="G9555">
        <f t="shared" si="299"/>
        <v>1.143015175216533E-2</v>
      </c>
    </row>
    <row r="9556" spans="1:7" x14ac:dyDescent="0.2">
      <c r="A9556" t="s">
        <v>9553</v>
      </c>
      <c r="B9556">
        <v>24.398056049764101</v>
      </c>
      <c r="C9556">
        <v>774.89805604976402</v>
      </c>
      <c r="D9556">
        <v>56.138081194463901</v>
      </c>
      <c r="F9556">
        <f t="shared" si="298"/>
        <v>799.29611209952816</v>
      </c>
      <c r="G9556">
        <f t="shared" si="299"/>
        <v>1.7919761417033442E-3</v>
      </c>
    </row>
    <row r="9557" spans="1:7" x14ac:dyDescent="0.2">
      <c r="A9557" t="s">
        <v>9554</v>
      </c>
      <c r="B9557">
        <v>24.395756364298801</v>
      </c>
      <c r="C9557">
        <v>774.89575636429799</v>
      </c>
      <c r="D9557">
        <v>56.0984859529772</v>
      </c>
      <c r="F9557">
        <f t="shared" si="298"/>
        <v>799.29151272859679</v>
      </c>
      <c r="G9557">
        <f t="shared" si="299"/>
        <v>-4.5993709313734144E-3</v>
      </c>
    </row>
    <row r="9558" spans="1:7" x14ac:dyDescent="0.2">
      <c r="A9558" t="s">
        <v>9555</v>
      </c>
      <c r="B9558">
        <v>24.3962576852044</v>
      </c>
      <c r="C9558">
        <v>774.89625768520398</v>
      </c>
      <c r="D9558">
        <v>56.0984859529772</v>
      </c>
      <c r="F9558">
        <f t="shared" si="298"/>
        <v>799.29251537040841</v>
      </c>
      <c r="G9558">
        <f t="shared" si="299"/>
        <v>1.0026418116240166E-3</v>
      </c>
    </row>
    <row r="9559" spans="1:7" x14ac:dyDescent="0.2">
      <c r="A9559" t="s">
        <v>9556</v>
      </c>
      <c r="B9559">
        <v>24.3895462976994</v>
      </c>
      <c r="C9559">
        <v>774.88954629769898</v>
      </c>
      <c r="D9559">
        <v>56.058903758249798</v>
      </c>
      <c r="F9559">
        <f t="shared" si="298"/>
        <v>799.27909259539842</v>
      </c>
      <c r="G9559">
        <f t="shared" si="299"/>
        <v>-1.3422775009985344E-2</v>
      </c>
    </row>
    <row r="9560" spans="1:7" x14ac:dyDescent="0.2">
      <c r="A9560" t="s">
        <v>9557</v>
      </c>
      <c r="B9560">
        <v>24.3998671823576</v>
      </c>
      <c r="C9560">
        <v>774.89986718235696</v>
      </c>
      <c r="D9560">
        <v>56.0984859529772</v>
      </c>
      <c r="F9560">
        <f t="shared" si="298"/>
        <v>799.2997343647146</v>
      </c>
      <c r="G9560">
        <f t="shared" si="299"/>
        <v>2.0641769316171121E-2</v>
      </c>
    </row>
    <row r="9561" spans="1:7" x14ac:dyDescent="0.2">
      <c r="A9561" t="s">
        <v>9558</v>
      </c>
      <c r="B9561">
        <v>24.3897906107645</v>
      </c>
      <c r="C9561">
        <v>774.88979061076395</v>
      </c>
      <c r="D9561">
        <v>56.0984859529772</v>
      </c>
      <c r="F9561">
        <f t="shared" si="298"/>
        <v>799.27958122152847</v>
      </c>
      <c r="G9561">
        <f t="shared" si="299"/>
        <v>-2.015314318612127E-2</v>
      </c>
    </row>
    <row r="9562" spans="1:7" x14ac:dyDescent="0.2">
      <c r="A9562" t="s">
        <v>9559</v>
      </c>
      <c r="B9562">
        <v>24.396508345487401</v>
      </c>
      <c r="C9562">
        <v>774.89650834548695</v>
      </c>
      <c r="D9562">
        <v>56.0984859529772</v>
      </c>
      <c r="F9562">
        <f t="shared" si="298"/>
        <v>799.29301669097435</v>
      </c>
      <c r="G9562">
        <f t="shared" si="299"/>
        <v>1.3435469445880699E-2</v>
      </c>
    </row>
    <row r="9563" spans="1:7" x14ac:dyDescent="0.2">
      <c r="A9563" t="s">
        <v>9560</v>
      </c>
      <c r="B9563">
        <v>24.397554730579099</v>
      </c>
      <c r="C9563">
        <v>774.89755473057903</v>
      </c>
      <c r="D9563">
        <v>56.138081194463901</v>
      </c>
      <c r="F9563">
        <f t="shared" si="298"/>
        <v>799.29510946115818</v>
      </c>
      <c r="G9563">
        <f t="shared" si="299"/>
        <v>2.0927701838218127E-3</v>
      </c>
    </row>
    <row r="9564" spans="1:7" x14ac:dyDescent="0.2">
      <c r="A9564" t="s">
        <v>9561</v>
      </c>
      <c r="B9564">
        <v>24.395104646444398</v>
      </c>
      <c r="C9564">
        <v>774.895104646444</v>
      </c>
      <c r="D9564">
        <v>56.0984859529772</v>
      </c>
      <c r="F9564">
        <f t="shared" si="298"/>
        <v>799.29020929288845</v>
      </c>
      <c r="G9564">
        <f t="shared" si="299"/>
        <v>-4.9001682697280557E-3</v>
      </c>
    </row>
    <row r="9565" spans="1:7" x14ac:dyDescent="0.2">
      <c r="A9565" t="s">
        <v>9562</v>
      </c>
      <c r="B9565">
        <v>24.406390623833801</v>
      </c>
      <c r="C9565">
        <v>774.90639062383298</v>
      </c>
      <c r="D9565">
        <v>56.058903758249798</v>
      </c>
      <c r="F9565">
        <f t="shared" si="298"/>
        <v>799.31278124766675</v>
      </c>
      <c r="G9565">
        <f t="shared" si="299"/>
        <v>2.2571954778300096E-2</v>
      </c>
    </row>
    <row r="9566" spans="1:7" x14ac:dyDescent="0.2">
      <c r="A9566" t="s">
        <v>9563</v>
      </c>
      <c r="B9566">
        <v>24.396658741602899</v>
      </c>
      <c r="C9566">
        <v>774.89665874160198</v>
      </c>
      <c r="D9566">
        <v>56.0984859529772</v>
      </c>
      <c r="F9566">
        <f t="shared" si="298"/>
        <v>799.29331748320487</v>
      </c>
      <c r="G9566">
        <f t="shared" si="299"/>
        <v>-1.9463764461875144E-2</v>
      </c>
    </row>
    <row r="9567" spans="1:7" x14ac:dyDescent="0.2">
      <c r="A9567" t="s">
        <v>9564</v>
      </c>
      <c r="B9567">
        <v>24.399973797967899</v>
      </c>
      <c r="C9567">
        <v>774.89997379796796</v>
      </c>
      <c r="D9567">
        <v>56.058903758249798</v>
      </c>
      <c r="F9567">
        <f t="shared" si="298"/>
        <v>799.29994759593581</v>
      </c>
      <c r="G9567">
        <f t="shared" si="299"/>
        <v>6.6301127309316144E-3</v>
      </c>
    </row>
    <row r="9568" spans="1:7" x14ac:dyDescent="0.2">
      <c r="A9568" t="s">
        <v>9565</v>
      </c>
      <c r="B9568">
        <v>24.400769552978002</v>
      </c>
      <c r="C9568">
        <v>774.90076955297798</v>
      </c>
      <c r="D9568">
        <v>56.0984859529772</v>
      </c>
      <c r="F9568">
        <f t="shared" si="298"/>
        <v>799.30153910595595</v>
      </c>
      <c r="G9568">
        <f t="shared" si="299"/>
        <v>1.5915100201482346E-3</v>
      </c>
    </row>
    <row r="9569" spans="1:7" x14ac:dyDescent="0.2">
      <c r="A9569" t="s">
        <v>9566</v>
      </c>
      <c r="B9569">
        <v>24.3937446899753</v>
      </c>
      <c r="C9569">
        <v>774.89374468997505</v>
      </c>
      <c r="D9569">
        <v>56.138081194463901</v>
      </c>
      <c r="F9569">
        <f t="shared" si="298"/>
        <v>799.28748937995033</v>
      </c>
      <c r="G9569">
        <f t="shared" si="299"/>
        <v>-1.4049726005623597E-2</v>
      </c>
    </row>
    <row r="9570" spans="1:7" x14ac:dyDescent="0.2">
      <c r="A9570" t="s">
        <v>9567</v>
      </c>
      <c r="B9570">
        <v>24.396508345487401</v>
      </c>
      <c r="C9570">
        <v>774.89650834548695</v>
      </c>
      <c r="D9570">
        <v>56.0984859529772</v>
      </c>
      <c r="F9570">
        <f t="shared" si="298"/>
        <v>799.29301669097435</v>
      </c>
      <c r="G9570">
        <f t="shared" si="299"/>
        <v>5.5273110240250389E-3</v>
      </c>
    </row>
    <row r="9571" spans="1:7" x14ac:dyDescent="0.2">
      <c r="A9571" t="s">
        <v>9568</v>
      </c>
      <c r="B9571">
        <v>24.400261848797999</v>
      </c>
      <c r="C9571">
        <v>774.90026184879798</v>
      </c>
      <c r="D9571">
        <v>56.138081194463901</v>
      </c>
      <c r="F9571">
        <f t="shared" si="298"/>
        <v>799.30052369759596</v>
      </c>
      <c r="G9571">
        <f t="shared" si="299"/>
        <v>7.5070066216085252E-3</v>
      </c>
    </row>
    <row r="9572" spans="1:7" x14ac:dyDescent="0.2">
      <c r="A9572" t="s">
        <v>9569</v>
      </c>
      <c r="B9572">
        <v>24.401264481824501</v>
      </c>
      <c r="C9572">
        <v>774.901264481824</v>
      </c>
      <c r="D9572">
        <v>56.138081194463901</v>
      </c>
      <c r="F9572">
        <f t="shared" si="298"/>
        <v>799.30252896364846</v>
      </c>
      <c r="G9572">
        <f t="shared" si="299"/>
        <v>2.0052660524925159E-3</v>
      </c>
    </row>
    <row r="9573" spans="1:7" x14ac:dyDescent="0.2">
      <c r="A9573" t="s">
        <v>9570</v>
      </c>
      <c r="B9573">
        <v>24.394246012601801</v>
      </c>
      <c r="C9573">
        <v>774.894246012601</v>
      </c>
      <c r="D9573">
        <v>56.138081194463901</v>
      </c>
      <c r="F9573">
        <f t="shared" si="298"/>
        <v>799.2884920252028</v>
      </c>
      <c r="G9573">
        <f t="shared" si="299"/>
        <v>-1.4036938445656233E-2</v>
      </c>
    </row>
    <row r="9574" spans="1:7" x14ac:dyDescent="0.2">
      <c r="A9574" t="s">
        <v>9571</v>
      </c>
      <c r="B9574">
        <v>24.388292979189899</v>
      </c>
      <c r="C9574">
        <v>774.88829297918903</v>
      </c>
      <c r="D9574">
        <v>56.058903758249798</v>
      </c>
      <c r="F9574">
        <f t="shared" si="298"/>
        <v>799.27658595837897</v>
      </c>
      <c r="G9574">
        <f t="shared" si="299"/>
        <v>-1.1906066823826222E-2</v>
      </c>
    </row>
    <row r="9575" spans="1:7" x14ac:dyDescent="0.2">
      <c r="A9575" t="s">
        <v>9572</v>
      </c>
      <c r="B9575">
        <v>24.402323632274001</v>
      </c>
      <c r="C9575">
        <v>774.90232363227301</v>
      </c>
      <c r="D9575">
        <v>56.0984859529772</v>
      </c>
      <c r="F9575">
        <f t="shared" si="298"/>
        <v>799.30464726454704</v>
      </c>
      <c r="G9575">
        <f t="shared" si="299"/>
        <v>2.8061306168069677E-2</v>
      </c>
    </row>
    <row r="9576" spans="1:7" x14ac:dyDescent="0.2">
      <c r="A9576" t="s">
        <v>9573</v>
      </c>
      <c r="B9576">
        <v>24.3910940581879</v>
      </c>
      <c r="C9576">
        <v>774.89109405818704</v>
      </c>
      <c r="D9576">
        <v>56.0984859529772</v>
      </c>
      <c r="F9576">
        <f t="shared" si="298"/>
        <v>799.28218811637498</v>
      </c>
      <c r="G9576">
        <f t="shared" si="299"/>
        <v>-2.245914817206085E-2</v>
      </c>
    </row>
    <row r="9577" spans="1:7" x14ac:dyDescent="0.2">
      <c r="A9577" t="s">
        <v>9574</v>
      </c>
      <c r="B9577">
        <v>24.4041721073582</v>
      </c>
      <c r="C9577">
        <v>774.90417210735802</v>
      </c>
      <c r="D9577">
        <v>56.138081194463901</v>
      </c>
      <c r="F9577">
        <f t="shared" si="298"/>
        <v>799.30834421471627</v>
      </c>
      <c r="G9577">
        <f t="shared" si="299"/>
        <v>2.615609834128918E-2</v>
      </c>
    </row>
    <row r="9578" spans="1:7" x14ac:dyDescent="0.2">
      <c r="A9578" t="s">
        <v>9575</v>
      </c>
      <c r="B9578">
        <v>24.394252398864801</v>
      </c>
      <c r="C9578">
        <v>774.89425239886396</v>
      </c>
      <c r="D9578">
        <v>56.0984859529772</v>
      </c>
      <c r="F9578">
        <f t="shared" si="298"/>
        <v>799.28850479772871</v>
      </c>
      <c r="G9578">
        <f t="shared" si="299"/>
        <v>-1.9839416987565528E-2</v>
      </c>
    </row>
    <row r="9579" spans="1:7" x14ac:dyDescent="0.2">
      <c r="A9579" t="s">
        <v>9576</v>
      </c>
      <c r="B9579">
        <v>24.396508345487401</v>
      </c>
      <c r="C9579">
        <v>774.89650834548695</v>
      </c>
      <c r="D9579">
        <v>56.0984859529772</v>
      </c>
      <c r="F9579">
        <f t="shared" si="298"/>
        <v>799.29301669097435</v>
      </c>
      <c r="G9579">
        <f t="shared" si="299"/>
        <v>4.5118932456489347E-3</v>
      </c>
    </row>
    <row r="9580" spans="1:7" x14ac:dyDescent="0.2">
      <c r="A9580" t="s">
        <v>9577</v>
      </c>
      <c r="B9580">
        <v>24.404385373720501</v>
      </c>
      <c r="C9580">
        <v>774.90438537371995</v>
      </c>
      <c r="D9580">
        <v>56.058903758249798</v>
      </c>
      <c r="F9580">
        <f t="shared" si="298"/>
        <v>799.30877074744046</v>
      </c>
      <c r="G9580">
        <f t="shared" si="299"/>
        <v>1.5754056466107613E-2</v>
      </c>
    </row>
    <row r="9581" spans="1:7" x14ac:dyDescent="0.2">
      <c r="A9581" t="s">
        <v>9578</v>
      </c>
      <c r="B9581">
        <v>24.398664019248201</v>
      </c>
      <c r="C9581">
        <v>774.89866401924803</v>
      </c>
      <c r="D9581">
        <v>56.0984859529772</v>
      </c>
      <c r="F9581">
        <f t="shared" si="298"/>
        <v>799.29732803849629</v>
      </c>
      <c r="G9581">
        <f t="shared" si="299"/>
        <v>-1.1442708944173319E-2</v>
      </c>
    </row>
    <row r="9582" spans="1:7" x14ac:dyDescent="0.2">
      <c r="A9582" t="s">
        <v>9579</v>
      </c>
      <c r="B9582">
        <v>24.401621790550099</v>
      </c>
      <c r="C9582">
        <v>774.90162179055005</v>
      </c>
      <c r="D9582">
        <v>56.0984859529772</v>
      </c>
      <c r="F9582">
        <f t="shared" si="298"/>
        <v>799.30324358110011</v>
      </c>
      <c r="G9582">
        <f t="shared" si="299"/>
        <v>5.9155426038159931E-3</v>
      </c>
    </row>
    <row r="9583" spans="1:7" x14ac:dyDescent="0.2">
      <c r="A9583" t="s">
        <v>9580</v>
      </c>
      <c r="B9583">
        <v>24.405582171508001</v>
      </c>
      <c r="C9583">
        <v>774.90558217150794</v>
      </c>
      <c r="D9583">
        <v>56.0984859529772</v>
      </c>
      <c r="F9583">
        <f t="shared" si="298"/>
        <v>799.31116434301589</v>
      </c>
      <c r="G9583">
        <f t="shared" si="299"/>
        <v>7.9207619157841691E-3</v>
      </c>
    </row>
    <row r="9584" spans="1:7" x14ac:dyDescent="0.2">
      <c r="A9584" t="s">
        <v>9581</v>
      </c>
      <c r="B9584">
        <v>24.3919463106173</v>
      </c>
      <c r="C9584">
        <v>774.89194631061696</v>
      </c>
      <c r="D9584">
        <v>56.0984859529772</v>
      </c>
      <c r="F9584">
        <f t="shared" si="298"/>
        <v>799.28389262123426</v>
      </c>
      <c r="G9584">
        <f t="shared" si="299"/>
        <v>-2.7271721781630731E-2</v>
      </c>
    </row>
    <row r="9585" spans="1:7" x14ac:dyDescent="0.2">
      <c r="A9585" t="s">
        <v>9582</v>
      </c>
      <c r="B9585">
        <v>24.401772185279999</v>
      </c>
      <c r="C9585">
        <v>774.90177218528004</v>
      </c>
      <c r="D9585">
        <v>56.0984859529772</v>
      </c>
      <c r="F9585">
        <f t="shared" si="298"/>
        <v>799.30354437056008</v>
      </c>
      <c r="G9585">
        <f t="shared" si="299"/>
        <v>1.9651749325817036E-2</v>
      </c>
    </row>
    <row r="9586" spans="1:7" x14ac:dyDescent="0.2">
      <c r="A9586" t="s">
        <v>9583</v>
      </c>
      <c r="B9586">
        <v>24.384927722209799</v>
      </c>
      <c r="C9586">
        <v>774.884927722209</v>
      </c>
      <c r="D9586">
        <v>56.0984859529772</v>
      </c>
      <c r="F9586">
        <f t="shared" si="298"/>
        <v>799.26985544441879</v>
      </c>
      <c r="G9586">
        <f t="shared" si="299"/>
        <v>-3.3688926141280717E-2</v>
      </c>
    </row>
    <row r="9587" spans="1:7" x14ac:dyDescent="0.2">
      <c r="A9587" t="s">
        <v>9584</v>
      </c>
      <c r="B9587">
        <v>24.383323460969201</v>
      </c>
      <c r="C9587">
        <v>774.883323460969</v>
      </c>
      <c r="D9587">
        <v>56.0984859529772</v>
      </c>
      <c r="F9587">
        <f t="shared" si="298"/>
        <v>799.26664692193822</v>
      </c>
      <c r="G9587">
        <f t="shared" si="299"/>
        <v>-3.208522480576903E-3</v>
      </c>
    </row>
    <row r="9588" spans="1:7" x14ac:dyDescent="0.2">
      <c r="A9588" t="s">
        <v>9585</v>
      </c>
      <c r="B9588">
        <v>24.507158185666501</v>
      </c>
      <c r="C9588">
        <v>775.00715818566596</v>
      </c>
      <c r="D9588">
        <v>56.0984859529772</v>
      </c>
      <c r="F9588">
        <f t="shared" si="298"/>
        <v>799.51431637133248</v>
      </c>
      <c r="G9588">
        <f t="shared" si="299"/>
        <v>0.24766944939426594</v>
      </c>
    </row>
    <row r="9589" spans="1:7" x14ac:dyDescent="0.2">
      <c r="A9589" t="s">
        <v>9586</v>
      </c>
      <c r="B9589">
        <v>24.512814497847099</v>
      </c>
      <c r="C9589">
        <v>775.01281449784699</v>
      </c>
      <c r="D9589">
        <v>56.138081194463901</v>
      </c>
      <c r="F9589">
        <f t="shared" si="298"/>
        <v>799.52562899569409</v>
      </c>
      <c r="G9589">
        <f t="shared" si="299"/>
        <v>1.1312624361607959E-2</v>
      </c>
    </row>
    <row r="9590" spans="1:7" x14ac:dyDescent="0.2">
      <c r="A9590" t="s">
        <v>9587</v>
      </c>
      <c r="B9590">
        <v>24.516973816495199</v>
      </c>
      <c r="C9590">
        <v>775.01697381649501</v>
      </c>
      <c r="D9590">
        <v>56.138081194463901</v>
      </c>
      <c r="F9590">
        <f t="shared" si="298"/>
        <v>799.53394763299025</v>
      </c>
      <c r="G9590">
        <f t="shared" si="299"/>
        <v>8.3186372961563393E-3</v>
      </c>
    </row>
    <row r="9591" spans="1:7" x14ac:dyDescent="0.2">
      <c r="A9591" t="s">
        <v>9588</v>
      </c>
      <c r="B9591">
        <v>24.494566804494099</v>
      </c>
      <c r="C9591">
        <v>774.99456680449396</v>
      </c>
      <c r="D9591">
        <v>56.177689468759802</v>
      </c>
      <c r="F9591">
        <f t="shared" si="298"/>
        <v>799.48913360898803</v>
      </c>
      <c r="G9591">
        <f t="shared" si="299"/>
        <v>-4.4814024002221231E-2</v>
      </c>
    </row>
    <row r="9592" spans="1:7" x14ac:dyDescent="0.2">
      <c r="A9592" t="s">
        <v>9589</v>
      </c>
      <c r="B9592">
        <v>24.492067551029901</v>
      </c>
      <c r="C9592">
        <v>774.99206755102898</v>
      </c>
      <c r="D9592">
        <v>56.138081194463901</v>
      </c>
      <c r="F9592">
        <f t="shared" si="298"/>
        <v>799.48413510205887</v>
      </c>
      <c r="G9592">
        <f t="shared" si="299"/>
        <v>-4.9985069291551554E-3</v>
      </c>
    </row>
    <row r="9593" spans="1:7" x14ac:dyDescent="0.2">
      <c r="A9593" t="s">
        <v>9590</v>
      </c>
      <c r="B9593">
        <v>24.4965778228799</v>
      </c>
      <c r="C9593">
        <v>774.99657782287898</v>
      </c>
      <c r="D9593">
        <v>56.138081194463901</v>
      </c>
      <c r="F9593">
        <f t="shared" si="298"/>
        <v>799.49315564575886</v>
      </c>
      <c r="G9593">
        <f t="shared" si="299"/>
        <v>9.0205436999895028E-3</v>
      </c>
    </row>
    <row r="9594" spans="1:7" x14ac:dyDescent="0.2">
      <c r="A9594" t="s">
        <v>9591</v>
      </c>
      <c r="B9594">
        <v>24.5065002918437</v>
      </c>
      <c r="C9594">
        <v>775.00650029184305</v>
      </c>
      <c r="D9594">
        <v>56.138081194463901</v>
      </c>
      <c r="F9594">
        <f t="shared" si="298"/>
        <v>799.51300058368679</v>
      </c>
      <c r="G9594">
        <f t="shared" si="299"/>
        <v>1.9844937927928186E-2</v>
      </c>
    </row>
    <row r="9595" spans="1:7" x14ac:dyDescent="0.2">
      <c r="A9595" t="s">
        <v>9592</v>
      </c>
      <c r="B9595">
        <v>24.509156276144498</v>
      </c>
      <c r="C9595">
        <v>775.00915627614404</v>
      </c>
      <c r="D9595">
        <v>56.138081194463901</v>
      </c>
      <c r="F9595">
        <f t="shared" si="298"/>
        <v>799.51831255228853</v>
      </c>
      <c r="G9595">
        <f t="shared" si="299"/>
        <v>5.3119686017453205E-3</v>
      </c>
    </row>
    <row r="9596" spans="1:7" x14ac:dyDescent="0.2">
      <c r="A9596" t="s">
        <v>9593</v>
      </c>
      <c r="B9596">
        <v>24.484299774643599</v>
      </c>
      <c r="C9596">
        <v>774.98429977464298</v>
      </c>
      <c r="D9596">
        <v>56.138081194463901</v>
      </c>
      <c r="F9596">
        <f t="shared" si="298"/>
        <v>799.46859954928652</v>
      </c>
      <c r="G9596">
        <f t="shared" si="299"/>
        <v>-4.9713003002011646E-2</v>
      </c>
    </row>
    <row r="9597" spans="1:7" x14ac:dyDescent="0.2">
      <c r="A9597" t="s">
        <v>9594</v>
      </c>
      <c r="B9597">
        <v>24.4912156066733</v>
      </c>
      <c r="C9597">
        <v>774.99121560667299</v>
      </c>
      <c r="D9597">
        <v>56.138081194463901</v>
      </c>
      <c r="F9597">
        <f t="shared" si="298"/>
        <v>799.48243121334633</v>
      </c>
      <c r="G9597">
        <f t="shared" si="299"/>
        <v>1.3831664059807736E-2</v>
      </c>
    </row>
    <row r="9598" spans="1:7" x14ac:dyDescent="0.2">
      <c r="A9598" t="s">
        <v>9595</v>
      </c>
      <c r="B9598">
        <v>24.523488349276398</v>
      </c>
      <c r="C9598">
        <v>775.02348834927602</v>
      </c>
      <c r="D9598">
        <v>56.138081194463901</v>
      </c>
      <c r="F9598">
        <f t="shared" si="298"/>
        <v>799.54697669855238</v>
      </c>
      <c r="G9598">
        <f t="shared" si="299"/>
        <v>6.4545485206053854E-2</v>
      </c>
    </row>
    <row r="9599" spans="1:7" x14ac:dyDescent="0.2">
      <c r="A9599" t="s">
        <v>9596</v>
      </c>
      <c r="B9599">
        <v>24.517117691007101</v>
      </c>
      <c r="C9599">
        <v>775.017117691007</v>
      </c>
      <c r="D9599">
        <v>56.177689468759802</v>
      </c>
      <c r="F9599">
        <f t="shared" si="298"/>
        <v>799.53423538201412</v>
      </c>
      <c r="G9599">
        <f t="shared" si="299"/>
        <v>-1.2741316538267711E-2</v>
      </c>
    </row>
    <row r="9600" spans="1:7" x14ac:dyDescent="0.2">
      <c r="A9600" t="s">
        <v>9597</v>
      </c>
      <c r="B9600">
        <v>24.500787376848301</v>
      </c>
      <c r="C9600">
        <v>775.00078737684805</v>
      </c>
      <c r="D9600">
        <v>56.138081194463901</v>
      </c>
      <c r="F9600">
        <f t="shared" si="298"/>
        <v>799.50157475369633</v>
      </c>
      <c r="G9600">
        <f t="shared" si="299"/>
        <v>-3.2660628317785267E-2</v>
      </c>
    </row>
    <row r="9601" spans="1:7" x14ac:dyDescent="0.2">
      <c r="A9601" t="s">
        <v>9598</v>
      </c>
      <c r="B9601">
        <v>24.5066942840939</v>
      </c>
      <c r="C9601">
        <v>775.00669428409299</v>
      </c>
      <c r="D9601">
        <v>56.177689468759802</v>
      </c>
      <c r="F9601">
        <f t="shared" si="298"/>
        <v>799.51338856818688</v>
      </c>
      <c r="G9601">
        <f t="shared" si="299"/>
        <v>1.1813814490551522E-2</v>
      </c>
    </row>
    <row r="9602" spans="1:7" x14ac:dyDescent="0.2">
      <c r="A9602" t="s">
        <v>9599</v>
      </c>
      <c r="B9602">
        <v>24.488759995029099</v>
      </c>
      <c r="C9602">
        <v>774.988759995029</v>
      </c>
      <c r="D9602">
        <v>56.138081194463901</v>
      </c>
      <c r="F9602">
        <f t="shared" ref="F9602:F9665" si="300">B9602+C9602</f>
        <v>799.47751999005811</v>
      </c>
      <c r="G9602">
        <f t="shared" si="299"/>
        <v>-3.5868578128770423E-2</v>
      </c>
    </row>
    <row r="9603" spans="1:7" x14ac:dyDescent="0.2">
      <c r="A9603" t="s">
        <v>9600</v>
      </c>
      <c r="B9603">
        <v>24.513372160562799</v>
      </c>
      <c r="C9603">
        <v>775.01337216056197</v>
      </c>
      <c r="D9603">
        <v>56.0984859529772</v>
      </c>
      <c r="F9603">
        <f t="shared" si="300"/>
        <v>799.52674432112474</v>
      </c>
      <c r="G9603">
        <f t="shared" ref="G9603:G9666" si="301">F9603-F9602</f>
        <v>4.9224331066625382E-2</v>
      </c>
    </row>
    <row r="9604" spans="1:7" x14ac:dyDescent="0.2">
      <c r="A9604" t="s">
        <v>9601</v>
      </c>
      <c r="B9604">
        <v>24.515119666252499</v>
      </c>
      <c r="C9604">
        <v>775.01511966625196</v>
      </c>
      <c r="D9604">
        <v>56.138081194463901</v>
      </c>
      <c r="F9604">
        <f t="shared" si="300"/>
        <v>799.53023933250449</v>
      </c>
      <c r="G9604">
        <f t="shared" si="301"/>
        <v>3.495011379754942E-3</v>
      </c>
    </row>
    <row r="9605" spans="1:7" x14ac:dyDescent="0.2">
      <c r="A9605" t="s">
        <v>9602</v>
      </c>
      <c r="B9605">
        <v>24.498037548034802</v>
      </c>
      <c r="C9605">
        <v>774.99803754803395</v>
      </c>
      <c r="D9605">
        <v>56.0984859529772</v>
      </c>
      <c r="F9605">
        <f t="shared" si="300"/>
        <v>799.49607509606881</v>
      </c>
      <c r="G9605">
        <f t="shared" si="301"/>
        <v>-3.416423643568578E-2</v>
      </c>
    </row>
    <row r="9606" spans="1:7" x14ac:dyDescent="0.2">
      <c r="A9606" t="s">
        <v>9603</v>
      </c>
      <c r="B9606">
        <v>24.516623031789599</v>
      </c>
      <c r="C9606">
        <v>775.01662303178898</v>
      </c>
      <c r="D9606">
        <v>56.138081194463901</v>
      </c>
      <c r="F9606">
        <f t="shared" si="300"/>
        <v>799.53324606357853</v>
      </c>
      <c r="G9606">
        <f t="shared" si="301"/>
        <v>3.7170967509723596E-2</v>
      </c>
    </row>
    <row r="9607" spans="1:7" x14ac:dyDescent="0.2">
      <c r="A9607" t="s">
        <v>9604</v>
      </c>
      <c r="B9607">
        <v>24.509256501718099</v>
      </c>
      <c r="C9607">
        <v>775.00925650171803</v>
      </c>
      <c r="D9607">
        <v>56.138081194463901</v>
      </c>
      <c r="F9607">
        <f t="shared" si="300"/>
        <v>799.51851300343617</v>
      </c>
      <c r="G9607">
        <f t="shared" si="301"/>
        <v>-1.4733060142361865E-2</v>
      </c>
    </row>
    <row r="9608" spans="1:7" x14ac:dyDescent="0.2">
      <c r="A9608" t="s">
        <v>9605</v>
      </c>
      <c r="B9608">
        <v>24.493477172972799</v>
      </c>
      <c r="C9608">
        <v>774.99347717297201</v>
      </c>
      <c r="D9608">
        <v>56.0984859529772</v>
      </c>
      <c r="F9608">
        <f t="shared" si="300"/>
        <v>799.48695434594481</v>
      </c>
      <c r="G9608">
        <f t="shared" si="301"/>
        <v>-3.1558657491359554E-2</v>
      </c>
    </row>
    <row r="9609" spans="1:7" x14ac:dyDescent="0.2">
      <c r="A9609" t="s">
        <v>9606</v>
      </c>
      <c r="B9609">
        <v>24.492368236961099</v>
      </c>
      <c r="C9609">
        <v>774.99236823696106</v>
      </c>
      <c r="D9609">
        <v>56.138081194463901</v>
      </c>
      <c r="F9609">
        <f t="shared" si="300"/>
        <v>799.48473647392211</v>
      </c>
      <c r="G9609">
        <f t="shared" si="301"/>
        <v>-2.2178720226975202E-3</v>
      </c>
    </row>
    <row r="9610" spans="1:7" x14ac:dyDescent="0.2">
      <c r="A9610" t="s">
        <v>9607</v>
      </c>
      <c r="B9610">
        <v>24.489862515887701</v>
      </c>
      <c r="C9610">
        <v>774.98986251588701</v>
      </c>
      <c r="D9610">
        <v>56.138081194463901</v>
      </c>
      <c r="F9610">
        <f t="shared" si="300"/>
        <v>799.47972503177471</v>
      </c>
      <c r="G9610">
        <f t="shared" si="301"/>
        <v>-5.011442147406342E-3</v>
      </c>
    </row>
    <row r="9611" spans="1:7" x14ac:dyDescent="0.2">
      <c r="A9611" t="s">
        <v>9608</v>
      </c>
      <c r="B9611">
        <v>24.524246449097799</v>
      </c>
      <c r="C9611">
        <v>775.02424644909695</v>
      </c>
      <c r="D9611">
        <v>56.0984859529772</v>
      </c>
      <c r="F9611">
        <f t="shared" si="300"/>
        <v>799.5484928981947</v>
      </c>
      <c r="G9611">
        <f t="shared" si="301"/>
        <v>6.8767866419989332E-2</v>
      </c>
    </row>
    <row r="9612" spans="1:7" x14ac:dyDescent="0.2">
      <c r="A9612" t="s">
        <v>9609</v>
      </c>
      <c r="B9612">
        <v>24.503249359333299</v>
      </c>
      <c r="C9612">
        <v>775.00324935933304</v>
      </c>
      <c r="D9612">
        <v>56.0984859529772</v>
      </c>
      <c r="F9612">
        <f t="shared" si="300"/>
        <v>799.50649871866631</v>
      </c>
      <c r="G9612">
        <f t="shared" si="301"/>
        <v>-4.1994179528387576E-2</v>
      </c>
    </row>
    <row r="9613" spans="1:7" x14ac:dyDescent="0.2">
      <c r="A9613" t="s">
        <v>9610</v>
      </c>
      <c r="B9613">
        <v>24.490714462322799</v>
      </c>
      <c r="C9613">
        <v>774.99071446232199</v>
      </c>
      <c r="D9613">
        <v>56.138081194463901</v>
      </c>
      <c r="F9613">
        <f t="shared" si="300"/>
        <v>799.48142892464477</v>
      </c>
      <c r="G9613">
        <f t="shared" si="301"/>
        <v>-2.5069794021533198E-2</v>
      </c>
    </row>
    <row r="9614" spans="1:7" x14ac:dyDescent="0.2">
      <c r="A9614" t="s">
        <v>9611</v>
      </c>
      <c r="B9614">
        <v>24.5126204737529</v>
      </c>
      <c r="C9614">
        <v>775.01262047375201</v>
      </c>
      <c r="D9614">
        <v>56.0984859529772</v>
      </c>
      <c r="F9614">
        <f t="shared" si="300"/>
        <v>799.52524094750493</v>
      </c>
      <c r="G9614">
        <f t="shared" si="301"/>
        <v>4.3812022860151956E-2</v>
      </c>
    </row>
    <row r="9615" spans="1:7" x14ac:dyDescent="0.2">
      <c r="A9615" t="s">
        <v>9612</v>
      </c>
      <c r="B9615">
        <v>24.5116554493158</v>
      </c>
      <c r="C9615">
        <v>775.01165544931496</v>
      </c>
      <c r="D9615">
        <v>56.177689468759802</v>
      </c>
      <c r="F9615">
        <f t="shared" si="300"/>
        <v>799.52331089863071</v>
      </c>
      <c r="G9615">
        <f t="shared" si="301"/>
        <v>-1.9300488742146626E-3</v>
      </c>
    </row>
    <row r="9616" spans="1:7" x14ac:dyDescent="0.2">
      <c r="A9616" t="s">
        <v>9613</v>
      </c>
      <c r="B9616">
        <v>24.5181263932514</v>
      </c>
      <c r="C9616">
        <v>775.01812639325101</v>
      </c>
      <c r="D9616">
        <v>56.138081194463901</v>
      </c>
      <c r="F9616">
        <f t="shared" si="300"/>
        <v>799.53625278650236</v>
      </c>
      <c r="G9616">
        <f t="shared" si="301"/>
        <v>1.294188787164785E-2</v>
      </c>
    </row>
    <row r="9617" spans="1:7" x14ac:dyDescent="0.2">
      <c r="A9617" t="s">
        <v>9614</v>
      </c>
      <c r="B9617">
        <v>24.521427311620901</v>
      </c>
      <c r="C9617">
        <v>775.02142731162098</v>
      </c>
      <c r="D9617">
        <v>56.177689468759802</v>
      </c>
      <c r="F9617">
        <f t="shared" si="300"/>
        <v>799.54285462324185</v>
      </c>
      <c r="G9617">
        <f t="shared" si="301"/>
        <v>6.6018367394917732E-3</v>
      </c>
    </row>
    <row r="9618" spans="1:7" x14ac:dyDescent="0.2">
      <c r="A9618" t="s">
        <v>9615</v>
      </c>
      <c r="B9618">
        <v>24.4994844230818</v>
      </c>
      <c r="C9618">
        <v>774.99948442308096</v>
      </c>
      <c r="D9618">
        <v>56.138081194463901</v>
      </c>
      <c r="F9618">
        <f t="shared" si="300"/>
        <v>799.49896884616271</v>
      </c>
      <c r="G9618">
        <f t="shared" si="301"/>
        <v>-4.3885777079140098E-2</v>
      </c>
    </row>
    <row r="9619" spans="1:7" x14ac:dyDescent="0.2">
      <c r="A9619" t="s">
        <v>9616</v>
      </c>
      <c r="B9619">
        <v>24.507809654043601</v>
      </c>
      <c r="C9619">
        <v>775.00780965404294</v>
      </c>
      <c r="D9619">
        <v>56.0984859529772</v>
      </c>
      <c r="F9619">
        <f t="shared" si="300"/>
        <v>799.51561930808657</v>
      </c>
      <c r="G9619">
        <f t="shared" si="301"/>
        <v>1.6650461923859439E-2</v>
      </c>
    </row>
    <row r="9620" spans="1:7" x14ac:dyDescent="0.2">
      <c r="A9620" t="s">
        <v>9617</v>
      </c>
      <c r="B9620">
        <v>24.526645364557101</v>
      </c>
      <c r="C9620">
        <v>775.026645364557</v>
      </c>
      <c r="D9620">
        <v>56.138081194463901</v>
      </c>
      <c r="F9620">
        <f t="shared" si="300"/>
        <v>799.55329072911411</v>
      </c>
      <c r="G9620">
        <f t="shared" si="301"/>
        <v>3.7671421027539509E-2</v>
      </c>
    </row>
    <row r="9621" spans="1:7" x14ac:dyDescent="0.2">
      <c r="A9621" t="s">
        <v>9618</v>
      </c>
      <c r="B9621">
        <v>24.517631699907799</v>
      </c>
      <c r="C9621">
        <v>775.01763169990704</v>
      </c>
      <c r="D9621">
        <v>56.0984859529772</v>
      </c>
      <c r="F9621">
        <f t="shared" si="300"/>
        <v>799.53526339981488</v>
      </c>
      <c r="G9621">
        <f t="shared" si="301"/>
        <v>-1.8027329299229677E-2</v>
      </c>
    </row>
    <row r="9622" spans="1:7" x14ac:dyDescent="0.2">
      <c r="A9622" t="s">
        <v>9619</v>
      </c>
      <c r="B9622">
        <v>24.524860516711399</v>
      </c>
      <c r="C9622">
        <v>775.02486051671099</v>
      </c>
      <c r="D9622">
        <v>56.0193419685774</v>
      </c>
      <c r="F9622">
        <f t="shared" si="300"/>
        <v>799.54972103342243</v>
      </c>
      <c r="G9622">
        <f t="shared" si="301"/>
        <v>1.4457633607548814E-2</v>
      </c>
    </row>
    <row r="9623" spans="1:7" x14ac:dyDescent="0.2">
      <c r="A9623" t="s">
        <v>9620</v>
      </c>
      <c r="B9623">
        <v>24.516923704408001</v>
      </c>
      <c r="C9623">
        <v>775.01692370440799</v>
      </c>
      <c r="D9623">
        <v>56.138081194463901</v>
      </c>
      <c r="F9623">
        <f t="shared" si="300"/>
        <v>799.53384740881597</v>
      </c>
      <c r="G9623">
        <f t="shared" si="301"/>
        <v>-1.587362460645636E-2</v>
      </c>
    </row>
    <row r="9624" spans="1:7" x14ac:dyDescent="0.2">
      <c r="A9624" t="s">
        <v>9621</v>
      </c>
      <c r="B9624">
        <v>24.513465959454599</v>
      </c>
      <c r="C9624">
        <v>775.01346595945404</v>
      </c>
      <c r="D9624">
        <v>56.138081194463901</v>
      </c>
      <c r="F9624">
        <f t="shared" si="300"/>
        <v>799.52693191890864</v>
      </c>
      <c r="G9624">
        <f t="shared" si="301"/>
        <v>-6.915489907328265E-3</v>
      </c>
    </row>
    <row r="9625" spans="1:7" x14ac:dyDescent="0.2">
      <c r="A9625" t="s">
        <v>9622</v>
      </c>
      <c r="B9625">
        <v>24.5286061270176</v>
      </c>
      <c r="C9625">
        <v>775.02860612701704</v>
      </c>
      <c r="D9625">
        <v>56.0984859529772</v>
      </c>
      <c r="F9625">
        <f t="shared" si="300"/>
        <v>799.55721225403465</v>
      </c>
      <c r="G9625">
        <f t="shared" si="301"/>
        <v>3.028033512600814E-2</v>
      </c>
    </row>
    <row r="9626" spans="1:7" x14ac:dyDescent="0.2">
      <c r="A9626" t="s">
        <v>9623</v>
      </c>
      <c r="B9626">
        <v>24.504990439335199</v>
      </c>
      <c r="C9626">
        <v>775.00499043933496</v>
      </c>
      <c r="D9626">
        <v>56.177689468759802</v>
      </c>
      <c r="F9626">
        <f t="shared" si="300"/>
        <v>799.50998087867015</v>
      </c>
      <c r="G9626">
        <f t="shared" si="301"/>
        <v>-4.7231375364503947E-2</v>
      </c>
    </row>
    <row r="9627" spans="1:7" x14ac:dyDescent="0.2">
      <c r="A9627" t="s">
        <v>9624</v>
      </c>
      <c r="B9627">
        <v>24.489386806019901</v>
      </c>
      <c r="C9627">
        <v>774.98938680601896</v>
      </c>
      <c r="D9627">
        <v>55.979793236201999</v>
      </c>
      <c r="F9627">
        <f t="shared" si="300"/>
        <v>799.47877361203882</v>
      </c>
      <c r="G9627">
        <f t="shared" si="301"/>
        <v>-3.1207266631327002E-2</v>
      </c>
    </row>
    <row r="9628" spans="1:7" x14ac:dyDescent="0.2">
      <c r="A9628" t="s">
        <v>9625</v>
      </c>
      <c r="B9628">
        <v>24.526996142923299</v>
      </c>
      <c r="C9628">
        <v>775.02699614292305</v>
      </c>
      <c r="D9628">
        <v>56.138081194463901</v>
      </c>
      <c r="F9628">
        <f t="shared" si="300"/>
        <v>799.55399228584633</v>
      </c>
      <c r="G9628">
        <f t="shared" si="301"/>
        <v>7.5218673807512459E-2</v>
      </c>
    </row>
    <row r="9629" spans="1:7" x14ac:dyDescent="0.2">
      <c r="A9629" t="s">
        <v>9626</v>
      </c>
      <c r="B9629">
        <v>24.518627512833099</v>
      </c>
      <c r="C9629">
        <v>775.01862751283295</v>
      </c>
      <c r="D9629">
        <v>56.138081194463901</v>
      </c>
      <c r="F9629">
        <f t="shared" si="300"/>
        <v>799.53725502566601</v>
      </c>
      <c r="G9629">
        <f t="shared" si="301"/>
        <v>-1.6737260180320845E-2</v>
      </c>
    </row>
    <row r="9630" spans="1:7" x14ac:dyDescent="0.2">
      <c r="A9630" t="s">
        <v>9627</v>
      </c>
      <c r="B9630">
        <v>24.499026941457799</v>
      </c>
      <c r="C9630">
        <v>774.99902694145703</v>
      </c>
      <c r="D9630">
        <v>56.177689468759802</v>
      </c>
      <c r="F9630">
        <f t="shared" si="300"/>
        <v>799.49805388291486</v>
      </c>
      <c r="G9630">
        <f t="shared" si="301"/>
        <v>-3.9201142751153384E-2</v>
      </c>
    </row>
    <row r="9631" spans="1:7" x14ac:dyDescent="0.2">
      <c r="A9631" t="s">
        <v>9628</v>
      </c>
      <c r="B9631">
        <v>24.501338625597199</v>
      </c>
      <c r="C9631">
        <v>775.00133862559699</v>
      </c>
      <c r="D9631">
        <v>56.138081194463901</v>
      </c>
      <c r="F9631">
        <f t="shared" si="300"/>
        <v>799.5026772511942</v>
      </c>
      <c r="G9631">
        <f t="shared" si="301"/>
        <v>4.6233682793399566E-3</v>
      </c>
    </row>
    <row r="9632" spans="1:7" x14ac:dyDescent="0.2">
      <c r="A9632" t="s">
        <v>9629</v>
      </c>
      <c r="B9632">
        <v>24.491202657507799</v>
      </c>
      <c r="C9632">
        <v>774.99120265750696</v>
      </c>
      <c r="D9632">
        <v>56.217310761830298</v>
      </c>
      <c r="F9632">
        <f t="shared" si="300"/>
        <v>799.48240531501472</v>
      </c>
      <c r="G9632">
        <f t="shared" si="301"/>
        <v>-2.0271936179483419E-2</v>
      </c>
    </row>
    <row r="9633" spans="1:7" x14ac:dyDescent="0.2">
      <c r="A9633" t="s">
        <v>9630</v>
      </c>
      <c r="B9633">
        <v>24.509162701304799</v>
      </c>
      <c r="C9633">
        <v>775.00916270130404</v>
      </c>
      <c r="D9633">
        <v>56.0984859529772</v>
      </c>
      <c r="F9633">
        <f t="shared" si="300"/>
        <v>799.51832540260887</v>
      </c>
      <c r="G9633">
        <f t="shared" si="301"/>
        <v>3.5920087594149663E-2</v>
      </c>
    </row>
    <row r="9634" spans="1:7" x14ac:dyDescent="0.2">
      <c r="A9634" t="s">
        <v>9631</v>
      </c>
      <c r="B9634">
        <v>24.5212898664081</v>
      </c>
      <c r="C9634">
        <v>775.02128986640798</v>
      </c>
      <c r="D9634">
        <v>56.0984859529772</v>
      </c>
      <c r="F9634">
        <f t="shared" si="300"/>
        <v>799.54257973281608</v>
      </c>
      <c r="G9634">
        <f t="shared" si="301"/>
        <v>2.425433020721357E-2</v>
      </c>
    </row>
    <row r="9635" spans="1:7" x14ac:dyDescent="0.2">
      <c r="A9635" t="s">
        <v>9632</v>
      </c>
      <c r="B9635">
        <v>24.512463710510598</v>
      </c>
      <c r="C9635">
        <v>775.01246371051002</v>
      </c>
      <c r="D9635">
        <v>56.138081194463901</v>
      </c>
      <c r="F9635">
        <f t="shared" si="300"/>
        <v>799.52492742102061</v>
      </c>
      <c r="G9635">
        <f t="shared" si="301"/>
        <v>-1.7652311795472997E-2</v>
      </c>
    </row>
    <row r="9636" spans="1:7" x14ac:dyDescent="0.2">
      <c r="A9636" t="s">
        <v>9633</v>
      </c>
      <c r="B9636">
        <v>24.511718448236099</v>
      </c>
      <c r="C9636">
        <v>775.01171844823602</v>
      </c>
      <c r="D9636">
        <v>56.0984859529772</v>
      </c>
      <c r="F9636">
        <f t="shared" si="300"/>
        <v>799.52343689647216</v>
      </c>
      <c r="G9636">
        <f t="shared" si="301"/>
        <v>-1.4905245484442275E-3</v>
      </c>
    </row>
    <row r="9637" spans="1:7" x14ac:dyDescent="0.2">
      <c r="A9637" t="s">
        <v>9634</v>
      </c>
      <c r="B9637">
        <v>24.4982507242939</v>
      </c>
      <c r="C9637">
        <v>774.99825072429303</v>
      </c>
      <c r="D9637">
        <v>56.0193419685774</v>
      </c>
      <c r="F9637">
        <f t="shared" si="300"/>
        <v>799.49650144858697</v>
      </c>
      <c r="G9637">
        <f t="shared" si="301"/>
        <v>-2.6935447885193753E-2</v>
      </c>
    </row>
    <row r="9638" spans="1:7" x14ac:dyDescent="0.2">
      <c r="A9638" t="s">
        <v>9635</v>
      </c>
      <c r="B9638">
        <v>24.516021686063802</v>
      </c>
      <c r="C9638">
        <v>775.01602168606303</v>
      </c>
      <c r="D9638">
        <v>56.138081194463901</v>
      </c>
      <c r="F9638">
        <f t="shared" si="300"/>
        <v>799.53204337212685</v>
      </c>
      <c r="G9638">
        <f t="shared" si="301"/>
        <v>3.5541923539881282E-2</v>
      </c>
    </row>
    <row r="9639" spans="1:7" x14ac:dyDescent="0.2">
      <c r="A9639" t="s">
        <v>9636</v>
      </c>
      <c r="B9639">
        <v>24.505347690925401</v>
      </c>
      <c r="C9639">
        <v>775.00534769092496</v>
      </c>
      <c r="D9639">
        <v>56.138081194463901</v>
      </c>
      <c r="F9639">
        <f t="shared" si="300"/>
        <v>799.51069538185038</v>
      </c>
      <c r="G9639">
        <f t="shared" si="301"/>
        <v>-2.1347990276467499E-2</v>
      </c>
    </row>
    <row r="9640" spans="1:7" x14ac:dyDescent="0.2">
      <c r="A9640" t="s">
        <v>9637</v>
      </c>
      <c r="B9640">
        <v>24.513716521407702</v>
      </c>
      <c r="C9640">
        <v>775.01371652140699</v>
      </c>
      <c r="D9640">
        <v>56.138081194463901</v>
      </c>
      <c r="F9640">
        <f t="shared" si="300"/>
        <v>799.52743304281466</v>
      </c>
      <c r="G9640">
        <f t="shared" si="301"/>
        <v>1.6737660964281531E-2</v>
      </c>
    </row>
    <row r="9641" spans="1:7" x14ac:dyDescent="0.2">
      <c r="A9641" t="s">
        <v>9638</v>
      </c>
      <c r="B9641">
        <v>24.5064566034814</v>
      </c>
      <c r="C9641">
        <v>775.00645660348096</v>
      </c>
      <c r="D9641">
        <v>56.0984859529772</v>
      </c>
      <c r="F9641">
        <f t="shared" si="300"/>
        <v>799.51291320696237</v>
      </c>
      <c r="G9641">
        <f t="shared" si="301"/>
        <v>-1.4519835852297547E-2</v>
      </c>
    </row>
    <row r="9642" spans="1:7" x14ac:dyDescent="0.2">
      <c r="A9642" t="s">
        <v>9639</v>
      </c>
      <c r="B9642">
        <v>24.513071485961099</v>
      </c>
      <c r="C9642">
        <v>775.01307148596095</v>
      </c>
      <c r="D9642">
        <v>56.0984859529772</v>
      </c>
      <c r="F9642">
        <f t="shared" si="300"/>
        <v>799.52614297192201</v>
      </c>
      <c r="G9642">
        <f t="shared" si="301"/>
        <v>1.3229764959646673E-2</v>
      </c>
    </row>
    <row r="9643" spans="1:7" x14ac:dyDescent="0.2">
      <c r="A9643" t="s">
        <v>9640</v>
      </c>
      <c r="B9643">
        <v>24.517825721285099</v>
      </c>
      <c r="C9643">
        <v>775.01782572128502</v>
      </c>
      <c r="D9643">
        <v>56.138081194463901</v>
      </c>
      <c r="F9643">
        <f t="shared" si="300"/>
        <v>799.53565144257016</v>
      </c>
      <c r="G9643">
        <f t="shared" si="301"/>
        <v>9.5084706481429748E-3</v>
      </c>
    </row>
    <row r="9644" spans="1:7" x14ac:dyDescent="0.2">
      <c r="A9644" t="s">
        <v>9641</v>
      </c>
      <c r="B9644">
        <v>24.515313653829701</v>
      </c>
      <c r="C9644">
        <v>775.01531365382903</v>
      </c>
      <c r="D9644">
        <v>56.177689468759802</v>
      </c>
      <c r="F9644">
        <f t="shared" si="300"/>
        <v>799.53062730765873</v>
      </c>
      <c r="G9644">
        <f t="shared" si="301"/>
        <v>-5.0241349114230616E-3</v>
      </c>
    </row>
    <row r="9645" spans="1:7" x14ac:dyDescent="0.2">
      <c r="A9645" t="s">
        <v>9642</v>
      </c>
      <c r="B9645">
        <v>24.513014947654</v>
      </c>
      <c r="C9645">
        <v>775.01301494765301</v>
      </c>
      <c r="D9645">
        <v>56.138081194463901</v>
      </c>
      <c r="F9645">
        <f t="shared" si="300"/>
        <v>799.52602989530703</v>
      </c>
      <c r="G9645">
        <f t="shared" si="301"/>
        <v>-4.5974123516998588E-3</v>
      </c>
    </row>
    <row r="9646" spans="1:7" x14ac:dyDescent="0.2">
      <c r="A9646" t="s">
        <v>9643</v>
      </c>
      <c r="B9646">
        <v>24.517819259435701</v>
      </c>
      <c r="C9646">
        <v>775.01781925943499</v>
      </c>
      <c r="D9646">
        <v>56.177689468759802</v>
      </c>
      <c r="F9646">
        <f t="shared" si="300"/>
        <v>799.53563851887066</v>
      </c>
      <c r="G9646">
        <f t="shared" si="301"/>
        <v>9.6086235636221318E-3</v>
      </c>
    </row>
    <row r="9647" spans="1:7" x14ac:dyDescent="0.2">
      <c r="A9647" t="s">
        <v>9644</v>
      </c>
      <c r="B9647">
        <v>24.504001058844601</v>
      </c>
      <c r="C9647">
        <v>775.00400105884398</v>
      </c>
      <c r="D9647">
        <v>56.0984859529772</v>
      </c>
      <c r="F9647">
        <f t="shared" si="300"/>
        <v>799.50800211768853</v>
      </c>
      <c r="G9647">
        <f t="shared" si="301"/>
        <v>-2.7636401182121517E-2</v>
      </c>
    </row>
    <row r="9648" spans="1:7" x14ac:dyDescent="0.2">
      <c r="A9648" t="s">
        <v>9645</v>
      </c>
      <c r="B9648">
        <v>24.525536453574698</v>
      </c>
      <c r="C9648">
        <v>775.02553645357398</v>
      </c>
      <c r="D9648">
        <v>56.177689468759802</v>
      </c>
      <c r="F9648">
        <f t="shared" si="300"/>
        <v>799.55107290714864</v>
      </c>
      <c r="G9648">
        <f t="shared" si="301"/>
        <v>4.3070789460102787E-2</v>
      </c>
    </row>
    <row r="9649" spans="1:7" x14ac:dyDescent="0.2">
      <c r="A9649" t="s">
        <v>9646</v>
      </c>
      <c r="B9649">
        <v>24.519573176624402</v>
      </c>
      <c r="C9649">
        <v>775.01957317662402</v>
      </c>
      <c r="D9649">
        <v>56.177689468759802</v>
      </c>
      <c r="F9649">
        <f t="shared" si="300"/>
        <v>799.53914635324838</v>
      </c>
      <c r="G9649">
        <f t="shared" si="301"/>
        <v>-1.1926553900252657E-2</v>
      </c>
    </row>
    <row r="9650" spans="1:7" x14ac:dyDescent="0.2">
      <c r="A9650" t="s">
        <v>9647</v>
      </c>
      <c r="B9650">
        <v>24.502748225759699</v>
      </c>
      <c r="C9650">
        <v>775.00274822575898</v>
      </c>
      <c r="D9650">
        <v>56.0984859529772</v>
      </c>
      <c r="F9650">
        <f t="shared" si="300"/>
        <v>799.50549645151864</v>
      </c>
      <c r="G9650">
        <f t="shared" si="301"/>
        <v>-3.3649901729745579E-2</v>
      </c>
    </row>
    <row r="9651" spans="1:7" x14ac:dyDescent="0.2">
      <c r="A9651" t="s">
        <v>9648</v>
      </c>
      <c r="B9651">
        <v>24.528950475473501</v>
      </c>
      <c r="C9651">
        <v>775.02895047547304</v>
      </c>
      <c r="D9651">
        <v>56.138081194463901</v>
      </c>
      <c r="F9651">
        <f t="shared" si="300"/>
        <v>799.55790095094653</v>
      </c>
      <c r="G9651">
        <f t="shared" si="301"/>
        <v>5.2404499427893825E-2</v>
      </c>
    </row>
    <row r="9652" spans="1:7" x14ac:dyDescent="0.2">
      <c r="A9652" t="s">
        <v>9649</v>
      </c>
      <c r="B9652">
        <v>24.505116273172401</v>
      </c>
      <c r="C9652">
        <v>775.00511627317201</v>
      </c>
      <c r="D9652">
        <v>56.0193419685774</v>
      </c>
      <c r="F9652">
        <f t="shared" si="300"/>
        <v>799.51023254634435</v>
      </c>
      <c r="G9652">
        <f t="shared" si="301"/>
        <v>-4.7668404602177361E-2</v>
      </c>
    </row>
    <row r="9653" spans="1:7" x14ac:dyDescent="0.2">
      <c r="A9653" t="s">
        <v>9650</v>
      </c>
      <c r="B9653">
        <v>24.507859766964</v>
      </c>
      <c r="C9653">
        <v>775.00785976696397</v>
      </c>
      <c r="D9653">
        <v>56.0984859529772</v>
      </c>
      <c r="F9653">
        <f t="shared" si="300"/>
        <v>799.51571953392795</v>
      </c>
      <c r="G9653">
        <f t="shared" si="301"/>
        <v>5.4869875835947823E-3</v>
      </c>
    </row>
    <row r="9654" spans="1:7" x14ac:dyDescent="0.2">
      <c r="A9654" t="s">
        <v>9651</v>
      </c>
      <c r="B9654">
        <v>24.531255576808501</v>
      </c>
      <c r="C9654">
        <v>775.03125557680801</v>
      </c>
      <c r="D9654">
        <v>56.138081194463901</v>
      </c>
      <c r="F9654">
        <f t="shared" si="300"/>
        <v>799.56251115361647</v>
      </c>
      <c r="G9654">
        <f t="shared" si="301"/>
        <v>4.6791619688519859E-2</v>
      </c>
    </row>
    <row r="9655" spans="1:7" x14ac:dyDescent="0.2">
      <c r="A9655" t="s">
        <v>9652</v>
      </c>
      <c r="B9655">
        <v>24.522342211206102</v>
      </c>
      <c r="C9655">
        <v>775.02234221120602</v>
      </c>
      <c r="D9655">
        <v>56.0984859529772</v>
      </c>
      <c r="F9655">
        <f t="shared" si="300"/>
        <v>799.54468442241216</v>
      </c>
      <c r="G9655">
        <f t="shared" si="301"/>
        <v>-1.7826731204308999E-2</v>
      </c>
    </row>
    <row r="9656" spans="1:7" x14ac:dyDescent="0.2">
      <c r="A9656" t="s">
        <v>9653</v>
      </c>
      <c r="B9656">
        <v>24.514612082231402</v>
      </c>
      <c r="C9656">
        <v>775.014612082231</v>
      </c>
      <c r="D9656">
        <v>56.177689468759802</v>
      </c>
      <c r="F9656">
        <f t="shared" si="300"/>
        <v>799.52922416446245</v>
      </c>
      <c r="G9656">
        <f t="shared" si="301"/>
        <v>-1.5460257949712286E-2</v>
      </c>
    </row>
    <row r="9657" spans="1:7" x14ac:dyDescent="0.2">
      <c r="A9657" t="s">
        <v>9654</v>
      </c>
      <c r="B9657">
        <v>24.510753422576499</v>
      </c>
      <c r="C9657">
        <v>775.01075342257604</v>
      </c>
      <c r="D9657">
        <v>56.177689468759802</v>
      </c>
      <c r="F9657">
        <f t="shared" si="300"/>
        <v>799.52150684515254</v>
      </c>
      <c r="G9657">
        <f t="shared" si="301"/>
        <v>-7.7173193099042692E-3</v>
      </c>
    </row>
    <row r="9658" spans="1:7" x14ac:dyDescent="0.2">
      <c r="A9658" t="s">
        <v>9655</v>
      </c>
      <c r="B9658">
        <v>24.544534778342001</v>
      </c>
      <c r="C9658">
        <v>775.04453477834102</v>
      </c>
      <c r="D9658">
        <v>56.138081194463901</v>
      </c>
      <c r="F9658">
        <f t="shared" si="300"/>
        <v>799.58906955668306</v>
      </c>
      <c r="G9658">
        <f t="shared" si="301"/>
        <v>6.7562711530513297E-2</v>
      </c>
    </row>
    <row r="9659" spans="1:7" x14ac:dyDescent="0.2">
      <c r="A9659" t="s">
        <v>9656</v>
      </c>
      <c r="B9659">
        <v>24.552859341697001</v>
      </c>
      <c r="C9659">
        <v>775.05285934169694</v>
      </c>
      <c r="D9659">
        <v>56.0984859529772</v>
      </c>
      <c r="F9659">
        <f t="shared" si="300"/>
        <v>799.60571868339389</v>
      </c>
      <c r="G9659">
        <f t="shared" si="301"/>
        <v>1.6649126710831297E-2</v>
      </c>
    </row>
    <row r="9660" spans="1:7" x14ac:dyDescent="0.2">
      <c r="A9660" t="s">
        <v>9657</v>
      </c>
      <c r="B9660">
        <v>24.509199928641799</v>
      </c>
      <c r="C9660">
        <v>775.00919992864101</v>
      </c>
      <c r="D9660">
        <v>56.177689468759802</v>
      </c>
      <c r="F9660">
        <f t="shared" si="300"/>
        <v>799.51839985728282</v>
      </c>
      <c r="G9660">
        <f t="shared" si="301"/>
        <v>-8.7318826111072667E-2</v>
      </c>
    </row>
    <row r="9661" spans="1:7" x14ac:dyDescent="0.2">
      <c r="A9661" t="s">
        <v>9658</v>
      </c>
      <c r="B9661">
        <v>24.528449365219799</v>
      </c>
      <c r="C9661">
        <v>775.02844936521899</v>
      </c>
      <c r="D9661">
        <v>56.138081194463901</v>
      </c>
      <c r="F9661">
        <f t="shared" si="300"/>
        <v>799.55689873043877</v>
      </c>
      <c r="G9661">
        <f t="shared" si="301"/>
        <v>3.849887315595879E-2</v>
      </c>
    </row>
    <row r="9662" spans="1:7" x14ac:dyDescent="0.2">
      <c r="A9662" t="s">
        <v>9659</v>
      </c>
      <c r="B9662">
        <v>24.516823480220001</v>
      </c>
      <c r="C9662">
        <v>775.01682348021995</v>
      </c>
      <c r="D9662">
        <v>56.138081194463901</v>
      </c>
      <c r="F9662">
        <f t="shared" si="300"/>
        <v>799.53364696043991</v>
      </c>
      <c r="G9662">
        <f t="shared" si="301"/>
        <v>-2.3251769998864802E-2</v>
      </c>
    </row>
    <row r="9663" spans="1:7" x14ac:dyDescent="0.2">
      <c r="A9663" t="s">
        <v>9660</v>
      </c>
      <c r="B9663">
        <v>24.532959341202201</v>
      </c>
      <c r="C9663">
        <v>775.03295934120194</v>
      </c>
      <c r="D9663">
        <v>56.138081194463901</v>
      </c>
      <c r="F9663">
        <f t="shared" si="300"/>
        <v>799.56591868240412</v>
      </c>
      <c r="G9663">
        <f t="shared" si="301"/>
        <v>3.2271721964207245E-2</v>
      </c>
    </row>
    <row r="9664" spans="1:7" x14ac:dyDescent="0.2">
      <c r="A9664" t="s">
        <v>9661</v>
      </c>
      <c r="B9664">
        <v>24.5338677616224</v>
      </c>
      <c r="C9664">
        <v>775.03386776162199</v>
      </c>
      <c r="D9664">
        <v>56.0984859529772</v>
      </c>
      <c r="F9664">
        <f t="shared" si="300"/>
        <v>799.56773552324444</v>
      </c>
      <c r="G9664">
        <f t="shared" si="301"/>
        <v>1.8168408403198555E-3</v>
      </c>
    </row>
    <row r="9665" spans="1:7" x14ac:dyDescent="0.2">
      <c r="A9665" t="s">
        <v>9662</v>
      </c>
      <c r="B9665">
        <v>24.5271529048525</v>
      </c>
      <c r="C9665">
        <v>775.02715290485196</v>
      </c>
      <c r="D9665">
        <v>56.0984859529772</v>
      </c>
      <c r="F9665">
        <f t="shared" si="300"/>
        <v>799.55430580970449</v>
      </c>
      <c r="G9665">
        <f t="shared" si="301"/>
        <v>-1.3429713539949262E-2</v>
      </c>
    </row>
    <row r="9666" spans="1:7" x14ac:dyDescent="0.2">
      <c r="A9666" t="s">
        <v>9663</v>
      </c>
      <c r="B9666">
        <v>24.52004980133</v>
      </c>
      <c r="C9666">
        <v>775.02004980132995</v>
      </c>
      <c r="D9666">
        <v>56.0193419685774</v>
      </c>
      <c r="F9666">
        <f t="shared" ref="F9666:F9729" si="302">B9666+C9666</f>
        <v>799.54009960265989</v>
      </c>
      <c r="G9666">
        <f t="shared" si="301"/>
        <v>-1.4206207044594521E-2</v>
      </c>
    </row>
    <row r="9667" spans="1:7" x14ac:dyDescent="0.2">
      <c r="A9667" t="s">
        <v>9664</v>
      </c>
      <c r="B9667">
        <v>24.520124406595201</v>
      </c>
      <c r="C9667">
        <v>775.02012440659496</v>
      </c>
      <c r="D9667">
        <v>56.177689468759802</v>
      </c>
      <c r="F9667">
        <f t="shared" si="302"/>
        <v>799.54024881319015</v>
      </c>
      <c r="G9667">
        <f t="shared" ref="G9667:G9730" si="303">F9667-F9666</f>
        <v>1.4921053025318542E-4</v>
      </c>
    </row>
    <row r="9668" spans="1:7" x14ac:dyDescent="0.2">
      <c r="A9668" t="s">
        <v>9665</v>
      </c>
      <c r="B9668">
        <v>24.532571279552801</v>
      </c>
      <c r="C9668">
        <v>775.03257127955203</v>
      </c>
      <c r="D9668">
        <v>56.058903758249798</v>
      </c>
      <c r="F9668">
        <f t="shared" si="302"/>
        <v>799.56514255910486</v>
      </c>
      <c r="G9668">
        <f t="shared" si="303"/>
        <v>2.4893745914710053E-2</v>
      </c>
    </row>
    <row r="9669" spans="1:7" x14ac:dyDescent="0.2">
      <c r="A9669" t="s">
        <v>9666</v>
      </c>
      <c r="B9669">
        <v>24.554249486030599</v>
      </c>
      <c r="C9669">
        <v>775.05424948603002</v>
      </c>
      <c r="D9669">
        <v>56.177689468759802</v>
      </c>
      <c r="F9669">
        <f t="shared" si="302"/>
        <v>799.6084989720606</v>
      </c>
      <c r="G9669">
        <f t="shared" si="303"/>
        <v>4.3356412955745327E-2</v>
      </c>
    </row>
    <row r="9670" spans="1:7" x14ac:dyDescent="0.2">
      <c r="A9670" t="s">
        <v>9667</v>
      </c>
      <c r="B9670">
        <v>24.530604136098201</v>
      </c>
      <c r="C9670">
        <v>775.03060413609796</v>
      </c>
      <c r="D9670">
        <v>56.138081194463901</v>
      </c>
      <c r="F9670">
        <f t="shared" si="302"/>
        <v>799.56120827219615</v>
      </c>
      <c r="G9670">
        <f t="shared" si="303"/>
        <v>-4.7290699864447561E-2</v>
      </c>
    </row>
    <row r="9671" spans="1:7" x14ac:dyDescent="0.2">
      <c r="A9671" t="s">
        <v>9668</v>
      </c>
      <c r="B9671">
        <v>24.534155530467999</v>
      </c>
      <c r="C9671">
        <v>775.03415553046796</v>
      </c>
      <c r="D9671">
        <v>56.177689468759802</v>
      </c>
      <c r="F9671">
        <f t="shared" si="302"/>
        <v>799.56831106093591</v>
      </c>
      <c r="G9671">
        <f t="shared" si="303"/>
        <v>7.1027887397576706E-3</v>
      </c>
    </row>
    <row r="9672" spans="1:7" x14ac:dyDescent="0.2">
      <c r="A9672" t="s">
        <v>9669</v>
      </c>
      <c r="B9672">
        <v>24.541296812731101</v>
      </c>
      <c r="C9672">
        <v>775.04129681273105</v>
      </c>
      <c r="D9672">
        <v>56.0193419685774</v>
      </c>
      <c r="F9672">
        <f t="shared" si="302"/>
        <v>799.5825936254621</v>
      </c>
      <c r="G9672">
        <f t="shared" si="303"/>
        <v>1.4282564526183705E-2</v>
      </c>
    </row>
    <row r="9673" spans="1:7" x14ac:dyDescent="0.2">
      <c r="A9673" t="s">
        <v>9670</v>
      </c>
      <c r="B9673">
        <v>24.538772145033299</v>
      </c>
      <c r="C9673">
        <v>775.03877214503302</v>
      </c>
      <c r="D9673">
        <v>56.138081194463901</v>
      </c>
      <c r="F9673">
        <f t="shared" si="302"/>
        <v>799.57754429006627</v>
      </c>
      <c r="G9673">
        <f t="shared" si="303"/>
        <v>-5.049335395824528E-3</v>
      </c>
    </row>
    <row r="9674" spans="1:7" x14ac:dyDescent="0.2">
      <c r="A9674" t="s">
        <v>9671</v>
      </c>
      <c r="B9674">
        <v>24.543375790002901</v>
      </c>
      <c r="C9674">
        <v>775.04337579000196</v>
      </c>
      <c r="D9674">
        <v>56.177689468759802</v>
      </c>
      <c r="F9674">
        <f t="shared" si="302"/>
        <v>799.58675158000483</v>
      </c>
      <c r="G9674">
        <f t="shared" si="303"/>
        <v>9.2072899385584606E-3</v>
      </c>
    </row>
    <row r="9675" spans="1:7" x14ac:dyDescent="0.2">
      <c r="A9675" t="s">
        <v>9672</v>
      </c>
      <c r="B9675">
        <v>24.541490911496801</v>
      </c>
      <c r="C9675">
        <v>775.041490911496</v>
      </c>
      <c r="D9675">
        <v>56.058903758249798</v>
      </c>
      <c r="F9675">
        <f t="shared" si="302"/>
        <v>799.58298182299279</v>
      </c>
      <c r="G9675">
        <f t="shared" si="303"/>
        <v>-3.7697570120371893E-3</v>
      </c>
    </row>
    <row r="9676" spans="1:7" x14ac:dyDescent="0.2">
      <c r="A9676" t="s">
        <v>9673</v>
      </c>
      <c r="B9676">
        <v>24.553754867077</v>
      </c>
      <c r="C9676">
        <v>775.05375486707703</v>
      </c>
      <c r="D9676">
        <v>56.138081194463901</v>
      </c>
      <c r="F9676">
        <f t="shared" si="302"/>
        <v>799.60750973415406</v>
      </c>
      <c r="G9676">
        <f t="shared" si="303"/>
        <v>2.4527911161271732E-2</v>
      </c>
    </row>
    <row r="9677" spans="1:7" x14ac:dyDescent="0.2">
      <c r="A9677" t="s">
        <v>9674</v>
      </c>
      <c r="B9677">
        <v>24.5298589016897</v>
      </c>
      <c r="C9677">
        <v>775.02985890168895</v>
      </c>
      <c r="D9677">
        <v>56.0984859529772</v>
      </c>
      <c r="F9677">
        <f t="shared" si="302"/>
        <v>799.5597178033787</v>
      </c>
      <c r="G9677">
        <f t="shared" si="303"/>
        <v>-4.7791930775360925E-2</v>
      </c>
    </row>
    <row r="9678" spans="1:7" x14ac:dyDescent="0.2">
      <c r="A9678" t="s">
        <v>9675</v>
      </c>
      <c r="B9678">
        <v>24.549295169385701</v>
      </c>
      <c r="C9678">
        <v>775.049295169385</v>
      </c>
      <c r="D9678">
        <v>56.138081194463901</v>
      </c>
      <c r="F9678">
        <f t="shared" si="302"/>
        <v>799.59859033877069</v>
      </c>
      <c r="G9678">
        <f t="shared" si="303"/>
        <v>3.8872535391988094E-2</v>
      </c>
    </row>
    <row r="9679" spans="1:7" x14ac:dyDescent="0.2">
      <c r="A9679" t="s">
        <v>9676</v>
      </c>
      <c r="B9679">
        <v>24.553591569057101</v>
      </c>
      <c r="C9679">
        <v>775.05359156905695</v>
      </c>
      <c r="D9679">
        <v>56.217310761830298</v>
      </c>
      <c r="F9679">
        <f t="shared" si="302"/>
        <v>799.60718313811401</v>
      </c>
      <c r="G9679">
        <f t="shared" si="303"/>
        <v>8.5927993433188021E-3</v>
      </c>
    </row>
    <row r="9680" spans="1:7" x14ac:dyDescent="0.2">
      <c r="A9680" t="s">
        <v>9677</v>
      </c>
      <c r="B9680">
        <v>24.519773623949899</v>
      </c>
      <c r="C9680">
        <v>775.01977362394996</v>
      </c>
      <c r="D9680">
        <v>56.177689468759802</v>
      </c>
      <c r="F9680">
        <f t="shared" si="302"/>
        <v>799.5395472478998</v>
      </c>
      <c r="G9680">
        <f t="shared" si="303"/>
        <v>-6.7635890214205574E-2</v>
      </c>
    </row>
    <row r="9681" spans="1:7" x14ac:dyDescent="0.2">
      <c r="A9681" t="s">
        <v>9678</v>
      </c>
      <c r="B9681">
        <v>24.5328897116968</v>
      </c>
      <c r="C9681">
        <v>775.03288971169604</v>
      </c>
      <c r="D9681">
        <v>56.256952455573099</v>
      </c>
      <c r="F9681">
        <f t="shared" si="302"/>
        <v>799.56577942339288</v>
      </c>
      <c r="G9681">
        <f t="shared" si="303"/>
        <v>2.6232175493078103E-2</v>
      </c>
    </row>
    <row r="9682" spans="1:7" x14ac:dyDescent="0.2">
      <c r="A9682" t="s">
        <v>9679</v>
      </c>
      <c r="B9682">
        <v>24.523645111522502</v>
      </c>
      <c r="C9682">
        <v>775.023645111522</v>
      </c>
      <c r="D9682">
        <v>56.0984859529772</v>
      </c>
      <c r="F9682">
        <f t="shared" si="302"/>
        <v>799.54729022304446</v>
      </c>
      <c r="G9682">
        <f t="shared" si="303"/>
        <v>-1.8489200348426493E-2</v>
      </c>
    </row>
    <row r="9683" spans="1:7" x14ac:dyDescent="0.2">
      <c r="A9683" t="s">
        <v>9680</v>
      </c>
      <c r="B9683">
        <v>24.556968252328101</v>
      </c>
      <c r="C9683">
        <v>775.05696825232803</v>
      </c>
      <c r="D9683">
        <v>56.0984859529772</v>
      </c>
      <c r="F9683">
        <f t="shared" si="302"/>
        <v>799.61393650465618</v>
      </c>
      <c r="G9683">
        <f t="shared" si="303"/>
        <v>6.6646281611724589E-2</v>
      </c>
    </row>
    <row r="9684" spans="1:7" x14ac:dyDescent="0.2">
      <c r="A9684" t="s">
        <v>9681</v>
      </c>
      <c r="B9684">
        <v>24.555602419468698</v>
      </c>
      <c r="C9684">
        <v>775.05560241946796</v>
      </c>
      <c r="D9684">
        <v>56.177689468759802</v>
      </c>
      <c r="F9684">
        <f t="shared" si="302"/>
        <v>799.6112048389366</v>
      </c>
      <c r="G9684">
        <f t="shared" si="303"/>
        <v>-2.7316657195797234E-3</v>
      </c>
    </row>
    <row r="9685" spans="1:7" x14ac:dyDescent="0.2">
      <c r="A9685" t="s">
        <v>9682</v>
      </c>
      <c r="B9685">
        <v>24.524741135268801</v>
      </c>
      <c r="C9685">
        <v>775.02474113526796</v>
      </c>
      <c r="D9685">
        <v>56.138081194463901</v>
      </c>
      <c r="F9685">
        <f t="shared" si="302"/>
        <v>799.54948227053671</v>
      </c>
      <c r="G9685">
        <f t="shared" si="303"/>
        <v>-6.1722568399886768E-2</v>
      </c>
    </row>
    <row r="9686" spans="1:7" x14ac:dyDescent="0.2">
      <c r="A9686" t="s">
        <v>9683</v>
      </c>
      <c r="B9686">
        <v>24.543507950687399</v>
      </c>
      <c r="C9686">
        <v>775.04350795068694</v>
      </c>
      <c r="D9686">
        <v>55.979793236201999</v>
      </c>
      <c r="F9686">
        <f t="shared" si="302"/>
        <v>799.58701590137434</v>
      </c>
      <c r="G9686">
        <f t="shared" si="303"/>
        <v>3.7533630837629062E-2</v>
      </c>
    </row>
    <row r="9687" spans="1:7" x14ac:dyDescent="0.2">
      <c r="A9687" t="s">
        <v>9684</v>
      </c>
      <c r="B9687">
        <v>24.522128874597701</v>
      </c>
      <c r="C9687">
        <v>775.022128874597</v>
      </c>
      <c r="D9687">
        <v>56.177689468759802</v>
      </c>
      <c r="F9687">
        <f t="shared" si="302"/>
        <v>799.54425774919468</v>
      </c>
      <c r="G9687">
        <f t="shared" si="303"/>
        <v>-4.2758152179658282E-2</v>
      </c>
    </row>
    <row r="9688" spans="1:7" x14ac:dyDescent="0.2">
      <c r="A9688" t="s">
        <v>9685</v>
      </c>
      <c r="B9688">
        <v>24.556354047730199</v>
      </c>
      <c r="C9688">
        <v>775.05635404773</v>
      </c>
      <c r="D9688">
        <v>56.177689468759802</v>
      </c>
      <c r="F9688">
        <f t="shared" si="302"/>
        <v>799.61270809546022</v>
      </c>
      <c r="G9688">
        <f t="shared" si="303"/>
        <v>6.84503462655357E-2</v>
      </c>
    </row>
    <row r="9689" spans="1:7" x14ac:dyDescent="0.2">
      <c r="A9689" t="s">
        <v>9686</v>
      </c>
      <c r="B9689">
        <v>24.535571518318299</v>
      </c>
      <c r="C9689">
        <v>775.03557151831797</v>
      </c>
      <c r="D9689">
        <v>56.0984859529772</v>
      </c>
      <c r="F9689">
        <f t="shared" si="302"/>
        <v>799.57114303663627</v>
      </c>
      <c r="G9689">
        <f t="shared" si="303"/>
        <v>-4.1565058823948675E-2</v>
      </c>
    </row>
    <row r="9690" spans="1:7" x14ac:dyDescent="0.2">
      <c r="A9690" t="s">
        <v>9687</v>
      </c>
      <c r="B9690">
        <v>24.533166213226199</v>
      </c>
      <c r="C9690">
        <v>775.03316621322597</v>
      </c>
      <c r="D9690">
        <v>56.0984859529772</v>
      </c>
      <c r="F9690">
        <f t="shared" si="302"/>
        <v>799.56633242645216</v>
      </c>
      <c r="G9690">
        <f t="shared" si="303"/>
        <v>-4.8106101841085547E-3</v>
      </c>
    </row>
    <row r="9691" spans="1:7" x14ac:dyDescent="0.2">
      <c r="A9691" t="s">
        <v>9688</v>
      </c>
      <c r="B9691">
        <v>24.542806414082399</v>
      </c>
      <c r="C9691">
        <v>775.04280641408195</v>
      </c>
      <c r="D9691">
        <v>55.979793236201999</v>
      </c>
      <c r="F9691">
        <f t="shared" si="302"/>
        <v>799.58561282816436</v>
      </c>
      <c r="G9691">
        <f t="shared" si="303"/>
        <v>1.9280401712194362E-2</v>
      </c>
    </row>
    <row r="9692" spans="1:7" x14ac:dyDescent="0.2">
      <c r="A9692" t="s">
        <v>9689</v>
      </c>
      <c r="B9692">
        <v>24.518345996291899</v>
      </c>
      <c r="C9692">
        <v>775.01834599629103</v>
      </c>
      <c r="D9692">
        <v>56.0193419685774</v>
      </c>
      <c r="F9692">
        <f t="shared" si="302"/>
        <v>799.53669199258297</v>
      </c>
      <c r="G9692">
        <f t="shared" si="303"/>
        <v>-4.8920835581384381E-2</v>
      </c>
    </row>
    <row r="9693" spans="1:7" x14ac:dyDescent="0.2">
      <c r="A9693" t="s">
        <v>9690</v>
      </c>
      <c r="B9693">
        <v>24.574048544053198</v>
      </c>
      <c r="C9693">
        <v>775.07404854405297</v>
      </c>
      <c r="D9693">
        <v>56.138081194463901</v>
      </c>
      <c r="F9693">
        <f t="shared" si="302"/>
        <v>799.64809708810617</v>
      </c>
      <c r="G9693">
        <f t="shared" si="303"/>
        <v>0.111405095523196</v>
      </c>
    </row>
    <row r="9694" spans="1:7" x14ac:dyDescent="0.2">
      <c r="A9694" t="s">
        <v>9691</v>
      </c>
      <c r="B9694">
        <v>24.5411838562949</v>
      </c>
      <c r="C9694">
        <v>775.04118385629397</v>
      </c>
      <c r="D9694">
        <v>56.0984859529772</v>
      </c>
      <c r="F9694">
        <f t="shared" si="302"/>
        <v>799.58236771258885</v>
      </c>
      <c r="G9694">
        <f t="shared" si="303"/>
        <v>-6.5729375517321387E-2</v>
      </c>
    </row>
    <row r="9695" spans="1:7" x14ac:dyDescent="0.2">
      <c r="A9695" t="s">
        <v>9692</v>
      </c>
      <c r="B9695">
        <v>24.509338453408699</v>
      </c>
      <c r="C9695">
        <v>775.00933845340796</v>
      </c>
      <c r="D9695">
        <v>56.058903758249798</v>
      </c>
      <c r="F9695">
        <f t="shared" si="302"/>
        <v>799.51867690681661</v>
      </c>
      <c r="G9695">
        <f t="shared" si="303"/>
        <v>-6.3690805772239401E-2</v>
      </c>
    </row>
    <row r="9696" spans="1:7" x14ac:dyDescent="0.2">
      <c r="A9696" t="s">
        <v>9693</v>
      </c>
      <c r="B9696">
        <v>24.504207942300098</v>
      </c>
      <c r="C9696">
        <v>775.00420794230001</v>
      </c>
      <c r="D9696">
        <v>56.177689468759802</v>
      </c>
      <c r="F9696">
        <f t="shared" si="302"/>
        <v>799.50841588460014</v>
      </c>
      <c r="G9696">
        <f t="shared" si="303"/>
        <v>-1.0261022216468518E-2</v>
      </c>
    </row>
    <row r="9697" spans="1:7" x14ac:dyDescent="0.2">
      <c r="A9697" t="s">
        <v>9694</v>
      </c>
      <c r="B9697">
        <v>24.518940147105798</v>
      </c>
      <c r="C9697">
        <v>775.01894014710501</v>
      </c>
      <c r="D9697">
        <v>56.177689468759802</v>
      </c>
      <c r="F9697">
        <f t="shared" si="302"/>
        <v>799.53788029421082</v>
      </c>
      <c r="G9697">
        <f t="shared" si="303"/>
        <v>2.9464409610682196E-2</v>
      </c>
    </row>
    <row r="9698" spans="1:7" x14ac:dyDescent="0.2">
      <c r="A9698" t="s">
        <v>9695</v>
      </c>
      <c r="B9698">
        <v>24.523055528434199</v>
      </c>
      <c r="C9698">
        <v>775.02305552843404</v>
      </c>
      <c r="D9698">
        <v>56.138081194463901</v>
      </c>
      <c r="F9698">
        <f t="shared" si="302"/>
        <v>799.5461110568682</v>
      </c>
      <c r="G9698">
        <f t="shared" si="303"/>
        <v>8.2307626573765447E-3</v>
      </c>
    </row>
    <row r="9699" spans="1:7" x14ac:dyDescent="0.2">
      <c r="A9699" t="s">
        <v>9696</v>
      </c>
      <c r="B9699">
        <v>24.528861615502201</v>
      </c>
      <c r="C9699">
        <v>775.02886161550202</v>
      </c>
      <c r="D9699">
        <v>56.177689468759802</v>
      </c>
      <c r="F9699">
        <f t="shared" si="302"/>
        <v>799.55772323100427</v>
      </c>
      <c r="G9699">
        <f t="shared" si="303"/>
        <v>1.1612174136075737E-2</v>
      </c>
    </row>
    <row r="9700" spans="1:7" x14ac:dyDescent="0.2">
      <c r="A9700" t="s">
        <v>9697</v>
      </c>
      <c r="B9700">
        <v>24.519911514310699</v>
      </c>
      <c r="C9700">
        <v>775.01991151431002</v>
      </c>
      <c r="D9700">
        <v>56.058903758249798</v>
      </c>
      <c r="F9700">
        <f t="shared" si="302"/>
        <v>799.53982302862073</v>
      </c>
      <c r="G9700">
        <f t="shared" si="303"/>
        <v>-1.7900202383543729E-2</v>
      </c>
    </row>
    <row r="9701" spans="1:7" x14ac:dyDescent="0.2">
      <c r="A9701" t="s">
        <v>9698</v>
      </c>
      <c r="B9701">
        <v>24.504772050238</v>
      </c>
      <c r="C9701">
        <v>775.00477205023799</v>
      </c>
      <c r="D9701">
        <v>56.0984859529772</v>
      </c>
      <c r="F9701">
        <f t="shared" si="302"/>
        <v>799.50954410047598</v>
      </c>
      <c r="G9701">
        <f t="shared" si="303"/>
        <v>-3.0278928144753081E-2</v>
      </c>
    </row>
    <row r="9702" spans="1:7" x14ac:dyDescent="0.2">
      <c r="A9702" t="s">
        <v>9699</v>
      </c>
      <c r="B9702">
        <v>24.514850500833401</v>
      </c>
      <c r="C9702">
        <v>775.01485050083295</v>
      </c>
      <c r="D9702">
        <v>56.058903758249798</v>
      </c>
      <c r="F9702">
        <f t="shared" si="302"/>
        <v>799.52970100166635</v>
      </c>
      <c r="G9702">
        <f t="shared" si="303"/>
        <v>2.015690119037572E-2</v>
      </c>
    </row>
    <row r="9703" spans="1:7" x14ac:dyDescent="0.2">
      <c r="A9703" t="s">
        <v>9700</v>
      </c>
      <c r="B9703">
        <v>24.545810764183301</v>
      </c>
      <c r="C9703">
        <v>775.04581076418299</v>
      </c>
      <c r="D9703">
        <v>56.0984859529772</v>
      </c>
      <c r="F9703">
        <f t="shared" si="302"/>
        <v>799.59162152836632</v>
      </c>
      <c r="G9703">
        <f t="shared" si="303"/>
        <v>6.1920526699964284E-2</v>
      </c>
    </row>
    <row r="9704" spans="1:7" x14ac:dyDescent="0.2">
      <c r="A9704" t="s">
        <v>9701</v>
      </c>
      <c r="B9704">
        <v>24.528223115830901</v>
      </c>
      <c r="C9704">
        <v>775.02822311582997</v>
      </c>
      <c r="D9704">
        <v>56.0984859529772</v>
      </c>
      <c r="F9704">
        <f t="shared" si="302"/>
        <v>799.55644623166086</v>
      </c>
      <c r="G9704">
        <f t="shared" si="303"/>
        <v>-3.5175296705460823E-2</v>
      </c>
    </row>
    <row r="9705" spans="1:7" x14ac:dyDescent="0.2">
      <c r="A9705" t="s">
        <v>9702</v>
      </c>
      <c r="B9705">
        <v>24.532125094984199</v>
      </c>
      <c r="C9705">
        <v>775.03212509498405</v>
      </c>
      <c r="D9705">
        <v>56.138081194463901</v>
      </c>
      <c r="F9705">
        <f t="shared" si="302"/>
        <v>799.56425018996822</v>
      </c>
      <c r="G9705">
        <f t="shared" si="303"/>
        <v>7.8039583073632457E-3</v>
      </c>
    </row>
    <row r="9706" spans="1:7" x14ac:dyDescent="0.2">
      <c r="A9706" t="s">
        <v>9703</v>
      </c>
      <c r="B9706">
        <v>24.5029616509497</v>
      </c>
      <c r="C9706">
        <v>775.00296165094903</v>
      </c>
      <c r="D9706">
        <v>56.138081194463901</v>
      </c>
      <c r="F9706">
        <f t="shared" si="302"/>
        <v>799.50592330189875</v>
      </c>
      <c r="G9706">
        <f t="shared" si="303"/>
        <v>-5.8326888069473171E-2</v>
      </c>
    </row>
    <row r="9707" spans="1:7" x14ac:dyDescent="0.2">
      <c r="A9707" t="s">
        <v>9704</v>
      </c>
      <c r="B9707">
        <v>24.517480484920501</v>
      </c>
      <c r="C9707">
        <v>775.01748048492004</v>
      </c>
      <c r="D9707">
        <v>56.217310761830298</v>
      </c>
      <c r="F9707">
        <f t="shared" si="302"/>
        <v>799.53496096984054</v>
      </c>
      <c r="G9707">
        <f t="shared" si="303"/>
        <v>2.9037667941793188E-2</v>
      </c>
    </row>
    <row r="9708" spans="1:7" x14ac:dyDescent="0.2">
      <c r="A9708" t="s">
        <v>9705</v>
      </c>
      <c r="B9708">
        <v>24.523656830255501</v>
      </c>
      <c r="C9708">
        <v>775.02365683025505</v>
      </c>
      <c r="D9708">
        <v>56.138081194463901</v>
      </c>
      <c r="F9708">
        <f t="shared" si="302"/>
        <v>799.54731366051055</v>
      </c>
      <c r="G9708">
        <f t="shared" si="303"/>
        <v>1.2352690670013544E-2</v>
      </c>
    </row>
    <row r="9709" spans="1:7" x14ac:dyDescent="0.2">
      <c r="A9709" t="s">
        <v>9706</v>
      </c>
      <c r="B9709">
        <v>24.538288306933001</v>
      </c>
      <c r="C9709">
        <v>775.03828830693203</v>
      </c>
      <c r="D9709">
        <v>56.138081194463901</v>
      </c>
      <c r="F9709">
        <f t="shared" si="302"/>
        <v>799.57657661386509</v>
      </c>
      <c r="G9709">
        <f t="shared" si="303"/>
        <v>2.9262953354532328E-2</v>
      </c>
    </row>
    <row r="9710" spans="1:7" x14ac:dyDescent="0.2">
      <c r="A9710" t="s">
        <v>9707</v>
      </c>
      <c r="B9710">
        <v>24.543205221850801</v>
      </c>
      <c r="C9710">
        <v>775.04320522185003</v>
      </c>
      <c r="D9710">
        <v>56.0984859529772</v>
      </c>
      <c r="F9710">
        <f t="shared" si="302"/>
        <v>799.58641044370086</v>
      </c>
      <c r="G9710">
        <f t="shared" si="303"/>
        <v>9.8338298357703025E-3</v>
      </c>
    </row>
    <row r="9711" spans="1:7" x14ac:dyDescent="0.2">
      <c r="A9711" t="s">
        <v>9708</v>
      </c>
      <c r="B9711">
        <v>24.507314766355801</v>
      </c>
      <c r="C9711">
        <v>775.00731476635497</v>
      </c>
      <c r="D9711">
        <v>56.177689468759802</v>
      </c>
      <c r="F9711">
        <f t="shared" si="302"/>
        <v>799.51462953271073</v>
      </c>
      <c r="G9711">
        <f t="shared" si="303"/>
        <v>-7.1780910990128177E-2</v>
      </c>
    </row>
    <row r="9712" spans="1:7" x14ac:dyDescent="0.2">
      <c r="A9712" t="s">
        <v>9709</v>
      </c>
      <c r="B9712">
        <v>24.524896566852799</v>
      </c>
      <c r="C9712">
        <v>775.02489656685202</v>
      </c>
      <c r="D9712">
        <v>56.217310761830298</v>
      </c>
      <c r="F9712">
        <f t="shared" si="302"/>
        <v>799.54979313370484</v>
      </c>
      <c r="G9712">
        <f t="shared" si="303"/>
        <v>3.5163600994110311E-2</v>
      </c>
    </row>
    <row r="9713" spans="1:7" x14ac:dyDescent="0.2">
      <c r="A9713" t="s">
        <v>9710</v>
      </c>
      <c r="B9713">
        <v>24.521051184320601</v>
      </c>
      <c r="C9713">
        <v>775.02105118431996</v>
      </c>
      <c r="D9713">
        <v>56.138081194463901</v>
      </c>
      <c r="F9713">
        <f t="shared" si="302"/>
        <v>799.5421023686406</v>
      </c>
      <c r="G9713">
        <f t="shared" si="303"/>
        <v>-7.690765064239713E-3</v>
      </c>
    </row>
    <row r="9714" spans="1:7" x14ac:dyDescent="0.2">
      <c r="A9714" t="s">
        <v>9711</v>
      </c>
      <c r="B9714">
        <v>24.519197159565302</v>
      </c>
      <c r="C9714">
        <v>775.01919715956501</v>
      </c>
      <c r="D9714">
        <v>56.138081194463901</v>
      </c>
      <c r="F9714">
        <f t="shared" si="302"/>
        <v>799.53839431913036</v>
      </c>
      <c r="G9714">
        <f t="shared" si="303"/>
        <v>-3.7080495102372879E-3</v>
      </c>
    </row>
    <row r="9715" spans="1:7" x14ac:dyDescent="0.2">
      <c r="A9715" t="s">
        <v>9712</v>
      </c>
      <c r="B9715">
        <v>24.541495154346901</v>
      </c>
      <c r="C9715">
        <v>775.04149515434597</v>
      </c>
      <c r="D9715">
        <v>56.138081194463901</v>
      </c>
      <c r="F9715">
        <f t="shared" si="302"/>
        <v>799.58299030869284</v>
      </c>
      <c r="G9715">
        <f t="shared" si="303"/>
        <v>4.4595989562481009E-2</v>
      </c>
    </row>
    <row r="9716" spans="1:7" x14ac:dyDescent="0.2">
      <c r="A9716" t="s">
        <v>9713</v>
      </c>
      <c r="B9716">
        <v>24.523963914803101</v>
      </c>
      <c r="C9716">
        <v>775.02396391480295</v>
      </c>
      <c r="D9716">
        <v>56.0984859529772</v>
      </c>
      <c r="F9716">
        <f t="shared" si="302"/>
        <v>799.54792782960601</v>
      </c>
      <c r="G9716">
        <f t="shared" si="303"/>
        <v>-3.5062479086832354E-2</v>
      </c>
    </row>
    <row r="9717" spans="1:7" x14ac:dyDescent="0.2">
      <c r="A9717" t="s">
        <v>9714</v>
      </c>
      <c r="B9717">
        <v>24.545083291904898</v>
      </c>
      <c r="C9717">
        <v>775.04508329190401</v>
      </c>
      <c r="D9717">
        <v>56.256952455573099</v>
      </c>
      <c r="F9717">
        <f t="shared" si="302"/>
        <v>799.59016658380892</v>
      </c>
      <c r="G9717">
        <f t="shared" si="303"/>
        <v>4.2238754202912787E-2</v>
      </c>
    </row>
    <row r="9718" spans="1:7" x14ac:dyDescent="0.2">
      <c r="A9718" t="s">
        <v>9715</v>
      </c>
      <c r="B9718">
        <v>24.523656830255501</v>
      </c>
      <c r="C9718">
        <v>775.02365683025505</v>
      </c>
      <c r="D9718">
        <v>56.138081194463901</v>
      </c>
      <c r="F9718">
        <f t="shared" si="302"/>
        <v>799.54731366051055</v>
      </c>
      <c r="G9718">
        <f t="shared" si="303"/>
        <v>-4.2852923298369205E-2</v>
      </c>
    </row>
    <row r="9719" spans="1:7" x14ac:dyDescent="0.2">
      <c r="A9719" t="s">
        <v>9716</v>
      </c>
      <c r="B9719">
        <v>24.516641601768502</v>
      </c>
      <c r="C9719">
        <v>775.01664160176801</v>
      </c>
      <c r="D9719">
        <v>56.138081194463901</v>
      </c>
      <c r="F9719">
        <f t="shared" si="302"/>
        <v>799.53328320353648</v>
      </c>
      <c r="G9719">
        <f t="shared" si="303"/>
        <v>-1.4030456974069239E-2</v>
      </c>
    </row>
    <row r="9720" spans="1:7" x14ac:dyDescent="0.2">
      <c r="A9720" t="s">
        <v>9717</v>
      </c>
      <c r="B9720">
        <v>24.522804985816201</v>
      </c>
      <c r="C9720">
        <v>775.02280498581604</v>
      </c>
      <c r="D9720">
        <v>56.138081194463901</v>
      </c>
      <c r="F9720">
        <f t="shared" si="302"/>
        <v>799.54560997163219</v>
      </c>
      <c r="G9720">
        <f t="shared" si="303"/>
        <v>1.232676809570421E-2</v>
      </c>
    </row>
    <row r="9721" spans="1:7" x14ac:dyDescent="0.2">
      <c r="A9721" t="s">
        <v>9718</v>
      </c>
      <c r="B9721">
        <v>24.5238636979144</v>
      </c>
      <c r="C9721">
        <v>775.02386369791395</v>
      </c>
      <c r="D9721">
        <v>56.0984859529772</v>
      </c>
      <c r="F9721">
        <f t="shared" si="302"/>
        <v>799.54772739582836</v>
      </c>
      <c r="G9721">
        <f t="shared" si="303"/>
        <v>2.1174241961716689E-3</v>
      </c>
    </row>
    <row r="9722" spans="1:7" x14ac:dyDescent="0.2">
      <c r="A9722" t="s">
        <v>9719</v>
      </c>
      <c r="B9722">
        <v>24.551472765884998</v>
      </c>
      <c r="C9722">
        <v>775.051472765884</v>
      </c>
      <c r="D9722">
        <v>56.0984859529772</v>
      </c>
      <c r="F9722">
        <f t="shared" si="302"/>
        <v>799.60294553176902</v>
      </c>
      <c r="G9722">
        <f t="shared" si="303"/>
        <v>5.521813594066316E-2</v>
      </c>
    </row>
    <row r="9723" spans="1:7" x14ac:dyDescent="0.2">
      <c r="A9723" t="s">
        <v>9720</v>
      </c>
      <c r="B9723">
        <v>24.537787235349199</v>
      </c>
      <c r="C9723">
        <v>775.03778723534901</v>
      </c>
      <c r="D9723">
        <v>56.138081194463901</v>
      </c>
      <c r="F9723">
        <f t="shared" si="302"/>
        <v>799.57557447069826</v>
      </c>
      <c r="G9723">
        <f t="shared" si="303"/>
        <v>-2.73710610707667E-2</v>
      </c>
    </row>
    <row r="9724" spans="1:7" x14ac:dyDescent="0.2">
      <c r="A9724" t="s">
        <v>9721</v>
      </c>
      <c r="B9724">
        <v>24.525417057654099</v>
      </c>
      <c r="C9724">
        <v>775.02541705765395</v>
      </c>
      <c r="D9724">
        <v>56.0984859529772</v>
      </c>
      <c r="F9724">
        <f t="shared" si="302"/>
        <v>799.55083411530802</v>
      </c>
      <c r="G9724">
        <f t="shared" si="303"/>
        <v>-2.4740355390235891E-2</v>
      </c>
    </row>
    <row r="9725" spans="1:7" x14ac:dyDescent="0.2">
      <c r="A9725" t="s">
        <v>9722</v>
      </c>
      <c r="B9725">
        <v>24.513033735416801</v>
      </c>
      <c r="C9725">
        <v>775.013033735416</v>
      </c>
      <c r="D9725">
        <v>56.138081194463901</v>
      </c>
      <c r="F9725">
        <f t="shared" si="302"/>
        <v>799.5260674708328</v>
      </c>
      <c r="G9725">
        <f t="shared" si="303"/>
        <v>-2.4766644475221256E-2</v>
      </c>
    </row>
    <row r="9726" spans="1:7" x14ac:dyDescent="0.2">
      <c r="A9726" t="s">
        <v>9723</v>
      </c>
      <c r="B9726">
        <v>24.5418022324465</v>
      </c>
      <c r="C9726">
        <v>775.041802232446</v>
      </c>
      <c r="D9726">
        <v>56.0984859529772</v>
      </c>
      <c r="F9726">
        <f t="shared" si="302"/>
        <v>799.58360446489246</v>
      </c>
      <c r="G9726">
        <f t="shared" si="303"/>
        <v>5.7536994059660174E-2</v>
      </c>
    </row>
    <row r="9727" spans="1:7" x14ac:dyDescent="0.2">
      <c r="A9727" t="s">
        <v>9724</v>
      </c>
      <c r="B9727">
        <v>24.545002622469202</v>
      </c>
      <c r="C9727">
        <v>775.04500262246904</v>
      </c>
      <c r="D9727">
        <v>56.138081194463901</v>
      </c>
      <c r="F9727">
        <f t="shared" si="302"/>
        <v>799.5900052449382</v>
      </c>
      <c r="G9727">
        <f t="shared" si="303"/>
        <v>6.4007800457375197E-3</v>
      </c>
    </row>
    <row r="9728" spans="1:7" x14ac:dyDescent="0.2">
      <c r="A9728" t="s">
        <v>9725</v>
      </c>
      <c r="B9728">
        <v>24.524959648631501</v>
      </c>
      <c r="C9728">
        <v>775.02495964863101</v>
      </c>
      <c r="D9728">
        <v>56.138081194463901</v>
      </c>
      <c r="F9728">
        <f t="shared" si="302"/>
        <v>799.54991929726248</v>
      </c>
      <c r="G9728">
        <f t="shared" si="303"/>
        <v>-4.008594767572049E-2</v>
      </c>
    </row>
    <row r="9729" spans="1:7" x14ac:dyDescent="0.2">
      <c r="A9729" t="s">
        <v>9726</v>
      </c>
      <c r="B9729">
        <v>24.526218790010802</v>
      </c>
      <c r="C9729">
        <v>775.02621879001003</v>
      </c>
      <c r="D9729">
        <v>56.0984859529772</v>
      </c>
      <c r="F9729">
        <f t="shared" si="302"/>
        <v>799.55243758002086</v>
      </c>
      <c r="G9729">
        <f t="shared" si="303"/>
        <v>2.5182827583876133E-3</v>
      </c>
    </row>
    <row r="9730" spans="1:7" x14ac:dyDescent="0.2">
      <c r="A9730" t="s">
        <v>9727</v>
      </c>
      <c r="B9730">
        <v>24.524358348222901</v>
      </c>
      <c r="C9730">
        <v>775.02435834822199</v>
      </c>
      <c r="D9730">
        <v>56.138081194463901</v>
      </c>
      <c r="F9730">
        <f t="shared" ref="F9730:F9793" si="304">B9730+C9730</f>
        <v>799.5487166964449</v>
      </c>
      <c r="G9730">
        <f t="shared" si="303"/>
        <v>-3.7208835759656722E-3</v>
      </c>
    </row>
    <row r="9731" spans="1:7" x14ac:dyDescent="0.2">
      <c r="A9731" t="s">
        <v>9728</v>
      </c>
      <c r="B9731">
        <v>24.548416294271799</v>
      </c>
      <c r="C9731">
        <v>775.04841629427096</v>
      </c>
      <c r="D9731">
        <v>56.0984859529772</v>
      </c>
      <c r="F9731">
        <f t="shared" si="304"/>
        <v>799.59683258854272</v>
      </c>
      <c r="G9731">
        <f t="shared" ref="G9731:G9794" si="305">F9731-F9730</f>
        <v>4.8115892097825963E-2</v>
      </c>
    </row>
    <row r="9732" spans="1:7" x14ac:dyDescent="0.2">
      <c r="A9732" t="s">
        <v>9729</v>
      </c>
      <c r="B9732">
        <v>24.531386314368099</v>
      </c>
      <c r="C9732">
        <v>775.03138631436798</v>
      </c>
      <c r="D9732">
        <v>56.058903758249798</v>
      </c>
      <c r="F9732">
        <f t="shared" si="304"/>
        <v>799.56277262873607</v>
      </c>
      <c r="G9732">
        <f t="shared" si="305"/>
        <v>-3.405995980665466E-2</v>
      </c>
    </row>
    <row r="9733" spans="1:7" x14ac:dyDescent="0.2">
      <c r="A9733" t="s">
        <v>9730</v>
      </c>
      <c r="B9733">
        <v>24.5298136662662</v>
      </c>
      <c r="C9733">
        <v>775.02981366626602</v>
      </c>
      <c r="D9733">
        <v>56.177689468759802</v>
      </c>
      <c r="F9733">
        <f t="shared" si="304"/>
        <v>799.55962733253227</v>
      </c>
      <c r="G9733">
        <f t="shared" si="305"/>
        <v>-3.145296203797443E-3</v>
      </c>
    </row>
    <row r="9734" spans="1:7" x14ac:dyDescent="0.2">
      <c r="A9734" t="s">
        <v>9731</v>
      </c>
      <c r="B9734">
        <v>24.532876709865199</v>
      </c>
      <c r="C9734">
        <v>775.03287670986504</v>
      </c>
      <c r="D9734">
        <v>56.138081194463901</v>
      </c>
      <c r="F9734">
        <f t="shared" si="304"/>
        <v>799.56575341973019</v>
      </c>
      <c r="G9734">
        <f t="shared" si="305"/>
        <v>6.1260871979129661E-3</v>
      </c>
    </row>
    <row r="9735" spans="1:7" x14ac:dyDescent="0.2">
      <c r="A9735" t="s">
        <v>9732</v>
      </c>
      <c r="B9735">
        <v>24.528674088141901</v>
      </c>
      <c r="C9735">
        <v>775.02867408814097</v>
      </c>
      <c r="D9735">
        <v>56.0984859529772</v>
      </c>
      <c r="F9735">
        <f t="shared" si="304"/>
        <v>799.55734817628286</v>
      </c>
      <c r="G9735">
        <f t="shared" si="305"/>
        <v>-8.4052434473278481E-3</v>
      </c>
    </row>
    <row r="9736" spans="1:7" x14ac:dyDescent="0.2">
      <c r="A9736" t="s">
        <v>9733</v>
      </c>
      <c r="B9736">
        <v>24.548309643519701</v>
      </c>
      <c r="C9736">
        <v>775.04830964351902</v>
      </c>
      <c r="D9736">
        <v>56.138081194463901</v>
      </c>
      <c r="F9736">
        <f t="shared" si="304"/>
        <v>799.59661928703872</v>
      </c>
      <c r="G9736">
        <f t="shared" si="305"/>
        <v>3.9271110755862537E-2</v>
      </c>
    </row>
    <row r="9737" spans="1:7" x14ac:dyDescent="0.2">
      <c r="A9737" t="s">
        <v>9734</v>
      </c>
      <c r="B9737">
        <v>24.561681369739699</v>
      </c>
      <c r="C9737">
        <v>775.06168136973895</v>
      </c>
      <c r="D9737">
        <v>56.177689468759802</v>
      </c>
      <c r="F9737">
        <f t="shared" si="304"/>
        <v>799.62336273947869</v>
      </c>
      <c r="G9737">
        <f t="shared" si="305"/>
        <v>2.6743452439973225E-2</v>
      </c>
    </row>
    <row r="9738" spans="1:7" x14ac:dyDescent="0.2">
      <c r="A9738" t="s">
        <v>9735</v>
      </c>
      <c r="B9738">
        <v>24.5339354046707</v>
      </c>
      <c r="C9738">
        <v>775.03393540467005</v>
      </c>
      <c r="D9738">
        <v>56.0984859529772</v>
      </c>
      <c r="F9738">
        <f t="shared" si="304"/>
        <v>799.56787080934077</v>
      </c>
      <c r="G9738">
        <f t="shared" si="305"/>
        <v>-5.5491930137918644E-2</v>
      </c>
    </row>
    <row r="9739" spans="1:7" x14ac:dyDescent="0.2">
      <c r="A9739" t="s">
        <v>9736</v>
      </c>
      <c r="B9739">
        <v>24.544294657939201</v>
      </c>
      <c r="C9739">
        <v>775.04429465793896</v>
      </c>
      <c r="D9739">
        <v>56.177689468759802</v>
      </c>
      <c r="F9739">
        <f t="shared" si="304"/>
        <v>799.58858931587815</v>
      </c>
      <c r="G9739">
        <f t="shared" si="305"/>
        <v>2.0718506537377834E-2</v>
      </c>
    </row>
    <row r="9740" spans="1:7" x14ac:dyDescent="0.2">
      <c r="A9740" t="s">
        <v>9737</v>
      </c>
      <c r="B9740">
        <v>24.540893871869599</v>
      </c>
      <c r="C9740">
        <v>775.040893871869</v>
      </c>
      <c r="D9740">
        <v>56.138081194463901</v>
      </c>
      <c r="F9740">
        <f t="shared" si="304"/>
        <v>799.58178774373857</v>
      </c>
      <c r="G9740">
        <f t="shared" si="305"/>
        <v>-6.8015721395795481E-3</v>
      </c>
    </row>
    <row r="9741" spans="1:7" x14ac:dyDescent="0.2">
      <c r="A9741" t="s">
        <v>9738</v>
      </c>
      <c r="B9741">
        <v>24.550170009552701</v>
      </c>
      <c r="C9741">
        <v>775.05017000955195</v>
      </c>
      <c r="D9741">
        <v>56.0984859529772</v>
      </c>
      <c r="F9741">
        <f t="shared" si="304"/>
        <v>799.60034001910469</v>
      </c>
      <c r="G9741">
        <f t="shared" si="305"/>
        <v>1.855227536611892E-2</v>
      </c>
    </row>
    <row r="9742" spans="1:7" x14ac:dyDescent="0.2">
      <c r="A9742" t="s">
        <v>9739</v>
      </c>
      <c r="B9742">
        <v>24.555982283398599</v>
      </c>
      <c r="C9742">
        <v>775.05598228339795</v>
      </c>
      <c r="D9742">
        <v>56.0984859529772</v>
      </c>
      <c r="F9742">
        <f t="shared" si="304"/>
        <v>799.61196456679659</v>
      </c>
      <c r="G9742">
        <f t="shared" si="305"/>
        <v>1.1624547691894804E-2</v>
      </c>
    </row>
    <row r="9743" spans="1:7" x14ac:dyDescent="0.2">
      <c r="A9743" t="s">
        <v>9740</v>
      </c>
      <c r="B9743">
        <v>24.537994100454299</v>
      </c>
      <c r="C9743">
        <v>775.03799410045394</v>
      </c>
      <c r="D9743">
        <v>56.0984859529772</v>
      </c>
      <c r="F9743">
        <f t="shared" si="304"/>
        <v>799.57598820090823</v>
      </c>
      <c r="G9743">
        <f t="shared" si="305"/>
        <v>-3.5976365888359396E-2</v>
      </c>
    </row>
    <row r="9744" spans="1:7" x14ac:dyDescent="0.2">
      <c r="A9744" t="s">
        <v>9741</v>
      </c>
      <c r="B9744">
        <v>24.5203560953987</v>
      </c>
      <c r="C9744">
        <v>775.02035609539803</v>
      </c>
      <c r="D9744">
        <v>56.0984859529772</v>
      </c>
      <c r="F9744">
        <f t="shared" si="304"/>
        <v>799.54071219079674</v>
      </c>
      <c r="G9744">
        <f t="shared" si="305"/>
        <v>-3.5276010111488176E-2</v>
      </c>
    </row>
    <row r="9745" spans="1:7" x14ac:dyDescent="0.2">
      <c r="A9745" t="s">
        <v>9742</v>
      </c>
      <c r="B9745">
        <v>24.531022724649102</v>
      </c>
      <c r="C9745">
        <v>775.03102272464901</v>
      </c>
      <c r="D9745">
        <v>56.138081194463901</v>
      </c>
      <c r="F9745">
        <f t="shared" si="304"/>
        <v>799.56204544929813</v>
      </c>
      <c r="G9745">
        <f t="shared" si="305"/>
        <v>2.1333258501385899E-2</v>
      </c>
    </row>
    <row r="9746" spans="1:7" x14ac:dyDescent="0.2">
      <c r="A9746" t="s">
        <v>9743</v>
      </c>
      <c r="B9746">
        <v>24.555067468697001</v>
      </c>
      <c r="C9746">
        <v>775.05506746869696</v>
      </c>
      <c r="D9746">
        <v>56.177689468759802</v>
      </c>
      <c r="F9746">
        <f t="shared" si="304"/>
        <v>799.61013493739392</v>
      </c>
      <c r="G9746">
        <f t="shared" si="305"/>
        <v>4.8089488095797606E-2</v>
      </c>
    </row>
    <row r="9747" spans="1:7" x14ac:dyDescent="0.2">
      <c r="A9747" t="s">
        <v>9744</v>
      </c>
      <c r="B9747">
        <v>24.555010853381901</v>
      </c>
      <c r="C9747">
        <v>775.05501085338199</v>
      </c>
      <c r="D9747">
        <v>56.217310761830298</v>
      </c>
      <c r="F9747">
        <f t="shared" si="304"/>
        <v>799.61002170676386</v>
      </c>
      <c r="G9747">
        <f t="shared" si="305"/>
        <v>-1.1323063006329903E-4</v>
      </c>
    </row>
    <row r="9748" spans="1:7" x14ac:dyDescent="0.2">
      <c r="A9748" t="s">
        <v>9745</v>
      </c>
      <c r="B9748">
        <v>24.534530259017199</v>
      </c>
      <c r="C9748">
        <v>775.03453025901695</v>
      </c>
      <c r="D9748">
        <v>56.138081194463901</v>
      </c>
      <c r="F9748">
        <f t="shared" si="304"/>
        <v>799.56906051803412</v>
      </c>
      <c r="G9748">
        <f t="shared" si="305"/>
        <v>-4.0961188729738751E-2</v>
      </c>
    </row>
    <row r="9749" spans="1:7" x14ac:dyDescent="0.2">
      <c r="A9749" t="s">
        <v>9746</v>
      </c>
      <c r="B9749">
        <v>24.540392802640302</v>
      </c>
      <c r="C9749">
        <v>775.04039280263999</v>
      </c>
      <c r="D9749">
        <v>56.138081194463901</v>
      </c>
      <c r="F9749">
        <f t="shared" si="304"/>
        <v>799.58078560528031</v>
      </c>
      <c r="G9749">
        <f t="shared" si="305"/>
        <v>1.1725087246190924E-2</v>
      </c>
    </row>
    <row r="9750" spans="1:7" x14ac:dyDescent="0.2">
      <c r="A9750" t="s">
        <v>9747</v>
      </c>
      <c r="B9750">
        <v>24.538194529105901</v>
      </c>
      <c r="C9750">
        <v>775.038194529105</v>
      </c>
      <c r="D9750">
        <v>56.0984859529772</v>
      </c>
      <c r="F9750">
        <f t="shared" si="304"/>
        <v>799.57638905821091</v>
      </c>
      <c r="G9750">
        <f t="shared" si="305"/>
        <v>-4.3965470694047326E-3</v>
      </c>
    </row>
    <row r="9751" spans="1:7" x14ac:dyDescent="0.2">
      <c r="A9751" t="s">
        <v>9748</v>
      </c>
      <c r="B9751">
        <v>24.549555824226299</v>
      </c>
      <c r="C9751">
        <v>775.04955582422599</v>
      </c>
      <c r="D9751">
        <v>56.177689468759802</v>
      </c>
      <c r="F9751">
        <f t="shared" si="304"/>
        <v>799.59911164845232</v>
      </c>
      <c r="G9751">
        <f t="shared" si="305"/>
        <v>2.2722590241414764E-2</v>
      </c>
    </row>
    <row r="9752" spans="1:7" x14ac:dyDescent="0.2">
      <c r="A9752" t="s">
        <v>9749</v>
      </c>
      <c r="B9752">
        <v>24.5542592687937</v>
      </c>
      <c r="C9752">
        <v>775.05425926879298</v>
      </c>
      <c r="D9752">
        <v>56.217310761830298</v>
      </c>
      <c r="F9752">
        <f t="shared" si="304"/>
        <v>799.60851853758663</v>
      </c>
      <c r="G9752">
        <f t="shared" si="305"/>
        <v>9.4068891343113137E-3</v>
      </c>
    </row>
    <row r="9753" spans="1:7" x14ac:dyDescent="0.2">
      <c r="A9753" t="s">
        <v>9750</v>
      </c>
      <c r="B9753">
        <v>24.541739216301298</v>
      </c>
      <c r="C9753">
        <v>775.04173921630104</v>
      </c>
      <c r="D9753">
        <v>56.177689468759802</v>
      </c>
      <c r="F9753">
        <f t="shared" si="304"/>
        <v>799.58347843260231</v>
      </c>
      <c r="G9753">
        <f t="shared" si="305"/>
        <v>-2.5040104984327627E-2</v>
      </c>
    </row>
    <row r="9754" spans="1:7" x14ac:dyDescent="0.2">
      <c r="A9754" t="s">
        <v>9751</v>
      </c>
      <c r="B9754">
        <v>24.528667653409201</v>
      </c>
      <c r="C9754">
        <v>775.028667653409</v>
      </c>
      <c r="D9754">
        <v>56.138081194463901</v>
      </c>
      <c r="F9754">
        <f t="shared" si="304"/>
        <v>799.55733530681823</v>
      </c>
      <c r="G9754">
        <f t="shared" si="305"/>
        <v>-2.6143125784074073E-2</v>
      </c>
    </row>
    <row r="9755" spans="1:7" x14ac:dyDescent="0.2">
      <c r="A9755" t="s">
        <v>9752</v>
      </c>
      <c r="B9755">
        <v>24.566582561599301</v>
      </c>
      <c r="C9755">
        <v>775.06658256159903</v>
      </c>
      <c r="D9755">
        <v>56.138081194463901</v>
      </c>
      <c r="F9755">
        <f t="shared" si="304"/>
        <v>799.6331651231983</v>
      </c>
      <c r="G9755">
        <f t="shared" si="305"/>
        <v>7.5829816380064585E-2</v>
      </c>
    </row>
    <row r="9756" spans="1:7" x14ac:dyDescent="0.2">
      <c r="A9756" t="s">
        <v>9753</v>
      </c>
      <c r="B9756">
        <v>24.5878342172626</v>
      </c>
      <c r="C9756">
        <v>775.08783421726196</v>
      </c>
      <c r="D9756">
        <v>56.0984859529772</v>
      </c>
      <c r="F9756">
        <f t="shared" si="304"/>
        <v>799.6756684345246</v>
      </c>
      <c r="G9756">
        <f t="shared" si="305"/>
        <v>4.2503311326299809E-2</v>
      </c>
    </row>
    <row r="9757" spans="1:7" x14ac:dyDescent="0.2">
      <c r="A9757" t="s">
        <v>9754</v>
      </c>
      <c r="B9757">
        <v>24.600216591339599</v>
      </c>
      <c r="C9757">
        <v>775.10021659133895</v>
      </c>
      <c r="D9757">
        <v>56.058903758249798</v>
      </c>
      <c r="F9757">
        <f t="shared" si="304"/>
        <v>799.70043318267858</v>
      </c>
      <c r="G9757">
        <f t="shared" si="305"/>
        <v>2.4764748153984328E-2</v>
      </c>
    </row>
    <row r="9758" spans="1:7" x14ac:dyDescent="0.2">
      <c r="A9758" t="s">
        <v>9755</v>
      </c>
      <c r="B9758">
        <v>24.5761093615322</v>
      </c>
      <c r="C9758">
        <v>775.07610936153196</v>
      </c>
      <c r="D9758">
        <v>56.0984859529772</v>
      </c>
      <c r="F9758">
        <f t="shared" si="304"/>
        <v>799.65221872306415</v>
      </c>
      <c r="G9758">
        <f t="shared" si="305"/>
        <v>-4.8214459614428051E-2</v>
      </c>
    </row>
    <row r="9759" spans="1:7" x14ac:dyDescent="0.2">
      <c r="A9759" t="s">
        <v>9756</v>
      </c>
      <c r="B9759">
        <v>24.567340610796499</v>
      </c>
      <c r="C9759">
        <v>775.06734061079601</v>
      </c>
      <c r="D9759">
        <v>56.0984859529772</v>
      </c>
      <c r="F9759">
        <f t="shared" si="304"/>
        <v>799.63468122159247</v>
      </c>
      <c r="G9759">
        <f t="shared" si="305"/>
        <v>-1.7537501471679207E-2</v>
      </c>
    </row>
    <row r="9760" spans="1:7" x14ac:dyDescent="0.2">
      <c r="A9760" t="s">
        <v>9757</v>
      </c>
      <c r="B9760">
        <v>24.5725453341921</v>
      </c>
      <c r="C9760">
        <v>775.072545334192</v>
      </c>
      <c r="D9760">
        <v>56.138081194463901</v>
      </c>
      <c r="F9760">
        <f t="shared" si="304"/>
        <v>799.64509066838411</v>
      </c>
      <c r="G9760">
        <f t="shared" si="305"/>
        <v>1.040944679164113E-2</v>
      </c>
    </row>
    <row r="9761" spans="1:7" x14ac:dyDescent="0.2">
      <c r="A9761" t="s">
        <v>9758</v>
      </c>
      <c r="B9761">
        <v>24.616030079753301</v>
      </c>
      <c r="C9761">
        <v>775.11603007975305</v>
      </c>
      <c r="D9761">
        <v>56.177689468759802</v>
      </c>
      <c r="F9761">
        <f t="shared" si="304"/>
        <v>799.73206015950632</v>
      </c>
      <c r="G9761">
        <f t="shared" si="305"/>
        <v>8.696949112220409E-2</v>
      </c>
    </row>
    <row r="9762" spans="1:7" x14ac:dyDescent="0.2">
      <c r="A9762" t="s">
        <v>9759</v>
      </c>
      <c r="B9762">
        <v>24.598487197538098</v>
      </c>
      <c r="C9762">
        <v>775.09848719753802</v>
      </c>
      <c r="D9762">
        <v>56.217310761830298</v>
      </c>
      <c r="F9762">
        <f t="shared" si="304"/>
        <v>799.69697439507615</v>
      </c>
      <c r="G9762">
        <f t="shared" si="305"/>
        <v>-3.508576443016409E-2</v>
      </c>
    </row>
    <row r="9763" spans="1:7" x14ac:dyDescent="0.2">
      <c r="A9763" t="s">
        <v>9760</v>
      </c>
      <c r="B9763">
        <v>24.594090952787301</v>
      </c>
      <c r="C9763">
        <v>775.09409095278704</v>
      </c>
      <c r="D9763">
        <v>56.138081194463901</v>
      </c>
      <c r="F9763">
        <f t="shared" si="304"/>
        <v>799.68818190557431</v>
      </c>
      <c r="G9763">
        <f t="shared" si="305"/>
        <v>-8.7924895018431926E-3</v>
      </c>
    </row>
    <row r="9764" spans="1:7" x14ac:dyDescent="0.2">
      <c r="A9764" t="s">
        <v>9761</v>
      </c>
      <c r="B9764">
        <v>24.581664744717202</v>
      </c>
      <c r="C9764">
        <v>775.08166474471705</v>
      </c>
      <c r="D9764">
        <v>56.138081194463901</v>
      </c>
      <c r="F9764">
        <f t="shared" si="304"/>
        <v>799.6633294894342</v>
      </c>
      <c r="G9764">
        <f t="shared" si="305"/>
        <v>-2.485241614010647E-2</v>
      </c>
    </row>
    <row r="9765" spans="1:7" x14ac:dyDescent="0.2">
      <c r="A9765" t="s">
        <v>9762</v>
      </c>
      <c r="B9765">
        <v>24.576303351203698</v>
      </c>
      <c r="C9765">
        <v>775.07630335120302</v>
      </c>
      <c r="D9765">
        <v>56.138081194463901</v>
      </c>
      <c r="F9765">
        <f t="shared" si="304"/>
        <v>799.65260670240673</v>
      </c>
      <c r="G9765">
        <f t="shared" si="305"/>
        <v>-1.0722787027475533E-2</v>
      </c>
    </row>
    <row r="9766" spans="1:7" x14ac:dyDescent="0.2">
      <c r="A9766" t="s">
        <v>9763</v>
      </c>
      <c r="B9766">
        <v>24.575445063982698</v>
      </c>
      <c r="C9766">
        <v>775.07544506398199</v>
      </c>
      <c r="D9766">
        <v>56.177689468759802</v>
      </c>
      <c r="F9766">
        <f t="shared" si="304"/>
        <v>799.65089012796466</v>
      </c>
      <c r="G9766">
        <f t="shared" si="305"/>
        <v>-1.7165744420708506E-3</v>
      </c>
    </row>
    <row r="9767" spans="1:7" x14ac:dyDescent="0.2">
      <c r="A9767" t="s">
        <v>9764</v>
      </c>
      <c r="B9767">
        <v>24.583104841365699</v>
      </c>
      <c r="C9767">
        <v>775.08310484136496</v>
      </c>
      <c r="D9767">
        <v>56.217310761830298</v>
      </c>
      <c r="F9767">
        <f t="shared" si="304"/>
        <v>799.66620968273071</v>
      </c>
      <c r="G9767">
        <f t="shared" si="305"/>
        <v>1.5319554766051624E-2</v>
      </c>
    </row>
    <row r="9768" spans="1:7" x14ac:dyDescent="0.2">
      <c r="A9768" t="s">
        <v>9765</v>
      </c>
      <c r="B9768">
        <v>24.565129439233399</v>
      </c>
      <c r="C9768">
        <v>775.06512943923303</v>
      </c>
      <c r="D9768">
        <v>56.138081194463901</v>
      </c>
      <c r="F9768">
        <f t="shared" si="304"/>
        <v>799.63025887846641</v>
      </c>
      <c r="G9768">
        <f t="shared" si="305"/>
        <v>-3.595080426430286E-2</v>
      </c>
    </row>
    <row r="9769" spans="1:7" x14ac:dyDescent="0.2">
      <c r="A9769" t="s">
        <v>9766</v>
      </c>
      <c r="B9769">
        <v>24.568436539778801</v>
      </c>
      <c r="C9769">
        <v>775.06843653977796</v>
      </c>
      <c r="D9769">
        <v>56.138081194463901</v>
      </c>
      <c r="F9769">
        <f t="shared" si="304"/>
        <v>799.63687307955672</v>
      </c>
      <c r="G9769">
        <f t="shared" si="305"/>
        <v>6.6142010903149639E-3</v>
      </c>
    </row>
    <row r="9770" spans="1:7" x14ac:dyDescent="0.2">
      <c r="A9770" t="s">
        <v>9767</v>
      </c>
      <c r="B9770">
        <v>24.5837756414141</v>
      </c>
      <c r="C9770">
        <v>775.08377564141404</v>
      </c>
      <c r="D9770">
        <v>56.0984859529772</v>
      </c>
      <c r="F9770">
        <f t="shared" si="304"/>
        <v>799.66755128282819</v>
      </c>
      <c r="G9770">
        <f t="shared" si="305"/>
        <v>3.0678203271463644E-2</v>
      </c>
    </row>
    <row r="9771" spans="1:7" x14ac:dyDescent="0.2">
      <c r="A9771" t="s">
        <v>9768</v>
      </c>
      <c r="B9771">
        <v>24.590126159558402</v>
      </c>
      <c r="C9771">
        <v>775.09012615955805</v>
      </c>
      <c r="D9771">
        <v>56.177689468759802</v>
      </c>
      <c r="F9771">
        <f t="shared" si="304"/>
        <v>799.68025231911645</v>
      </c>
      <c r="G9771">
        <f t="shared" si="305"/>
        <v>1.2701036288262912E-2</v>
      </c>
    </row>
    <row r="9772" spans="1:7" x14ac:dyDescent="0.2">
      <c r="A9772" t="s">
        <v>9769</v>
      </c>
      <c r="B9772">
        <v>24.622055348267001</v>
      </c>
      <c r="C9772">
        <v>775.12205534826705</v>
      </c>
      <c r="D9772">
        <v>56.0984859529772</v>
      </c>
      <c r="F9772">
        <f t="shared" si="304"/>
        <v>799.74411069653411</v>
      </c>
      <c r="G9772">
        <f t="shared" si="305"/>
        <v>6.385837741765954E-2</v>
      </c>
    </row>
    <row r="9773" spans="1:7" x14ac:dyDescent="0.2">
      <c r="A9773" t="s">
        <v>9770</v>
      </c>
      <c r="B9773">
        <v>24.5768609622856</v>
      </c>
      <c r="C9773">
        <v>775.07686096228497</v>
      </c>
      <c r="D9773">
        <v>56.0984859529772</v>
      </c>
      <c r="F9773">
        <f t="shared" si="304"/>
        <v>799.65372192457062</v>
      </c>
      <c r="G9773">
        <f t="shared" si="305"/>
        <v>-9.0388771963489489E-2</v>
      </c>
    </row>
    <row r="9774" spans="1:7" x14ac:dyDescent="0.2">
      <c r="A9774" t="s">
        <v>9771</v>
      </c>
      <c r="B9774">
        <v>24.587176403632402</v>
      </c>
      <c r="C9774">
        <v>775.08717640363204</v>
      </c>
      <c r="D9774">
        <v>56.138081194463901</v>
      </c>
      <c r="F9774">
        <f t="shared" si="304"/>
        <v>799.67435280726443</v>
      </c>
      <c r="G9774">
        <f t="shared" si="305"/>
        <v>2.0630882693808417E-2</v>
      </c>
    </row>
    <row r="9775" spans="1:7" x14ac:dyDescent="0.2">
      <c r="A9775" t="s">
        <v>9772</v>
      </c>
      <c r="B9775">
        <v>24.600053429556802</v>
      </c>
      <c r="C9775">
        <v>775.10005342955606</v>
      </c>
      <c r="D9775">
        <v>56.138081194463901</v>
      </c>
      <c r="F9775">
        <f t="shared" si="304"/>
        <v>799.70010685911291</v>
      </c>
      <c r="G9775">
        <f t="shared" si="305"/>
        <v>2.5754051848480231E-2</v>
      </c>
    </row>
    <row r="9776" spans="1:7" x14ac:dyDescent="0.2">
      <c r="A9776" t="s">
        <v>9773</v>
      </c>
      <c r="B9776">
        <v>24.590226370479201</v>
      </c>
      <c r="C9776">
        <v>775.09022637047894</v>
      </c>
      <c r="D9776">
        <v>56.177689468759802</v>
      </c>
      <c r="F9776">
        <f t="shared" si="304"/>
        <v>799.68045274095812</v>
      </c>
      <c r="G9776">
        <f t="shared" si="305"/>
        <v>-1.9654118154790012E-2</v>
      </c>
    </row>
    <row r="9777" spans="1:7" x14ac:dyDescent="0.2">
      <c r="A9777" t="s">
        <v>9774</v>
      </c>
      <c r="B9777">
        <v>24.6018877395469</v>
      </c>
      <c r="C9777">
        <v>775.10188773954599</v>
      </c>
      <c r="D9777">
        <v>56.256952455573099</v>
      </c>
      <c r="F9777">
        <f t="shared" si="304"/>
        <v>799.70377547909288</v>
      </c>
      <c r="G9777">
        <f t="shared" si="305"/>
        <v>2.3322738134766041E-2</v>
      </c>
    </row>
    <row r="9778" spans="1:7" x14ac:dyDescent="0.2">
      <c r="A9778" t="s">
        <v>9775</v>
      </c>
      <c r="B9778">
        <v>24.5898320015508</v>
      </c>
      <c r="C9778">
        <v>775.08983200155001</v>
      </c>
      <c r="D9778">
        <v>56.138081194463901</v>
      </c>
      <c r="F9778">
        <f t="shared" si="304"/>
        <v>799.67966400310081</v>
      </c>
      <c r="G9778">
        <f t="shared" si="305"/>
        <v>-2.4111475992071973E-2</v>
      </c>
    </row>
    <row r="9779" spans="1:7" x14ac:dyDescent="0.2">
      <c r="A9779" t="s">
        <v>9776</v>
      </c>
      <c r="B9779">
        <v>24.609479453376</v>
      </c>
      <c r="C9779">
        <v>775.109479453375</v>
      </c>
      <c r="D9779">
        <v>56.0984859529772</v>
      </c>
      <c r="F9779">
        <f t="shared" si="304"/>
        <v>799.71895890675103</v>
      </c>
      <c r="G9779">
        <f t="shared" si="305"/>
        <v>3.9294903650215929E-2</v>
      </c>
    </row>
    <row r="9780" spans="1:7" x14ac:dyDescent="0.2">
      <c r="A9780" t="s">
        <v>9777</v>
      </c>
      <c r="B9780">
        <v>24.615084599009599</v>
      </c>
      <c r="C9780">
        <v>775.11508459900904</v>
      </c>
      <c r="D9780">
        <v>56.138081194463901</v>
      </c>
      <c r="F9780">
        <f t="shared" si="304"/>
        <v>799.73016919801864</v>
      </c>
      <c r="G9780">
        <f t="shared" si="305"/>
        <v>1.1210291267616412E-2</v>
      </c>
    </row>
    <row r="9781" spans="1:7" x14ac:dyDescent="0.2">
      <c r="A9781" t="s">
        <v>9778</v>
      </c>
      <c r="B9781">
        <v>24.583819308815801</v>
      </c>
      <c r="C9781">
        <v>775.08381930881501</v>
      </c>
      <c r="D9781">
        <v>56.138081194463901</v>
      </c>
      <c r="F9781">
        <f t="shared" si="304"/>
        <v>799.66763861763081</v>
      </c>
      <c r="G9781">
        <f t="shared" si="305"/>
        <v>-6.2530580387829104E-2</v>
      </c>
    </row>
    <row r="9782" spans="1:7" x14ac:dyDescent="0.2">
      <c r="A9782" t="s">
        <v>9779</v>
      </c>
      <c r="B9782">
        <v>24.573209563940701</v>
      </c>
      <c r="C9782">
        <v>775.07320956394005</v>
      </c>
      <c r="D9782">
        <v>56.058903758249798</v>
      </c>
      <c r="F9782">
        <f t="shared" si="304"/>
        <v>799.64641912788079</v>
      </c>
      <c r="G9782">
        <f t="shared" si="305"/>
        <v>-2.1219489750023968E-2</v>
      </c>
    </row>
    <row r="9783" spans="1:7" x14ac:dyDescent="0.2">
      <c r="A9783" t="s">
        <v>9780</v>
      </c>
      <c r="B9783">
        <v>24.598399976037701</v>
      </c>
      <c r="C9783">
        <v>775.09839997603694</v>
      </c>
      <c r="D9783">
        <v>56.138081194463901</v>
      </c>
      <c r="F9783">
        <f t="shared" si="304"/>
        <v>799.69679995207468</v>
      </c>
      <c r="G9783">
        <f t="shared" si="305"/>
        <v>5.0380824193894114E-2</v>
      </c>
    </row>
    <row r="9784" spans="1:7" x14ac:dyDescent="0.2">
      <c r="A9784" t="s">
        <v>9781</v>
      </c>
      <c r="B9784">
        <v>24.599208092521302</v>
      </c>
      <c r="C9784">
        <v>775.09920809252105</v>
      </c>
      <c r="D9784">
        <v>56.0984859529772</v>
      </c>
      <c r="F9784">
        <f t="shared" si="304"/>
        <v>799.69841618504233</v>
      </c>
      <c r="G9784">
        <f t="shared" si="305"/>
        <v>1.6162329676490117E-3</v>
      </c>
    </row>
    <row r="9785" spans="1:7" x14ac:dyDescent="0.2">
      <c r="A9785" t="s">
        <v>9782</v>
      </c>
      <c r="B9785">
        <v>24.5752639480589</v>
      </c>
      <c r="C9785">
        <v>775.07526394805802</v>
      </c>
      <c r="D9785">
        <v>56.058903758249798</v>
      </c>
      <c r="F9785">
        <f t="shared" si="304"/>
        <v>799.65052789611696</v>
      </c>
      <c r="G9785">
        <f t="shared" si="305"/>
        <v>-4.788828892537822E-2</v>
      </c>
    </row>
    <row r="9786" spans="1:7" x14ac:dyDescent="0.2">
      <c r="A9786" t="s">
        <v>9783</v>
      </c>
      <c r="B9786">
        <v>24.607869688531299</v>
      </c>
      <c r="C9786">
        <v>775.10786968853097</v>
      </c>
      <c r="D9786">
        <v>56.138081194463901</v>
      </c>
      <c r="F9786">
        <f t="shared" si="304"/>
        <v>799.71573937706228</v>
      </c>
      <c r="G9786">
        <f t="shared" si="305"/>
        <v>6.5211480945322364E-2</v>
      </c>
    </row>
    <row r="9787" spans="1:7" x14ac:dyDescent="0.2">
      <c r="A9787" t="s">
        <v>9784</v>
      </c>
      <c r="B9787">
        <v>24.585265908162601</v>
      </c>
      <c r="C9787">
        <v>775.085265908162</v>
      </c>
      <c r="D9787">
        <v>56.177689468759802</v>
      </c>
      <c r="F9787">
        <f t="shared" si="304"/>
        <v>799.67053181632457</v>
      </c>
      <c r="G9787">
        <f t="shared" si="305"/>
        <v>-4.5207560737708263E-2</v>
      </c>
    </row>
    <row r="9788" spans="1:7" x14ac:dyDescent="0.2">
      <c r="A9788" t="s">
        <v>9785</v>
      </c>
      <c r="B9788">
        <v>24.594698654475199</v>
      </c>
      <c r="C9788">
        <v>775.094698654475</v>
      </c>
      <c r="D9788">
        <v>56.0984859529772</v>
      </c>
      <c r="F9788">
        <f t="shared" si="304"/>
        <v>799.68939730895022</v>
      </c>
      <c r="G9788">
        <f t="shared" si="305"/>
        <v>1.8865492625650404E-2</v>
      </c>
    </row>
    <row r="9789" spans="1:7" x14ac:dyDescent="0.2">
      <c r="A9789" t="s">
        <v>9786</v>
      </c>
      <c r="B9789">
        <v>24.5925813219018</v>
      </c>
      <c r="C9789">
        <v>775.09258132190098</v>
      </c>
      <c r="D9789">
        <v>56.177689468759802</v>
      </c>
      <c r="F9789">
        <f t="shared" si="304"/>
        <v>799.68516264380276</v>
      </c>
      <c r="G9789">
        <f t="shared" si="305"/>
        <v>-4.2346651474645114E-3</v>
      </c>
    </row>
    <row r="9790" spans="1:7" x14ac:dyDescent="0.2">
      <c r="A9790" t="s">
        <v>9787</v>
      </c>
      <c r="B9790">
        <v>24.588241466939099</v>
      </c>
      <c r="C9790">
        <v>775.08824146693905</v>
      </c>
      <c r="D9790">
        <v>56.058903758249798</v>
      </c>
      <c r="F9790">
        <f t="shared" si="304"/>
        <v>799.67648293387811</v>
      </c>
      <c r="G9790">
        <f t="shared" si="305"/>
        <v>-8.6797099246496145E-3</v>
      </c>
    </row>
    <row r="9791" spans="1:7" x14ac:dyDescent="0.2">
      <c r="A9791" t="s">
        <v>9788</v>
      </c>
      <c r="B9791">
        <v>24.617790166231998</v>
      </c>
      <c r="C9791">
        <v>775.117790166232</v>
      </c>
      <c r="D9791">
        <v>56.138081194463901</v>
      </c>
      <c r="F9791">
        <f t="shared" si="304"/>
        <v>799.735580332464</v>
      </c>
      <c r="G9791">
        <f t="shared" si="305"/>
        <v>5.9097398585890915E-2</v>
      </c>
    </row>
    <row r="9792" spans="1:7" x14ac:dyDescent="0.2">
      <c r="A9792" t="s">
        <v>9789</v>
      </c>
      <c r="B9792">
        <v>24.5853790329536</v>
      </c>
      <c r="C9792">
        <v>775.08537903295303</v>
      </c>
      <c r="D9792">
        <v>56.0984859529772</v>
      </c>
      <c r="F9792">
        <f t="shared" si="304"/>
        <v>799.67075806590663</v>
      </c>
      <c r="G9792">
        <f t="shared" si="305"/>
        <v>-6.4822266557371222E-2</v>
      </c>
    </row>
    <row r="9793" spans="1:7" x14ac:dyDescent="0.2">
      <c r="A9793" t="s">
        <v>9790</v>
      </c>
      <c r="B9793">
        <v>24.596689936605099</v>
      </c>
      <c r="C9793">
        <v>775.096689936605</v>
      </c>
      <c r="D9793">
        <v>56.177689468759802</v>
      </c>
      <c r="F9793">
        <f t="shared" si="304"/>
        <v>799.69337987321012</v>
      </c>
      <c r="G9793">
        <f t="shared" si="305"/>
        <v>2.2621807303494279E-2</v>
      </c>
    </row>
    <row r="9794" spans="1:7" x14ac:dyDescent="0.2">
      <c r="A9794" t="s">
        <v>9791</v>
      </c>
      <c r="B9794">
        <v>24.592400221464001</v>
      </c>
      <c r="C9794">
        <v>775.092400221464</v>
      </c>
      <c r="D9794">
        <v>56.058903758249798</v>
      </c>
      <c r="F9794">
        <f t="shared" ref="F9794:F9857" si="306">B9794+C9794</f>
        <v>799.68480044292801</v>
      </c>
      <c r="G9794">
        <f t="shared" si="305"/>
        <v>-8.5794302821113888E-3</v>
      </c>
    </row>
    <row r="9795" spans="1:7" x14ac:dyDescent="0.2">
      <c r="A9795" t="s">
        <v>9792</v>
      </c>
      <c r="B9795">
        <v>24.589494107127098</v>
      </c>
      <c r="C9795">
        <v>775.08949410712705</v>
      </c>
      <c r="D9795">
        <v>56.058903758249798</v>
      </c>
      <c r="F9795">
        <f t="shared" si="306"/>
        <v>799.6789882142541</v>
      </c>
      <c r="G9795">
        <f t="shared" ref="G9795:G9858" si="307">F9795-F9794</f>
        <v>-5.8122286739035189E-3</v>
      </c>
    </row>
    <row r="9796" spans="1:7" x14ac:dyDescent="0.2">
      <c r="A9796" t="s">
        <v>9793</v>
      </c>
      <c r="B9796">
        <v>24.614677293758</v>
      </c>
      <c r="C9796">
        <v>775.11467729375795</v>
      </c>
      <c r="D9796">
        <v>56.177689468759802</v>
      </c>
      <c r="F9796">
        <f t="shared" si="306"/>
        <v>799.7293545875159</v>
      </c>
      <c r="G9796">
        <f t="shared" si="307"/>
        <v>5.0366373261795161E-2</v>
      </c>
    </row>
    <row r="9797" spans="1:7" x14ac:dyDescent="0.2">
      <c r="A9797" t="s">
        <v>9794</v>
      </c>
      <c r="B9797">
        <v>24.600404161487599</v>
      </c>
      <c r="C9797">
        <v>775.10040416148695</v>
      </c>
      <c r="D9797">
        <v>56.138081194463901</v>
      </c>
      <c r="F9797">
        <f t="shared" si="306"/>
        <v>799.70080832297458</v>
      </c>
      <c r="G9797">
        <f t="shared" si="307"/>
        <v>-2.8546264541319033E-2</v>
      </c>
    </row>
    <row r="9798" spans="1:7" x14ac:dyDescent="0.2">
      <c r="A9798" t="s">
        <v>9795</v>
      </c>
      <c r="B9798">
        <v>24.597210308274398</v>
      </c>
      <c r="C9798">
        <v>775.09721030827404</v>
      </c>
      <c r="D9798">
        <v>56.058903758249798</v>
      </c>
      <c r="F9798">
        <f t="shared" si="306"/>
        <v>799.69442061654843</v>
      </c>
      <c r="G9798">
        <f t="shared" si="307"/>
        <v>-6.3877064261532723E-3</v>
      </c>
    </row>
    <row r="9799" spans="1:7" x14ac:dyDescent="0.2">
      <c r="A9799" t="s">
        <v>9796</v>
      </c>
      <c r="B9799">
        <v>24.598193080718701</v>
      </c>
      <c r="C9799">
        <v>775.09819308071803</v>
      </c>
      <c r="D9799">
        <v>56.177689468759802</v>
      </c>
      <c r="F9799">
        <f t="shared" si="306"/>
        <v>799.69638616143675</v>
      </c>
      <c r="G9799">
        <f t="shared" si="307"/>
        <v>1.9655448883213467E-3</v>
      </c>
    </row>
    <row r="9800" spans="1:7" x14ac:dyDescent="0.2">
      <c r="A9800" t="s">
        <v>9797</v>
      </c>
      <c r="B9800">
        <v>24.6051139687773</v>
      </c>
      <c r="C9800">
        <v>775.105113968777</v>
      </c>
      <c r="D9800">
        <v>56.138081194463901</v>
      </c>
      <c r="F9800">
        <f t="shared" si="306"/>
        <v>799.71022793755435</v>
      </c>
      <c r="G9800">
        <f t="shared" si="307"/>
        <v>1.3841776117601512E-2</v>
      </c>
    </row>
    <row r="9801" spans="1:7" x14ac:dyDescent="0.2">
      <c r="A9801" t="s">
        <v>9798</v>
      </c>
      <c r="B9801">
        <v>24.626451431569699</v>
      </c>
      <c r="C9801">
        <v>775.12645143156897</v>
      </c>
      <c r="D9801">
        <v>56.177689468759802</v>
      </c>
      <c r="F9801">
        <f t="shared" si="306"/>
        <v>799.75290286313862</v>
      </c>
      <c r="G9801">
        <f t="shared" si="307"/>
        <v>4.2674925584265111E-2</v>
      </c>
    </row>
    <row r="9802" spans="1:7" x14ac:dyDescent="0.2">
      <c r="A9802" t="s">
        <v>9799</v>
      </c>
      <c r="B9802">
        <v>24.629514138285799</v>
      </c>
      <c r="C9802">
        <v>775.129514138285</v>
      </c>
      <c r="D9802">
        <v>56.138081194463901</v>
      </c>
      <c r="F9802">
        <f t="shared" si="306"/>
        <v>799.7590282765708</v>
      </c>
      <c r="G9802">
        <f t="shared" si="307"/>
        <v>6.1254134321870879E-3</v>
      </c>
    </row>
    <row r="9803" spans="1:7" x14ac:dyDescent="0.2">
      <c r="A9803" t="s">
        <v>9800</v>
      </c>
      <c r="B9803">
        <v>24.603704574269202</v>
      </c>
      <c r="C9803">
        <v>775.10370457426905</v>
      </c>
      <c r="D9803">
        <v>56.177689468759802</v>
      </c>
      <c r="F9803">
        <f t="shared" si="306"/>
        <v>799.7074091485382</v>
      </c>
      <c r="G9803">
        <f t="shared" si="307"/>
        <v>-5.1619128032598383E-2</v>
      </c>
    </row>
    <row r="9804" spans="1:7" x14ac:dyDescent="0.2">
      <c r="A9804" t="s">
        <v>9801</v>
      </c>
      <c r="B9804">
        <v>24.6069305646629</v>
      </c>
      <c r="C9804">
        <v>775.10693056466198</v>
      </c>
      <c r="D9804">
        <v>56.058903758249798</v>
      </c>
      <c r="F9804">
        <f t="shared" si="306"/>
        <v>799.71386112932487</v>
      </c>
      <c r="G9804">
        <f t="shared" si="307"/>
        <v>6.4519807866645351E-3</v>
      </c>
    </row>
    <row r="9805" spans="1:7" x14ac:dyDescent="0.2">
      <c r="A9805" t="s">
        <v>9802</v>
      </c>
      <c r="B9805">
        <v>24.614620676079301</v>
      </c>
      <c r="C9805">
        <v>775.11462067607897</v>
      </c>
      <c r="D9805">
        <v>56.217310761830298</v>
      </c>
      <c r="F9805">
        <f t="shared" si="306"/>
        <v>799.72924135215828</v>
      </c>
      <c r="G9805">
        <f t="shared" si="307"/>
        <v>1.5380222833414336E-2</v>
      </c>
    </row>
    <row r="9806" spans="1:7" x14ac:dyDescent="0.2">
      <c r="A9806" t="s">
        <v>9803</v>
      </c>
      <c r="B9806">
        <v>24.609135135186499</v>
      </c>
      <c r="C9806">
        <v>775.10913513518597</v>
      </c>
      <c r="D9806">
        <v>56.058903758249798</v>
      </c>
      <c r="F9806">
        <f t="shared" si="306"/>
        <v>799.7182702703725</v>
      </c>
      <c r="G9806">
        <f t="shared" si="307"/>
        <v>-1.0971081785783099E-2</v>
      </c>
    </row>
    <row r="9807" spans="1:7" x14ac:dyDescent="0.2">
      <c r="A9807" t="s">
        <v>9804</v>
      </c>
      <c r="B9807">
        <v>24.6263641550042</v>
      </c>
      <c r="C9807">
        <v>775.12636415500401</v>
      </c>
      <c r="D9807">
        <v>56.0984859529772</v>
      </c>
      <c r="F9807">
        <f t="shared" si="306"/>
        <v>799.75272831000825</v>
      </c>
      <c r="G9807">
        <f t="shared" si="307"/>
        <v>3.4458039635751447E-2</v>
      </c>
    </row>
    <row r="9808" spans="1:7" x14ac:dyDescent="0.2">
      <c r="A9808" t="s">
        <v>9805</v>
      </c>
      <c r="B9808">
        <v>24.6299019541596</v>
      </c>
      <c r="C9808">
        <v>775.12990195415898</v>
      </c>
      <c r="D9808">
        <v>56.217310761830298</v>
      </c>
      <c r="F9808">
        <f t="shared" si="306"/>
        <v>799.75980390831853</v>
      </c>
      <c r="G9808">
        <f t="shared" si="307"/>
        <v>7.0755983102799291E-3</v>
      </c>
    </row>
    <row r="9809" spans="1:7" x14ac:dyDescent="0.2">
      <c r="A9809" t="s">
        <v>9806</v>
      </c>
      <c r="B9809">
        <v>24.6343995432679</v>
      </c>
      <c r="C9809">
        <v>775.13439954326702</v>
      </c>
      <c r="D9809">
        <v>55.979793236201999</v>
      </c>
      <c r="F9809">
        <f t="shared" si="306"/>
        <v>799.76879908653495</v>
      </c>
      <c r="G9809">
        <f t="shared" si="307"/>
        <v>8.9951782164234828E-3</v>
      </c>
    </row>
    <row r="9810" spans="1:7" x14ac:dyDescent="0.2">
      <c r="A9810" t="s">
        <v>9807</v>
      </c>
      <c r="B9810">
        <v>24.639559974974599</v>
      </c>
      <c r="C9810">
        <v>775.13955997497396</v>
      </c>
      <c r="D9810">
        <v>55.979793236201999</v>
      </c>
      <c r="F9810">
        <f t="shared" si="306"/>
        <v>799.77911994994861</v>
      </c>
      <c r="G9810">
        <f t="shared" si="307"/>
        <v>1.0320863413653569E-2</v>
      </c>
    </row>
    <row r="9811" spans="1:7" x14ac:dyDescent="0.2">
      <c r="A9811" t="s">
        <v>9808</v>
      </c>
      <c r="B9811">
        <v>24.609422906356802</v>
      </c>
      <c r="C9811">
        <v>775.10942290635603</v>
      </c>
      <c r="D9811">
        <v>56.138081194463901</v>
      </c>
      <c r="F9811">
        <f t="shared" si="306"/>
        <v>799.71884581271286</v>
      </c>
      <c r="G9811">
        <f t="shared" si="307"/>
        <v>-6.0274137235751368E-2</v>
      </c>
    </row>
    <row r="9812" spans="1:7" x14ac:dyDescent="0.2">
      <c r="A9812" t="s">
        <v>9809</v>
      </c>
      <c r="B9812">
        <v>24.613638047797899</v>
      </c>
      <c r="C9812">
        <v>775.11363804779796</v>
      </c>
      <c r="D9812">
        <v>56.0984859529772</v>
      </c>
      <c r="F9812">
        <f t="shared" si="306"/>
        <v>799.72727609559581</v>
      </c>
      <c r="G9812">
        <f t="shared" si="307"/>
        <v>8.4302828829549981E-3</v>
      </c>
    </row>
    <row r="9813" spans="1:7" x14ac:dyDescent="0.2">
      <c r="A9813" t="s">
        <v>9810</v>
      </c>
      <c r="B9813">
        <v>24.644888727961401</v>
      </c>
      <c r="C9813">
        <v>775.14488872796096</v>
      </c>
      <c r="D9813">
        <v>56.177689468759802</v>
      </c>
      <c r="F9813">
        <f t="shared" si="306"/>
        <v>799.78977745592238</v>
      </c>
      <c r="G9813">
        <f t="shared" si="307"/>
        <v>6.2501360326564281E-2</v>
      </c>
    </row>
    <row r="9814" spans="1:7" x14ac:dyDescent="0.2">
      <c r="A9814" t="s">
        <v>9811</v>
      </c>
      <c r="B9814">
        <v>24.635456659620999</v>
      </c>
      <c r="C9814">
        <v>775.13545665962101</v>
      </c>
      <c r="D9814">
        <v>56.256952455573099</v>
      </c>
      <c r="F9814">
        <f t="shared" si="306"/>
        <v>799.77091331924203</v>
      </c>
      <c r="G9814">
        <f t="shared" si="307"/>
        <v>-1.8864136680349475E-2</v>
      </c>
    </row>
    <row r="9815" spans="1:7" x14ac:dyDescent="0.2">
      <c r="A9815" t="s">
        <v>9812</v>
      </c>
      <c r="B9815">
        <v>24.625982425369301</v>
      </c>
      <c r="C9815">
        <v>775.12598242536899</v>
      </c>
      <c r="D9815">
        <v>55.979793236201999</v>
      </c>
      <c r="F9815">
        <f t="shared" si="306"/>
        <v>799.75196485073832</v>
      </c>
      <c r="G9815">
        <f t="shared" si="307"/>
        <v>-1.8948468503708682E-2</v>
      </c>
    </row>
    <row r="9816" spans="1:7" x14ac:dyDescent="0.2">
      <c r="A9816" t="s">
        <v>9813</v>
      </c>
      <c r="B9816">
        <v>24.612529328953499</v>
      </c>
      <c r="C9816">
        <v>775.11252932895297</v>
      </c>
      <c r="D9816">
        <v>56.138081194463901</v>
      </c>
      <c r="F9816">
        <f t="shared" si="306"/>
        <v>799.72505865790652</v>
      </c>
      <c r="G9816">
        <f t="shared" si="307"/>
        <v>-2.69061928318024E-2</v>
      </c>
    </row>
    <row r="9817" spans="1:7" x14ac:dyDescent="0.2">
      <c r="A9817" t="s">
        <v>9814</v>
      </c>
      <c r="B9817">
        <v>24.623852592993501</v>
      </c>
      <c r="C9817">
        <v>775.12385259299299</v>
      </c>
      <c r="D9817">
        <v>56.138081194463901</v>
      </c>
      <c r="F9817">
        <f t="shared" si="306"/>
        <v>799.74770518598643</v>
      </c>
      <c r="G9817">
        <f t="shared" si="307"/>
        <v>2.2646528079917516E-2</v>
      </c>
    </row>
    <row r="9818" spans="1:7" x14ac:dyDescent="0.2">
      <c r="A9818" t="s">
        <v>9815</v>
      </c>
      <c r="B9818">
        <v>24.6383255215476</v>
      </c>
      <c r="C9818">
        <v>775.13832552154702</v>
      </c>
      <c r="D9818">
        <v>56.177689468759802</v>
      </c>
      <c r="F9818">
        <f t="shared" si="306"/>
        <v>799.7766510430946</v>
      </c>
      <c r="G9818">
        <f t="shared" si="307"/>
        <v>2.8945857108169548E-2</v>
      </c>
    </row>
    <row r="9819" spans="1:7" x14ac:dyDescent="0.2">
      <c r="A9819" t="s">
        <v>9816</v>
      </c>
      <c r="B9819">
        <v>24.641131176546299</v>
      </c>
      <c r="C9819">
        <v>775.14113117654597</v>
      </c>
      <c r="D9819">
        <v>56.177689468759802</v>
      </c>
      <c r="F9819">
        <f t="shared" si="306"/>
        <v>799.78226235309228</v>
      </c>
      <c r="G9819">
        <f t="shared" si="307"/>
        <v>5.611309997675562E-3</v>
      </c>
    </row>
    <row r="9820" spans="1:7" x14ac:dyDescent="0.2">
      <c r="A9820" t="s">
        <v>9817</v>
      </c>
      <c r="B9820">
        <v>24.624817395245</v>
      </c>
      <c r="C9820">
        <v>775.12481739524401</v>
      </c>
      <c r="D9820">
        <v>56.058903758249798</v>
      </c>
      <c r="F9820">
        <f t="shared" si="306"/>
        <v>799.74963479048904</v>
      </c>
      <c r="G9820">
        <f t="shared" si="307"/>
        <v>-3.2627562603238403E-2</v>
      </c>
    </row>
    <row r="9821" spans="1:7" x14ac:dyDescent="0.2">
      <c r="A9821" t="s">
        <v>9818</v>
      </c>
      <c r="B9821">
        <v>24.633779232377201</v>
      </c>
      <c r="C9821">
        <v>775.13377923237704</v>
      </c>
      <c r="D9821">
        <v>56.0984859529772</v>
      </c>
      <c r="F9821">
        <f t="shared" si="306"/>
        <v>799.76755846475419</v>
      </c>
      <c r="G9821">
        <f t="shared" si="307"/>
        <v>1.7923674265148293E-2</v>
      </c>
    </row>
    <row r="9822" spans="1:7" x14ac:dyDescent="0.2">
      <c r="A9822" t="s">
        <v>9819</v>
      </c>
      <c r="B9822">
        <v>24.6286123030842</v>
      </c>
      <c r="C9822">
        <v>775.12861230308397</v>
      </c>
      <c r="D9822">
        <v>56.138081194463901</v>
      </c>
      <c r="F9822">
        <f t="shared" si="306"/>
        <v>799.75722460616817</v>
      </c>
      <c r="G9822">
        <f t="shared" si="307"/>
        <v>-1.033385858602287E-2</v>
      </c>
    </row>
    <row r="9823" spans="1:7" x14ac:dyDescent="0.2">
      <c r="A9823" t="s">
        <v>9820</v>
      </c>
      <c r="B9823">
        <v>24.6490034405867</v>
      </c>
      <c r="C9823">
        <v>775.14900344058594</v>
      </c>
      <c r="D9823">
        <v>56.138081194463901</v>
      </c>
      <c r="F9823">
        <f t="shared" si="306"/>
        <v>799.79800688117268</v>
      </c>
      <c r="G9823">
        <f t="shared" si="307"/>
        <v>4.0782275004517032E-2</v>
      </c>
    </row>
    <row r="9824" spans="1:7" x14ac:dyDescent="0.2">
      <c r="A9824" t="s">
        <v>9821</v>
      </c>
      <c r="B9824">
        <v>24.645089129988101</v>
      </c>
      <c r="C9824">
        <v>775.14508912998804</v>
      </c>
      <c r="D9824">
        <v>56.177689468759802</v>
      </c>
      <c r="F9824">
        <f t="shared" si="306"/>
        <v>799.79017825997619</v>
      </c>
      <c r="G9824">
        <f t="shared" si="307"/>
        <v>-7.828621196495078E-3</v>
      </c>
    </row>
    <row r="9825" spans="1:7" x14ac:dyDescent="0.2">
      <c r="A9825" t="s">
        <v>9822</v>
      </c>
      <c r="B9825">
        <v>24.631655516505699</v>
      </c>
      <c r="C9825">
        <v>775.13165551650502</v>
      </c>
      <c r="D9825">
        <v>56.217310761830298</v>
      </c>
      <c r="F9825">
        <f t="shared" si="306"/>
        <v>799.76331103301072</v>
      </c>
      <c r="G9825">
        <f t="shared" si="307"/>
        <v>-2.6867226965464397E-2</v>
      </c>
    </row>
    <row r="9826" spans="1:7" x14ac:dyDescent="0.2">
      <c r="A9826" t="s">
        <v>9823</v>
      </c>
      <c r="B9826">
        <v>24.645001863529298</v>
      </c>
      <c r="C9826">
        <v>775.14500186352905</v>
      </c>
      <c r="D9826">
        <v>56.0984859529772</v>
      </c>
      <c r="F9826">
        <f t="shared" si="306"/>
        <v>799.79000372705832</v>
      </c>
      <c r="G9826">
        <f t="shared" si="307"/>
        <v>2.6692694047596888E-2</v>
      </c>
    </row>
    <row r="9827" spans="1:7" x14ac:dyDescent="0.2">
      <c r="A9827" t="s">
        <v>9824</v>
      </c>
      <c r="B9827">
        <v>24.6312741497639</v>
      </c>
      <c r="C9827">
        <v>775.13127414976304</v>
      </c>
      <c r="D9827">
        <v>56.0984859529772</v>
      </c>
      <c r="F9827">
        <f t="shared" si="306"/>
        <v>799.762548299527</v>
      </c>
      <c r="G9827">
        <f t="shared" si="307"/>
        <v>-2.745542753132213E-2</v>
      </c>
    </row>
    <row r="9828" spans="1:7" x14ac:dyDescent="0.2">
      <c r="A9828" t="s">
        <v>9825</v>
      </c>
      <c r="B9828">
        <v>24.634367519814401</v>
      </c>
      <c r="C9828">
        <v>775.13436751981396</v>
      </c>
      <c r="D9828">
        <v>56.177689468759802</v>
      </c>
      <c r="F9828">
        <f t="shared" si="306"/>
        <v>799.76873503962838</v>
      </c>
      <c r="G9828">
        <f t="shared" si="307"/>
        <v>6.1867401013842027E-3</v>
      </c>
    </row>
    <row r="9829" spans="1:7" x14ac:dyDescent="0.2">
      <c r="A9829" t="s">
        <v>9826</v>
      </c>
      <c r="B9829">
        <v>24.647657184983501</v>
      </c>
      <c r="C9829">
        <v>775.14765718498302</v>
      </c>
      <c r="D9829">
        <v>56.0984859529772</v>
      </c>
      <c r="F9829">
        <f t="shared" si="306"/>
        <v>799.79531436996649</v>
      </c>
      <c r="G9829">
        <f t="shared" si="307"/>
        <v>2.6579330338108775E-2</v>
      </c>
    </row>
    <row r="9830" spans="1:7" x14ac:dyDescent="0.2">
      <c r="A9830" t="s">
        <v>9827</v>
      </c>
      <c r="B9830">
        <v>24.645746921044299</v>
      </c>
      <c r="C9830">
        <v>775.14574692104395</v>
      </c>
      <c r="D9830">
        <v>56.138081194463901</v>
      </c>
      <c r="F9830">
        <f t="shared" si="306"/>
        <v>799.79149384208824</v>
      </c>
      <c r="G9830">
        <f t="shared" si="307"/>
        <v>-3.8205278782470486E-3</v>
      </c>
    </row>
    <row r="9831" spans="1:7" x14ac:dyDescent="0.2">
      <c r="A9831" t="s">
        <v>9828</v>
      </c>
      <c r="B9831">
        <v>24.6486963540803</v>
      </c>
      <c r="C9831">
        <v>775.14869635408002</v>
      </c>
      <c r="D9831">
        <v>56.177689468759802</v>
      </c>
      <c r="F9831">
        <f t="shared" si="306"/>
        <v>799.79739270816026</v>
      </c>
      <c r="G9831">
        <f t="shared" si="307"/>
        <v>5.8988660720160624E-3</v>
      </c>
    </row>
    <row r="9832" spans="1:7" x14ac:dyDescent="0.2">
      <c r="A9832" t="s">
        <v>9829</v>
      </c>
      <c r="B9832">
        <v>24.668698905230901</v>
      </c>
      <c r="C9832">
        <v>775.16869890523003</v>
      </c>
      <c r="D9832">
        <v>56.0984859529772</v>
      </c>
      <c r="F9832">
        <f t="shared" si="306"/>
        <v>799.83739781046097</v>
      </c>
      <c r="G9832">
        <f t="shared" si="307"/>
        <v>4.000510230071086E-2</v>
      </c>
    </row>
    <row r="9833" spans="1:7" x14ac:dyDescent="0.2">
      <c r="A9833" t="s">
        <v>9830</v>
      </c>
      <c r="B9833">
        <v>24.640580066863699</v>
      </c>
      <c r="C9833">
        <v>775.14058006686298</v>
      </c>
      <c r="D9833">
        <v>56.177689468759802</v>
      </c>
      <c r="F9833">
        <f t="shared" si="306"/>
        <v>799.78116013372664</v>
      </c>
      <c r="G9833">
        <f t="shared" si="307"/>
        <v>-5.6237676734326669E-2</v>
      </c>
    </row>
    <row r="9834" spans="1:7" x14ac:dyDescent="0.2">
      <c r="A9834" t="s">
        <v>9831</v>
      </c>
      <c r="B9834">
        <v>24.659217290274501</v>
      </c>
      <c r="C9834">
        <v>775.159217290274</v>
      </c>
      <c r="D9834">
        <v>56.177689468759802</v>
      </c>
      <c r="F9834">
        <f t="shared" si="306"/>
        <v>799.81843458054846</v>
      </c>
      <c r="G9834">
        <f t="shared" si="307"/>
        <v>3.727444682181158E-2</v>
      </c>
    </row>
    <row r="9835" spans="1:7" x14ac:dyDescent="0.2">
      <c r="A9835" t="s">
        <v>9832</v>
      </c>
      <c r="B9835">
        <v>24.655309537284001</v>
      </c>
      <c r="C9835">
        <v>775.15530953728398</v>
      </c>
      <c r="D9835">
        <v>56.177689468759802</v>
      </c>
      <c r="F9835">
        <f t="shared" si="306"/>
        <v>799.81061907456797</v>
      </c>
      <c r="G9835">
        <f t="shared" si="307"/>
        <v>-7.8155059804885241E-3</v>
      </c>
    </row>
    <row r="9836" spans="1:7" x14ac:dyDescent="0.2">
      <c r="A9836" t="s">
        <v>9833</v>
      </c>
      <c r="B9836">
        <v>24.656919208319898</v>
      </c>
      <c r="C9836">
        <v>775.15691920831898</v>
      </c>
      <c r="D9836">
        <v>56.138081194463901</v>
      </c>
      <c r="F9836">
        <f t="shared" si="306"/>
        <v>799.81383841663887</v>
      </c>
      <c r="G9836">
        <f t="shared" si="307"/>
        <v>3.2193420709063503E-3</v>
      </c>
    </row>
    <row r="9837" spans="1:7" x14ac:dyDescent="0.2">
      <c r="A9837" t="s">
        <v>9834</v>
      </c>
      <c r="B9837">
        <v>24.673007349427799</v>
      </c>
      <c r="C9837">
        <v>775.17300734942705</v>
      </c>
      <c r="D9837">
        <v>56.0984859529772</v>
      </c>
      <c r="F9837">
        <f t="shared" si="306"/>
        <v>799.8460146988549</v>
      </c>
      <c r="G9837">
        <f t="shared" si="307"/>
        <v>3.2176282216028085E-2</v>
      </c>
    </row>
    <row r="9838" spans="1:7" x14ac:dyDescent="0.2">
      <c r="A9838" t="s">
        <v>9835</v>
      </c>
      <c r="B9838">
        <v>24.6521160923979</v>
      </c>
      <c r="C9838">
        <v>775.15211609239702</v>
      </c>
      <c r="D9838">
        <v>56.0984859529772</v>
      </c>
      <c r="F9838">
        <f t="shared" si="306"/>
        <v>799.80423218479496</v>
      </c>
      <c r="G9838">
        <f t="shared" si="307"/>
        <v>-4.1782514059946152E-2</v>
      </c>
    </row>
    <row r="9839" spans="1:7" x14ac:dyDescent="0.2">
      <c r="A9839" t="s">
        <v>9836</v>
      </c>
      <c r="B9839">
        <v>24.664340328770098</v>
      </c>
      <c r="C9839">
        <v>775.16434032876998</v>
      </c>
      <c r="D9839">
        <v>56.0984859529772</v>
      </c>
      <c r="F9839">
        <f t="shared" si="306"/>
        <v>799.82868065754008</v>
      </c>
      <c r="G9839">
        <f t="shared" si="307"/>
        <v>2.4448472745120853E-2</v>
      </c>
    </row>
    <row r="9840" spans="1:7" x14ac:dyDescent="0.2">
      <c r="A9840" t="s">
        <v>9837</v>
      </c>
      <c r="B9840">
        <v>24.670796578949499</v>
      </c>
      <c r="C9840">
        <v>775.17079657894897</v>
      </c>
      <c r="D9840">
        <v>56.138081194463901</v>
      </c>
      <c r="F9840">
        <f t="shared" si="306"/>
        <v>799.8415931578985</v>
      </c>
      <c r="G9840">
        <f t="shared" si="307"/>
        <v>1.291250035842495E-2</v>
      </c>
    </row>
    <row r="9841" spans="1:7" x14ac:dyDescent="0.2">
      <c r="A9841" t="s">
        <v>9838</v>
      </c>
      <c r="B9841">
        <v>24.666738611206899</v>
      </c>
      <c r="C9841">
        <v>775.16673861120603</v>
      </c>
      <c r="D9841">
        <v>56.138081194463901</v>
      </c>
      <c r="F9841">
        <f t="shared" si="306"/>
        <v>799.83347722241297</v>
      </c>
      <c r="G9841">
        <f t="shared" si="307"/>
        <v>-8.1159354855344645E-3</v>
      </c>
    </row>
    <row r="9842" spans="1:7" x14ac:dyDescent="0.2">
      <c r="A9842" t="s">
        <v>9839</v>
      </c>
      <c r="B9842">
        <v>24.670846677131099</v>
      </c>
      <c r="C9842">
        <v>775.17084667713095</v>
      </c>
      <c r="D9842">
        <v>56.138081194463901</v>
      </c>
      <c r="F9842">
        <f t="shared" si="306"/>
        <v>799.84169335426202</v>
      </c>
      <c r="G9842">
        <f t="shared" si="307"/>
        <v>8.2161318490534541E-3</v>
      </c>
    </row>
    <row r="9843" spans="1:7" x14ac:dyDescent="0.2">
      <c r="A9843" t="s">
        <v>9840</v>
      </c>
      <c r="B9843">
        <v>24.6798707320626</v>
      </c>
      <c r="C9843">
        <v>775.179870732062</v>
      </c>
      <c r="D9843">
        <v>56.0984859529772</v>
      </c>
      <c r="F9843">
        <f t="shared" si="306"/>
        <v>799.85974146412457</v>
      </c>
      <c r="G9843">
        <f t="shared" si="307"/>
        <v>1.804810986254779E-2</v>
      </c>
    </row>
    <row r="9844" spans="1:7" x14ac:dyDescent="0.2">
      <c r="A9844" t="s">
        <v>9841</v>
      </c>
      <c r="B9844">
        <v>24.690384622696602</v>
      </c>
      <c r="C9844">
        <v>775.190384622696</v>
      </c>
      <c r="D9844">
        <v>56.138081194463901</v>
      </c>
      <c r="F9844">
        <f t="shared" si="306"/>
        <v>799.88076924539257</v>
      </c>
      <c r="G9844">
        <f t="shared" si="307"/>
        <v>2.1027781268003309E-2</v>
      </c>
    </row>
    <row r="9845" spans="1:7" x14ac:dyDescent="0.2">
      <c r="A9845" t="s">
        <v>9842</v>
      </c>
      <c r="B9845">
        <v>24.673652168070898</v>
      </c>
      <c r="C9845">
        <v>775.17365216807002</v>
      </c>
      <c r="D9845">
        <v>56.138081194463901</v>
      </c>
      <c r="F9845">
        <f t="shared" si="306"/>
        <v>799.84730433614095</v>
      </c>
      <c r="G9845">
        <f t="shared" si="307"/>
        <v>-3.3464909251620156E-2</v>
      </c>
    </row>
    <row r="9846" spans="1:7" x14ac:dyDescent="0.2">
      <c r="A9846" t="s">
        <v>9843</v>
      </c>
      <c r="B9846">
        <v>24.671053524232601</v>
      </c>
      <c r="C9846">
        <v>775.17105352423198</v>
      </c>
      <c r="D9846">
        <v>56.0984859529772</v>
      </c>
      <c r="F9846">
        <f t="shared" si="306"/>
        <v>799.84210704846453</v>
      </c>
      <c r="G9846">
        <f t="shared" si="307"/>
        <v>-5.1972876764239118E-3</v>
      </c>
    </row>
    <row r="9847" spans="1:7" x14ac:dyDescent="0.2">
      <c r="A9847" t="s">
        <v>9844</v>
      </c>
      <c r="B9847">
        <v>24.689382693523701</v>
      </c>
      <c r="C9847">
        <v>775.18938269352304</v>
      </c>
      <c r="D9847">
        <v>56.138081194463901</v>
      </c>
      <c r="F9847">
        <f t="shared" si="306"/>
        <v>799.87876538704677</v>
      </c>
      <c r="G9847">
        <f t="shared" si="307"/>
        <v>3.6658338582242322E-2</v>
      </c>
    </row>
    <row r="9848" spans="1:7" x14ac:dyDescent="0.2">
      <c r="A9848" t="s">
        <v>9845</v>
      </c>
      <c r="B9848">
        <v>24.682776372097699</v>
      </c>
      <c r="C9848">
        <v>775.18277637209701</v>
      </c>
      <c r="D9848">
        <v>56.0984859529772</v>
      </c>
      <c r="F9848">
        <f t="shared" si="306"/>
        <v>799.8655527441947</v>
      </c>
      <c r="G9848">
        <f t="shared" si="307"/>
        <v>-1.3212642852067802E-2</v>
      </c>
    </row>
    <row r="9849" spans="1:7" x14ac:dyDescent="0.2">
      <c r="A9849" t="s">
        <v>9846</v>
      </c>
      <c r="B9849">
        <v>24.6733014824799</v>
      </c>
      <c r="C9849">
        <v>775.17330148247902</v>
      </c>
      <c r="D9849">
        <v>56.138081194463901</v>
      </c>
      <c r="F9849">
        <f t="shared" si="306"/>
        <v>799.84660296495895</v>
      </c>
      <c r="G9849">
        <f t="shared" si="307"/>
        <v>-1.8949779235754249E-2</v>
      </c>
    </row>
    <row r="9850" spans="1:7" x14ac:dyDescent="0.2">
      <c r="A9850" t="s">
        <v>9847</v>
      </c>
      <c r="B9850">
        <v>24.6811668059879</v>
      </c>
      <c r="C9850">
        <v>775.181166805987</v>
      </c>
      <c r="D9850">
        <v>56.138081194463901</v>
      </c>
      <c r="F9850">
        <f t="shared" si="306"/>
        <v>799.86233361197492</v>
      </c>
      <c r="G9850">
        <f t="shared" si="307"/>
        <v>1.5730647015971044E-2</v>
      </c>
    </row>
    <row r="9851" spans="1:7" x14ac:dyDescent="0.2">
      <c r="A9851" t="s">
        <v>9848</v>
      </c>
      <c r="B9851">
        <v>24.683828410423502</v>
      </c>
      <c r="C9851">
        <v>775.18382841042296</v>
      </c>
      <c r="D9851">
        <v>56.0984859529772</v>
      </c>
      <c r="F9851">
        <f t="shared" si="306"/>
        <v>799.86765682084649</v>
      </c>
      <c r="G9851">
        <f t="shared" si="307"/>
        <v>5.3232088715731152E-3</v>
      </c>
    </row>
    <row r="9852" spans="1:7" x14ac:dyDescent="0.2">
      <c r="A9852" t="s">
        <v>9849</v>
      </c>
      <c r="B9852">
        <v>24.704217520739</v>
      </c>
      <c r="C9852">
        <v>775.20421752073901</v>
      </c>
      <c r="D9852">
        <v>56.0984859529772</v>
      </c>
      <c r="F9852">
        <f t="shared" si="306"/>
        <v>799.90843504147801</v>
      </c>
      <c r="G9852">
        <f t="shared" si="307"/>
        <v>4.0778220631523254E-2</v>
      </c>
    </row>
    <row r="9853" spans="1:7" x14ac:dyDescent="0.2">
      <c r="A9853" t="s">
        <v>9850</v>
      </c>
      <c r="B9853">
        <v>24.6951502203102</v>
      </c>
      <c r="C9853">
        <v>775.19515022030998</v>
      </c>
      <c r="D9853">
        <v>56.0984859529772</v>
      </c>
      <c r="F9853">
        <f t="shared" si="306"/>
        <v>799.89030044062019</v>
      </c>
      <c r="G9853">
        <f t="shared" si="307"/>
        <v>-1.813460085782026E-2</v>
      </c>
    </row>
    <row r="9854" spans="1:7" x14ac:dyDescent="0.2">
      <c r="A9854" t="s">
        <v>9851</v>
      </c>
      <c r="B9854">
        <v>24.687629313113</v>
      </c>
      <c r="C9854">
        <v>775.18762931311198</v>
      </c>
      <c r="D9854">
        <v>56.138081194463901</v>
      </c>
      <c r="F9854">
        <f t="shared" si="306"/>
        <v>799.87525862622499</v>
      </c>
      <c r="G9854">
        <f t="shared" si="307"/>
        <v>-1.5041814395203801E-2</v>
      </c>
    </row>
    <row r="9855" spans="1:7" x14ac:dyDescent="0.2">
      <c r="A9855" t="s">
        <v>9852</v>
      </c>
      <c r="B9855">
        <v>24.6949498363049</v>
      </c>
      <c r="C9855">
        <v>775.19494983630398</v>
      </c>
      <c r="D9855">
        <v>56.0984859529772</v>
      </c>
      <c r="F9855">
        <f t="shared" si="306"/>
        <v>799.88989967260886</v>
      </c>
      <c r="G9855">
        <f t="shared" si="307"/>
        <v>1.4641046383871981E-2</v>
      </c>
    </row>
    <row r="9856" spans="1:7" x14ac:dyDescent="0.2">
      <c r="A9856" t="s">
        <v>9853</v>
      </c>
      <c r="B9856">
        <v>24.725250629685899</v>
      </c>
      <c r="C9856">
        <v>775.22525062968498</v>
      </c>
      <c r="D9856">
        <v>56.138081194463901</v>
      </c>
      <c r="F9856">
        <f t="shared" si="306"/>
        <v>799.95050125937087</v>
      </c>
      <c r="G9856">
        <f t="shared" si="307"/>
        <v>6.0601586762004445E-2</v>
      </c>
    </row>
    <row r="9857" spans="1:7" x14ac:dyDescent="0.2">
      <c r="A9857" t="s">
        <v>9854</v>
      </c>
      <c r="B9857">
        <v>24.722351676573901</v>
      </c>
      <c r="C9857">
        <v>775.222351676573</v>
      </c>
      <c r="D9857">
        <v>56.0984859529772</v>
      </c>
      <c r="F9857">
        <f t="shared" si="306"/>
        <v>799.94470335314691</v>
      </c>
      <c r="G9857">
        <f t="shared" si="307"/>
        <v>-5.7979062239610357E-3</v>
      </c>
    </row>
    <row r="9858" spans="1:7" x14ac:dyDescent="0.2">
      <c r="A9858" t="s">
        <v>9855</v>
      </c>
      <c r="B9858">
        <v>24.708769701466601</v>
      </c>
      <c r="C9858">
        <v>775.20876970146605</v>
      </c>
      <c r="D9858">
        <v>56.138081194463901</v>
      </c>
      <c r="F9858">
        <f t="shared" ref="F9858:F9921" si="308">B9858+C9858</f>
        <v>799.91753940293268</v>
      </c>
      <c r="G9858">
        <f t="shared" si="307"/>
        <v>-2.7163950214230681E-2</v>
      </c>
    </row>
    <row r="9859" spans="1:7" x14ac:dyDescent="0.2">
      <c r="A9859" t="s">
        <v>9856</v>
      </c>
      <c r="B9859">
        <v>24.706822463597501</v>
      </c>
      <c r="C9859">
        <v>775.20682246359695</v>
      </c>
      <c r="D9859">
        <v>56.0984859529772</v>
      </c>
      <c r="F9859">
        <f t="shared" si="308"/>
        <v>799.91364492719447</v>
      </c>
      <c r="G9859">
        <f t="shared" ref="G9859:G9922" si="309">F9859-F9858</f>
        <v>-3.8944757382068929E-3</v>
      </c>
    </row>
    <row r="9860" spans="1:7" x14ac:dyDescent="0.2">
      <c r="A9860" t="s">
        <v>9857</v>
      </c>
      <c r="B9860">
        <v>24.7083253096772</v>
      </c>
      <c r="C9860">
        <v>775.20832530967698</v>
      </c>
      <c r="D9860">
        <v>56.0984859529772</v>
      </c>
      <c r="F9860">
        <f t="shared" si="308"/>
        <v>799.91665061935419</v>
      </c>
      <c r="G9860">
        <f t="shared" si="309"/>
        <v>3.0056921597179098E-3</v>
      </c>
    </row>
    <row r="9861" spans="1:7" x14ac:dyDescent="0.2">
      <c r="A9861" t="s">
        <v>9858</v>
      </c>
      <c r="B9861">
        <v>24.730066027051699</v>
      </c>
      <c r="C9861">
        <v>775.23006602705095</v>
      </c>
      <c r="D9861">
        <v>56.0984859529772</v>
      </c>
      <c r="F9861">
        <f t="shared" si="308"/>
        <v>799.9601320541027</v>
      </c>
      <c r="G9861">
        <f t="shared" si="309"/>
        <v>4.3481434748514403E-2</v>
      </c>
    </row>
    <row r="9862" spans="1:7" x14ac:dyDescent="0.2">
      <c r="A9862" t="s">
        <v>9859</v>
      </c>
      <c r="B9862">
        <v>24.7379741721447</v>
      </c>
      <c r="C9862">
        <v>775.23797417214405</v>
      </c>
      <c r="D9862">
        <v>56.138081194463901</v>
      </c>
      <c r="F9862">
        <f t="shared" si="308"/>
        <v>799.97594834428878</v>
      </c>
      <c r="G9862">
        <f t="shared" si="309"/>
        <v>1.581629018608055E-2</v>
      </c>
    </row>
    <row r="9863" spans="1:7" x14ac:dyDescent="0.2">
      <c r="A9863" t="s">
        <v>9860</v>
      </c>
      <c r="B9863">
        <v>24.714680850631201</v>
      </c>
      <c r="C9863">
        <v>775.214680850631</v>
      </c>
      <c r="D9863">
        <v>56.138081194463901</v>
      </c>
      <c r="F9863">
        <f t="shared" si="308"/>
        <v>799.92936170126222</v>
      </c>
      <c r="G9863">
        <f t="shared" si="309"/>
        <v>-4.6586643026557795E-2</v>
      </c>
    </row>
    <row r="9864" spans="1:7" x14ac:dyDescent="0.2">
      <c r="A9864" t="s">
        <v>9861</v>
      </c>
      <c r="B9864">
        <v>24.7255576534493</v>
      </c>
      <c r="C9864">
        <v>775.22555765344896</v>
      </c>
      <c r="D9864">
        <v>56.0984859529772</v>
      </c>
      <c r="F9864">
        <f t="shared" si="308"/>
        <v>799.95111530689826</v>
      </c>
      <c r="G9864">
        <f t="shared" si="309"/>
        <v>2.17536056360359E-2</v>
      </c>
    </row>
    <row r="9865" spans="1:7" x14ac:dyDescent="0.2">
      <c r="A9865" t="s">
        <v>9862</v>
      </c>
      <c r="B9865">
        <v>24.726860076257299</v>
      </c>
      <c r="C9865">
        <v>775.22686007625703</v>
      </c>
      <c r="D9865">
        <v>56.0984859529772</v>
      </c>
      <c r="F9865">
        <f t="shared" si="308"/>
        <v>799.95372015251428</v>
      </c>
      <c r="G9865">
        <f t="shared" si="309"/>
        <v>2.604845616019702E-3</v>
      </c>
    </row>
    <row r="9866" spans="1:7" x14ac:dyDescent="0.2">
      <c r="A9866" t="s">
        <v>9863</v>
      </c>
      <c r="B9866">
        <v>24.7289138906199</v>
      </c>
      <c r="C9866">
        <v>775.22891389061897</v>
      </c>
      <c r="D9866">
        <v>56.0984859529772</v>
      </c>
      <c r="F9866">
        <f t="shared" si="308"/>
        <v>799.95782778123885</v>
      </c>
      <c r="G9866">
        <f t="shared" si="309"/>
        <v>4.1076287245687126E-3</v>
      </c>
    </row>
    <row r="9867" spans="1:7" x14ac:dyDescent="0.2">
      <c r="A9867" t="s">
        <v>9864</v>
      </c>
      <c r="B9867">
        <v>24.747698424902602</v>
      </c>
      <c r="C9867">
        <v>775.24769842490196</v>
      </c>
      <c r="D9867">
        <v>56.0984859529772</v>
      </c>
      <c r="F9867">
        <f t="shared" si="308"/>
        <v>799.99539684980459</v>
      </c>
      <c r="G9867">
        <f t="shared" si="309"/>
        <v>3.7569068565744601E-2</v>
      </c>
    </row>
    <row r="9868" spans="1:7" x14ac:dyDescent="0.2">
      <c r="A9868" t="s">
        <v>9865</v>
      </c>
      <c r="B9868">
        <v>24.7418813430908</v>
      </c>
      <c r="C9868">
        <v>775.24188134308997</v>
      </c>
      <c r="D9868">
        <v>56.138081194463901</v>
      </c>
      <c r="F9868">
        <f t="shared" si="308"/>
        <v>799.98376268618074</v>
      </c>
      <c r="G9868">
        <f t="shared" si="309"/>
        <v>-1.1634163623853055E-2</v>
      </c>
    </row>
    <row r="9869" spans="1:7" x14ac:dyDescent="0.2">
      <c r="A9869" t="s">
        <v>9866</v>
      </c>
      <c r="B9869">
        <v>24.746195685592099</v>
      </c>
      <c r="C9869">
        <v>775.24619568559206</v>
      </c>
      <c r="D9869">
        <v>56.0984859529772</v>
      </c>
      <c r="F9869">
        <f t="shared" si="308"/>
        <v>799.99239137118411</v>
      </c>
      <c r="G9869">
        <f t="shared" si="309"/>
        <v>8.6286850033729934E-3</v>
      </c>
    </row>
    <row r="9870" spans="1:7" x14ac:dyDescent="0.2">
      <c r="A9870" t="s">
        <v>9867</v>
      </c>
      <c r="B9870">
        <v>24.7375734351054</v>
      </c>
      <c r="C9870">
        <v>775.23757343510499</v>
      </c>
      <c r="D9870">
        <v>56.138081194463901</v>
      </c>
      <c r="F9870">
        <f t="shared" si="308"/>
        <v>799.97514687021044</v>
      </c>
      <c r="G9870">
        <f t="shared" si="309"/>
        <v>-1.7244500973674803E-2</v>
      </c>
    </row>
    <row r="9871" spans="1:7" x14ac:dyDescent="0.2">
      <c r="A9871" t="s">
        <v>9868</v>
      </c>
      <c r="B9871">
        <v>24.761767414439401</v>
      </c>
      <c r="C9871">
        <v>775.26176741443896</v>
      </c>
      <c r="D9871">
        <v>56.138081194463901</v>
      </c>
      <c r="F9871">
        <f t="shared" si="308"/>
        <v>800.02353482887838</v>
      </c>
      <c r="G9871">
        <f t="shared" si="309"/>
        <v>4.8387958667944986E-2</v>
      </c>
    </row>
    <row r="9872" spans="1:7" x14ac:dyDescent="0.2">
      <c r="A9872" t="s">
        <v>9869</v>
      </c>
      <c r="B9872">
        <v>24.758511557407498</v>
      </c>
      <c r="C9872">
        <v>775.25851155740702</v>
      </c>
      <c r="D9872">
        <v>56.138081194463901</v>
      </c>
      <c r="F9872">
        <f t="shared" si="308"/>
        <v>800.01702311481449</v>
      </c>
      <c r="G9872">
        <f t="shared" si="309"/>
        <v>-6.5117140638903948E-3</v>
      </c>
    </row>
    <row r="9873" spans="1:7" x14ac:dyDescent="0.2">
      <c r="A9873" t="s">
        <v>9870</v>
      </c>
      <c r="B9873">
        <v>24.7518495133999</v>
      </c>
      <c r="C9873">
        <v>775.25184951339895</v>
      </c>
      <c r="D9873">
        <v>56.138081194463901</v>
      </c>
      <c r="F9873">
        <f t="shared" si="308"/>
        <v>800.00369902679881</v>
      </c>
      <c r="G9873">
        <f t="shared" si="309"/>
        <v>-1.3324088015679081E-2</v>
      </c>
    </row>
    <row r="9874" spans="1:7" x14ac:dyDescent="0.2">
      <c r="A9874" t="s">
        <v>9871</v>
      </c>
      <c r="B9874">
        <v>24.755111879192299</v>
      </c>
      <c r="C9874">
        <v>775.25511187919199</v>
      </c>
      <c r="D9874">
        <v>56.0984859529772</v>
      </c>
      <c r="F9874">
        <f t="shared" si="308"/>
        <v>800.01022375838431</v>
      </c>
      <c r="G9874">
        <f t="shared" si="309"/>
        <v>6.5247315855003762E-3</v>
      </c>
    </row>
    <row r="9875" spans="1:7" x14ac:dyDescent="0.2">
      <c r="A9875" t="s">
        <v>9872</v>
      </c>
      <c r="B9875">
        <v>24.782009863658399</v>
      </c>
      <c r="C9875">
        <v>775.282009863658</v>
      </c>
      <c r="D9875">
        <v>56.0984859529772</v>
      </c>
      <c r="F9875">
        <f t="shared" si="308"/>
        <v>800.06401972731635</v>
      </c>
      <c r="G9875">
        <f t="shared" si="309"/>
        <v>5.3795968932035976E-2</v>
      </c>
    </row>
    <row r="9876" spans="1:7" x14ac:dyDescent="0.2">
      <c r="A9876" t="s">
        <v>9873</v>
      </c>
      <c r="B9876">
        <v>24.783963297706201</v>
      </c>
      <c r="C9876">
        <v>775.28396329770601</v>
      </c>
      <c r="D9876">
        <v>56.0984859529772</v>
      </c>
      <c r="F9876">
        <f t="shared" si="308"/>
        <v>800.06792659541225</v>
      </c>
      <c r="G9876">
        <f t="shared" si="309"/>
        <v>3.9068680958962432E-3</v>
      </c>
    </row>
    <row r="9877" spans="1:7" x14ac:dyDescent="0.2">
      <c r="A9877" t="s">
        <v>9874</v>
      </c>
      <c r="B9877">
        <v>24.7798495953278</v>
      </c>
      <c r="C9877">
        <v>775.27984959532705</v>
      </c>
      <c r="D9877">
        <v>56.138081194463901</v>
      </c>
      <c r="F9877">
        <f t="shared" si="308"/>
        <v>800.0596991906549</v>
      </c>
      <c r="G9877">
        <f t="shared" si="309"/>
        <v>-8.2274047573491771E-3</v>
      </c>
    </row>
    <row r="9878" spans="1:7" x14ac:dyDescent="0.2">
      <c r="A9878" t="s">
        <v>9875</v>
      </c>
      <c r="B9878">
        <v>24.775047568345101</v>
      </c>
      <c r="C9878">
        <v>775.27504756834503</v>
      </c>
      <c r="D9878">
        <v>56.0984859529772</v>
      </c>
      <c r="F9878">
        <f t="shared" si="308"/>
        <v>800.05009513669017</v>
      </c>
      <c r="G9878">
        <f t="shared" si="309"/>
        <v>-9.6040539647219703E-3</v>
      </c>
    </row>
    <row r="9879" spans="1:7" x14ac:dyDescent="0.2">
      <c r="A9879" t="s">
        <v>9876</v>
      </c>
      <c r="B9879">
        <v>24.7745902960908</v>
      </c>
      <c r="C9879">
        <v>775.27459029608997</v>
      </c>
      <c r="D9879">
        <v>56.138081194463901</v>
      </c>
      <c r="F9879">
        <f t="shared" si="308"/>
        <v>800.04918059218073</v>
      </c>
      <c r="G9879">
        <f t="shared" si="309"/>
        <v>-9.1454450944183918E-4</v>
      </c>
    </row>
    <row r="9880" spans="1:7" x14ac:dyDescent="0.2">
      <c r="A9880" t="s">
        <v>9877</v>
      </c>
      <c r="B9880">
        <v>24.783963297706201</v>
      </c>
      <c r="C9880">
        <v>775.28396329770601</v>
      </c>
      <c r="D9880">
        <v>56.0984859529772</v>
      </c>
      <c r="F9880">
        <f t="shared" si="308"/>
        <v>800.06792659541225</v>
      </c>
      <c r="G9880">
        <f t="shared" si="309"/>
        <v>1.8746003231512987E-2</v>
      </c>
    </row>
    <row r="9881" spans="1:7" x14ac:dyDescent="0.2">
      <c r="A9881" t="s">
        <v>9878</v>
      </c>
      <c r="B9881">
        <v>24.777702266805299</v>
      </c>
      <c r="C9881">
        <v>775.27770226680502</v>
      </c>
      <c r="D9881">
        <v>56.0984859529772</v>
      </c>
      <c r="F9881">
        <f t="shared" si="308"/>
        <v>800.05540453361027</v>
      </c>
      <c r="G9881">
        <f t="shared" si="309"/>
        <v>-1.2522061801973905E-2</v>
      </c>
    </row>
    <row r="9882" spans="1:7" x14ac:dyDescent="0.2">
      <c r="A9882" t="s">
        <v>9879</v>
      </c>
      <c r="B9882">
        <v>24.7900675197059</v>
      </c>
      <c r="C9882">
        <v>775.29006751970496</v>
      </c>
      <c r="D9882">
        <v>56.138081194463901</v>
      </c>
      <c r="F9882">
        <f t="shared" si="308"/>
        <v>800.08013503941083</v>
      </c>
      <c r="G9882">
        <f t="shared" si="309"/>
        <v>2.4730505800562241E-2</v>
      </c>
    </row>
    <row r="9883" spans="1:7" x14ac:dyDescent="0.2">
      <c r="A9883" t="s">
        <v>9880</v>
      </c>
      <c r="B9883">
        <v>24.784457702198701</v>
      </c>
      <c r="C9883">
        <v>775.28445770219798</v>
      </c>
      <c r="D9883">
        <v>56.138081194463901</v>
      </c>
      <c r="F9883">
        <f t="shared" si="308"/>
        <v>800.06891540439665</v>
      </c>
      <c r="G9883">
        <f t="shared" si="309"/>
        <v>-1.1219635014185769E-2</v>
      </c>
    </row>
    <row r="9884" spans="1:7" x14ac:dyDescent="0.2">
      <c r="A9884" t="s">
        <v>9881</v>
      </c>
      <c r="B9884">
        <v>24.788214282704701</v>
      </c>
      <c r="C9884">
        <v>775.28821428270396</v>
      </c>
      <c r="D9884">
        <v>56.138081194463901</v>
      </c>
      <c r="F9884">
        <f t="shared" si="308"/>
        <v>800.07642856540861</v>
      </c>
      <c r="G9884">
        <f t="shared" si="309"/>
        <v>7.5131610119569814E-3</v>
      </c>
    </row>
    <row r="9885" spans="1:7" x14ac:dyDescent="0.2">
      <c r="A9885" t="s">
        <v>9882</v>
      </c>
      <c r="B9885">
        <v>24.779448888571299</v>
      </c>
      <c r="C9885">
        <v>775.27944888857098</v>
      </c>
      <c r="D9885">
        <v>56.138081194463901</v>
      </c>
      <c r="F9885">
        <f t="shared" si="308"/>
        <v>800.05889777714231</v>
      </c>
      <c r="G9885">
        <f t="shared" si="309"/>
        <v>-1.7530788266299169E-2</v>
      </c>
    </row>
    <row r="9886" spans="1:7" x14ac:dyDescent="0.2">
      <c r="A9886" t="s">
        <v>9883</v>
      </c>
      <c r="B9886">
        <v>24.7983819661772</v>
      </c>
      <c r="C9886">
        <v>775.29838196617698</v>
      </c>
      <c r="D9886">
        <v>56.138081194463901</v>
      </c>
      <c r="F9886">
        <f t="shared" si="308"/>
        <v>800.09676393235418</v>
      </c>
      <c r="G9886">
        <f t="shared" si="309"/>
        <v>3.7866155211872865E-2</v>
      </c>
    </row>
    <row r="9887" spans="1:7" x14ac:dyDescent="0.2">
      <c r="A9887" t="s">
        <v>9884</v>
      </c>
      <c r="B9887">
        <v>24.812212189367798</v>
      </c>
      <c r="C9887">
        <v>775.31221218936696</v>
      </c>
      <c r="D9887">
        <v>56.0984859529772</v>
      </c>
      <c r="F9887">
        <f t="shared" si="308"/>
        <v>800.12442437873472</v>
      </c>
      <c r="G9887">
        <f t="shared" si="309"/>
        <v>2.7660446380536996E-2</v>
      </c>
    </row>
    <row r="9888" spans="1:7" x14ac:dyDescent="0.2">
      <c r="A9888" t="s">
        <v>9885</v>
      </c>
      <c r="B9888">
        <v>24.801036552327101</v>
      </c>
      <c r="C9888">
        <v>775.30103655232699</v>
      </c>
      <c r="D9888">
        <v>56.138081194463901</v>
      </c>
      <c r="F9888">
        <f t="shared" si="308"/>
        <v>800.1020731046541</v>
      </c>
      <c r="G9888">
        <f t="shared" si="309"/>
        <v>-2.2351274080619987E-2</v>
      </c>
    </row>
    <row r="9889" spans="1:7" x14ac:dyDescent="0.2">
      <c r="A9889" t="s">
        <v>9886</v>
      </c>
      <c r="B9889">
        <v>24.810909967164999</v>
      </c>
      <c r="C9889">
        <v>775.310909967165</v>
      </c>
      <c r="D9889">
        <v>56.0984859529772</v>
      </c>
      <c r="F9889">
        <f t="shared" si="308"/>
        <v>800.12181993433001</v>
      </c>
      <c r="G9889">
        <f t="shared" si="309"/>
        <v>1.9746829675909794E-2</v>
      </c>
    </row>
    <row r="9890" spans="1:7" x14ac:dyDescent="0.2">
      <c r="A9890" t="s">
        <v>9887</v>
      </c>
      <c r="B9890">
        <v>24.793987241474401</v>
      </c>
      <c r="C9890">
        <v>775.29398724147404</v>
      </c>
      <c r="D9890">
        <v>56.058903758249798</v>
      </c>
      <c r="F9890">
        <f t="shared" si="308"/>
        <v>800.08797448294843</v>
      </c>
      <c r="G9890">
        <f t="shared" si="309"/>
        <v>-3.384545138158046E-2</v>
      </c>
    </row>
    <row r="9891" spans="1:7" x14ac:dyDescent="0.2">
      <c r="A9891" t="s">
        <v>9888</v>
      </c>
      <c r="B9891">
        <v>24.817120537851601</v>
      </c>
      <c r="C9891">
        <v>775.317120537851</v>
      </c>
      <c r="D9891">
        <v>56.0984859529772</v>
      </c>
      <c r="F9891">
        <f t="shared" si="308"/>
        <v>800.13424107570256</v>
      </c>
      <c r="G9891">
        <f t="shared" si="309"/>
        <v>4.6266592754136582E-2</v>
      </c>
    </row>
    <row r="9892" spans="1:7" x14ac:dyDescent="0.2">
      <c r="A9892" t="s">
        <v>9889</v>
      </c>
      <c r="B9892">
        <v>24.8283394568065</v>
      </c>
      <c r="C9892">
        <v>775.32833945680602</v>
      </c>
      <c r="D9892">
        <v>56.0984859529772</v>
      </c>
      <c r="F9892">
        <f t="shared" si="308"/>
        <v>800.1566789136125</v>
      </c>
      <c r="G9892">
        <f t="shared" si="309"/>
        <v>2.2437837909933478E-2</v>
      </c>
    </row>
    <row r="9893" spans="1:7" x14ac:dyDescent="0.2">
      <c r="A9893" t="s">
        <v>9890</v>
      </c>
      <c r="B9893">
        <v>24.800592252282598</v>
      </c>
      <c r="C9893">
        <v>775.30059225228194</v>
      </c>
      <c r="D9893">
        <v>56.0984859529772</v>
      </c>
      <c r="F9893">
        <f t="shared" si="308"/>
        <v>800.10118450456457</v>
      </c>
      <c r="G9893">
        <f t="shared" si="309"/>
        <v>-5.5494409047923909E-2</v>
      </c>
    </row>
    <row r="9894" spans="1:7" x14ac:dyDescent="0.2">
      <c r="A9894" t="s">
        <v>9891</v>
      </c>
      <c r="B9894">
        <v>24.801687675289301</v>
      </c>
      <c r="C9894">
        <v>775.30168767528903</v>
      </c>
      <c r="D9894">
        <v>56.138081194463901</v>
      </c>
      <c r="F9894">
        <f t="shared" si="308"/>
        <v>800.10337535057829</v>
      </c>
      <c r="G9894">
        <f t="shared" si="309"/>
        <v>2.1908460137183283E-3</v>
      </c>
    </row>
    <row r="9895" spans="1:7" x14ac:dyDescent="0.2">
      <c r="A9895" t="s">
        <v>9892</v>
      </c>
      <c r="B9895">
        <v>24.806201907509799</v>
      </c>
      <c r="C9895">
        <v>775.30620190750903</v>
      </c>
      <c r="D9895">
        <v>56.0984859529772</v>
      </c>
      <c r="F9895">
        <f t="shared" si="308"/>
        <v>800.11240381501887</v>
      </c>
      <c r="G9895">
        <f t="shared" si="309"/>
        <v>9.0284644405755898E-3</v>
      </c>
    </row>
    <row r="9896" spans="1:7" x14ac:dyDescent="0.2">
      <c r="A9896" t="s">
        <v>9893</v>
      </c>
      <c r="B9896">
        <v>24.817564821459801</v>
      </c>
      <c r="C9896">
        <v>775.31756482145897</v>
      </c>
      <c r="D9896">
        <v>56.138081194463901</v>
      </c>
      <c r="F9896">
        <f t="shared" si="308"/>
        <v>800.13512964291874</v>
      </c>
      <c r="G9896">
        <f t="shared" si="309"/>
        <v>2.2725827899876094E-2</v>
      </c>
    </row>
    <row r="9897" spans="1:7" x14ac:dyDescent="0.2">
      <c r="A9897" t="s">
        <v>9894</v>
      </c>
      <c r="B9897">
        <v>24.8259224219053</v>
      </c>
      <c r="C9897">
        <v>775.32592242190503</v>
      </c>
      <c r="D9897">
        <v>56.177689468759802</v>
      </c>
      <c r="F9897">
        <f t="shared" si="308"/>
        <v>800.1518448438103</v>
      </c>
      <c r="G9897">
        <f t="shared" si="309"/>
        <v>1.671520089155365E-2</v>
      </c>
    </row>
    <row r="9898" spans="1:7" x14ac:dyDescent="0.2">
      <c r="A9898" t="s">
        <v>9895</v>
      </c>
      <c r="B9898">
        <v>24.813958695704098</v>
      </c>
      <c r="C9898">
        <v>775.31395869570395</v>
      </c>
      <c r="D9898">
        <v>56.138081194463901</v>
      </c>
      <c r="F9898">
        <f t="shared" si="308"/>
        <v>800.127917391408</v>
      </c>
      <c r="G9898">
        <f t="shared" si="309"/>
        <v>-2.3927452402290328E-2</v>
      </c>
    </row>
    <row r="9899" spans="1:7" x14ac:dyDescent="0.2">
      <c r="A9899" t="s">
        <v>9896</v>
      </c>
      <c r="B9899">
        <v>24.804999843314</v>
      </c>
      <c r="C9899">
        <v>775.30499984331402</v>
      </c>
      <c r="D9899">
        <v>56.0984859529772</v>
      </c>
      <c r="F9899">
        <f t="shared" si="308"/>
        <v>800.10999968662804</v>
      </c>
      <c r="G9899">
        <f t="shared" si="309"/>
        <v>-1.7917704779961241E-2</v>
      </c>
    </row>
    <row r="9900" spans="1:7" x14ac:dyDescent="0.2">
      <c r="A9900" t="s">
        <v>9897</v>
      </c>
      <c r="B9900">
        <v>24.814910314502701</v>
      </c>
      <c r="C9900">
        <v>775.31491031450196</v>
      </c>
      <c r="D9900">
        <v>56.138081194463901</v>
      </c>
      <c r="F9900">
        <f t="shared" si="308"/>
        <v>800.12982062900471</v>
      </c>
      <c r="G9900">
        <f t="shared" si="309"/>
        <v>1.9820942376668427E-2</v>
      </c>
    </row>
    <row r="9901" spans="1:7" x14ac:dyDescent="0.2">
      <c r="A9901" t="s">
        <v>9898</v>
      </c>
      <c r="B9901">
        <v>24.818823424103801</v>
      </c>
      <c r="C9901">
        <v>775.31882342410302</v>
      </c>
      <c r="D9901">
        <v>56.0984859529772</v>
      </c>
      <c r="F9901">
        <f t="shared" si="308"/>
        <v>800.13764684820683</v>
      </c>
      <c r="G9901">
        <f t="shared" si="309"/>
        <v>7.8262192021156807E-3</v>
      </c>
    </row>
    <row r="9902" spans="1:7" x14ac:dyDescent="0.2">
      <c r="A9902" t="s">
        <v>9899</v>
      </c>
      <c r="B9902">
        <v>24.816676218553798</v>
      </c>
      <c r="C9902">
        <v>775.31667621855297</v>
      </c>
      <c r="D9902">
        <v>56.058903758249798</v>
      </c>
      <c r="F9902">
        <f t="shared" si="308"/>
        <v>800.13335243710674</v>
      </c>
      <c r="G9902">
        <f t="shared" si="309"/>
        <v>-4.294411100090656E-3</v>
      </c>
    </row>
    <row r="9903" spans="1:7" x14ac:dyDescent="0.2">
      <c r="A9903" t="s">
        <v>9900</v>
      </c>
      <c r="B9903">
        <v>24.822930363530201</v>
      </c>
      <c r="C9903">
        <v>775.32293036352996</v>
      </c>
      <c r="D9903">
        <v>56.0984859529772</v>
      </c>
      <c r="F9903">
        <f t="shared" si="308"/>
        <v>800.14586072706015</v>
      </c>
      <c r="G9903">
        <f t="shared" si="309"/>
        <v>1.2508289953416352E-2</v>
      </c>
    </row>
    <row r="9904" spans="1:7" x14ac:dyDescent="0.2">
      <c r="A9904" t="s">
        <v>9901</v>
      </c>
      <c r="B9904">
        <v>24.788320933456699</v>
      </c>
      <c r="C9904">
        <v>775.28832093345602</v>
      </c>
      <c r="D9904">
        <v>56.0984859529772</v>
      </c>
      <c r="F9904">
        <f t="shared" si="308"/>
        <v>800.07664186691272</v>
      </c>
      <c r="G9904">
        <f t="shared" si="309"/>
        <v>-6.921886014742995E-2</v>
      </c>
    </row>
    <row r="9905" spans="1:7" x14ac:dyDescent="0.2">
      <c r="A9905" t="s">
        <v>9902</v>
      </c>
      <c r="B9905">
        <v>24.8299421409682</v>
      </c>
      <c r="C9905">
        <v>775.329942140968</v>
      </c>
      <c r="D9905">
        <v>56.0984859529772</v>
      </c>
      <c r="F9905">
        <f t="shared" si="308"/>
        <v>800.15988428193623</v>
      </c>
      <c r="G9905">
        <f t="shared" si="309"/>
        <v>8.32424150235056E-2</v>
      </c>
    </row>
    <row r="9906" spans="1:7" x14ac:dyDescent="0.2">
      <c r="A9906" t="s">
        <v>9903</v>
      </c>
      <c r="B9906">
        <v>24.804392331710599</v>
      </c>
      <c r="C9906">
        <v>775.30439233171001</v>
      </c>
      <c r="D9906">
        <v>56.138081194463901</v>
      </c>
      <c r="F9906">
        <f t="shared" si="308"/>
        <v>800.10878466342058</v>
      </c>
      <c r="G9906">
        <f t="shared" si="309"/>
        <v>-5.1099618515650036E-2</v>
      </c>
    </row>
    <row r="9907" spans="1:7" x14ac:dyDescent="0.2">
      <c r="A9907" t="s">
        <v>9904</v>
      </c>
      <c r="B9907">
        <v>24.825741532380299</v>
      </c>
      <c r="C9907">
        <v>775.32574153237999</v>
      </c>
      <c r="D9907">
        <v>56.058903758249798</v>
      </c>
      <c r="F9907">
        <f t="shared" si="308"/>
        <v>800.15148306476033</v>
      </c>
      <c r="G9907">
        <f t="shared" si="309"/>
        <v>4.2698401339748671E-2</v>
      </c>
    </row>
    <row r="9908" spans="1:7" x14ac:dyDescent="0.2">
      <c r="A9908" t="s">
        <v>9905</v>
      </c>
      <c r="B9908">
        <v>24.800992943825399</v>
      </c>
      <c r="C9908">
        <v>775.30099294382501</v>
      </c>
      <c r="D9908">
        <v>56.0984859529772</v>
      </c>
      <c r="F9908">
        <f t="shared" si="308"/>
        <v>800.10198588765036</v>
      </c>
      <c r="G9908">
        <f t="shared" si="309"/>
        <v>-4.9497177109969925E-2</v>
      </c>
    </row>
    <row r="9909" spans="1:7" x14ac:dyDescent="0.2">
      <c r="A9909" t="s">
        <v>9906</v>
      </c>
      <c r="B9909">
        <v>24.8136516688398</v>
      </c>
      <c r="C9909">
        <v>775.31365166883904</v>
      </c>
      <c r="D9909">
        <v>56.177689468759802</v>
      </c>
      <c r="F9909">
        <f t="shared" si="308"/>
        <v>800.12730333767888</v>
      </c>
      <c r="G9909">
        <f t="shared" si="309"/>
        <v>2.5317450028524036E-2</v>
      </c>
    </row>
    <row r="9910" spans="1:7" x14ac:dyDescent="0.2">
      <c r="A9910" t="s">
        <v>9907</v>
      </c>
      <c r="B9910">
        <v>24.810609453914299</v>
      </c>
      <c r="C9910">
        <v>775.31060945391403</v>
      </c>
      <c r="D9910">
        <v>56.0984859529772</v>
      </c>
      <c r="F9910">
        <f t="shared" si="308"/>
        <v>800.12121890782828</v>
      </c>
      <c r="G9910">
        <f t="shared" si="309"/>
        <v>-6.0844298506026462E-3</v>
      </c>
    </row>
    <row r="9911" spans="1:7" x14ac:dyDescent="0.2">
      <c r="A9911" t="s">
        <v>9908</v>
      </c>
      <c r="B9911">
        <v>24.813464323214799</v>
      </c>
      <c r="C9911">
        <v>775.31346432321402</v>
      </c>
      <c r="D9911">
        <v>56.0984859529772</v>
      </c>
      <c r="F9911">
        <f t="shared" si="308"/>
        <v>800.12692864642884</v>
      </c>
      <c r="G9911">
        <f t="shared" si="309"/>
        <v>5.709738600558012E-3</v>
      </c>
    </row>
    <row r="9912" spans="1:7" x14ac:dyDescent="0.2">
      <c r="A9912" t="s">
        <v>9909</v>
      </c>
      <c r="B9912">
        <v>24.831638504355901</v>
      </c>
      <c r="C9912">
        <v>775.33163850435506</v>
      </c>
      <c r="D9912">
        <v>56.138081194463901</v>
      </c>
      <c r="F9912">
        <f t="shared" si="308"/>
        <v>800.16327700871091</v>
      </c>
      <c r="G9912">
        <f t="shared" si="309"/>
        <v>3.6348362282069502E-2</v>
      </c>
    </row>
    <row r="9913" spans="1:7" x14ac:dyDescent="0.2">
      <c r="A9913" t="s">
        <v>9910</v>
      </c>
      <c r="B9913">
        <v>24.800191560450202</v>
      </c>
      <c r="C9913">
        <v>775.30019156045</v>
      </c>
      <c r="D9913">
        <v>56.0984859529772</v>
      </c>
      <c r="F9913">
        <f t="shared" si="308"/>
        <v>800.10038312090023</v>
      </c>
      <c r="G9913">
        <f t="shared" si="309"/>
        <v>-6.2893887810673732E-2</v>
      </c>
    </row>
    <row r="9914" spans="1:7" x14ac:dyDescent="0.2">
      <c r="A9914" t="s">
        <v>9911</v>
      </c>
      <c r="B9914">
        <v>24.818065670402699</v>
      </c>
      <c r="C9914">
        <v>775.31806567040201</v>
      </c>
      <c r="D9914">
        <v>56.138081194463901</v>
      </c>
      <c r="F9914">
        <f t="shared" si="308"/>
        <v>800.1361313408047</v>
      </c>
      <c r="G9914">
        <f t="shared" si="309"/>
        <v>3.574821990446253E-2</v>
      </c>
    </row>
    <row r="9915" spans="1:7" x14ac:dyDescent="0.2">
      <c r="A9915" t="s">
        <v>9912</v>
      </c>
      <c r="B9915">
        <v>24.8080049989134</v>
      </c>
      <c r="C9915">
        <v>775.30800499891302</v>
      </c>
      <c r="D9915">
        <v>56.0984859529772</v>
      </c>
      <c r="F9915">
        <f t="shared" si="308"/>
        <v>800.11600999782638</v>
      </c>
      <c r="G9915">
        <f t="shared" si="309"/>
        <v>-2.0121342978313805E-2</v>
      </c>
    </row>
    <row r="9916" spans="1:7" x14ac:dyDescent="0.2">
      <c r="A9916" t="s">
        <v>9913</v>
      </c>
      <c r="B9916">
        <v>24.821822023042401</v>
      </c>
      <c r="C9916">
        <v>775.32182202304205</v>
      </c>
      <c r="D9916">
        <v>56.138081194463901</v>
      </c>
      <c r="F9916">
        <f t="shared" si="308"/>
        <v>800.14364404608443</v>
      </c>
      <c r="G9916">
        <f t="shared" si="309"/>
        <v>2.7634048258050825E-2</v>
      </c>
    </row>
    <row r="9917" spans="1:7" x14ac:dyDescent="0.2">
      <c r="A9917" t="s">
        <v>9914</v>
      </c>
      <c r="B9917">
        <v>24.832182905496801</v>
      </c>
      <c r="C9917">
        <v>775.33218290549598</v>
      </c>
      <c r="D9917">
        <v>56.177689468759802</v>
      </c>
      <c r="F9917">
        <f t="shared" si="308"/>
        <v>800.16436581099276</v>
      </c>
      <c r="G9917">
        <f t="shared" si="309"/>
        <v>2.0721764908330442E-2</v>
      </c>
    </row>
    <row r="9918" spans="1:7" x14ac:dyDescent="0.2">
      <c r="A9918" t="s">
        <v>9915</v>
      </c>
      <c r="B9918">
        <v>24.8044925039171</v>
      </c>
      <c r="C9918">
        <v>775.304492503917</v>
      </c>
      <c r="D9918">
        <v>56.138081194463901</v>
      </c>
      <c r="F9918">
        <f t="shared" si="308"/>
        <v>800.10898500783412</v>
      </c>
      <c r="G9918">
        <f t="shared" si="309"/>
        <v>-5.5380803158641356E-2</v>
      </c>
    </row>
    <row r="9919" spans="1:7" x14ac:dyDescent="0.2">
      <c r="A9919" t="s">
        <v>9916</v>
      </c>
      <c r="B9919">
        <v>24.803497259401698</v>
      </c>
      <c r="C9919">
        <v>775.30349725940096</v>
      </c>
      <c r="D9919">
        <v>56.0984859529772</v>
      </c>
      <c r="F9919">
        <f t="shared" si="308"/>
        <v>800.10699451880271</v>
      </c>
      <c r="G9919">
        <f t="shared" si="309"/>
        <v>-1.9904890314137447E-3</v>
      </c>
    </row>
    <row r="9920" spans="1:7" x14ac:dyDescent="0.2">
      <c r="A9920" t="s">
        <v>9917</v>
      </c>
      <c r="B9920">
        <v>24.805801219734398</v>
      </c>
      <c r="C9920">
        <v>775.30580121973401</v>
      </c>
      <c r="D9920">
        <v>56.0984859529772</v>
      </c>
      <c r="F9920">
        <f t="shared" si="308"/>
        <v>800.11160243946836</v>
      </c>
      <c r="G9920">
        <f t="shared" si="309"/>
        <v>4.6079206656486349E-3</v>
      </c>
    </row>
    <row r="9921" spans="1:7" x14ac:dyDescent="0.2">
      <c r="A9921" t="s">
        <v>9918</v>
      </c>
      <c r="B9921">
        <v>24.829334651913701</v>
      </c>
      <c r="C9921">
        <v>775.32933465191297</v>
      </c>
      <c r="D9921">
        <v>56.138081194463901</v>
      </c>
      <c r="F9921">
        <f t="shared" si="308"/>
        <v>800.15866930382663</v>
      </c>
      <c r="G9921">
        <f t="shared" si="309"/>
        <v>4.7066864358271232E-2</v>
      </c>
    </row>
    <row r="9922" spans="1:7" x14ac:dyDescent="0.2">
      <c r="A9922" t="s">
        <v>9919</v>
      </c>
      <c r="B9922">
        <v>24.827644728597399</v>
      </c>
      <c r="C9922">
        <v>775.32764472859697</v>
      </c>
      <c r="D9922">
        <v>56.058903758249798</v>
      </c>
      <c r="F9922">
        <f t="shared" ref="F9922:F9985" si="310">B9922+C9922</f>
        <v>800.15528945719439</v>
      </c>
      <c r="G9922">
        <f t="shared" si="309"/>
        <v>-3.3798466322423337E-3</v>
      </c>
    </row>
    <row r="9923" spans="1:7" x14ac:dyDescent="0.2">
      <c r="A9923" t="s">
        <v>9920</v>
      </c>
      <c r="B9923">
        <v>24.800385428599601</v>
      </c>
      <c r="C9923">
        <v>775.30038542859904</v>
      </c>
      <c r="D9923">
        <v>56.138081194463901</v>
      </c>
      <c r="F9923">
        <f t="shared" si="310"/>
        <v>800.10077085719865</v>
      </c>
      <c r="G9923">
        <f t="shared" ref="G9923:G9986" si="311">F9923-F9922</f>
        <v>-5.4518599995731165E-2</v>
      </c>
    </row>
    <row r="9924" spans="1:7" x14ac:dyDescent="0.2">
      <c r="A9924" t="s">
        <v>9921</v>
      </c>
      <c r="B9924">
        <v>24.8085494630594</v>
      </c>
      <c r="C9924">
        <v>775.30854946305897</v>
      </c>
      <c r="D9924">
        <v>56.138081194463901</v>
      </c>
      <c r="F9924">
        <f t="shared" si="310"/>
        <v>800.11709892611839</v>
      </c>
      <c r="G9924">
        <f t="shared" si="311"/>
        <v>1.6328068919733596E-2</v>
      </c>
    </row>
    <row r="9925" spans="1:7" x14ac:dyDescent="0.2">
      <c r="A9925" t="s">
        <v>9922</v>
      </c>
      <c r="B9925">
        <v>24.823531376502299</v>
      </c>
      <c r="C9925">
        <v>775.32353137650205</v>
      </c>
      <c r="D9925">
        <v>56.0984859529772</v>
      </c>
      <c r="F9925">
        <f t="shared" si="310"/>
        <v>800.14706275300432</v>
      </c>
      <c r="G9925">
        <f t="shared" si="311"/>
        <v>2.9963826885932576E-2</v>
      </c>
    </row>
    <row r="9926" spans="1:7" x14ac:dyDescent="0.2">
      <c r="A9926" t="s">
        <v>9923</v>
      </c>
      <c r="B9926">
        <v>24.820025458306802</v>
      </c>
      <c r="C9926">
        <v>775.32002545830596</v>
      </c>
      <c r="D9926">
        <v>56.0984859529772</v>
      </c>
      <c r="F9926">
        <f t="shared" si="310"/>
        <v>800.14005091661272</v>
      </c>
      <c r="G9926">
        <f t="shared" si="311"/>
        <v>-7.0118363915980808E-3</v>
      </c>
    </row>
    <row r="9927" spans="1:7" x14ac:dyDescent="0.2">
      <c r="A9927" t="s">
        <v>9924</v>
      </c>
      <c r="B9927">
        <v>24.823731714014801</v>
      </c>
      <c r="C9927">
        <v>775.323731714014</v>
      </c>
      <c r="D9927">
        <v>56.0984859529772</v>
      </c>
      <c r="F9927">
        <f t="shared" si="310"/>
        <v>800.1474634280288</v>
      </c>
      <c r="G9927">
        <f t="shared" si="311"/>
        <v>7.4125114160779049E-3</v>
      </c>
    </row>
    <row r="9928" spans="1:7" x14ac:dyDescent="0.2">
      <c r="A9928" t="s">
        <v>9925</v>
      </c>
      <c r="B9928">
        <v>24.808248948586201</v>
      </c>
      <c r="C9928">
        <v>775.30824894858597</v>
      </c>
      <c r="D9928">
        <v>56.138081194463901</v>
      </c>
      <c r="F9928">
        <f t="shared" si="310"/>
        <v>800.11649789717217</v>
      </c>
      <c r="G9928">
        <f t="shared" si="311"/>
        <v>-3.096553085663345E-2</v>
      </c>
    </row>
    <row r="9929" spans="1:7" x14ac:dyDescent="0.2">
      <c r="A9929" t="s">
        <v>9926</v>
      </c>
      <c r="B9929">
        <v>24.809207056588999</v>
      </c>
      <c r="C9929">
        <v>775.309207056589</v>
      </c>
      <c r="D9929">
        <v>56.0984859529772</v>
      </c>
      <c r="F9929">
        <f t="shared" si="310"/>
        <v>800.11841411317801</v>
      </c>
      <c r="G9929">
        <f t="shared" si="311"/>
        <v>1.916216005838578E-3</v>
      </c>
    </row>
    <row r="9930" spans="1:7" x14ac:dyDescent="0.2">
      <c r="A9930" t="s">
        <v>9927</v>
      </c>
      <c r="B9930">
        <v>24.8045926761055</v>
      </c>
      <c r="C9930">
        <v>775.30459267610502</v>
      </c>
      <c r="D9930">
        <v>56.138081194463901</v>
      </c>
      <c r="F9930">
        <f t="shared" si="310"/>
        <v>800.10918535221049</v>
      </c>
      <c r="G9930">
        <f t="shared" si="311"/>
        <v>-9.2287609675167914E-3</v>
      </c>
    </row>
    <row r="9931" spans="1:7" x14ac:dyDescent="0.2">
      <c r="A9931" t="s">
        <v>9928</v>
      </c>
      <c r="B9931">
        <v>24.825785169340701</v>
      </c>
      <c r="C9931">
        <v>775.32578516933995</v>
      </c>
      <c r="D9931">
        <v>56.0984859529772</v>
      </c>
      <c r="F9931">
        <f t="shared" si="310"/>
        <v>800.1515703386807</v>
      </c>
      <c r="G9931">
        <f t="shared" si="311"/>
        <v>4.2384986470210606E-2</v>
      </c>
    </row>
    <row r="9932" spans="1:7" x14ac:dyDescent="0.2">
      <c r="A9932" t="s">
        <v>9929</v>
      </c>
      <c r="B9932">
        <v>24.820232243316301</v>
      </c>
      <c r="C9932">
        <v>775.32023224331601</v>
      </c>
      <c r="D9932">
        <v>56.058903758249798</v>
      </c>
      <c r="F9932">
        <f t="shared" si="310"/>
        <v>800.14046448663237</v>
      </c>
      <c r="G9932">
        <f t="shared" si="311"/>
        <v>-1.1105852048331144E-2</v>
      </c>
    </row>
    <row r="9933" spans="1:7" x14ac:dyDescent="0.2">
      <c r="A9933" t="s">
        <v>9930</v>
      </c>
      <c r="B9933">
        <v>24.816018667487501</v>
      </c>
      <c r="C9933">
        <v>775.31601866748701</v>
      </c>
      <c r="D9933">
        <v>56.0984859529772</v>
      </c>
      <c r="F9933">
        <f t="shared" si="310"/>
        <v>800.13203733497448</v>
      </c>
      <c r="G9933">
        <f t="shared" si="311"/>
        <v>-8.4271516578837691E-3</v>
      </c>
    </row>
    <row r="9934" spans="1:7" x14ac:dyDescent="0.2">
      <c r="A9934" t="s">
        <v>9931</v>
      </c>
      <c r="B9934">
        <v>24.823932051454801</v>
      </c>
      <c r="C9934">
        <v>775.32393205145399</v>
      </c>
      <c r="D9934">
        <v>56.0984859529772</v>
      </c>
      <c r="F9934">
        <f t="shared" si="310"/>
        <v>800.14786410290878</v>
      </c>
      <c r="G9934">
        <f t="shared" si="311"/>
        <v>1.5826767934299824E-2</v>
      </c>
    </row>
    <row r="9935" spans="1:7" x14ac:dyDescent="0.2">
      <c r="A9935" t="s">
        <v>9932</v>
      </c>
      <c r="B9935">
        <v>24.797887576789801</v>
      </c>
      <c r="C9935">
        <v>775.29788757678898</v>
      </c>
      <c r="D9935">
        <v>56.0984859529772</v>
      </c>
      <c r="F9935">
        <f t="shared" si="310"/>
        <v>800.09577515357876</v>
      </c>
      <c r="G9935">
        <f t="shared" si="311"/>
        <v>-5.208894933002739E-2</v>
      </c>
    </row>
    <row r="9936" spans="1:7" x14ac:dyDescent="0.2">
      <c r="A9936" t="s">
        <v>9933</v>
      </c>
      <c r="B9936">
        <v>24.8219787583242</v>
      </c>
      <c r="C9936">
        <v>775.32197875832401</v>
      </c>
      <c r="D9936">
        <v>56.0984859529772</v>
      </c>
      <c r="F9936">
        <f t="shared" si="310"/>
        <v>800.14395751664824</v>
      </c>
      <c r="G9936">
        <f t="shared" si="311"/>
        <v>4.81823630694862E-2</v>
      </c>
    </row>
    <row r="9937" spans="1:7" x14ac:dyDescent="0.2">
      <c r="A9937" t="s">
        <v>9934</v>
      </c>
      <c r="B9937">
        <v>24.819110935396999</v>
      </c>
      <c r="C9937">
        <v>775.319110935396</v>
      </c>
      <c r="D9937">
        <v>56.177689468759802</v>
      </c>
      <c r="F9937">
        <f t="shared" si="310"/>
        <v>800.13822187079302</v>
      </c>
      <c r="G9937">
        <f t="shared" si="311"/>
        <v>-5.7356458552249023E-3</v>
      </c>
    </row>
    <row r="9938" spans="1:7" x14ac:dyDescent="0.2">
      <c r="A9938" t="s">
        <v>9935</v>
      </c>
      <c r="B9938">
        <v>24.806402251288901</v>
      </c>
      <c r="C9938">
        <v>775.30640225128798</v>
      </c>
      <c r="D9938">
        <v>56.0984859529772</v>
      </c>
      <c r="F9938">
        <f t="shared" si="310"/>
        <v>800.11280450257686</v>
      </c>
      <c r="G9938">
        <f t="shared" si="311"/>
        <v>-2.5417368216153591E-2</v>
      </c>
    </row>
    <row r="9939" spans="1:7" x14ac:dyDescent="0.2">
      <c r="A9939" t="s">
        <v>9936</v>
      </c>
      <c r="B9939">
        <v>24.8104591972278</v>
      </c>
      <c r="C9939">
        <v>775.31045919722703</v>
      </c>
      <c r="D9939">
        <v>56.0984859529772</v>
      </c>
      <c r="F9939">
        <f t="shared" si="310"/>
        <v>800.12091839445486</v>
      </c>
      <c r="G9939">
        <f t="shared" si="311"/>
        <v>8.1138918779970481E-3</v>
      </c>
    </row>
    <row r="9940" spans="1:7" x14ac:dyDescent="0.2">
      <c r="A9940" t="s">
        <v>9937</v>
      </c>
      <c r="B9940">
        <v>24.823130701259998</v>
      </c>
      <c r="C9940">
        <v>775.32313070125997</v>
      </c>
      <c r="D9940">
        <v>56.0984859529772</v>
      </c>
      <c r="F9940">
        <f t="shared" si="310"/>
        <v>800.14626140251994</v>
      </c>
      <c r="G9940">
        <f t="shared" si="311"/>
        <v>2.534300806507872E-2</v>
      </c>
    </row>
    <row r="9941" spans="1:7" x14ac:dyDescent="0.2">
      <c r="A9941" t="s">
        <v>9938</v>
      </c>
      <c r="B9941">
        <v>24.8204261357949</v>
      </c>
      <c r="C9941">
        <v>775.32042613579404</v>
      </c>
      <c r="D9941">
        <v>56.0984859529772</v>
      </c>
      <c r="F9941">
        <f t="shared" si="310"/>
        <v>800.14085227158898</v>
      </c>
      <c r="G9941">
        <f t="shared" si="311"/>
        <v>-5.4091309309569624E-3</v>
      </c>
    </row>
    <row r="9942" spans="1:7" x14ac:dyDescent="0.2">
      <c r="A9942" t="s">
        <v>9939</v>
      </c>
      <c r="B9942">
        <v>24.8189300397141</v>
      </c>
      <c r="C9942">
        <v>775.31893003971402</v>
      </c>
      <c r="D9942">
        <v>56.058903758249798</v>
      </c>
      <c r="F9942">
        <f t="shared" si="310"/>
        <v>800.13786007942815</v>
      </c>
      <c r="G9942">
        <f t="shared" si="311"/>
        <v>-2.992192160832019E-3</v>
      </c>
    </row>
    <row r="9943" spans="1:7" x14ac:dyDescent="0.2">
      <c r="A9943" t="s">
        <v>9940</v>
      </c>
      <c r="B9943">
        <v>24.816613207220701</v>
      </c>
      <c r="C9943">
        <v>775.31661320722003</v>
      </c>
      <c r="D9943">
        <v>56.138081194463901</v>
      </c>
      <c r="F9943">
        <f t="shared" si="310"/>
        <v>800.13322641444074</v>
      </c>
      <c r="G9943">
        <f t="shared" si="311"/>
        <v>-4.6336649874092473E-3</v>
      </c>
    </row>
    <row r="9944" spans="1:7" x14ac:dyDescent="0.2">
      <c r="A9944" t="s">
        <v>9941</v>
      </c>
      <c r="B9944">
        <v>24.8223794343997</v>
      </c>
      <c r="C9944">
        <v>775.32237943439895</v>
      </c>
      <c r="D9944">
        <v>56.0984859529772</v>
      </c>
      <c r="F9944">
        <f t="shared" si="310"/>
        <v>800.1447588687987</v>
      </c>
      <c r="G9944">
        <f t="shared" si="311"/>
        <v>1.1532454357961797E-2</v>
      </c>
    </row>
    <row r="9945" spans="1:7" x14ac:dyDescent="0.2">
      <c r="A9945" t="s">
        <v>9942</v>
      </c>
      <c r="B9945">
        <v>24.815718157007801</v>
      </c>
      <c r="C9945">
        <v>775.31571815700704</v>
      </c>
      <c r="D9945">
        <v>56.0984859529772</v>
      </c>
      <c r="F9945">
        <f t="shared" si="310"/>
        <v>800.13143631401488</v>
      </c>
      <c r="G9945">
        <f t="shared" si="311"/>
        <v>-1.332255478382649E-2</v>
      </c>
    </row>
    <row r="9946" spans="1:7" x14ac:dyDescent="0.2">
      <c r="A9946" t="s">
        <v>9943</v>
      </c>
      <c r="B9946">
        <v>24.823881967101599</v>
      </c>
      <c r="C9946">
        <v>775.32388196710099</v>
      </c>
      <c r="D9946">
        <v>56.0984859529772</v>
      </c>
      <c r="F9946">
        <f t="shared" si="310"/>
        <v>800.14776393420254</v>
      </c>
      <c r="G9946">
        <f t="shared" si="311"/>
        <v>1.632762018766698E-2</v>
      </c>
    </row>
    <row r="9947" spans="1:7" x14ac:dyDescent="0.2">
      <c r="A9947" t="s">
        <v>9944</v>
      </c>
      <c r="B9947">
        <v>24.819668383977501</v>
      </c>
      <c r="C9947">
        <v>775.31966838397705</v>
      </c>
      <c r="D9947">
        <v>56.138081194463901</v>
      </c>
      <c r="F9947">
        <f t="shared" si="310"/>
        <v>800.13933676795455</v>
      </c>
      <c r="G9947">
        <f t="shared" si="311"/>
        <v>-8.4271662479977749E-3</v>
      </c>
    </row>
    <row r="9948" spans="1:7" x14ac:dyDescent="0.2">
      <c r="A9948" t="s">
        <v>9945</v>
      </c>
      <c r="B9948">
        <v>24.815718157007801</v>
      </c>
      <c r="C9948">
        <v>775.31571815700704</v>
      </c>
      <c r="D9948">
        <v>56.0984859529772</v>
      </c>
      <c r="F9948">
        <f t="shared" si="310"/>
        <v>800.13143631401488</v>
      </c>
      <c r="G9948">
        <f t="shared" si="311"/>
        <v>-7.9004539396692053E-3</v>
      </c>
    </row>
    <row r="9949" spans="1:7" x14ac:dyDescent="0.2">
      <c r="A9949" t="s">
        <v>9946</v>
      </c>
      <c r="B9949">
        <v>24.8144094627072</v>
      </c>
      <c r="C9949">
        <v>775.31440946270698</v>
      </c>
      <c r="D9949">
        <v>56.138081194463901</v>
      </c>
      <c r="F9949">
        <f t="shared" si="310"/>
        <v>800.12881892541418</v>
      </c>
      <c r="G9949">
        <f t="shared" si="311"/>
        <v>-2.617388600697268E-3</v>
      </c>
    </row>
    <row r="9950" spans="1:7" x14ac:dyDescent="0.2">
      <c r="A9950" t="s">
        <v>9947</v>
      </c>
      <c r="B9950">
        <v>24.821721853969201</v>
      </c>
      <c r="C9950">
        <v>775.32172185396905</v>
      </c>
      <c r="D9950">
        <v>56.138081194463901</v>
      </c>
      <c r="F9950">
        <f t="shared" si="310"/>
        <v>800.14344370793822</v>
      </c>
      <c r="G9950">
        <f t="shared" si="311"/>
        <v>1.4624782524037983E-2</v>
      </c>
    </row>
    <row r="9951" spans="1:7" x14ac:dyDescent="0.2">
      <c r="A9951" t="s">
        <v>9948</v>
      </c>
      <c r="B9951">
        <v>24.818836261075401</v>
      </c>
      <c r="C9951">
        <v>775.31883626107503</v>
      </c>
      <c r="D9951">
        <v>56.0193419685774</v>
      </c>
      <c r="F9951">
        <f t="shared" si="310"/>
        <v>800.13767252215041</v>
      </c>
      <c r="G9951">
        <f t="shared" si="311"/>
        <v>-5.7711857878075534E-3</v>
      </c>
    </row>
    <row r="9952" spans="1:7" x14ac:dyDescent="0.2">
      <c r="A9952" t="s">
        <v>9949</v>
      </c>
      <c r="B9952">
        <v>24.8199252888895</v>
      </c>
      <c r="C9952">
        <v>775.31992528888895</v>
      </c>
      <c r="D9952">
        <v>56.0984859529772</v>
      </c>
      <c r="F9952">
        <f t="shared" si="310"/>
        <v>800.13985057777847</v>
      </c>
      <c r="G9952">
        <f t="shared" si="311"/>
        <v>2.1780556280646124E-3</v>
      </c>
    </row>
    <row r="9953" spans="1:7" x14ac:dyDescent="0.2">
      <c r="A9953" t="s">
        <v>9950</v>
      </c>
      <c r="B9953">
        <v>24.824339173089299</v>
      </c>
      <c r="C9953">
        <v>775.32433917308902</v>
      </c>
      <c r="D9953">
        <v>56.058903758249798</v>
      </c>
      <c r="F9953">
        <f t="shared" si="310"/>
        <v>800.14867834617826</v>
      </c>
      <c r="G9953">
        <f t="shared" si="311"/>
        <v>8.8277683997830536E-3</v>
      </c>
    </row>
    <row r="9954" spans="1:7" x14ac:dyDescent="0.2">
      <c r="A9954" t="s">
        <v>9951</v>
      </c>
      <c r="B9954">
        <v>24.823431207718901</v>
      </c>
      <c r="C9954">
        <v>775.32343120771895</v>
      </c>
      <c r="D9954">
        <v>56.0984859529772</v>
      </c>
      <c r="F9954">
        <f t="shared" si="310"/>
        <v>800.14686241543791</v>
      </c>
      <c r="G9954">
        <f t="shared" si="311"/>
        <v>-1.8159307403493585E-3</v>
      </c>
    </row>
    <row r="9955" spans="1:7" x14ac:dyDescent="0.2">
      <c r="A9955" t="s">
        <v>9952</v>
      </c>
      <c r="B9955">
        <v>24.8291844003347</v>
      </c>
      <c r="C9955">
        <v>775.32918440033404</v>
      </c>
      <c r="D9955">
        <v>56.138081194463901</v>
      </c>
      <c r="F9955">
        <f t="shared" si="310"/>
        <v>800.15836880066877</v>
      </c>
      <c r="G9955">
        <f t="shared" si="311"/>
        <v>1.1506385230859451E-2</v>
      </c>
    </row>
    <row r="9956" spans="1:7" x14ac:dyDescent="0.2">
      <c r="A9956" t="s">
        <v>9953</v>
      </c>
      <c r="B9956">
        <v>24.821027151483701</v>
      </c>
      <c r="C9956">
        <v>775.32102715148301</v>
      </c>
      <c r="D9956">
        <v>56.0984859529772</v>
      </c>
      <c r="F9956">
        <f t="shared" si="310"/>
        <v>800.1420543029667</v>
      </c>
      <c r="G9956">
        <f t="shared" si="311"/>
        <v>-1.6314497702069275E-2</v>
      </c>
    </row>
    <row r="9957" spans="1:7" x14ac:dyDescent="0.2">
      <c r="A9957" t="s">
        <v>9954</v>
      </c>
      <c r="B9957">
        <v>24.818823424103801</v>
      </c>
      <c r="C9957">
        <v>775.31882342410302</v>
      </c>
      <c r="D9957">
        <v>56.0984859529772</v>
      </c>
      <c r="F9957">
        <f t="shared" si="310"/>
        <v>800.13764684820683</v>
      </c>
      <c r="G9957">
        <f t="shared" si="311"/>
        <v>-4.4074547598711433E-3</v>
      </c>
    </row>
    <row r="9958" spans="1:7" x14ac:dyDescent="0.2">
      <c r="A9958" t="s">
        <v>9955</v>
      </c>
      <c r="B9958">
        <v>24.828139120960401</v>
      </c>
      <c r="C9958">
        <v>775.32813912096003</v>
      </c>
      <c r="D9958">
        <v>56.0984859529772</v>
      </c>
      <c r="F9958">
        <f t="shared" si="310"/>
        <v>800.1562782419204</v>
      </c>
      <c r="G9958">
        <f t="shared" si="311"/>
        <v>1.8631393713576472E-2</v>
      </c>
    </row>
    <row r="9959" spans="1:7" x14ac:dyDescent="0.2">
      <c r="A9959" t="s">
        <v>9956</v>
      </c>
      <c r="B9959">
        <v>24.819224102461199</v>
      </c>
      <c r="C9959">
        <v>775.31922410246102</v>
      </c>
      <c r="D9959">
        <v>56.0984859529772</v>
      </c>
      <c r="F9959">
        <f t="shared" si="310"/>
        <v>800.13844820492227</v>
      </c>
      <c r="G9959">
        <f t="shared" si="311"/>
        <v>-1.7830036998134347E-2</v>
      </c>
    </row>
    <row r="9960" spans="1:7" x14ac:dyDescent="0.2">
      <c r="A9960" t="s">
        <v>9957</v>
      </c>
      <c r="B9960">
        <v>24.828239288892501</v>
      </c>
      <c r="C9960">
        <v>775.32823928889195</v>
      </c>
      <c r="D9960">
        <v>56.0984859529772</v>
      </c>
      <c r="F9960">
        <f t="shared" si="310"/>
        <v>800.15647857778447</v>
      </c>
      <c r="G9960">
        <f t="shared" si="311"/>
        <v>1.8030372862199329E-2</v>
      </c>
    </row>
    <row r="9961" spans="1:7" x14ac:dyDescent="0.2">
      <c r="A9961" t="s">
        <v>9958</v>
      </c>
      <c r="B9961">
        <v>24.819167536483398</v>
      </c>
      <c r="C9961">
        <v>775.31916753648295</v>
      </c>
      <c r="D9961">
        <v>56.138081194463901</v>
      </c>
      <c r="F9961">
        <f t="shared" si="310"/>
        <v>800.13833507296636</v>
      </c>
      <c r="G9961">
        <f t="shared" si="311"/>
        <v>-1.8143504818112888E-2</v>
      </c>
    </row>
    <row r="9962" spans="1:7" x14ac:dyDescent="0.2">
      <c r="A9962" t="s">
        <v>9959</v>
      </c>
      <c r="B9962">
        <v>24.814115431696798</v>
      </c>
      <c r="C9962">
        <v>775.314115431696</v>
      </c>
      <c r="D9962">
        <v>56.0984859529772</v>
      </c>
      <c r="F9962">
        <f t="shared" si="310"/>
        <v>800.12823086339279</v>
      </c>
      <c r="G9962">
        <f t="shared" si="311"/>
        <v>-1.0104209573569278E-2</v>
      </c>
    </row>
    <row r="9963" spans="1:7" x14ac:dyDescent="0.2">
      <c r="A9963" t="s">
        <v>9960</v>
      </c>
      <c r="B9963">
        <v>24.830085909197599</v>
      </c>
      <c r="C9963">
        <v>775.33008590919701</v>
      </c>
      <c r="D9963">
        <v>56.138081194463901</v>
      </c>
      <c r="F9963">
        <f t="shared" si="310"/>
        <v>800.16017181839459</v>
      </c>
      <c r="G9963">
        <f t="shared" si="311"/>
        <v>3.194095500180083E-2</v>
      </c>
    </row>
    <row r="9964" spans="1:7" x14ac:dyDescent="0.2">
      <c r="A9964" t="s">
        <v>9961</v>
      </c>
      <c r="B9964">
        <v>24.8274379449281</v>
      </c>
      <c r="C9964">
        <v>775.32743794492796</v>
      </c>
      <c r="D9964">
        <v>56.0984859529772</v>
      </c>
      <c r="F9964">
        <f t="shared" si="310"/>
        <v>800.15487588985604</v>
      </c>
      <c r="G9964">
        <f t="shared" si="311"/>
        <v>-5.2959285385441035E-3</v>
      </c>
    </row>
    <row r="9965" spans="1:7" x14ac:dyDescent="0.2">
      <c r="A9965" t="s">
        <v>9962</v>
      </c>
      <c r="B9965">
        <v>24.834906864614901</v>
      </c>
      <c r="C9965">
        <v>775.33490686461403</v>
      </c>
      <c r="D9965">
        <v>56.058903758249798</v>
      </c>
      <c r="F9965">
        <f t="shared" si="310"/>
        <v>800.16981372922896</v>
      </c>
      <c r="G9965">
        <f t="shared" si="311"/>
        <v>1.493783937291937E-2</v>
      </c>
    </row>
    <row r="9966" spans="1:7" x14ac:dyDescent="0.2">
      <c r="A9966" t="s">
        <v>9963</v>
      </c>
      <c r="B9966">
        <v>24.812512701749199</v>
      </c>
      <c r="C9966">
        <v>775.31251270174903</v>
      </c>
      <c r="D9966">
        <v>56.0984859529772</v>
      </c>
      <c r="F9966">
        <f t="shared" si="310"/>
        <v>800.12502540349828</v>
      </c>
      <c r="G9966">
        <f t="shared" si="311"/>
        <v>-4.478832573067848E-2</v>
      </c>
    </row>
    <row r="9967" spans="1:7" x14ac:dyDescent="0.2">
      <c r="A9967" t="s">
        <v>9964</v>
      </c>
      <c r="B9967">
        <v>24.804799499027901</v>
      </c>
      <c r="C9967">
        <v>775.30479949902701</v>
      </c>
      <c r="D9967">
        <v>56.0984859529772</v>
      </c>
      <c r="F9967">
        <f t="shared" si="310"/>
        <v>800.10959899805493</v>
      </c>
      <c r="G9967">
        <f t="shared" si="311"/>
        <v>-1.5426405443349722E-2</v>
      </c>
    </row>
    <row r="9968" spans="1:7" x14ac:dyDescent="0.2">
      <c r="A9968" t="s">
        <v>9965</v>
      </c>
      <c r="B9968">
        <v>24.828032470208299</v>
      </c>
      <c r="C9968">
        <v>775.32803247020797</v>
      </c>
      <c r="D9968">
        <v>56.138081194463901</v>
      </c>
      <c r="F9968">
        <f t="shared" si="310"/>
        <v>800.15606494041629</v>
      </c>
      <c r="G9968">
        <f t="shared" si="311"/>
        <v>4.6465942361351154E-2</v>
      </c>
    </row>
    <row r="9969" spans="1:7" x14ac:dyDescent="0.2">
      <c r="A9969" t="s">
        <v>9966</v>
      </c>
      <c r="B9969">
        <v>24.827137440642598</v>
      </c>
      <c r="C9969">
        <v>775.32713744064199</v>
      </c>
      <c r="D9969">
        <v>56.0984859529772</v>
      </c>
      <c r="F9969">
        <f t="shared" si="310"/>
        <v>800.15427488128455</v>
      </c>
      <c r="G9969">
        <f t="shared" si="311"/>
        <v>-1.7900591317356884E-3</v>
      </c>
    </row>
    <row r="9970" spans="1:7" x14ac:dyDescent="0.2">
      <c r="A9970" t="s">
        <v>9967</v>
      </c>
      <c r="B9970">
        <v>24.8222161822804</v>
      </c>
      <c r="C9970">
        <v>775.32221618228004</v>
      </c>
      <c r="D9970">
        <v>56.177689468759802</v>
      </c>
      <c r="F9970">
        <f t="shared" si="310"/>
        <v>800.14443236456043</v>
      </c>
      <c r="G9970">
        <f t="shared" si="311"/>
        <v>-9.8425167241202871E-3</v>
      </c>
    </row>
    <row r="9971" spans="1:7" x14ac:dyDescent="0.2">
      <c r="A9971" t="s">
        <v>9968</v>
      </c>
      <c r="B9971">
        <v>24.8162190077167</v>
      </c>
      <c r="C9971">
        <v>775.31621900771597</v>
      </c>
      <c r="D9971">
        <v>56.0984859529772</v>
      </c>
      <c r="F9971">
        <f t="shared" si="310"/>
        <v>800.13243801543263</v>
      </c>
      <c r="G9971">
        <f t="shared" si="311"/>
        <v>-1.1994349127803616E-2</v>
      </c>
    </row>
    <row r="9972" spans="1:7" x14ac:dyDescent="0.2">
      <c r="A9972" t="s">
        <v>9969</v>
      </c>
      <c r="B9972">
        <v>24.811110309241599</v>
      </c>
      <c r="C9972">
        <v>775.31111030924103</v>
      </c>
      <c r="D9972">
        <v>56.0984859529772</v>
      </c>
      <c r="F9972">
        <f t="shared" si="310"/>
        <v>800.12222061848263</v>
      </c>
      <c r="G9972">
        <f t="shared" si="311"/>
        <v>-1.0217396949997237E-2</v>
      </c>
    </row>
    <row r="9973" spans="1:7" x14ac:dyDescent="0.2">
      <c r="A9973" t="s">
        <v>9970</v>
      </c>
      <c r="B9973">
        <v>24.825340858659398</v>
      </c>
      <c r="C9973">
        <v>775.32534085865905</v>
      </c>
      <c r="D9973">
        <v>56.058903758249798</v>
      </c>
      <c r="F9973">
        <f t="shared" si="310"/>
        <v>800.15068171731843</v>
      </c>
      <c r="G9973">
        <f t="shared" si="311"/>
        <v>2.8461098835805387E-2</v>
      </c>
    </row>
    <row r="9974" spans="1:7" x14ac:dyDescent="0.2">
      <c r="A9974" t="s">
        <v>9971</v>
      </c>
      <c r="B9974">
        <v>24.824739847534701</v>
      </c>
      <c r="C9974">
        <v>775.32473984753403</v>
      </c>
      <c r="D9974">
        <v>56.058903758249798</v>
      </c>
      <c r="F9974">
        <f t="shared" si="310"/>
        <v>800.14947969506875</v>
      </c>
      <c r="G9974">
        <f t="shared" si="311"/>
        <v>-1.2020222496857969E-3</v>
      </c>
    </row>
    <row r="9975" spans="1:7" x14ac:dyDescent="0.2">
      <c r="A9975" t="s">
        <v>9972</v>
      </c>
      <c r="B9975">
        <v>24.8194244415313</v>
      </c>
      <c r="C9975">
        <v>775.31942444153105</v>
      </c>
      <c r="D9975">
        <v>56.0984859529772</v>
      </c>
      <c r="F9975">
        <f t="shared" si="310"/>
        <v>800.13884888306234</v>
      </c>
      <c r="G9975">
        <f t="shared" si="311"/>
        <v>-1.0630812006411361E-2</v>
      </c>
    </row>
    <row r="9976" spans="1:7" x14ac:dyDescent="0.2">
      <c r="A9976" t="s">
        <v>9973</v>
      </c>
      <c r="B9976">
        <v>24.8204261357949</v>
      </c>
      <c r="C9976">
        <v>775.32042613579404</v>
      </c>
      <c r="D9976">
        <v>56.0984859529772</v>
      </c>
      <c r="F9976">
        <f t="shared" si="310"/>
        <v>800.14085227158898</v>
      </c>
      <c r="G9976">
        <f t="shared" si="311"/>
        <v>2.0033885266457219E-3</v>
      </c>
    </row>
    <row r="9977" spans="1:7" x14ac:dyDescent="0.2">
      <c r="A9977" t="s">
        <v>9974</v>
      </c>
      <c r="B9977">
        <v>24.806502423151301</v>
      </c>
      <c r="C9977">
        <v>775.30650242315096</v>
      </c>
      <c r="D9977">
        <v>56.0984859529772</v>
      </c>
      <c r="F9977">
        <f t="shared" si="310"/>
        <v>800.11300484630226</v>
      </c>
      <c r="G9977">
        <f t="shared" si="311"/>
        <v>-2.7847425286722682E-2</v>
      </c>
    </row>
    <row r="9978" spans="1:7" x14ac:dyDescent="0.2">
      <c r="A9978" t="s">
        <v>9975</v>
      </c>
      <c r="B9978">
        <v>24.830549594428199</v>
      </c>
      <c r="C9978">
        <v>775.33054959442802</v>
      </c>
      <c r="D9978">
        <v>56.058903758249798</v>
      </c>
      <c r="F9978">
        <f t="shared" si="310"/>
        <v>800.16109918885627</v>
      </c>
      <c r="G9978">
        <f t="shared" si="311"/>
        <v>4.8094342554009017E-2</v>
      </c>
    </row>
    <row r="9979" spans="1:7" x14ac:dyDescent="0.2">
      <c r="A9979" t="s">
        <v>9976</v>
      </c>
      <c r="B9979">
        <v>24.817928342552499</v>
      </c>
      <c r="C9979">
        <v>775.31792834255202</v>
      </c>
      <c r="D9979">
        <v>56.058903758249798</v>
      </c>
      <c r="F9979">
        <f t="shared" si="310"/>
        <v>800.1358566851045</v>
      </c>
      <c r="G9979">
        <f t="shared" si="311"/>
        <v>-2.5242503751769618E-2</v>
      </c>
    </row>
    <row r="9980" spans="1:7" x14ac:dyDescent="0.2">
      <c r="A9980" t="s">
        <v>9977</v>
      </c>
      <c r="B9980">
        <v>24.8205198236782</v>
      </c>
      <c r="C9980">
        <v>775.32051982367796</v>
      </c>
      <c r="D9980">
        <v>56.138081194463901</v>
      </c>
      <c r="F9980">
        <f t="shared" si="310"/>
        <v>800.14103964735614</v>
      </c>
      <c r="G9980">
        <f t="shared" si="311"/>
        <v>5.1829622516379459E-3</v>
      </c>
    </row>
    <row r="9981" spans="1:7" x14ac:dyDescent="0.2">
      <c r="A9981" t="s">
        <v>9978</v>
      </c>
      <c r="B9981">
        <v>24.819918807554799</v>
      </c>
      <c r="C9981">
        <v>775.31991880755402</v>
      </c>
      <c r="D9981">
        <v>56.138081194463901</v>
      </c>
      <c r="F9981">
        <f t="shared" si="310"/>
        <v>800.13983761510883</v>
      </c>
      <c r="G9981">
        <f t="shared" si="311"/>
        <v>-1.2020322473063061E-3</v>
      </c>
    </row>
    <row r="9982" spans="1:7" x14ac:dyDescent="0.2">
      <c r="A9982" t="s">
        <v>9979</v>
      </c>
      <c r="B9982">
        <v>24.803897948843399</v>
      </c>
      <c r="C9982">
        <v>775.30389794884297</v>
      </c>
      <c r="D9982">
        <v>56.0984859529772</v>
      </c>
      <c r="F9982">
        <f t="shared" si="310"/>
        <v>800.1077958976864</v>
      </c>
      <c r="G9982">
        <f t="shared" si="311"/>
        <v>-3.2041717422430338E-2</v>
      </c>
    </row>
    <row r="9983" spans="1:7" x14ac:dyDescent="0.2">
      <c r="A9983" t="s">
        <v>9980</v>
      </c>
      <c r="B9983">
        <v>24.817627833050899</v>
      </c>
      <c r="C9983">
        <v>775.31762783304998</v>
      </c>
      <c r="D9983">
        <v>56.058903758249798</v>
      </c>
      <c r="F9983">
        <f t="shared" si="310"/>
        <v>800.13525566610087</v>
      </c>
      <c r="G9983">
        <f t="shared" si="311"/>
        <v>2.7459768414473729E-2</v>
      </c>
    </row>
    <row r="9984" spans="1:7" x14ac:dyDescent="0.2">
      <c r="A9984" t="s">
        <v>9981</v>
      </c>
      <c r="B9984">
        <v>24.821534443857701</v>
      </c>
      <c r="C9984">
        <v>775.32153444385699</v>
      </c>
      <c r="D9984">
        <v>56.058903758249798</v>
      </c>
      <c r="F9984">
        <f t="shared" si="310"/>
        <v>800.14306888771466</v>
      </c>
      <c r="G9984">
        <f t="shared" si="311"/>
        <v>7.8132216137873911E-3</v>
      </c>
    </row>
    <row r="9985" spans="1:7" x14ac:dyDescent="0.2">
      <c r="A9985" t="s">
        <v>9982</v>
      </c>
      <c r="B9985">
        <v>24.815361080731499</v>
      </c>
      <c r="C9985">
        <v>775.31536108073101</v>
      </c>
      <c r="D9985">
        <v>56.138081194463901</v>
      </c>
      <c r="F9985">
        <f t="shared" si="310"/>
        <v>800.13072216146247</v>
      </c>
      <c r="G9985">
        <f t="shared" si="311"/>
        <v>-1.234672625218991E-2</v>
      </c>
    </row>
    <row r="9986" spans="1:7" x14ac:dyDescent="0.2">
      <c r="A9986" t="s">
        <v>9983</v>
      </c>
      <c r="B9986">
        <v>24.814115431696798</v>
      </c>
      <c r="C9986">
        <v>775.314115431696</v>
      </c>
      <c r="D9986">
        <v>56.0984859529772</v>
      </c>
      <c r="F9986">
        <f t="shared" ref="F9986:F10049" si="312">B9986+C9986</f>
        <v>800.12823086339279</v>
      </c>
      <c r="G9986">
        <f t="shared" si="311"/>
        <v>-2.4912980696853992E-3</v>
      </c>
    </row>
    <row r="9987" spans="1:7" x14ac:dyDescent="0.2">
      <c r="A9987" t="s">
        <v>9984</v>
      </c>
      <c r="B9987">
        <v>24.806602594995599</v>
      </c>
      <c r="C9987">
        <v>775.30660259499496</v>
      </c>
      <c r="D9987">
        <v>56.0984859529772</v>
      </c>
      <c r="F9987">
        <f t="shared" si="312"/>
        <v>800.11320518999059</v>
      </c>
      <c r="G9987">
        <f t="shared" ref="G9987:G10050" si="313">F9987-F9986</f>
        <v>-1.5025673402192297E-2</v>
      </c>
    </row>
    <row r="9988" spans="1:7" x14ac:dyDescent="0.2">
      <c r="A9988" t="s">
        <v>9985</v>
      </c>
      <c r="B9988">
        <v>24.817508220518199</v>
      </c>
      <c r="C9988">
        <v>775.31750822051799</v>
      </c>
      <c r="D9988">
        <v>56.177689468759802</v>
      </c>
      <c r="F9988">
        <f t="shared" si="312"/>
        <v>800.13501644103621</v>
      </c>
      <c r="G9988">
        <f t="shared" si="313"/>
        <v>2.1811251045619429E-2</v>
      </c>
    </row>
    <row r="9989" spans="1:7" x14ac:dyDescent="0.2">
      <c r="A9989" t="s">
        <v>9986</v>
      </c>
      <c r="B9989">
        <v>24.815774687522399</v>
      </c>
      <c r="C9989">
        <v>775.31577468752198</v>
      </c>
      <c r="D9989">
        <v>56.058903758249798</v>
      </c>
      <c r="F9989">
        <f t="shared" si="312"/>
        <v>800.13154937504441</v>
      </c>
      <c r="G9989">
        <f t="shared" si="313"/>
        <v>-3.4670659917992452E-3</v>
      </c>
    </row>
    <row r="9990" spans="1:7" x14ac:dyDescent="0.2">
      <c r="A9990" t="s">
        <v>9987</v>
      </c>
      <c r="B9990">
        <v>24.8138650054481</v>
      </c>
      <c r="C9990">
        <v>775.31386500544795</v>
      </c>
      <c r="D9990">
        <v>56.0984859529772</v>
      </c>
      <c r="F9990">
        <f t="shared" si="312"/>
        <v>800.12773001089602</v>
      </c>
      <c r="G9990">
        <f t="shared" si="313"/>
        <v>-3.819364148398563E-3</v>
      </c>
    </row>
    <row r="9991" spans="1:7" x14ac:dyDescent="0.2">
      <c r="A9991" t="s">
        <v>9988</v>
      </c>
      <c r="B9991">
        <v>24.807704484087001</v>
      </c>
      <c r="C9991">
        <v>775.30770448408703</v>
      </c>
      <c r="D9991">
        <v>56.0984859529772</v>
      </c>
      <c r="F9991">
        <f t="shared" si="312"/>
        <v>800.11540896817405</v>
      </c>
      <c r="G9991">
        <f t="shared" si="313"/>
        <v>-1.2321042721964659E-2</v>
      </c>
    </row>
    <row r="9992" spans="1:7" x14ac:dyDescent="0.2">
      <c r="A9992" t="s">
        <v>9989</v>
      </c>
      <c r="B9992">
        <v>24.8033906086496</v>
      </c>
      <c r="C9992">
        <v>775.30339060864901</v>
      </c>
      <c r="D9992">
        <v>56.138081194463901</v>
      </c>
      <c r="F9992">
        <f t="shared" si="312"/>
        <v>800.10678121729859</v>
      </c>
      <c r="G9992">
        <f t="shared" si="313"/>
        <v>-8.6277508754619703E-3</v>
      </c>
    </row>
    <row r="9993" spans="1:7" x14ac:dyDescent="0.2">
      <c r="A9993" t="s">
        <v>9990</v>
      </c>
      <c r="B9993">
        <v>24.812406050997101</v>
      </c>
      <c r="C9993">
        <v>775.31240605099697</v>
      </c>
      <c r="D9993">
        <v>56.138081194463901</v>
      </c>
      <c r="F9993">
        <f t="shared" si="312"/>
        <v>800.12481210199405</v>
      </c>
      <c r="G9993">
        <f t="shared" si="313"/>
        <v>1.8030884695463101E-2</v>
      </c>
    </row>
    <row r="9994" spans="1:7" x14ac:dyDescent="0.2">
      <c r="A9994" t="s">
        <v>9991</v>
      </c>
      <c r="B9994">
        <v>24.808799891662598</v>
      </c>
      <c r="C9994">
        <v>775.30879989166203</v>
      </c>
      <c r="D9994">
        <v>56.138081194463901</v>
      </c>
      <c r="F9994">
        <f t="shared" si="312"/>
        <v>800.11759978332464</v>
      </c>
      <c r="G9994">
        <f t="shared" si="313"/>
        <v>-7.2123186694170727E-3</v>
      </c>
    </row>
    <row r="9995" spans="1:7" x14ac:dyDescent="0.2">
      <c r="A9995" t="s">
        <v>9992</v>
      </c>
      <c r="B9995">
        <v>24.811617608787699</v>
      </c>
      <c r="C9995">
        <v>775.31161760878695</v>
      </c>
      <c r="D9995">
        <v>56.058903758249798</v>
      </c>
      <c r="F9995">
        <f t="shared" si="312"/>
        <v>800.12323521757469</v>
      </c>
      <c r="G9995">
        <f t="shared" si="313"/>
        <v>5.63543425005264E-3</v>
      </c>
    </row>
    <row r="9996" spans="1:7" x14ac:dyDescent="0.2">
      <c r="A9996" t="s">
        <v>9993</v>
      </c>
      <c r="B9996">
        <v>24.8130070752708</v>
      </c>
      <c r="C9996">
        <v>775.31300707526998</v>
      </c>
      <c r="D9996">
        <v>56.138081194463901</v>
      </c>
      <c r="F9996">
        <f t="shared" si="312"/>
        <v>800.12601415054075</v>
      </c>
      <c r="G9996">
        <f t="shared" si="313"/>
        <v>2.7789329660663498E-3</v>
      </c>
    </row>
    <row r="9997" spans="1:7" x14ac:dyDescent="0.2">
      <c r="A9997" t="s">
        <v>9994</v>
      </c>
      <c r="B9997">
        <v>24.790975568322398</v>
      </c>
      <c r="C9997">
        <v>775.29097556832198</v>
      </c>
      <c r="D9997">
        <v>56.0984859529772</v>
      </c>
      <c r="F9997">
        <f t="shared" si="312"/>
        <v>800.08195113664442</v>
      </c>
      <c r="G9997">
        <f t="shared" si="313"/>
        <v>-4.4063013896334269E-2</v>
      </c>
    </row>
    <row r="9998" spans="1:7" x14ac:dyDescent="0.2">
      <c r="A9998" t="s">
        <v>9995</v>
      </c>
      <c r="B9998">
        <v>24.814823069842099</v>
      </c>
      <c r="C9998">
        <v>775.31482306984196</v>
      </c>
      <c r="D9998">
        <v>56.058903758249798</v>
      </c>
      <c r="F9998">
        <f t="shared" si="312"/>
        <v>800.12964613968404</v>
      </c>
      <c r="G9998">
        <f t="shared" si="313"/>
        <v>4.7695003039621042E-2</v>
      </c>
    </row>
    <row r="9999" spans="1:7" x14ac:dyDescent="0.2">
      <c r="A9999" t="s">
        <v>9996</v>
      </c>
      <c r="B9999">
        <v>24.8081988628247</v>
      </c>
      <c r="C9999">
        <v>775.30819886282404</v>
      </c>
      <c r="D9999">
        <v>56.138081194463901</v>
      </c>
      <c r="F9999">
        <f t="shared" si="312"/>
        <v>800.11639772564877</v>
      </c>
      <c r="G9999">
        <f t="shared" si="313"/>
        <v>-1.3248414035274436E-2</v>
      </c>
    </row>
    <row r="10000" spans="1:7" x14ac:dyDescent="0.2">
      <c r="A10000" t="s">
        <v>9997</v>
      </c>
      <c r="B10000">
        <v>24.803891470406501</v>
      </c>
      <c r="C10000">
        <v>775.30389147040603</v>
      </c>
      <c r="D10000">
        <v>56.138081194463901</v>
      </c>
      <c r="F10000">
        <f t="shared" si="312"/>
        <v>800.10778294081251</v>
      </c>
      <c r="G10000">
        <f t="shared" si="313"/>
        <v>-8.61478483625433E-3</v>
      </c>
    </row>
    <row r="10001" spans="1:7" x14ac:dyDescent="0.2">
      <c r="A10001" t="s">
        <v>9998</v>
      </c>
      <c r="B10001">
        <v>24.805944998875901</v>
      </c>
      <c r="C10001">
        <v>775.30594499887502</v>
      </c>
      <c r="D10001">
        <v>56.138081194463901</v>
      </c>
      <c r="F10001">
        <f t="shared" si="312"/>
        <v>800.11188999775095</v>
      </c>
      <c r="G10001">
        <f t="shared" si="313"/>
        <v>4.1070569384373812E-3</v>
      </c>
    </row>
    <row r="10002" spans="1:7" x14ac:dyDescent="0.2">
      <c r="A10002" t="s">
        <v>9999</v>
      </c>
      <c r="B10002">
        <v>24.807416801939901</v>
      </c>
      <c r="C10002">
        <v>775.30741680193898</v>
      </c>
      <c r="D10002">
        <v>56.0193419685774</v>
      </c>
      <c r="F10002">
        <f t="shared" si="312"/>
        <v>800.11483360387888</v>
      </c>
      <c r="G10002">
        <f t="shared" si="313"/>
        <v>2.9436061279284331E-3</v>
      </c>
    </row>
    <row r="10003" spans="1:7" x14ac:dyDescent="0.2">
      <c r="A10003" t="s">
        <v>10000</v>
      </c>
      <c r="B10003">
        <v>24.813551498308598</v>
      </c>
      <c r="C10003">
        <v>775.31355149830802</v>
      </c>
      <c r="D10003">
        <v>56.177689468759802</v>
      </c>
      <c r="F10003">
        <f t="shared" si="312"/>
        <v>800.1271029966166</v>
      </c>
      <c r="G10003">
        <f t="shared" si="313"/>
        <v>1.2269392737721319E-2</v>
      </c>
    </row>
    <row r="10004" spans="1:7" x14ac:dyDescent="0.2">
      <c r="A10004" t="s">
        <v>10001</v>
      </c>
      <c r="B10004">
        <v>24.813608098892502</v>
      </c>
      <c r="C10004">
        <v>775.31360809889202</v>
      </c>
      <c r="D10004">
        <v>56.138081194463901</v>
      </c>
      <c r="F10004">
        <f t="shared" si="312"/>
        <v>800.12721619778449</v>
      </c>
      <c r="G10004">
        <f t="shared" si="313"/>
        <v>1.132011678919298E-4</v>
      </c>
    </row>
    <row r="10005" spans="1:7" x14ac:dyDescent="0.2">
      <c r="A10005" t="s">
        <v>10002</v>
      </c>
      <c r="B10005">
        <v>24.814115431696798</v>
      </c>
      <c r="C10005">
        <v>775.314115431696</v>
      </c>
      <c r="D10005">
        <v>56.0984859529772</v>
      </c>
      <c r="F10005">
        <f t="shared" si="312"/>
        <v>800.12823086339279</v>
      </c>
      <c r="G10005">
        <f t="shared" si="313"/>
        <v>1.0146656082952177E-3</v>
      </c>
    </row>
    <row r="10006" spans="1:7" x14ac:dyDescent="0.2">
      <c r="A10006" t="s">
        <v>10003</v>
      </c>
      <c r="B10006">
        <v>24.8063020794084</v>
      </c>
      <c r="C10006">
        <v>775.30630207940806</v>
      </c>
      <c r="D10006">
        <v>56.0984859529772</v>
      </c>
      <c r="F10006">
        <f t="shared" si="312"/>
        <v>800.11260415881645</v>
      </c>
      <c r="G10006">
        <f t="shared" si="313"/>
        <v>-1.5626704576334305E-2</v>
      </c>
    </row>
    <row r="10007" spans="1:7" x14ac:dyDescent="0.2">
      <c r="A10007" t="s">
        <v>10004</v>
      </c>
      <c r="B10007">
        <v>24.797536969740701</v>
      </c>
      <c r="C10007">
        <v>775.29753696974001</v>
      </c>
      <c r="D10007">
        <v>56.0984859529772</v>
      </c>
      <c r="F10007">
        <f t="shared" si="312"/>
        <v>800.0950739394807</v>
      </c>
      <c r="G10007">
        <f t="shared" si="313"/>
        <v>-1.7530219335753827E-2</v>
      </c>
    </row>
    <row r="10008" spans="1:7" x14ac:dyDescent="0.2">
      <c r="A10008" t="s">
        <v>10005</v>
      </c>
      <c r="B10008">
        <v>24.8036911257581</v>
      </c>
      <c r="C10008">
        <v>775.30369112575795</v>
      </c>
      <c r="D10008">
        <v>56.138081194463901</v>
      </c>
      <c r="F10008">
        <f t="shared" si="312"/>
        <v>800.10738225151601</v>
      </c>
      <c r="G10008">
        <f t="shared" si="313"/>
        <v>1.2308312035315794E-2</v>
      </c>
    </row>
    <row r="10009" spans="1:7" x14ac:dyDescent="0.2">
      <c r="A10009" t="s">
        <v>10006</v>
      </c>
      <c r="B10009">
        <v>24.815674517317198</v>
      </c>
      <c r="C10009">
        <v>775.31567451731701</v>
      </c>
      <c r="D10009">
        <v>56.058903758249798</v>
      </c>
      <c r="F10009">
        <f t="shared" si="312"/>
        <v>800.13134903463424</v>
      </c>
      <c r="G10009">
        <f t="shared" si="313"/>
        <v>2.3966783118225976E-2</v>
      </c>
    </row>
    <row r="10010" spans="1:7" x14ac:dyDescent="0.2">
      <c r="A10010" t="s">
        <v>10007</v>
      </c>
      <c r="B10010">
        <v>24.8151171355596</v>
      </c>
      <c r="C10010">
        <v>775.31511713555903</v>
      </c>
      <c r="D10010">
        <v>56.0984859529772</v>
      </c>
      <c r="F10010">
        <f t="shared" si="312"/>
        <v>800.13023427111864</v>
      </c>
      <c r="G10010">
        <f t="shared" si="313"/>
        <v>-1.1147635156021352E-3</v>
      </c>
    </row>
    <row r="10011" spans="1:7" x14ac:dyDescent="0.2">
      <c r="A10011" t="s">
        <v>10008</v>
      </c>
      <c r="B10011">
        <v>24.8070097260299</v>
      </c>
      <c r="C10011">
        <v>775.30700972602995</v>
      </c>
      <c r="D10011">
        <v>56.058903758249798</v>
      </c>
      <c r="F10011">
        <f t="shared" si="312"/>
        <v>800.11401945205989</v>
      </c>
      <c r="G10011">
        <f t="shared" si="313"/>
        <v>-1.6214819058745888E-2</v>
      </c>
    </row>
    <row r="10012" spans="1:7" x14ac:dyDescent="0.2">
      <c r="A10012" t="s">
        <v>10009</v>
      </c>
      <c r="B10012">
        <v>24.8038413842512</v>
      </c>
      <c r="C10012">
        <v>775.30384138425097</v>
      </c>
      <c r="D10012">
        <v>56.138081194463901</v>
      </c>
      <c r="F10012">
        <f t="shared" si="312"/>
        <v>800.10768276850217</v>
      </c>
      <c r="G10012">
        <f t="shared" si="313"/>
        <v>-6.3366835577198799E-3</v>
      </c>
    </row>
    <row r="10013" spans="1:7" x14ac:dyDescent="0.2">
      <c r="A10013" t="s">
        <v>10010</v>
      </c>
      <c r="B10013">
        <v>24.811811505939101</v>
      </c>
      <c r="C10013">
        <v>775.31181150593898</v>
      </c>
      <c r="D10013">
        <v>56.0984859529772</v>
      </c>
      <c r="F10013">
        <f t="shared" si="312"/>
        <v>800.12362301187807</v>
      </c>
      <c r="G10013">
        <f t="shared" si="313"/>
        <v>1.594024337589417E-2</v>
      </c>
    </row>
    <row r="10014" spans="1:7" x14ac:dyDescent="0.2">
      <c r="A10014" t="s">
        <v>10011</v>
      </c>
      <c r="B10014">
        <v>24.807911271324201</v>
      </c>
      <c r="C10014">
        <v>775.30791127132397</v>
      </c>
      <c r="D10014">
        <v>56.058903758249798</v>
      </c>
      <c r="F10014">
        <f t="shared" si="312"/>
        <v>800.11582254264817</v>
      </c>
      <c r="G10014">
        <f t="shared" si="313"/>
        <v>-7.8004692298918599E-3</v>
      </c>
    </row>
    <row r="10015" spans="1:7" x14ac:dyDescent="0.2">
      <c r="A10015" t="s">
        <v>10012</v>
      </c>
      <c r="B10015">
        <v>24.8182159249974</v>
      </c>
      <c r="C10015">
        <v>775.31821592499705</v>
      </c>
      <c r="D10015">
        <v>56.138081194463901</v>
      </c>
      <c r="F10015">
        <f t="shared" si="312"/>
        <v>800.13643184999444</v>
      </c>
      <c r="G10015">
        <f t="shared" si="313"/>
        <v>2.060930734626254E-2</v>
      </c>
    </row>
    <row r="10016" spans="1:7" x14ac:dyDescent="0.2">
      <c r="A10016" t="s">
        <v>10013</v>
      </c>
      <c r="B10016">
        <v>24.807253711541801</v>
      </c>
      <c r="C10016">
        <v>775.30725371154097</v>
      </c>
      <c r="D10016">
        <v>56.0984859529772</v>
      </c>
      <c r="F10016">
        <f t="shared" si="312"/>
        <v>800.11450742308273</v>
      </c>
      <c r="G10016">
        <f t="shared" si="313"/>
        <v>-2.1924426911709816E-2</v>
      </c>
    </row>
    <row r="10017" spans="1:7" x14ac:dyDescent="0.2">
      <c r="A10017" t="s">
        <v>10014</v>
      </c>
      <c r="B10017">
        <v>24.8098080844488</v>
      </c>
      <c r="C10017">
        <v>775.30980808444804</v>
      </c>
      <c r="D10017">
        <v>56.0984859529772</v>
      </c>
      <c r="F10017">
        <f t="shared" si="312"/>
        <v>800.11961616889687</v>
      </c>
      <c r="G10017">
        <f t="shared" si="313"/>
        <v>5.1087458141410025E-3</v>
      </c>
    </row>
    <row r="10018" spans="1:7" x14ac:dyDescent="0.2">
      <c r="A10018" t="s">
        <v>10015</v>
      </c>
      <c r="B10018">
        <v>24.818729700426601</v>
      </c>
      <c r="C10018">
        <v>775.31872970042605</v>
      </c>
      <c r="D10018">
        <v>56.058903758249798</v>
      </c>
      <c r="F10018">
        <f t="shared" si="312"/>
        <v>800.13745940085266</v>
      </c>
      <c r="G10018">
        <f t="shared" si="313"/>
        <v>1.7843231955794181E-2</v>
      </c>
    </row>
    <row r="10019" spans="1:7" x14ac:dyDescent="0.2">
      <c r="A10019" t="s">
        <v>10016</v>
      </c>
      <c r="B10019">
        <v>24.812806733918698</v>
      </c>
      <c r="C10019">
        <v>775.31280673391802</v>
      </c>
      <c r="D10019">
        <v>56.138081194463901</v>
      </c>
      <c r="F10019">
        <f t="shared" si="312"/>
        <v>800.12561346783673</v>
      </c>
      <c r="G10019">
        <f t="shared" si="313"/>
        <v>-1.1845933015933952E-2</v>
      </c>
    </row>
    <row r="10020" spans="1:7" x14ac:dyDescent="0.2">
      <c r="A10020" t="s">
        <v>10017</v>
      </c>
      <c r="B10020">
        <v>24.8148166245909</v>
      </c>
      <c r="C10020">
        <v>775.31481662458998</v>
      </c>
      <c r="D10020">
        <v>56.0984859529772</v>
      </c>
      <c r="F10020">
        <f t="shared" si="312"/>
        <v>800.12963324918087</v>
      </c>
      <c r="G10020">
        <f t="shared" si="313"/>
        <v>4.019781344140938E-3</v>
      </c>
    </row>
    <row r="10021" spans="1:7" x14ac:dyDescent="0.2">
      <c r="A10021" t="s">
        <v>10018</v>
      </c>
      <c r="B10021">
        <v>24.8206765590778</v>
      </c>
      <c r="C10021">
        <v>775.32067655907701</v>
      </c>
      <c r="D10021">
        <v>56.0984859529772</v>
      </c>
      <c r="F10021">
        <f t="shared" si="312"/>
        <v>800.14135311815483</v>
      </c>
      <c r="G10021">
        <f t="shared" si="313"/>
        <v>1.1719868973955272E-2</v>
      </c>
    </row>
    <row r="10022" spans="1:7" x14ac:dyDescent="0.2">
      <c r="A10022" t="s">
        <v>10019</v>
      </c>
      <c r="B10022">
        <v>24.808105170486002</v>
      </c>
      <c r="C10022">
        <v>775.30810517048599</v>
      </c>
      <c r="D10022">
        <v>56.0984859529772</v>
      </c>
      <c r="F10022">
        <f t="shared" si="312"/>
        <v>800.11621034097197</v>
      </c>
      <c r="G10022">
        <f t="shared" si="313"/>
        <v>-2.5142777182850296E-2</v>
      </c>
    </row>
    <row r="10023" spans="1:7" x14ac:dyDescent="0.2">
      <c r="A10023" t="s">
        <v>10020</v>
      </c>
      <c r="B10023">
        <v>24.815467731483601</v>
      </c>
      <c r="C10023">
        <v>775.31546773148295</v>
      </c>
      <c r="D10023">
        <v>56.0984859529772</v>
      </c>
      <c r="F10023">
        <f t="shared" si="312"/>
        <v>800.13093546296659</v>
      </c>
      <c r="G10023">
        <f t="shared" si="313"/>
        <v>1.472512199461562E-2</v>
      </c>
    </row>
    <row r="10024" spans="1:7" x14ac:dyDescent="0.2">
      <c r="A10024" t="s">
        <v>10021</v>
      </c>
      <c r="B10024">
        <v>24.8286464081906</v>
      </c>
      <c r="C10024">
        <v>775.32864640819002</v>
      </c>
      <c r="D10024">
        <v>56.058903758249798</v>
      </c>
      <c r="F10024">
        <f t="shared" si="312"/>
        <v>800.15729281638062</v>
      </c>
      <c r="G10024">
        <f t="shared" si="313"/>
        <v>2.6357353414027784E-2</v>
      </c>
    </row>
    <row r="10025" spans="1:7" x14ac:dyDescent="0.2">
      <c r="A10025" t="s">
        <v>10022</v>
      </c>
      <c r="B10025">
        <v>24.8219286737944</v>
      </c>
      <c r="C10025">
        <v>775.32192867379399</v>
      </c>
      <c r="D10025">
        <v>56.0984859529772</v>
      </c>
      <c r="F10025">
        <f t="shared" si="312"/>
        <v>800.14385734758844</v>
      </c>
      <c r="G10025">
        <f t="shared" si="313"/>
        <v>-1.3435468792181382E-2</v>
      </c>
    </row>
    <row r="10026" spans="1:7" x14ac:dyDescent="0.2">
      <c r="A10026" t="s">
        <v>10023</v>
      </c>
      <c r="B10026">
        <v>24.813758354695999</v>
      </c>
      <c r="C10026">
        <v>775.31375835469601</v>
      </c>
      <c r="D10026">
        <v>56.138081194463901</v>
      </c>
      <c r="F10026">
        <f t="shared" si="312"/>
        <v>800.12751670939201</v>
      </c>
      <c r="G10026">
        <f t="shared" si="313"/>
        <v>-1.6340638196425061E-2</v>
      </c>
    </row>
    <row r="10027" spans="1:7" x14ac:dyDescent="0.2">
      <c r="A10027" t="s">
        <v>10024</v>
      </c>
      <c r="B10027">
        <v>24.807003282191499</v>
      </c>
      <c r="C10027">
        <v>775.30700328219098</v>
      </c>
      <c r="D10027">
        <v>56.0984859529772</v>
      </c>
      <c r="F10027">
        <f t="shared" si="312"/>
        <v>800.11400656438252</v>
      </c>
      <c r="G10027">
        <f t="shared" si="313"/>
        <v>-1.351014500949077E-2</v>
      </c>
    </row>
    <row r="10028" spans="1:7" x14ac:dyDescent="0.2">
      <c r="A10028" t="s">
        <v>10025</v>
      </c>
      <c r="B10028">
        <v>24.825027423821499</v>
      </c>
      <c r="C10028">
        <v>775.32502742382098</v>
      </c>
      <c r="D10028">
        <v>56.138081194463901</v>
      </c>
      <c r="F10028">
        <f t="shared" si="312"/>
        <v>800.15005484764254</v>
      </c>
      <c r="G10028">
        <f t="shared" si="313"/>
        <v>3.6048283260015523E-2</v>
      </c>
    </row>
    <row r="10029" spans="1:7" x14ac:dyDescent="0.2">
      <c r="A10029" t="s">
        <v>10026</v>
      </c>
      <c r="B10029">
        <v>24.8199252888895</v>
      </c>
      <c r="C10029">
        <v>775.31992528888895</v>
      </c>
      <c r="D10029">
        <v>56.0984859529772</v>
      </c>
      <c r="F10029">
        <f t="shared" si="312"/>
        <v>800.13985057777847</v>
      </c>
      <c r="G10029">
        <f t="shared" si="313"/>
        <v>-1.0204269864061644E-2</v>
      </c>
    </row>
    <row r="10030" spans="1:7" x14ac:dyDescent="0.2">
      <c r="A10030" t="s">
        <v>10027</v>
      </c>
      <c r="B10030">
        <v>24.829497834420899</v>
      </c>
      <c r="C10030">
        <v>775.32949783442098</v>
      </c>
      <c r="D10030">
        <v>56.058903758249798</v>
      </c>
      <c r="F10030">
        <f t="shared" si="312"/>
        <v>800.15899566884184</v>
      </c>
      <c r="G10030">
        <f t="shared" si="313"/>
        <v>1.9145091063364816E-2</v>
      </c>
    </row>
    <row r="10031" spans="1:7" x14ac:dyDescent="0.2">
      <c r="A10031" t="s">
        <v>10028</v>
      </c>
      <c r="B10031">
        <v>24.813614579086199</v>
      </c>
      <c r="C10031">
        <v>775.31361457908599</v>
      </c>
      <c r="D10031">
        <v>56.0984859529772</v>
      </c>
      <c r="F10031">
        <f t="shared" si="312"/>
        <v>800.12722915817221</v>
      </c>
      <c r="G10031">
        <f t="shared" si="313"/>
        <v>-3.1766510669626769E-2</v>
      </c>
    </row>
    <row r="10032" spans="1:7" x14ac:dyDescent="0.2">
      <c r="A10032" t="s">
        <v>10029</v>
      </c>
      <c r="B10032">
        <v>24.8055007037126</v>
      </c>
      <c r="C10032">
        <v>775.30550070371203</v>
      </c>
      <c r="D10032">
        <v>56.0984859529772</v>
      </c>
      <c r="F10032">
        <f t="shared" si="312"/>
        <v>800.11100140742462</v>
      </c>
      <c r="G10032">
        <f t="shared" si="313"/>
        <v>-1.6227750747589198E-2</v>
      </c>
    </row>
    <row r="10033" spans="1:7" x14ac:dyDescent="0.2">
      <c r="A10033" t="s">
        <v>10030</v>
      </c>
      <c r="B10033">
        <v>24.827851457287</v>
      </c>
      <c r="C10033">
        <v>775.32785145728599</v>
      </c>
      <c r="D10033">
        <v>56.0193419685774</v>
      </c>
      <c r="F10033">
        <f t="shared" si="312"/>
        <v>800.155702914573</v>
      </c>
      <c r="G10033">
        <f t="shared" si="313"/>
        <v>4.4701507148374731E-2</v>
      </c>
    </row>
    <row r="10034" spans="1:7" x14ac:dyDescent="0.2">
      <c r="A10034" t="s">
        <v>10031</v>
      </c>
      <c r="B10034">
        <v>24.829948588954299</v>
      </c>
      <c r="C10034">
        <v>775.32994858895404</v>
      </c>
      <c r="D10034">
        <v>56.058903758249798</v>
      </c>
      <c r="F10034">
        <f t="shared" si="312"/>
        <v>800.15989717790831</v>
      </c>
      <c r="G10034">
        <f t="shared" si="313"/>
        <v>4.1942633353073688E-3</v>
      </c>
    </row>
    <row r="10035" spans="1:7" x14ac:dyDescent="0.2">
      <c r="A10035" t="s">
        <v>10032</v>
      </c>
      <c r="B10035">
        <v>24.822129011886499</v>
      </c>
      <c r="C10035">
        <v>775.32212901188598</v>
      </c>
      <c r="D10035">
        <v>56.0984859529772</v>
      </c>
      <c r="F10035">
        <f t="shared" si="312"/>
        <v>800.14425802377252</v>
      </c>
      <c r="G10035">
        <f t="shared" si="313"/>
        <v>-1.5639154135783429E-2</v>
      </c>
    </row>
    <row r="10036" spans="1:7" x14ac:dyDescent="0.2">
      <c r="A10036" t="s">
        <v>10033</v>
      </c>
      <c r="B10036">
        <v>24.8177215571265</v>
      </c>
      <c r="C10036">
        <v>775.31772155712599</v>
      </c>
      <c r="D10036">
        <v>56.0984859529772</v>
      </c>
      <c r="F10036">
        <f t="shared" si="312"/>
        <v>800.13544311425244</v>
      </c>
      <c r="G10036">
        <f t="shared" si="313"/>
        <v>-8.8149095200833472E-3</v>
      </c>
    </row>
    <row r="10037" spans="1:7" x14ac:dyDescent="0.2">
      <c r="A10037" t="s">
        <v>10034</v>
      </c>
      <c r="B10037">
        <v>24.817928342552499</v>
      </c>
      <c r="C10037">
        <v>775.31792834255202</v>
      </c>
      <c r="D10037">
        <v>56.058903758249798</v>
      </c>
      <c r="F10037">
        <f t="shared" si="312"/>
        <v>800.1358566851045</v>
      </c>
      <c r="G10037">
        <f t="shared" si="313"/>
        <v>4.1357085206072952E-4</v>
      </c>
    </row>
    <row r="10038" spans="1:7" x14ac:dyDescent="0.2">
      <c r="A10038" t="s">
        <v>10035</v>
      </c>
      <c r="B10038">
        <v>24.829898505135301</v>
      </c>
      <c r="C10038">
        <v>775.32989850513502</v>
      </c>
      <c r="D10038">
        <v>56.058903758249798</v>
      </c>
      <c r="F10038">
        <f t="shared" si="312"/>
        <v>800.15979701027027</v>
      </c>
      <c r="G10038">
        <f t="shared" si="313"/>
        <v>2.3940325165767717E-2</v>
      </c>
    </row>
    <row r="10039" spans="1:7" x14ac:dyDescent="0.2">
      <c r="A10039" t="s">
        <v>10036</v>
      </c>
      <c r="B10039">
        <v>24.830843648771602</v>
      </c>
      <c r="C10039">
        <v>775.33084364877095</v>
      </c>
      <c r="D10039">
        <v>56.0984859529772</v>
      </c>
      <c r="F10039">
        <f t="shared" si="312"/>
        <v>800.16168729754258</v>
      </c>
      <c r="G10039">
        <f t="shared" si="313"/>
        <v>1.8902872723174369E-3</v>
      </c>
    </row>
    <row r="10040" spans="1:7" x14ac:dyDescent="0.2">
      <c r="A10040" t="s">
        <v>10037</v>
      </c>
      <c r="B10040">
        <v>24.8194244415313</v>
      </c>
      <c r="C10040">
        <v>775.31942444153105</v>
      </c>
      <c r="D10040">
        <v>56.0984859529772</v>
      </c>
      <c r="F10040">
        <f t="shared" si="312"/>
        <v>800.13884888306234</v>
      </c>
      <c r="G10040">
        <f t="shared" si="313"/>
        <v>-2.2838414480247593E-2</v>
      </c>
    </row>
    <row r="10041" spans="1:7" x14ac:dyDescent="0.2">
      <c r="A10041" t="s">
        <v>10038</v>
      </c>
      <c r="B10041">
        <v>24.8230305324042</v>
      </c>
      <c r="C10041">
        <v>775.323030532404</v>
      </c>
      <c r="D10041">
        <v>56.0984859529772</v>
      </c>
      <c r="F10041">
        <f t="shared" si="312"/>
        <v>800.14606106480824</v>
      </c>
      <c r="G10041">
        <f t="shared" si="313"/>
        <v>7.2121817458992155E-3</v>
      </c>
    </row>
    <row r="10042" spans="1:7" x14ac:dyDescent="0.2">
      <c r="A10042" t="s">
        <v>10039</v>
      </c>
      <c r="B10042">
        <v>24.8164257934144</v>
      </c>
      <c r="C10042">
        <v>775.31642579341406</v>
      </c>
      <c r="D10042">
        <v>56.058903758249798</v>
      </c>
      <c r="F10042">
        <f t="shared" si="312"/>
        <v>800.13285158682845</v>
      </c>
      <c r="G10042">
        <f t="shared" si="313"/>
        <v>-1.3209477979785333E-2</v>
      </c>
    </row>
    <row r="10043" spans="1:7" x14ac:dyDescent="0.2">
      <c r="A10043" t="s">
        <v>10040</v>
      </c>
      <c r="B10043">
        <v>24.8335416795816</v>
      </c>
      <c r="C10043">
        <v>775.333541679581</v>
      </c>
      <c r="D10043">
        <v>56.138081194463901</v>
      </c>
      <c r="F10043">
        <f t="shared" si="312"/>
        <v>800.16708335916258</v>
      </c>
      <c r="G10043">
        <f t="shared" si="313"/>
        <v>3.4231772334123889E-2</v>
      </c>
    </row>
    <row r="10044" spans="1:7" x14ac:dyDescent="0.2">
      <c r="A10044" t="s">
        <v>10041</v>
      </c>
      <c r="B10044">
        <v>24.8243892574108</v>
      </c>
      <c r="C10044">
        <v>775.32438925740996</v>
      </c>
      <c r="D10044">
        <v>56.058903758249798</v>
      </c>
      <c r="F10044">
        <f t="shared" si="312"/>
        <v>800.14877851482072</v>
      </c>
      <c r="G10044">
        <f t="shared" si="313"/>
        <v>-1.8304844341855642E-2</v>
      </c>
    </row>
    <row r="10045" spans="1:7" x14ac:dyDescent="0.2">
      <c r="A10045" t="s">
        <v>10042</v>
      </c>
      <c r="B10045">
        <v>24.823925569395598</v>
      </c>
      <c r="C10045">
        <v>775.32392556939499</v>
      </c>
      <c r="D10045">
        <v>56.138081194463901</v>
      </c>
      <c r="F10045">
        <f t="shared" si="312"/>
        <v>800.14785113879054</v>
      </c>
      <c r="G10045">
        <f t="shared" si="313"/>
        <v>-9.2737603017667425E-4</v>
      </c>
    </row>
    <row r="10046" spans="1:7" x14ac:dyDescent="0.2">
      <c r="A10046" t="s">
        <v>10043</v>
      </c>
      <c r="B10046">
        <v>24.818222406024098</v>
      </c>
      <c r="C10046">
        <v>775.31822240602401</v>
      </c>
      <c r="D10046">
        <v>56.0984859529772</v>
      </c>
      <c r="F10046">
        <f t="shared" si="312"/>
        <v>800.13644481204813</v>
      </c>
      <c r="G10046">
        <f t="shared" si="313"/>
        <v>-1.140632674241715E-2</v>
      </c>
    </row>
    <row r="10047" spans="1:7" x14ac:dyDescent="0.2">
      <c r="A10047" t="s">
        <v>10044</v>
      </c>
      <c r="B10047">
        <v>24.8140087809447</v>
      </c>
      <c r="C10047">
        <v>775.31400878094405</v>
      </c>
      <c r="D10047">
        <v>56.138081194463901</v>
      </c>
      <c r="F10047">
        <f t="shared" si="312"/>
        <v>800.12801756188878</v>
      </c>
      <c r="G10047">
        <f t="shared" si="313"/>
        <v>-8.4272501593432025E-3</v>
      </c>
    </row>
    <row r="10048" spans="1:7" x14ac:dyDescent="0.2">
      <c r="A10048" t="s">
        <v>10045</v>
      </c>
      <c r="B10048">
        <v>24.807390975833599</v>
      </c>
      <c r="C10048">
        <v>775.30739097583296</v>
      </c>
      <c r="D10048">
        <v>56.177689468759802</v>
      </c>
      <c r="F10048">
        <f t="shared" si="312"/>
        <v>800.1147819516666</v>
      </c>
      <c r="G10048">
        <f t="shared" si="313"/>
        <v>-1.3235610222182004E-2</v>
      </c>
    </row>
    <row r="10049" spans="1:7" x14ac:dyDescent="0.2">
      <c r="A10049" t="s">
        <v>10046</v>
      </c>
      <c r="B10049">
        <v>24.8340554466978</v>
      </c>
      <c r="C10049">
        <v>775.33405544669699</v>
      </c>
      <c r="D10049">
        <v>56.058903758249798</v>
      </c>
      <c r="F10049">
        <f t="shared" si="312"/>
        <v>800.16811089339478</v>
      </c>
      <c r="G10049">
        <f t="shared" si="313"/>
        <v>5.3328941728182144E-2</v>
      </c>
    </row>
    <row r="10050" spans="1:7" x14ac:dyDescent="0.2">
      <c r="A10050" t="s">
        <v>10047</v>
      </c>
      <c r="B10050">
        <v>24.825284327280102</v>
      </c>
      <c r="C10050">
        <v>775.32528432727997</v>
      </c>
      <c r="D10050">
        <v>56.0984859529772</v>
      </c>
      <c r="F10050">
        <f t="shared" ref="F10050:F10113" si="314">B10050+C10050</f>
        <v>800.15056865456006</v>
      </c>
      <c r="G10050">
        <f t="shared" si="313"/>
        <v>-1.7542238834721502E-2</v>
      </c>
    </row>
    <row r="10051" spans="1:7" x14ac:dyDescent="0.2">
      <c r="A10051" t="s">
        <v>10048</v>
      </c>
      <c r="B10051">
        <v>24.825134074573601</v>
      </c>
      <c r="C10051">
        <v>775.32513407457304</v>
      </c>
      <c r="D10051">
        <v>56.0984859529772</v>
      </c>
      <c r="F10051">
        <f t="shared" si="314"/>
        <v>800.15026814914665</v>
      </c>
      <c r="G10051">
        <f t="shared" ref="G10051:G10114" si="315">F10051-F10050</f>
        <v>-3.0050541340642667E-4</v>
      </c>
    </row>
    <row r="10052" spans="1:7" x14ac:dyDescent="0.2">
      <c r="A10052" t="s">
        <v>10049</v>
      </c>
      <c r="B10052">
        <v>24.8119181215494</v>
      </c>
      <c r="C10052">
        <v>775.31191812154896</v>
      </c>
      <c r="D10052">
        <v>56.058903758249798</v>
      </c>
      <c r="F10052">
        <f t="shared" si="314"/>
        <v>800.12383624309837</v>
      </c>
      <c r="G10052">
        <f t="shared" si="315"/>
        <v>-2.6431906048287601E-2</v>
      </c>
    </row>
    <row r="10053" spans="1:7" x14ac:dyDescent="0.2">
      <c r="A10053" t="s">
        <v>10050</v>
      </c>
      <c r="B10053">
        <v>24.826793299519</v>
      </c>
      <c r="C10053">
        <v>775.32679329951895</v>
      </c>
      <c r="D10053">
        <v>56.058903758249798</v>
      </c>
      <c r="F10053">
        <f t="shared" si="314"/>
        <v>800.15358659903791</v>
      </c>
      <c r="G10053">
        <f t="shared" si="315"/>
        <v>2.9750355939540896E-2</v>
      </c>
    </row>
    <row r="10054" spans="1:7" x14ac:dyDescent="0.2">
      <c r="A10054" t="s">
        <v>10051</v>
      </c>
      <c r="B10054">
        <v>24.830048756578499</v>
      </c>
      <c r="C10054">
        <v>775.33004875657798</v>
      </c>
      <c r="D10054">
        <v>56.058903758249798</v>
      </c>
      <c r="F10054">
        <f t="shared" si="314"/>
        <v>800.16009751315653</v>
      </c>
      <c r="G10054">
        <f t="shared" si="315"/>
        <v>6.5109141186212582E-3</v>
      </c>
    </row>
    <row r="10055" spans="1:7" x14ac:dyDescent="0.2">
      <c r="A10055" t="s">
        <v>10052</v>
      </c>
      <c r="B10055">
        <v>24.789218145766402</v>
      </c>
      <c r="C10055">
        <v>775.28921814576597</v>
      </c>
      <c r="D10055">
        <v>56.138081194463901</v>
      </c>
      <c r="F10055">
        <f t="shared" si="314"/>
        <v>800.0784362915324</v>
      </c>
      <c r="G10055">
        <f t="shared" si="315"/>
        <v>-8.1661221624131031E-2</v>
      </c>
    </row>
    <row r="10056" spans="1:7" x14ac:dyDescent="0.2">
      <c r="A10056" t="s">
        <v>10053</v>
      </c>
      <c r="B10056">
        <v>24.784466583073101</v>
      </c>
      <c r="C10056">
        <v>775.28446658307303</v>
      </c>
      <c r="D10056">
        <v>56.0984859529772</v>
      </c>
      <c r="F10056">
        <f t="shared" si="314"/>
        <v>800.06893316614617</v>
      </c>
      <c r="G10056">
        <f t="shared" si="315"/>
        <v>-9.5031253862316589E-3</v>
      </c>
    </row>
    <row r="10057" spans="1:7" x14ac:dyDescent="0.2">
      <c r="A10057" t="s">
        <v>10054</v>
      </c>
      <c r="B10057">
        <v>24.7792140890738</v>
      </c>
      <c r="C10057">
        <v>775.27921408907298</v>
      </c>
      <c r="D10057">
        <v>56.058903758249798</v>
      </c>
      <c r="F10057">
        <f t="shared" si="314"/>
        <v>800.05842817814676</v>
      </c>
      <c r="G10057">
        <f t="shared" si="315"/>
        <v>-1.0504987999411242E-2</v>
      </c>
    </row>
    <row r="10058" spans="1:7" x14ac:dyDescent="0.2">
      <c r="A10058" t="s">
        <v>10055</v>
      </c>
      <c r="B10058">
        <v>24.798784194098399</v>
      </c>
      <c r="C10058">
        <v>775.29878419409795</v>
      </c>
      <c r="D10058">
        <v>56.138081194463901</v>
      </c>
      <c r="F10058">
        <f t="shared" si="314"/>
        <v>800.09756838819635</v>
      </c>
      <c r="G10058">
        <f t="shared" si="315"/>
        <v>3.9140210049595225E-2</v>
      </c>
    </row>
    <row r="10059" spans="1:7" x14ac:dyDescent="0.2">
      <c r="A10059" t="s">
        <v>10056</v>
      </c>
      <c r="B10059">
        <v>24.800487033550301</v>
      </c>
      <c r="C10059">
        <v>775.30048703354998</v>
      </c>
      <c r="D10059">
        <v>56.138081194463901</v>
      </c>
      <c r="F10059">
        <f t="shared" si="314"/>
        <v>800.10097406710031</v>
      </c>
      <c r="G10059">
        <f t="shared" si="315"/>
        <v>3.4056789039595969E-3</v>
      </c>
    </row>
    <row r="10060" spans="1:7" x14ac:dyDescent="0.2">
      <c r="A10060" t="s">
        <v>10057</v>
      </c>
      <c r="B10060">
        <v>24.791872615526898</v>
      </c>
      <c r="C10060">
        <v>775.29187261552602</v>
      </c>
      <c r="D10060">
        <v>56.138081194463901</v>
      </c>
      <c r="F10060">
        <f t="shared" si="314"/>
        <v>800.08374523105294</v>
      </c>
      <c r="G10060">
        <f t="shared" si="315"/>
        <v>-1.7228836047365803E-2</v>
      </c>
    </row>
    <row r="10061" spans="1:7" x14ac:dyDescent="0.2">
      <c r="A10061" t="s">
        <v>10058</v>
      </c>
      <c r="B10061">
        <v>24.787872345416801</v>
      </c>
      <c r="C10061">
        <v>775.28787234541596</v>
      </c>
      <c r="D10061">
        <v>56.0984859529772</v>
      </c>
      <c r="F10061">
        <f t="shared" si="314"/>
        <v>800.07574469083272</v>
      </c>
      <c r="G10061">
        <f t="shared" si="315"/>
        <v>-8.000540220223229E-3</v>
      </c>
    </row>
    <row r="10062" spans="1:7" x14ac:dyDescent="0.2">
      <c r="A10062" t="s">
        <v>10059</v>
      </c>
      <c r="B10062">
        <v>24.784015818840999</v>
      </c>
      <c r="C10062">
        <v>775.284015818841</v>
      </c>
      <c r="D10062">
        <v>56.0984859529772</v>
      </c>
      <c r="F10062">
        <f t="shared" si="314"/>
        <v>800.068031637682</v>
      </c>
      <c r="G10062">
        <f t="shared" si="315"/>
        <v>-7.713053150723681E-3</v>
      </c>
    </row>
    <row r="10063" spans="1:7" x14ac:dyDescent="0.2">
      <c r="A10063" t="s">
        <v>10060</v>
      </c>
      <c r="B10063">
        <v>24.8024031341305</v>
      </c>
      <c r="C10063">
        <v>775.30240313413003</v>
      </c>
      <c r="D10063">
        <v>56.058903758249798</v>
      </c>
      <c r="F10063">
        <f t="shared" si="314"/>
        <v>800.10480626826052</v>
      </c>
      <c r="G10063">
        <f t="shared" si="315"/>
        <v>3.6774630578520373E-2</v>
      </c>
    </row>
    <row r="10064" spans="1:7" x14ac:dyDescent="0.2">
      <c r="A10064" t="s">
        <v>10061</v>
      </c>
      <c r="B10064">
        <v>24.795992436894402</v>
      </c>
      <c r="C10064">
        <v>775.29599243689404</v>
      </c>
      <c r="D10064">
        <v>56.058903758249798</v>
      </c>
      <c r="F10064">
        <f t="shared" si="314"/>
        <v>800.09198487378842</v>
      </c>
      <c r="G10064">
        <f t="shared" si="315"/>
        <v>-1.2821394472098291E-2</v>
      </c>
    </row>
    <row r="10065" spans="1:7" x14ac:dyDescent="0.2">
      <c r="A10065" t="s">
        <v>10062</v>
      </c>
      <c r="B10065">
        <v>24.792787060457201</v>
      </c>
      <c r="C10065">
        <v>775.29278706045704</v>
      </c>
      <c r="D10065">
        <v>56.058903758249798</v>
      </c>
      <c r="F10065">
        <f t="shared" si="314"/>
        <v>800.0855741209142</v>
      </c>
      <c r="G10065">
        <f t="shared" si="315"/>
        <v>-6.4107528742169961E-3</v>
      </c>
    </row>
    <row r="10066" spans="1:7" x14ac:dyDescent="0.2">
      <c r="A10066" t="s">
        <v>10063</v>
      </c>
      <c r="B10066">
        <v>24.792980949675702</v>
      </c>
      <c r="C10066">
        <v>775.29298094967498</v>
      </c>
      <c r="D10066">
        <v>56.0984859529772</v>
      </c>
      <c r="F10066">
        <f t="shared" si="314"/>
        <v>800.08596189935065</v>
      </c>
      <c r="G10066">
        <f t="shared" si="315"/>
        <v>3.8777843644766108E-4</v>
      </c>
    </row>
    <row r="10067" spans="1:7" x14ac:dyDescent="0.2">
      <c r="A10067" t="s">
        <v>10064</v>
      </c>
      <c r="B10067">
        <v>24.789174543132901</v>
      </c>
      <c r="C10067">
        <v>775.28917454313205</v>
      </c>
      <c r="D10067">
        <v>56.0984859529772</v>
      </c>
      <c r="F10067">
        <f t="shared" si="314"/>
        <v>800.07834908626501</v>
      </c>
      <c r="G10067">
        <f t="shared" si="315"/>
        <v>-7.6128130856432108E-3</v>
      </c>
    </row>
    <row r="10068" spans="1:7" x14ac:dyDescent="0.2">
      <c r="A10068" t="s">
        <v>10065</v>
      </c>
      <c r="B10068">
        <v>24.7906770751556</v>
      </c>
      <c r="C10068">
        <v>775.29067707515503</v>
      </c>
      <c r="D10068">
        <v>56.0984859529772</v>
      </c>
      <c r="F10068">
        <f t="shared" si="314"/>
        <v>800.08135415031063</v>
      </c>
      <c r="G10068">
        <f t="shared" si="315"/>
        <v>3.0050640456238398E-3</v>
      </c>
    </row>
    <row r="10069" spans="1:7" x14ac:dyDescent="0.2">
      <c r="A10069" t="s">
        <v>10066</v>
      </c>
      <c r="B10069">
        <v>24.8054582059311</v>
      </c>
      <c r="C10069">
        <v>775.30545820593102</v>
      </c>
      <c r="D10069">
        <v>56.058903758249798</v>
      </c>
      <c r="F10069">
        <f t="shared" si="314"/>
        <v>800.11091641186215</v>
      </c>
      <c r="G10069">
        <f t="shared" si="315"/>
        <v>2.9562261551518532E-2</v>
      </c>
    </row>
    <row r="10070" spans="1:7" x14ac:dyDescent="0.2">
      <c r="A10070" t="s">
        <v>10067</v>
      </c>
      <c r="B10070">
        <v>24.794270134766499</v>
      </c>
      <c r="C10070">
        <v>775.29427013476595</v>
      </c>
      <c r="D10070">
        <v>56.177689468759802</v>
      </c>
      <c r="F10070">
        <f t="shared" si="314"/>
        <v>800.08854026953247</v>
      </c>
      <c r="G10070">
        <f t="shared" si="315"/>
        <v>-2.2376142329676441E-2</v>
      </c>
    </row>
    <row r="10071" spans="1:7" x14ac:dyDescent="0.2">
      <c r="A10071" t="s">
        <v>10068</v>
      </c>
      <c r="B10071">
        <v>24.793682126975799</v>
      </c>
      <c r="C10071">
        <v>775.293682126975</v>
      </c>
      <c r="D10071">
        <v>56.0984859529772</v>
      </c>
      <c r="F10071">
        <f t="shared" si="314"/>
        <v>800.0873642539508</v>
      </c>
      <c r="G10071">
        <f t="shared" si="315"/>
        <v>-1.1760155816773477E-3</v>
      </c>
    </row>
    <row r="10072" spans="1:7" x14ac:dyDescent="0.2">
      <c r="A10072" t="s">
        <v>10069</v>
      </c>
      <c r="B10072">
        <v>24.7868706527832</v>
      </c>
      <c r="C10072">
        <v>775.28687065278302</v>
      </c>
      <c r="D10072">
        <v>56.0984859529772</v>
      </c>
      <c r="F10072">
        <f t="shared" si="314"/>
        <v>800.07374130556627</v>
      </c>
      <c r="G10072">
        <f t="shared" si="315"/>
        <v>-1.3622948384522715E-2</v>
      </c>
    </row>
    <row r="10073" spans="1:7" x14ac:dyDescent="0.2">
      <c r="A10073" t="s">
        <v>10070</v>
      </c>
      <c r="B10073">
        <v>24.807367751868</v>
      </c>
      <c r="C10073">
        <v>775.30736775186801</v>
      </c>
      <c r="D10073">
        <v>56.0193419685774</v>
      </c>
      <c r="F10073">
        <f t="shared" si="314"/>
        <v>800.11473550373603</v>
      </c>
      <c r="G10073">
        <f t="shared" si="315"/>
        <v>4.0994198169755691E-2</v>
      </c>
    </row>
    <row r="10074" spans="1:7" x14ac:dyDescent="0.2">
      <c r="A10074" t="s">
        <v>10071</v>
      </c>
      <c r="B10074">
        <v>24.7997923487417</v>
      </c>
      <c r="C10074">
        <v>775.29979234874099</v>
      </c>
      <c r="D10074">
        <v>56.0984859529772</v>
      </c>
      <c r="F10074">
        <f t="shared" si="314"/>
        <v>800.09958469748267</v>
      </c>
      <c r="G10074">
        <f t="shared" si="315"/>
        <v>-1.5150806253359406E-2</v>
      </c>
    </row>
    <row r="10075" spans="1:7" x14ac:dyDescent="0.2">
      <c r="A10075" t="s">
        <v>10072</v>
      </c>
      <c r="B10075">
        <v>24.791478423901399</v>
      </c>
      <c r="C10075">
        <v>775.29147842390103</v>
      </c>
      <c r="D10075">
        <v>56.0984859529772</v>
      </c>
      <c r="F10075">
        <f t="shared" si="314"/>
        <v>800.08295684780239</v>
      </c>
      <c r="G10075">
        <f t="shared" si="315"/>
        <v>-1.6627849680276086E-2</v>
      </c>
    </row>
    <row r="10076" spans="1:7" x14ac:dyDescent="0.2">
      <c r="A10076" t="s">
        <v>10073</v>
      </c>
      <c r="B10076">
        <v>24.7949778281614</v>
      </c>
      <c r="C10076">
        <v>775.294977828161</v>
      </c>
      <c r="D10076">
        <v>56.138081194463901</v>
      </c>
      <c r="F10076">
        <f t="shared" si="314"/>
        <v>800.08995565632245</v>
      </c>
      <c r="G10076">
        <f t="shared" si="315"/>
        <v>6.99880852005208E-3</v>
      </c>
    </row>
    <row r="10077" spans="1:7" x14ac:dyDescent="0.2">
      <c r="A10077" t="s">
        <v>10074</v>
      </c>
      <c r="B10077">
        <v>24.789374880971302</v>
      </c>
      <c r="C10077">
        <v>775.28937488097097</v>
      </c>
      <c r="D10077">
        <v>56.0984859529772</v>
      </c>
      <c r="F10077">
        <f t="shared" si="314"/>
        <v>800.07874976194228</v>
      </c>
      <c r="G10077">
        <f t="shared" si="315"/>
        <v>-1.1205894380168502E-2</v>
      </c>
    </row>
    <row r="10078" spans="1:7" x14ac:dyDescent="0.2">
      <c r="A10078" t="s">
        <v>10075</v>
      </c>
      <c r="B10078">
        <v>24.8046067941719</v>
      </c>
      <c r="C10078">
        <v>775.30460679417104</v>
      </c>
      <c r="D10078">
        <v>56.058903758249798</v>
      </c>
      <c r="F10078">
        <f t="shared" si="314"/>
        <v>800.10921358834298</v>
      </c>
      <c r="G10078">
        <f t="shared" si="315"/>
        <v>3.0463826400705329E-2</v>
      </c>
    </row>
    <row r="10079" spans="1:7" x14ac:dyDescent="0.2">
      <c r="A10079" t="s">
        <v>10076</v>
      </c>
      <c r="B10079">
        <v>24.796486827301401</v>
      </c>
      <c r="C10079">
        <v>775.29648682730101</v>
      </c>
      <c r="D10079">
        <v>56.0984859529772</v>
      </c>
      <c r="F10079">
        <f t="shared" si="314"/>
        <v>800.09297365460236</v>
      </c>
      <c r="G10079">
        <f t="shared" si="315"/>
        <v>-1.6239933740621382E-2</v>
      </c>
    </row>
    <row r="10080" spans="1:7" x14ac:dyDescent="0.2">
      <c r="A10080" t="s">
        <v>10077</v>
      </c>
      <c r="B10080">
        <v>24.7966370787038</v>
      </c>
      <c r="C10080">
        <v>775.29663707870304</v>
      </c>
      <c r="D10080">
        <v>56.0984859529772</v>
      </c>
      <c r="F10080">
        <f t="shared" si="314"/>
        <v>800.09327415740688</v>
      </c>
      <c r="G10080">
        <f t="shared" si="315"/>
        <v>3.0050280452087463E-4</v>
      </c>
    </row>
    <row r="10081" spans="1:7" x14ac:dyDescent="0.2">
      <c r="A10081" t="s">
        <v>10078</v>
      </c>
      <c r="B10081">
        <v>24.7903264847148</v>
      </c>
      <c r="C10081">
        <v>775.290326484714</v>
      </c>
      <c r="D10081">
        <v>56.0984859529772</v>
      </c>
      <c r="F10081">
        <f t="shared" si="314"/>
        <v>800.0806529694288</v>
      </c>
      <c r="G10081">
        <f t="shared" si="315"/>
        <v>-1.2621187978083981E-2</v>
      </c>
    </row>
    <row r="10082" spans="1:7" x14ac:dyDescent="0.2">
      <c r="A10082" t="s">
        <v>10079</v>
      </c>
      <c r="B10082">
        <v>24.783665224184698</v>
      </c>
      <c r="C10082">
        <v>775.28366522418401</v>
      </c>
      <c r="D10082">
        <v>56.0984859529772</v>
      </c>
      <c r="F10082">
        <f t="shared" si="314"/>
        <v>800.06733044836869</v>
      </c>
      <c r="G10082">
        <f t="shared" si="315"/>
        <v>-1.3322521060104009E-2</v>
      </c>
    </row>
    <row r="10083" spans="1:7" x14ac:dyDescent="0.2">
      <c r="A10083" t="s">
        <v>10080</v>
      </c>
      <c r="B10083">
        <v>24.796443191468502</v>
      </c>
      <c r="C10083">
        <v>775.29644319146803</v>
      </c>
      <c r="D10083">
        <v>56.058903758249798</v>
      </c>
      <c r="F10083">
        <f t="shared" si="314"/>
        <v>800.09288638293651</v>
      </c>
      <c r="G10083">
        <f t="shared" si="315"/>
        <v>2.5555934567819349E-2</v>
      </c>
    </row>
    <row r="10084" spans="1:7" x14ac:dyDescent="0.2">
      <c r="A10084" t="s">
        <v>10081</v>
      </c>
      <c r="B10084">
        <v>24.810309785743001</v>
      </c>
      <c r="C10084">
        <v>775.31030978574302</v>
      </c>
      <c r="D10084">
        <v>56.0984859529772</v>
      </c>
      <c r="F10084">
        <f t="shared" si="314"/>
        <v>800.12061957148603</v>
      </c>
      <c r="G10084">
        <f t="shared" si="315"/>
        <v>2.7733188549518673E-2</v>
      </c>
    </row>
    <row r="10085" spans="1:7" x14ac:dyDescent="0.2">
      <c r="A10085" t="s">
        <v>10082</v>
      </c>
      <c r="B10085">
        <v>24.8033482664516</v>
      </c>
      <c r="C10085">
        <v>775.30334826645105</v>
      </c>
      <c r="D10085">
        <v>56.0984859529772</v>
      </c>
      <c r="F10085">
        <f t="shared" si="314"/>
        <v>800.10669653290267</v>
      </c>
      <c r="G10085">
        <f t="shared" si="315"/>
        <v>-1.3923038583357084E-2</v>
      </c>
    </row>
    <row r="10086" spans="1:7" x14ac:dyDescent="0.2">
      <c r="A10086" t="s">
        <v>10083</v>
      </c>
      <c r="B10086">
        <v>24.788216455758999</v>
      </c>
      <c r="C10086">
        <v>775.28821645575897</v>
      </c>
      <c r="D10086">
        <v>56.138081194463901</v>
      </c>
      <c r="F10086">
        <f t="shared" si="314"/>
        <v>800.07643291151794</v>
      </c>
      <c r="G10086">
        <f t="shared" si="315"/>
        <v>-3.0263621384733597E-2</v>
      </c>
    </row>
    <row r="10087" spans="1:7" x14ac:dyDescent="0.2">
      <c r="A10087" t="s">
        <v>10084</v>
      </c>
      <c r="B10087">
        <v>24.794790422903901</v>
      </c>
      <c r="C10087">
        <v>775.29479042290302</v>
      </c>
      <c r="D10087">
        <v>56.058903758249798</v>
      </c>
      <c r="F10087">
        <f t="shared" si="314"/>
        <v>800.08958084580695</v>
      </c>
      <c r="G10087">
        <f t="shared" si="315"/>
        <v>1.3147934289008845E-2</v>
      </c>
    </row>
    <row r="10088" spans="1:7" x14ac:dyDescent="0.2">
      <c r="A10088" t="s">
        <v>10085</v>
      </c>
      <c r="B10088">
        <v>24.803097850458599</v>
      </c>
      <c r="C10088">
        <v>775.30309785045802</v>
      </c>
      <c r="D10088">
        <v>56.0984859529772</v>
      </c>
      <c r="F10088">
        <f t="shared" si="314"/>
        <v>800.1061957009166</v>
      </c>
      <c r="G10088">
        <f t="shared" si="315"/>
        <v>1.6614855109651216E-2</v>
      </c>
    </row>
    <row r="10089" spans="1:7" x14ac:dyDescent="0.2">
      <c r="A10089" t="s">
        <v>10086</v>
      </c>
      <c r="B10089">
        <v>24.808406645273202</v>
      </c>
      <c r="C10089">
        <v>775.30840664527295</v>
      </c>
      <c r="D10089">
        <v>56.0984859529772</v>
      </c>
      <c r="F10089">
        <f t="shared" si="314"/>
        <v>800.11681329054613</v>
      </c>
      <c r="G10089">
        <f t="shared" si="315"/>
        <v>1.0617589629532631E-2</v>
      </c>
    </row>
    <row r="10090" spans="1:7" x14ac:dyDescent="0.2">
      <c r="A10090" t="s">
        <v>10087</v>
      </c>
      <c r="B10090">
        <v>24.793087565286001</v>
      </c>
      <c r="C10090">
        <v>775.29308756528599</v>
      </c>
      <c r="D10090">
        <v>56.058903758249798</v>
      </c>
      <c r="F10090">
        <f t="shared" si="314"/>
        <v>800.08617513057197</v>
      </c>
      <c r="G10090">
        <f t="shared" si="315"/>
        <v>-3.0638159974159862E-2</v>
      </c>
    </row>
    <row r="10091" spans="1:7" x14ac:dyDescent="0.2">
      <c r="A10091" t="s">
        <v>10088</v>
      </c>
      <c r="B10091">
        <v>24.790877412450701</v>
      </c>
      <c r="C10091">
        <v>775.29087741244996</v>
      </c>
      <c r="D10091">
        <v>56.0984859529772</v>
      </c>
      <c r="F10091">
        <f t="shared" si="314"/>
        <v>800.08175482490071</v>
      </c>
      <c r="G10091">
        <f t="shared" si="315"/>
        <v>-4.4203056712603939E-3</v>
      </c>
    </row>
    <row r="10092" spans="1:7" x14ac:dyDescent="0.2">
      <c r="A10092" t="s">
        <v>10089</v>
      </c>
      <c r="B10092">
        <v>24.792730528996302</v>
      </c>
      <c r="C10092">
        <v>775.292730528996</v>
      </c>
      <c r="D10092">
        <v>56.0984859529772</v>
      </c>
      <c r="F10092">
        <f t="shared" si="314"/>
        <v>800.08546105799235</v>
      </c>
      <c r="G10092">
        <f t="shared" si="315"/>
        <v>3.7062330916342034E-3</v>
      </c>
    </row>
    <row r="10093" spans="1:7" x14ac:dyDescent="0.2">
      <c r="A10093" t="s">
        <v>10090</v>
      </c>
      <c r="B10093">
        <v>24.810416401353301</v>
      </c>
      <c r="C10093">
        <v>775.310416401353</v>
      </c>
      <c r="D10093">
        <v>56.058903758249798</v>
      </c>
      <c r="F10093">
        <f t="shared" si="314"/>
        <v>800.12083280270633</v>
      </c>
      <c r="G10093">
        <f t="shared" si="315"/>
        <v>3.5371744713984299E-2</v>
      </c>
    </row>
    <row r="10094" spans="1:7" x14ac:dyDescent="0.2">
      <c r="A10094" t="s">
        <v>10091</v>
      </c>
      <c r="B10094">
        <v>24.803992862999401</v>
      </c>
      <c r="C10094">
        <v>775.30399286299905</v>
      </c>
      <c r="D10094">
        <v>56.138081194463901</v>
      </c>
      <c r="F10094">
        <f t="shared" si="314"/>
        <v>800.10798572599845</v>
      </c>
      <c r="G10094">
        <f t="shared" si="315"/>
        <v>-1.2847076707885208E-2</v>
      </c>
    </row>
    <row r="10095" spans="1:7" x14ac:dyDescent="0.2">
      <c r="A10095" t="s">
        <v>10092</v>
      </c>
      <c r="B10095">
        <v>24.803498515992999</v>
      </c>
      <c r="C10095">
        <v>775.30349851599306</v>
      </c>
      <c r="D10095">
        <v>56.0984859529772</v>
      </c>
      <c r="F10095">
        <f t="shared" si="314"/>
        <v>800.10699703198611</v>
      </c>
      <c r="G10095">
        <f t="shared" si="315"/>
        <v>-9.8869401233514509E-4</v>
      </c>
    </row>
    <row r="10096" spans="1:7" x14ac:dyDescent="0.2">
      <c r="A10096" t="s">
        <v>10093</v>
      </c>
      <c r="B10096">
        <v>24.7909710989213</v>
      </c>
      <c r="C10096">
        <v>775.29097109892098</v>
      </c>
      <c r="D10096">
        <v>56.138081194463901</v>
      </c>
      <c r="F10096">
        <f t="shared" si="314"/>
        <v>800.0819421978423</v>
      </c>
      <c r="G10096">
        <f t="shared" si="315"/>
        <v>-2.5054834143816151E-2</v>
      </c>
    </row>
    <row r="10097" spans="1:7" x14ac:dyDescent="0.2">
      <c r="A10097" t="s">
        <v>10094</v>
      </c>
      <c r="B10097">
        <v>24.790576906480901</v>
      </c>
      <c r="C10097">
        <v>775.29057690648006</v>
      </c>
      <c r="D10097">
        <v>56.0984859529772</v>
      </c>
      <c r="F10097">
        <f t="shared" si="314"/>
        <v>800.08115381296091</v>
      </c>
      <c r="G10097">
        <f t="shared" si="315"/>
        <v>-7.8838488138899265E-4</v>
      </c>
    </row>
    <row r="10098" spans="1:7" x14ac:dyDescent="0.2">
      <c r="A10098" t="s">
        <v>10095</v>
      </c>
      <c r="B10098">
        <v>24.802490367380798</v>
      </c>
      <c r="C10098">
        <v>775.30249036737996</v>
      </c>
      <c r="D10098">
        <v>56.138081194463901</v>
      </c>
      <c r="F10098">
        <f t="shared" si="314"/>
        <v>800.10498073476072</v>
      </c>
      <c r="G10098">
        <f t="shared" si="315"/>
        <v>2.3826921799809497E-2</v>
      </c>
    </row>
    <row r="10099" spans="1:7" x14ac:dyDescent="0.2">
      <c r="A10099" t="s">
        <v>10096</v>
      </c>
      <c r="B10099">
        <v>24.804387008110499</v>
      </c>
      <c r="C10099">
        <v>775.30438700810998</v>
      </c>
      <c r="D10099">
        <v>56.177689468759802</v>
      </c>
      <c r="F10099">
        <f t="shared" si="314"/>
        <v>800.10877401622054</v>
      </c>
      <c r="G10099">
        <f t="shared" si="315"/>
        <v>3.7932814598207187E-3</v>
      </c>
    </row>
    <row r="10100" spans="1:7" x14ac:dyDescent="0.2">
      <c r="A10100" t="s">
        <v>10097</v>
      </c>
      <c r="B10100">
        <v>24.786613747979899</v>
      </c>
      <c r="C10100">
        <v>775.286613747979</v>
      </c>
      <c r="D10100">
        <v>56.138081194463901</v>
      </c>
      <c r="F10100">
        <f t="shared" si="314"/>
        <v>800.07322749595892</v>
      </c>
      <c r="G10100">
        <f t="shared" si="315"/>
        <v>-3.5546520261618753E-2</v>
      </c>
    </row>
    <row r="10101" spans="1:7" x14ac:dyDescent="0.2">
      <c r="A10101" t="s">
        <v>10098</v>
      </c>
      <c r="B10101">
        <v>24.788974205221901</v>
      </c>
      <c r="C10101">
        <v>775.28897420522105</v>
      </c>
      <c r="D10101">
        <v>56.0984859529772</v>
      </c>
      <c r="F10101">
        <f t="shared" si="314"/>
        <v>800.0779484104429</v>
      </c>
      <c r="G10101">
        <f t="shared" si="315"/>
        <v>4.7209144839825967E-3</v>
      </c>
    </row>
    <row r="10102" spans="1:7" x14ac:dyDescent="0.2">
      <c r="A10102" t="s">
        <v>10099</v>
      </c>
      <c r="B10102">
        <v>24.7868706527832</v>
      </c>
      <c r="C10102">
        <v>775.28687065278302</v>
      </c>
      <c r="D10102">
        <v>56.0984859529772</v>
      </c>
      <c r="F10102">
        <f t="shared" si="314"/>
        <v>800.07374130556627</v>
      </c>
      <c r="G10102">
        <f t="shared" si="315"/>
        <v>-4.2071048766274544E-3</v>
      </c>
    </row>
    <row r="10103" spans="1:7" x14ac:dyDescent="0.2">
      <c r="A10103" t="s">
        <v>10100</v>
      </c>
      <c r="B10103">
        <v>24.803391865241</v>
      </c>
      <c r="C10103">
        <v>775.303391865241</v>
      </c>
      <c r="D10103">
        <v>56.138081194463901</v>
      </c>
      <c r="F10103">
        <f t="shared" si="314"/>
        <v>800.10678373048199</v>
      </c>
      <c r="G10103">
        <f t="shared" si="315"/>
        <v>3.3042424915720403E-2</v>
      </c>
    </row>
    <row r="10104" spans="1:7" x14ac:dyDescent="0.2">
      <c r="A10104" t="s">
        <v>10101</v>
      </c>
      <c r="B10104">
        <v>24.799999131360501</v>
      </c>
      <c r="C10104">
        <v>775.29999913135998</v>
      </c>
      <c r="D10104">
        <v>56.058903758249798</v>
      </c>
      <c r="F10104">
        <f t="shared" si="314"/>
        <v>800.09999826272053</v>
      </c>
      <c r="G10104">
        <f t="shared" si="315"/>
        <v>-6.7854677614604952E-3</v>
      </c>
    </row>
    <row r="10105" spans="1:7" x14ac:dyDescent="0.2">
      <c r="A10105" t="s">
        <v>10102</v>
      </c>
      <c r="B10105">
        <v>24.8009943516481</v>
      </c>
      <c r="C10105">
        <v>775.300994351648</v>
      </c>
      <c r="D10105">
        <v>56.0984859529772</v>
      </c>
      <c r="F10105">
        <f t="shared" si="314"/>
        <v>800.10198870329612</v>
      </c>
      <c r="G10105">
        <f t="shared" si="315"/>
        <v>1.9904405755823973E-3</v>
      </c>
    </row>
    <row r="10106" spans="1:7" x14ac:dyDescent="0.2">
      <c r="A10106" t="s">
        <v>10103</v>
      </c>
      <c r="B10106">
        <v>24.7997923487417</v>
      </c>
      <c r="C10106">
        <v>775.29979234874099</v>
      </c>
      <c r="D10106">
        <v>56.0984859529772</v>
      </c>
      <c r="F10106">
        <f t="shared" si="314"/>
        <v>800.09958469748267</v>
      </c>
      <c r="G10106">
        <f t="shared" si="315"/>
        <v>-2.4040058134460196E-3</v>
      </c>
    </row>
    <row r="10107" spans="1:7" x14ac:dyDescent="0.2">
      <c r="A10107" t="s">
        <v>10104</v>
      </c>
      <c r="B10107">
        <v>24.786570144639999</v>
      </c>
      <c r="C10107">
        <v>775.28657014464</v>
      </c>
      <c r="D10107">
        <v>56.0984859529772</v>
      </c>
      <c r="F10107">
        <f t="shared" si="314"/>
        <v>800.07314028927999</v>
      </c>
      <c r="G10107">
        <f t="shared" si="315"/>
        <v>-2.644440820267846E-2</v>
      </c>
    </row>
    <row r="10108" spans="1:7" x14ac:dyDescent="0.2">
      <c r="A10108" t="s">
        <v>10105</v>
      </c>
      <c r="B10108">
        <v>24.796142688459899</v>
      </c>
      <c r="C10108">
        <v>775.29614268845899</v>
      </c>
      <c r="D10108">
        <v>56.058903758249798</v>
      </c>
      <c r="F10108">
        <f t="shared" si="314"/>
        <v>800.09228537691888</v>
      </c>
      <c r="G10108">
        <f t="shared" si="315"/>
        <v>1.9145087638889891E-2</v>
      </c>
    </row>
    <row r="10109" spans="1:7" x14ac:dyDescent="0.2">
      <c r="A10109" t="s">
        <v>10106</v>
      </c>
      <c r="B10109">
        <v>24.7992979619208</v>
      </c>
      <c r="C10109">
        <v>775.29929796192005</v>
      </c>
      <c r="D10109">
        <v>56.058903758249798</v>
      </c>
      <c r="F10109">
        <f t="shared" si="314"/>
        <v>800.09859592384089</v>
      </c>
      <c r="G10109">
        <f t="shared" si="315"/>
        <v>6.3105469220090527E-3</v>
      </c>
    </row>
    <row r="10110" spans="1:7" x14ac:dyDescent="0.2">
      <c r="A10110" t="s">
        <v>10107</v>
      </c>
      <c r="B10110">
        <v>24.801996018744401</v>
      </c>
      <c r="C10110">
        <v>775.30199601874403</v>
      </c>
      <c r="D10110">
        <v>56.0984859529772</v>
      </c>
      <c r="F10110">
        <f t="shared" si="314"/>
        <v>800.10399203748841</v>
      </c>
      <c r="G10110">
        <f t="shared" si="315"/>
        <v>5.3961136475209059E-3</v>
      </c>
    </row>
    <row r="10111" spans="1:7" x14ac:dyDescent="0.2">
      <c r="A10111" t="s">
        <v>10108</v>
      </c>
      <c r="B10111">
        <v>24.793932547225001</v>
      </c>
      <c r="C10111">
        <v>775.29393254722504</v>
      </c>
      <c r="D10111">
        <v>56.0984859529772</v>
      </c>
      <c r="F10111">
        <f t="shared" si="314"/>
        <v>800.08786509445008</v>
      </c>
      <c r="G10111">
        <f t="shared" si="315"/>
        <v>-1.6126943038329955E-2</v>
      </c>
    </row>
    <row r="10112" spans="1:7" x14ac:dyDescent="0.2">
      <c r="A10112" t="s">
        <v>10109</v>
      </c>
      <c r="B10112">
        <v>24.783364714302799</v>
      </c>
      <c r="C10112">
        <v>775.28336471430202</v>
      </c>
      <c r="D10112">
        <v>56.0984859529772</v>
      </c>
      <c r="F10112">
        <f t="shared" si="314"/>
        <v>800.06672942860484</v>
      </c>
      <c r="G10112">
        <f t="shared" si="315"/>
        <v>-2.1135665845235962E-2</v>
      </c>
    </row>
    <row r="10113" spans="1:7" x14ac:dyDescent="0.2">
      <c r="A10113" t="s">
        <v>10110</v>
      </c>
      <c r="B10113">
        <v>24.7980765048328</v>
      </c>
      <c r="C10113">
        <v>775.29807650483201</v>
      </c>
      <c r="D10113">
        <v>56.177689468759802</v>
      </c>
      <c r="F10113">
        <f t="shared" si="314"/>
        <v>800.09615300966482</v>
      </c>
      <c r="G10113">
        <f t="shared" si="315"/>
        <v>2.9423581059973003E-2</v>
      </c>
    </row>
    <row r="10114" spans="1:7" x14ac:dyDescent="0.2">
      <c r="A10114" t="s">
        <v>10111</v>
      </c>
      <c r="B10114">
        <v>24.8022028009648</v>
      </c>
      <c r="C10114">
        <v>775.30220280096398</v>
      </c>
      <c r="D10114">
        <v>56.058903758249798</v>
      </c>
      <c r="F10114">
        <f t="shared" ref="F10114:F10177" si="316">B10114+C10114</f>
        <v>800.10440560192876</v>
      </c>
      <c r="G10114">
        <f t="shared" si="315"/>
        <v>8.2525922639433702E-3</v>
      </c>
    </row>
    <row r="10115" spans="1:7" x14ac:dyDescent="0.2">
      <c r="A10115" t="s">
        <v>10112</v>
      </c>
      <c r="B10115">
        <v>24.761034605331901</v>
      </c>
      <c r="C10115">
        <v>775.26103460533102</v>
      </c>
      <c r="D10115">
        <v>56.058903758249798</v>
      </c>
      <c r="F10115">
        <f t="shared" si="316"/>
        <v>800.02206921066295</v>
      </c>
      <c r="G10115">
        <f t="shared" ref="G10115:G10178" si="317">F10115-F10114</f>
        <v>-8.2336391265812381E-2</v>
      </c>
    </row>
    <row r="10116" spans="1:7" x14ac:dyDescent="0.2">
      <c r="A10116" t="s">
        <v>10113</v>
      </c>
      <c r="B10116">
        <v>24.754016354913901</v>
      </c>
      <c r="C10116">
        <v>775.25401635491301</v>
      </c>
      <c r="D10116">
        <v>56.0984859529772</v>
      </c>
      <c r="F10116">
        <f t="shared" si="316"/>
        <v>800.00803270982692</v>
      </c>
      <c r="G10116">
        <f t="shared" si="317"/>
        <v>-1.4036500836027699E-2</v>
      </c>
    </row>
    <row r="10117" spans="1:7" x14ac:dyDescent="0.2">
      <c r="A10117" t="s">
        <v>10114</v>
      </c>
      <c r="B10117">
        <v>24.757822773156899</v>
      </c>
      <c r="C10117">
        <v>775.25782277315602</v>
      </c>
      <c r="D10117">
        <v>56.0984859529772</v>
      </c>
      <c r="F10117">
        <f t="shared" si="316"/>
        <v>800.01564554631295</v>
      </c>
      <c r="G10117">
        <f t="shared" si="317"/>
        <v>7.6128364860323927E-3</v>
      </c>
    </row>
    <row r="10118" spans="1:7" x14ac:dyDescent="0.2">
      <c r="A10118" t="s">
        <v>10115</v>
      </c>
      <c r="B10118">
        <v>24.7587112895799</v>
      </c>
      <c r="C10118">
        <v>775.25871128957897</v>
      </c>
      <c r="D10118">
        <v>56.177689468759802</v>
      </c>
      <c r="F10118">
        <f t="shared" si="316"/>
        <v>800.01742257915885</v>
      </c>
      <c r="G10118">
        <f t="shared" si="317"/>
        <v>1.7770328458937001E-3</v>
      </c>
    </row>
    <row r="10119" spans="1:7" x14ac:dyDescent="0.2">
      <c r="A10119" t="s">
        <v>10116</v>
      </c>
      <c r="B10119">
        <v>24.758636960432</v>
      </c>
      <c r="C10119">
        <v>775.258636960432</v>
      </c>
      <c r="D10119">
        <v>56.0193419685774</v>
      </c>
      <c r="F10119">
        <f t="shared" si="316"/>
        <v>800.017273920864</v>
      </c>
      <c r="G10119">
        <f t="shared" si="317"/>
        <v>-1.4865829484733695E-4</v>
      </c>
    </row>
    <row r="10120" spans="1:7" x14ac:dyDescent="0.2">
      <c r="A10120" t="s">
        <v>10117</v>
      </c>
      <c r="B10120">
        <v>24.767952547804601</v>
      </c>
      <c r="C10120">
        <v>775.26795254780404</v>
      </c>
      <c r="D10120">
        <v>56.0193419685774</v>
      </c>
      <c r="F10120">
        <f t="shared" si="316"/>
        <v>800.03590509560865</v>
      </c>
      <c r="G10120">
        <f t="shared" si="317"/>
        <v>1.8631174744655254E-2</v>
      </c>
    </row>
    <row r="10121" spans="1:7" x14ac:dyDescent="0.2">
      <c r="A10121" t="s">
        <v>10118</v>
      </c>
      <c r="B10121">
        <v>24.7593188169987</v>
      </c>
      <c r="C10121">
        <v>775.25931881699796</v>
      </c>
      <c r="D10121">
        <v>56.138081194463901</v>
      </c>
      <c r="F10121">
        <f t="shared" si="316"/>
        <v>800.0186376339966</v>
      </c>
      <c r="G10121">
        <f t="shared" si="317"/>
        <v>-1.7267461612050283E-2</v>
      </c>
    </row>
    <row r="10122" spans="1:7" x14ac:dyDescent="0.2">
      <c r="A10122" t="s">
        <v>10119</v>
      </c>
      <c r="B10122">
        <v>24.744950964049899</v>
      </c>
      <c r="C10122">
        <v>775.24495096404996</v>
      </c>
      <c r="D10122">
        <v>56.0984859529772</v>
      </c>
      <c r="F10122">
        <f t="shared" si="316"/>
        <v>799.98990192809981</v>
      </c>
      <c r="G10122">
        <f t="shared" si="317"/>
        <v>-2.8735705896792751E-2</v>
      </c>
    </row>
    <row r="10123" spans="1:7" x14ac:dyDescent="0.2">
      <c r="A10123" t="s">
        <v>10120</v>
      </c>
      <c r="B10123">
        <v>24.765122027385701</v>
      </c>
      <c r="C10123">
        <v>775.26512202738502</v>
      </c>
      <c r="D10123">
        <v>56.177689468759802</v>
      </c>
      <c r="F10123">
        <f t="shared" si="316"/>
        <v>800.03024405477072</v>
      </c>
      <c r="G10123">
        <f t="shared" si="317"/>
        <v>4.0342126670907419E-2</v>
      </c>
    </row>
    <row r="10124" spans="1:7" x14ac:dyDescent="0.2">
      <c r="A10124" t="s">
        <v>10121</v>
      </c>
      <c r="B10124">
        <v>24.766824867145498</v>
      </c>
      <c r="C10124">
        <v>775.26682486714503</v>
      </c>
      <c r="D10124">
        <v>56.177689468759802</v>
      </c>
      <c r="F10124">
        <f t="shared" si="316"/>
        <v>800.03364973429052</v>
      </c>
      <c r="G10124">
        <f t="shared" si="317"/>
        <v>3.4056795198011969E-3</v>
      </c>
    </row>
    <row r="10125" spans="1:7" x14ac:dyDescent="0.2">
      <c r="A10125" t="s">
        <v>10122</v>
      </c>
      <c r="B10125">
        <v>24.763545192657901</v>
      </c>
      <c r="C10125">
        <v>775.26354519265703</v>
      </c>
      <c r="D10125">
        <v>56.0193419685774</v>
      </c>
      <c r="F10125">
        <f t="shared" si="316"/>
        <v>800.02709038531498</v>
      </c>
      <c r="G10125">
        <f t="shared" si="317"/>
        <v>-6.5593489755428891E-3</v>
      </c>
    </row>
    <row r="10126" spans="1:7" x14ac:dyDescent="0.2">
      <c r="A10126" t="s">
        <v>10123</v>
      </c>
      <c r="B10126">
        <v>24.754310380998</v>
      </c>
      <c r="C10126">
        <v>775.25431038099703</v>
      </c>
      <c r="D10126">
        <v>56.138081194463901</v>
      </c>
      <c r="F10126">
        <f t="shared" si="316"/>
        <v>800.00862076199508</v>
      </c>
      <c r="G10126">
        <f t="shared" si="317"/>
        <v>-1.8469623319901984E-2</v>
      </c>
    </row>
    <row r="10127" spans="1:7" x14ac:dyDescent="0.2">
      <c r="A10127" t="s">
        <v>10124</v>
      </c>
      <c r="B10127">
        <v>24.753559111692599</v>
      </c>
      <c r="C10127">
        <v>775.25355911169197</v>
      </c>
      <c r="D10127">
        <v>56.138081194463901</v>
      </c>
      <c r="F10127">
        <f t="shared" si="316"/>
        <v>800.00711822338462</v>
      </c>
      <c r="G10127">
        <f t="shared" si="317"/>
        <v>-1.5025386104525751E-3</v>
      </c>
    </row>
    <row r="10128" spans="1:7" x14ac:dyDescent="0.2">
      <c r="A10128" t="s">
        <v>10125</v>
      </c>
      <c r="B10128">
        <v>24.767933221003801</v>
      </c>
      <c r="C10128">
        <v>775.26793322100298</v>
      </c>
      <c r="D10128">
        <v>56.138081194463901</v>
      </c>
      <c r="F10128">
        <f t="shared" si="316"/>
        <v>800.03586644200675</v>
      </c>
      <c r="G10128">
        <f t="shared" si="317"/>
        <v>2.8748218622126842E-2</v>
      </c>
    </row>
    <row r="10129" spans="1:7" x14ac:dyDescent="0.2">
      <c r="A10129" t="s">
        <v>10126</v>
      </c>
      <c r="B10129">
        <v>24.772347023526098</v>
      </c>
      <c r="C10129">
        <v>775.27234702352598</v>
      </c>
      <c r="D10129">
        <v>56.0984859529772</v>
      </c>
      <c r="F10129">
        <f t="shared" si="316"/>
        <v>800.04469404705208</v>
      </c>
      <c r="G10129">
        <f t="shared" si="317"/>
        <v>8.8276050453259813E-3</v>
      </c>
    </row>
    <row r="10130" spans="1:7" x14ac:dyDescent="0.2">
      <c r="A10130" t="s">
        <v>10127</v>
      </c>
      <c r="B10130">
        <v>24.7590376340804</v>
      </c>
      <c r="C10130">
        <v>775.25903763407996</v>
      </c>
      <c r="D10130">
        <v>56.0193419685774</v>
      </c>
      <c r="F10130">
        <f t="shared" si="316"/>
        <v>800.01807526816037</v>
      </c>
      <c r="G10130">
        <f t="shared" si="317"/>
        <v>-2.6618778891702277E-2</v>
      </c>
    </row>
    <row r="10131" spans="1:7" x14ac:dyDescent="0.2">
      <c r="A10131" t="s">
        <v>10128</v>
      </c>
      <c r="B10131">
        <v>24.754711057544299</v>
      </c>
      <c r="C10131">
        <v>775.254711057544</v>
      </c>
      <c r="D10131">
        <v>56.138081194463901</v>
      </c>
      <c r="F10131">
        <f t="shared" si="316"/>
        <v>800.00942211508834</v>
      </c>
      <c r="G10131">
        <f t="shared" si="317"/>
        <v>-8.6531530720321825E-3</v>
      </c>
    </row>
    <row r="10132" spans="1:7" x14ac:dyDescent="0.2">
      <c r="A10132" t="s">
        <v>10129</v>
      </c>
      <c r="B10132">
        <v>24.750066101238001</v>
      </c>
      <c r="C10132">
        <v>775.25006610123796</v>
      </c>
      <c r="D10132">
        <v>56.058903758249798</v>
      </c>
      <c r="F10132">
        <f t="shared" si="316"/>
        <v>800.00013220247592</v>
      </c>
      <c r="G10132">
        <f t="shared" si="317"/>
        <v>-9.2899126124166287E-3</v>
      </c>
    </row>
    <row r="10133" spans="1:7" x14ac:dyDescent="0.2">
      <c r="A10133" t="s">
        <v>10130</v>
      </c>
      <c r="B10133">
        <v>24.769648985973099</v>
      </c>
      <c r="C10133">
        <v>775.26964898597305</v>
      </c>
      <c r="D10133">
        <v>56.058903758249798</v>
      </c>
      <c r="F10133">
        <f t="shared" si="316"/>
        <v>800.0392979719461</v>
      </c>
      <c r="G10133">
        <f t="shared" si="317"/>
        <v>3.9165769470173473E-2</v>
      </c>
    </row>
    <row r="10134" spans="1:7" x14ac:dyDescent="0.2">
      <c r="A10134" t="s">
        <v>10131</v>
      </c>
      <c r="B10134">
        <v>24.763025030488699</v>
      </c>
      <c r="C10134">
        <v>775.26302503048805</v>
      </c>
      <c r="D10134">
        <v>56.138081194463901</v>
      </c>
      <c r="F10134">
        <f t="shared" si="316"/>
        <v>800.02605006097679</v>
      </c>
      <c r="G10134">
        <f t="shared" si="317"/>
        <v>-1.3247910969312215E-2</v>
      </c>
    </row>
    <row r="10135" spans="1:7" x14ac:dyDescent="0.2">
      <c r="A10135" t="s">
        <v>10132</v>
      </c>
      <c r="B10135">
        <v>24.7611347733184</v>
      </c>
      <c r="C10135">
        <v>775.26113477331796</v>
      </c>
      <c r="D10135">
        <v>56.058903758249798</v>
      </c>
      <c r="F10135">
        <f t="shared" si="316"/>
        <v>800.02226954663638</v>
      </c>
      <c r="G10135">
        <f t="shared" si="317"/>
        <v>-3.7805143404057162E-3</v>
      </c>
    </row>
    <row r="10136" spans="1:7" x14ac:dyDescent="0.2">
      <c r="A10136" t="s">
        <v>10133</v>
      </c>
      <c r="B10136">
        <v>24.749909400636</v>
      </c>
      <c r="C10136">
        <v>775.24990940063503</v>
      </c>
      <c r="D10136">
        <v>56.0984859529772</v>
      </c>
      <c r="F10136">
        <f t="shared" si="316"/>
        <v>799.99981880127098</v>
      </c>
      <c r="G10136">
        <f t="shared" si="317"/>
        <v>-2.2450745365404146E-2</v>
      </c>
    </row>
    <row r="10137" spans="1:7" x14ac:dyDescent="0.2">
      <c r="A10137" t="s">
        <v>10134</v>
      </c>
      <c r="B10137">
        <v>24.7557693139325</v>
      </c>
      <c r="C10137">
        <v>775.25576931393198</v>
      </c>
      <c r="D10137">
        <v>56.0984859529772</v>
      </c>
      <c r="F10137">
        <f t="shared" si="316"/>
        <v>800.01153862786452</v>
      </c>
      <c r="G10137">
        <f t="shared" si="317"/>
        <v>1.1719826593548532E-2</v>
      </c>
    </row>
    <row r="10138" spans="1:7" x14ac:dyDescent="0.2">
      <c r="A10138" t="s">
        <v>10135</v>
      </c>
      <c r="B10138">
        <v>24.762637290942401</v>
      </c>
      <c r="C10138">
        <v>775.26263729094205</v>
      </c>
      <c r="D10138">
        <v>56.058903758249798</v>
      </c>
      <c r="F10138">
        <f t="shared" si="316"/>
        <v>800.02527458188445</v>
      </c>
      <c r="G10138">
        <f t="shared" si="317"/>
        <v>1.3735954019921337E-2</v>
      </c>
    </row>
    <row r="10139" spans="1:7" x14ac:dyDescent="0.2">
      <c r="A10139" t="s">
        <v>10136</v>
      </c>
      <c r="B10139">
        <v>24.757115110736699</v>
      </c>
      <c r="C10139">
        <v>775.25711511073598</v>
      </c>
      <c r="D10139">
        <v>56.138081194463901</v>
      </c>
      <c r="F10139">
        <f t="shared" si="316"/>
        <v>800.01423022147264</v>
      </c>
      <c r="G10139">
        <f t="shared" si="317"/>
        <v>-1.104436041180179E-2</v>
      </c>
    </row>
    <row r="10140" spans="1:7" x14ac:dyDescent="0.2">
      <c r="A10140" t="s">
        <v>10137</v>
      </c>
      <c r="B10140">
        <v>24.774143522191</v>
      </c>
      <c r="C10140">
        <v>775.27414352219</v>
      </c>
      <c r="D10140">
        <v>56.138081194463901</v>
      </c>
      <c r="F10140">
        <f t="shared" si="316"/>
        <v>800.04828704438103</v>
      </c>
      <c r="G10140">
        <f t="shared" si="317"/>
        <v>3.4056822908382856E-2</v>
      </c>
    </row>
    <row r="10141" spans="1:7" x14ac:dyDescent="0.2">
      <c r="A10141" t="s">
        <v>10138</v>
      </c>
      <c r="B10141">
        <v>24.7541229705242</v>
      </c>
      <c r="C10141">
        <v>775.25412297052401</v>
      </c>
      <c r="D10141">
        <v>56.058903758249798</v>
      </c>
      <c r="F10141">
        <f t="shared" si="316"/>
        <v>800.00824594104824</v>
      </c>
      <c r="G10141">
        <f t="shared" si="317"/>
        <v>-4.0041103332782768E-2</v>
      </c>
    </row>
    <row r="10142" spans="1:7" x14ac:dyDescent="0.2">
      <c r="A10142" t="s">
        <v>10139</v>
      </c>
      <c r="B10142">
        <v>24.747905997257298</v>
      </c>
      <c r="C10142">
        <v>775.24790599725702</v>
      </c>
      <c r="D10142">
        <v>56.0984859529772</v>
      </c>
      <c r="F10142">
        <f t="shared" si="316"/>
        <v>799.99581199451427</v>
      </c>
      <c r="G10142">
        <f t="shared" si="317"/>
        <v>-1.2433946533974449E-2</v>
      </c>
    </row>
    <row r="10143" spans="1:7" x14ac:dyDescent="0.2">
      <c r="A10143" t="s">
        <v>10140</v>
      </c>
      <c r="B10143">
        <v>24.768841204853299</v>
      </c>
      <c r="C10143">
        <v>775.26884120485295</v>
      </c>
      <c r="D10143">
        <v>56.0984859529772</v>
      </c>
      <c r="F10143">
        <f t="shared" si="316"/>
        <v>800.03768240970624</v>
      </c>
      <c r="G10143">
        <f t="shared" si="317"/>
        <v>4.1870415191965549E-2</v>
      </c>
    </row>
    <row r="10144" spans="1:7" x14ac:dyDescent="0.2">
      <c r="A10144" t="s">
        <v>10141</v>
      </c>
      <c r="B10144">
        <v>24.7622301721334</v>
      </c>
      <c r="C10144">
        <v>775.26223017213294</v>
      </c>
      <c r="D10144">
        <v>56.0984859529772</v>
      </c>
      <c r="F10144">
        <f t="shared" si="316"/>
        <v>800.02446034426634</v>
      </c>
      <c r="G10144">
        <f t="shared" si="317"/>
        <v>-1.3222065439890685E-2</v>
      </c>
    </row>
    <row r="10145" spans="1:7" x14ac:dyDescent="0.2">
      <c r="A10145" t="s">
        <v>10142</v>
      </c>
      <c r="B10145">
        <v>24.764540474082899</v>
      </c>
      <c r="C10145">
        <v>775.26454047408197</v>
      </c>
      <c r="D10145">
        <v>56.058903758249798</v>
      </c>
      <c r="F10145">
        <f t="shared" si="316"/>
        <v>800.02908094816485</v>
      </c>
      <c r="G10145">
        <f t="shared" si="317"/>
        <v>4.6206038985019404E-3</v>
      </c>
    </row>
    <row r="10146" spans="1:7" x14ac:dyDescent="0.2">
      <c r="A10146" t="s">
        <v>10143</v>
      </c>
      <c r="B10146">
        <v>24.7535219547267</v>
      </c>
      <c r="C10146">
        <v>775.25352195472601</v>
      </c>
      <c r="D10146">
        <v>56.058903758249798</v>
      </c>
      <c r="F10146">
        <f t="shared" si="316"/>
        <v>800.0070439094527</v>
      </c>
      <c r="G10146">
        <f t="shared" si="317"/>
        <v>-2.2037038712142021E-2</v>
      </c>
    </row>
    <row r="10147" spans="1:7" x14ac:dyDescent="0.2">
      <c r="A10147" t="s">
        <v>10144</v>
      </c>
      <c r="B10147">
        <v>24.748306678512598</v>
      </c>
      <c r="C10147">
        <v>775.24830667851199</v>
      </c>
      <c r="D10147">
        <v>56.0984859529772</v>
      </c>
      <c r="F10147">
        <f t="shared" si="316"/>
        <v>799.99661335702456</v>
      </c>
      <c r="G10147">
        <f t="shared" si="317"/>
        <v>-1.0430552428147166E-2</v>
      </c>
    </row>
    <row r="10148" spans="1:7" x14ac:dyDescent="0.2">
      <c r="A10148" t="s">
        <v>10145</v>
      </c>
      <c r="B10148">
        <v>24.749608890591102</v>
      </c>
      <c r="C10148">
        <v>775.24960889059105</v>
      </c>
      <c r="D10148">
        <v>56.0984859529772</v>
      </c>
      <c r="F10148">
        <f t="shared" si="316"/>
        <v>799.9992177811821</v>
      </c>
      <c r="G10148">
        <f t="shared" si="317"/>
        <v>2.6044241575391425E-3</v>
      </c>
    </row>
    <row r="10149" spans="1:7" x14ac:dyDescent="0.2">
      <c r="A10149" t="s">
        <v>10146</v>
      </c>
      <c r="B10149">
        <v>24.7487509640134</v>
      </c>
      <c r="C10149">
        <v>775.24875096401297</v>
      </c>
      <c r="D10149">
        <v>56.138081194463901</v>
      </c>
      <c r="F10149">
        <f t="shared" si="316"/>
        <v>799.9975019280264</v>
      </c>
      <c r="G10149">
        <f t="shared" si="317"/>
        <v>-1.7158531557015522E-3</v>
      </c>
    </row>
    <row r="10150" spans="1:7" x14ac:dyDescent="0.2">
      <c r="A10150" t="s">
        <v>10147</v>
      </c>
      <c r="B10150">
        <v>24.756971339768</v>
      </c>
      <c r="C10150">
        <v>775.25697133976803</v>
      </c>
      <c r="D10150">
        <v>56.0984859529772</v>
      </c>
      <c r="F10150">
        <f t="shared" si="316"/>
        <v>800.01394267953606</v>
      </c>
      <c r="G10150">
        <f t="shared" si="317"/>
        <v>1.6440751509662732E-2</v>
      </c>
    </row>
    <row r="10151" spans="1:7" x14ac:dyDescent="0.2">
      <c r="A10151" t="s">
        <v>10148</v>
      </c>
      <c r="B10151">
        <v>24.7603640650179</v>
      </c>
      <c r="C10151">
        <v>775.26036406501703</v>
      </c>
      <c r="D10151">
        <v>56.177689468759802</v>
      </c>
      <c r="F10151">
        <f t="shared" si="316"/>
        <v>800.02072813003497</v>
      </c>
      <c r="G10151">
        <f t="shared" si="317"/>
        <v>6.7854504989099951E-3</v>
      </c>
    </row>
    <row r="10152" spans="1:7" x14ac:dyDescent="0.2">
      <c r="A10152" t="s">
        <v>10149</v>
      </c>
      <c r="B10152">
        <v>24.733781797861901</v>
      </c>
      <c r="C10152">
        <v>775.23378179786096</v>
      </c>
      <c r="D10152">
        <v>56.0984859529772</v>
      </c>
      <c r="F10152">
        <f t="shared" si="316"/>
        <v>799.96756359572282</v>
      </c>
      <c r="G10152">
        <f t="shared" si="317"/>
        <v>-5.3164534312145406E-2</v>
      </c>
    </row>
    <row r="10153" spans="1:7" x14ac:dyDescent="0.2">
      <c r="A10153" t="s">
        <v>10150</v>
      </c>
      <c r="B10153">
        <v>24.750810929792902</v>
      </c>
      <c r="C10153">
        <v>775.25081092979201</v>
      </c>
      <c r="D10153">
        <v>56.0984859529772</v>
      </c>
      <c r="F10153">
        <f t="shared" si="316"/>
        <v>800.00162185958493</v>
      </c>
      <c r="G10153">
        <f t="shared" si="317"/>
        <v>3.4058263862107196E-2</v>
      </c>
    </row>
    <row r="10154" spans="1:7" x14ac:dyDescent="0.2">
      <c r="A10154" t="s">
        <v>10151</v>
      </c>
      <c r="B10154">
        <v>24.7463032693381</v>
      </c>
      <c r="C10154">
        <v>775.246303269338</v>
      </c>
      <c r="D10154">
        <v>56.0984859529772</v>
      </c>
      <c r="F10154">
        <f t="shared" si="316"/>
        <v>799.99260653867611</v>
      </c>
      <c r="G10154">
        <f t="shared" si="317"/>
        <v>-9.0153209088157382E-3</v>
      </c>
    </row>
    <row r="10155" spans="1:7" x14ac:dyDescent="0.2">
      <c r="A10155" t="s">
        <v>10152</v>
      </c>
      <c r="B10155">
        <v>24.7461465332639</v>
      </c>
      <c r="C10155">
        <v>775.24614653326296</v>
      </c>
      <c r="D10155">
        <v>56.138081194463901</v>
      </c>
      <c r="F10155">
        <f t="shared" si="316"/>
        <v>799.99229306652683</v>
      </c>
      <c r="G10155">
        <f t="shared" si="317"/>
        <v>-3.1347214928700851E-4</v>
      </c>
    </row>
    <row r="10156" spans="1:7" x14ac:dyDescent="0.2">
      <c r="A10156" t="s">
        <v>10153</v>
      </c>
      <c r="B10156">
        <v>24.750710759958999</v>
      </c>
      <c r="C10156">
        <v>775.25071075995902</v>
      </c>
      <c r="D10156">
        <v>56.0984859529772</v>
      </c>
      <c r="F10156">
        <f t="shared" si="316"/>
        <v>800.00142151991804</v>
      </c>
      <c r="G10156">
        <f t="shared" si="317"/>
        <v>9.1284533912130428E-3</v>
      </c>
    </row>
    <row r="10157" spans="1:7" x14ac:dyDescent="0.2">
      <c r="A10157" t="s">
        <v>10154</v>
      </c>
      <c r="B10157">
        <v>24.739885832334</v>
      </c>
      <c r="C10157">
        <v>775.23988583233302</v>
      </c>
      <c r="D10157">
        <v>56.138081194463901</v>
      </c>
      <c r="F10157">
        <f t="shared" si="316"/>
        <v>799.97977166466706</v>
      </c>
      <c r="G10157">
        <f t="shared" si="317"/>
        <v>-2.1649855250984729E-2</v>
      </c>
    </row>
    <row r="10158" spans="1:7" x14ac:dyDescent="0.2">
      <c r="A10158" t="s">
        <v>10155</v>
      </c>
      <c r="B10158">
        <v>24.741338321252499</v>
      </c>
      <c r="C10158">
        <v>775.24133832125199</v>
      </c>
      <c r="D10158">
        <v>56.138081194463901</v>
      </c>
      <c r="F10158">
        <f t="shared" si="316"/>
        <v>799.98267664250443</v>
      </c>
      <c r="G10158">
        <f t="shared" si="317"/>
        <v>2.9049778373746449E-3</v>
      </c>
    </row>
    <row r="10159" spans="1:7" x14ac:dyDescent="0.2">
      <c r="A10159" t="s">
        <v>10156</v>
      </c>
      <c r="B10159">
        <v>24.7463032693381</v>
      </c>
      <c r="C10159">
        <v>775.246303269338</v>
      </c>
      <c r="D10159">
        <v>56.0984859529772</v>
      </c>
      <c r="F10159">
        <f t="shared" si="316"/>
        <v>799.99260653867611</v>
      </c>
      <c r="G10159">
        <f t="shared" si="317"/>
        <v>9.9298961716840495E-3</v>
      </c>
    </row>
    <row r="10160" spans="1:7" x14ac:dyDescent="0.2">
      <c r="A10160" t="s">
        <v>10157</v>
      </c>
      <c r="B10160">
        <v>24.7405999573743</v>
      </c>
      <c r="C10160">
        <v>775.240599957374</v>
      </c>
      <c r="D10160">
        <v>56.058903758249798</v>
      </c>
      <c r="F10160">
        <f t="shared" si="316"/>
        <v>799.98119991474834</v>
      </c>
      <c r="G10160">
        <f t="shared" si="317"/>
        <v>-1.1406623927769033E-2</v>
      </c>
    </row>
    <row r="10161" spans="1:7" x14ac:dyDescent="0.2">
      <c r="A10161" t="s">
        <v>10158</v>
      </c>
      <c r="B10161">
        <v>24.746002757337202</v>
      </c>
      <c r="C10161">
        <v>775.24600275733701</v>
      </c>
      <c r="D10161">
        <v>56.0984859529772</v>
      </c>
      <c r="F10161">
        <f t="shared" si="316"/>
        <v>799.99200551467425</v>
      </c>
      <c r="G10161">
        <f t="shared" si="317"/>
        <v>1.0805599925902243E-2</v>
      </c>
    </row>
    <row r="10162" spans="1:7" x14ac:dyDescent="0.2">
      <c r="A10162" t="s">
        <v>10159</v>
      </c>
      <c r="B10162">
        <v>24.744600365843802</v>
      </c>
      <c r="C10162">
        <v>775.24460036584298</v>
      </c>
      <c r="D10162">
        <v>56.0984859529772</v>
      </c>
      <c r="F10162">
        <f t="shared" si="316"/>
        <v>799.98920073168676</v>
      </c>
      <c r="G10162">
        <f t="shared" si="317"/>
        <v>-2.8047829874822128E-3</v>
      </c>
    </row>
    <row r="10163" spans="1:7" x14ac:dyDescent="0.2">
      <c r="A10163" t="s">
        <v>10160</v>
      </c>
      <c r="B10163">
        <v>24.714147560832298</v>
      </c>
      <c r="C10163">
        <v>775.21414756083198</v>
      </c>
      <c r="D10163">
        <v>56.0984859529772</v>
      </c>
      <c r="F10163">
        <f t="shared" si="316"/>
        <v>799.92829512166429</v>
      </c>
      <c r="G10163">
        <f t="shared" si="317"/>
        <v>-6.0905610022473411E-2</v>
      </c>
    </row>
    <row r="10164" spans="1:7" x14ac:dyDescent="0.2">
      <c r="A10164" t="s">
        <v>10161</v>
      </c>
      <c r="B10164">
        <v>24.7196572383899</v>
      </c>
      <c r="C10164">
        <v>775.219657238389</v>
      </c>
      <c r="D10164">
        <v>56.0984859529772</v>
      </c>
      <c r="F10164">
        <f t="shared" si="316"/>
        <v>799.93931447677892</v>
      </c>
      <c r="G10164">
        <f t="shared" si="317"/>
        <v>1.1019355114626705E-2</v>
      </c>
    </row>
    <row r="10165" spans="1:7" x14ac:dyDescent="0.2">
      <c r="A10165" t="s">
        <v>10162</v>
      </c>
      <c r="B10165">
        <v>24.726569301844201</v>
      </c>
      <c r="C10165">
        <v>775.22656930184405</v>
      </c>
      <c r="D10165">
        <v>56.0984859529772</v>
      </c>
      <c r="F10165">
        <f t="shared" si="316"/>
        <v>799.95313860368822</v>
      </c>
      <c r="G10165">
        <f t="shared" si="317"/>
        <v>1.3824126909298684E-2</v>
      </c>
    </row>
    <row r="10166" spans="1:7" x14ac:dyDescent="0.2">
      <c r="A10166" t="s">
        <v>10163</v>
      </c>
      <c r="B10166">
        <v>24.7168523184795</v>
      </c>
      <c r="C10166">
        <v>775.21685231847903</v>
      </c>
      <c r="D10166">
        <v>56.0984859529772</v>
      </c>
      <c r="F10166">
        <f t="shared" si="316"/>
        <v>799.93370463695851</v>
      </c>
      <c r="G10166">
        <f t="shared" si="317"/>
        <v>-1.9433966729707208E-2</v>
      </c>
    </row>
    <row r="10167" spans="1:7" x14ac:dyDescent="0.2">
      <c r="A10167" t="s">
        <v>10164</v>
      </c>
      <c r="B10167">
        <v>24.714354352887199</v>
      </c>
      <c r="C10167">
        <v>775.21435435288697</v>
      </c>
      <c r="D10167">
        <v>56.058903758249798</v>
      </c>
      <c r="F10167">
        <f t="shared" si="316"/>
        <v>799.92870870577417</v>
      </c>
      <c r="G10167">
        <f t="shared" si="317"/>
        <v>-4.9959311843394971E-3</v>
      </c>
    </row>
    <row r="10168" spans="1:7" x14ac:dyDescent="0.2">
      <c r="A10168" t="s">
        <v>10165</v>
      </c>
      <c r="B10168">
        <v>24.716151086283201</v>
      </c>
      <c r="C10168">
        <v>775.21615108628305</v>
      </c>
      <c r="D10168">
        <v>56.0984859529772</v>
      </c>
      <c r="F10168">
        <f t="shared" si="316"/>
        <v>799.93230217256621</v>
      </c>
      <c r="G10168">
        <f t="shared" si="317"/>
        <v>3.5934667920400898E-3</v>
      </c>
    </row>
    <row r="10169" spans="1:7" x14ac:dyDescent="0.2">
      <c r="A10169" t="s">
        <v>10166</v>
      </c>
      <c r="B10169">
        <v>24.705451308388099</v>
      </c>
      <c r="C10169">
        <v>775.20545130838798</v>
      </c>
      <c r="D10169">
        <v>55.979793236201999</v>
      </c>
      <c r="F10169">
        <f t="shared" si="316"/>
        <v>799.91090261677607</v>
      </c>
      <c r="G10169">
        <f t="shared" si="317"/>
        <v>-2.1399555790139857E-2</v>
      </c>
    </row>
    <row r="10170" spans="1:7" x14ac:dyDescent="0.2">
      <c r="A10170" t="s">
        <v>10167</v>
      </c>
      <c r="B10170">
        <v>24.7043301814012</v>
      </c>
      <c r="C10170">
        <v>775.20433018140102</v>
      </c>
      <c r="D10170">
        <v>56.0984859529772</v>
      </c>
      <c r="F10170">
        <f t="shared" si="316"/>
        <v>799.90866036280227</v>
      </c>
      <c r="G10170">
        <f t="shared" si="317"/>
        <v>-2.2422539738045089E-3</v>
      </c>
    </row>
    <row r="10171" spans="1:7" x14ac:dyDescent="0.2">
      <c r="A10171" t="s">
        <v>10168</v>
      </c>
      <c r="B10171">
        <v>24.811961232677</v>
      </c>
      <c r="C10171">
        <v>775.31196123267705</v>
      </c>
      <c r="D10171">
        <v>56.0984859529772</v>
      </c>
      <c r="F10171">
        <f t="shared" si="316"/>
        <v>800.1239224653541</v>
      </c>
      <c r="G10171">
        <f t="shared" si="317"/>
        <v>0.21526210255183287</v>
      </c>
    </row>
    <row r="10172" spans="1:7" x14ac:dyDescent="0.2">
      <c r="A10172" t="s">
        <v>10169</v>
      </c>
      <c r="B10172">
        <v>24.815810839123099</v>
      </c>
      <c r="C10172">
        <v>775.31581083912295</v>
      </c>
      <c r="D10172">
        <v>56.138081194463901</v>
      </c>
      <c r="F10172">
        <f t="shared" si="316"/>
        <v>800.13162167824601</v>
      </c>
      <c r="G10172">
        <f t="shared" si="317"/>
        <v>7.6992128919073366E-3</v>
      </c>
    </row>
    <row r="10173" spans="1:7" x14ac:dyDescent="0.2">
      <c r="A10173" t="s">
        <v>10170</v>
      </c>
      <c r="B10173">
        <v>24.8053877778</v>
      </c>
      <c r="C10173">
        <v>775.30538777779896</v>
      </c>
      <c r="D10173">
        <v>56.177689468759802</v>
      </c>
      <c r="F10173">
        <f t="shared" si="316"/>
        <v>800.11077555559893</v>
      </c>
      <c r="G10173">
        <f t="shared" si="317"/>
        <v>-2.0846122647071752E-2</v>
      </c>
    </row>
    <row r="10174" spans="1:7" x14ac:dyDescent="0.2">
      <c r="A10174" t="s">
        <v>10171</v>
      </c>
      <c r="B10174">
        <v>24.8210190333604</v>
      </c>
      <c r="C10174">
        <v>775.32101903336002</v>
      </c>
      <c r="D10174">
        <v>56.138081194463901</v>
      </c>
      <c r="F10174">
        <f t="shared" si="316"/>
        <v>800.14203806672037</v>
      </c>
      <c r="G10174">
        <f t="shared" si="317"/>
        <v>3.1262511121440184E-2</v>
      </c>
    </row>
    <row r="10175" spans="1:7" x14ac:dyDescent="0.2">
      <c r="A10175" t="s">
        <v>10172</v>
      </c>
      <c r="B10175">
        <v>24.805888577162801</v>
      </c>
      <c r="C10175">
        <v>775.30588857716202</v>
      </c>
      <c r="D10175">
        <v>56.177689468759802</v>
      </c>
      <c r="F10175">
        <f t="shared" si="316"/>
        <v>800.11177715432484</v>
      </c>
      <c r="G10175">
        <f t="shared" si="317"/>
        <v>-3.0260912395533524E-2</v>
      </c>
    </row>
    <row r="10176" spans="1:7" x14ac:dyDescent="0.2">
      <c r="A10176" t="s">
        <v>10173</v>
      </c>
      <c r="B10176">
        <v>24.804993663840602</v>
      </c>
      <c r="C10176">
        <v>775.30499366384004</v>
      </c>
      <c r="D10176">
        <v>56.138081194463901</v>
      </c>
      <c r="F10176">
        <f t="shared" si="316"/>
        <v>800.10998732768064</v>
      </c>
      <c r="G10176">
        <f t="shared" si="317"/>
        <v>-1.7898266441989108E-3</v>
      </c>
    </row>
    <row r="10177" spans="1:7" x14ac:dyDescent="0.2">
      <c r="A10177" t="s">
        <v>10174</v>
      </c>
      <c r="B10177">
        <v>24.7950777342535</v>
      </c>
      <c r="C10177">
        <v>775.29507773425303</v>
      </c>
      <c r="D10177">
        <v>56.138081194463901</v>
      </c>
      <c r="F10177">
        <f t="shared" si="316"/>
        <v>800.09015546850651</v>
      </c>
      <c r="G10177">
        <f t="shared" si="317"/>
        <v>-1.983185917413266E-2</v>
      </c>
    </row>
    <row r="10178" spans="1:7" x14ac:dyDescent="0.2">
      <c r="A10178" t="s">
        <v>10175</v>
      </c>
      <c r="B10178">
        <v>24.8261204927684</v>
      </c>
      <c r="C10178">
        <v>775.32612049276804</v>
      </c>
      <c r="D10178">
        <v>56.177689468759802</v>
      </c>
      <c r="F10178">
        <f t="shared" ref="F10178:F10241" si="318">B10178+C10178</f>
        <v>800.15224098553642</v>
      </c>
      <c r="G10178">
        <f t="shared" si="317"/>
        <v>6.2085517029913717E-2</v>
      </c>
    </row>
    <row r="10179" spans="1:7" x14ac:dyDescent="0.2">
      <c r="A10179" t="s">
        <v>10176</v>
      </c>
      <c r="B10179">
        <v>24.8172566009032</v>
      </c>
      <c r="C10179">
        <v>775.31725660090297</v>
      </c>
      <c r="D10179">
        <v>56.177689468759802</v>
      </c>
      <c r="F10179">
        <f t="shared" si="318"/>
        <v>800.13451320180616</v>
      </c>
      <c r="G10179">
        <f t="shared" ref="G10179:G10242" si="319">F10179-F10178</f>
        <v>-1.7727783730265401E-2</v>
      </c>
    </row>
    <row r="10180" spans="1:7" x14ac:dyDescent="0.2">
      <c r="A10180" t="s">
        <v>10177</v>
      </c>
      <c r="B10180">
        <v>24.826020336590499</v>
      </c>
      <c r="C10180">
        <v>775.32602033658998</v>
      </c>
      <c r="D10180">
        <v>56.177689468759802</v>
      </c>
      <c r="F10180">
        <f t="shared" si="318"/>
        <v>800.15204067318052</v>
      </c>
      <c r="G10180">
        <f t="shared" si="319"/>
        <v>1.7527471374364723E-2</v>
      </c>
    </row>
    <row r="10181" spans="1:7" x14ac:dyDescent="0.2">
      <c r="A10181" t="s">
        <v>10178</v>
      </c>
      <c r="B10181">
        <v>24.8207120332467</v>
      </c>
      <c r="C10181">
        <v>775.32071203324597</v>
      </c>
      <c r="D10181">
        <v>56.177689468759802</v>
      </c>
      <c r="F10181">
        <f t="shared" si="318"/>
        <v>800.14142406649262</v>
      </c>
      <c r="G10181">
        <f t="shared" si="319"/>
        <v>-1.0616606687904095E-2</v>
      </c>
    </row>
    <row r="10182" spans="1:7" x14ac:dyDescent="0.2">
      <c r="A10182" t="s">
        <v>10179</v>
      </c>
      <c r="B10182">
        <v>24.8161047853315</v>
      </c>
      <c r="C10182">
        <v>775.31610478533105</v>
      </c>
      <c r="D10182">
        <v>56.177689468759802</v>
      </c>
      <c r="F10182">
        <f t="shared" si="318"/>
        <v>800.13220957066255</v>
      </c>
      <c r="G10182">
        <f t="shared" si="319"/>
        <v>-9.2144958300650615E-3</v>
      </c>
    </row>
    <row r="10183" spans="1:7" x14ac:dyDescent="0.2">
      <c r="A10183" t="s">
        <v>10180</v>
      </c>
      <c r="B10183">
        <v>24.8280234567066</v>
      </c>
      <c r="C10183">
        <v>775.32802345670598</v>
      </c>
      <c r="D10183">
        <v>56.177689468759802</v>
      </c>
      <c r="F10183">
        <f t="shared" si="318"/>
        <v>800.15604691341252</v>
      </c>
      <c r="G10183">
        <f t="shared" si="319"/>
        <v>2.3837342749970958E-2</v>
      </c>
    </row>
    <row r="10184" spans="1:7" x14ac:dyDescent="0.2">
      <c r="A10184" t="s">
        <v>10181</v>
      </c>
      <c r="B10184">
        <v>24.812392365394999</v>
      </c>
      <c r="C10184">
        <v>775.312392365395</v>
      </c>
      <c r="D10184">
        <v>56.217310761830298</v>
      </c>
      <c r="F10184">
        <f t="shared" si="318"/>
        <v>800.12478473079</v>
      </c>
      <c r="G10184">
        <f t="shared" si="319"/>
        <v>-3.126218262252678E-2</v>
      </c>
    </row>
    <row r="10185" spans="1:7" x14ac:dyDescent="0.2">
      <c r="A10185" t="s">
        <v>10182</v>
      </c>
      <c r="B10185">
        <v>24.8126493242452</v>
      </c>
      <c r="C10185">
        <v>775.31264932424494</v>
      </c>
      <c r="D10185">
        <v>56.177689468759802</v>
      </c>
      <c r="F10185">
        <f t="shared" si="318"/>
        <v>800.12529864849012</v>
      </c>
      <c r="G10185">
        <f t="shared" si="319"/>
        <v>5.1391770011832705E-4</v>
      </c>
    </row>
    <row r="10186" spans="1:7" x14ac:dyDescent="0.2">
      <c r="A10186" t="s">
        <v>10183</v>
      </c>
      <c r="B10186">
        <v>24.811754423148098</v>
      </c>
      <c r="C10186">
        <v>775.31175442314805</v>
      </c>
      <c r="D10186">
        <v>56.138081194463901</v>
      </c>
      <c r="F10186">
        <f t="shared" si="318"/>
        <v>800.12350884629609</v>
      </c>
      <c r="G10186">
        <f t="shared" si="319"/>
        <v>-1.7898021940254694E-3</v>
      </c>
    </row>
    <row r="10187" spans="1:7" x14ac:dyDescent="0.2">
      <c r="A10187" t="s">
        <v>10184</v>
      </c>
      <c r="B10187">
        <v>24.8257764756817</v>
      </c>
      <c r="C10187">
        <v>775.32577647568098</v>
      </c>
      <c r="D10187">
        <v>56.138081194463901</v>
      </c>
      <c r="F10187">
        <f t="shared" si="318"/>
        <v>800.15155295136265</v>
      </c>
      <c r="G10187">
        <f t="shared" si="319"/>
        <v>2.8044105066555858E-2</v>
      </c>
    </row>
    <row r="10188" spans="1:7" x14ac:dyDescent="0.2">
      <c r="A10188" t="s">
        <v>10185</v>
      </c>
      <c r="B10188">
        <v>24.826527647049598</v>
      </c>
      <c r="C10188">
        <v>775.32652764704903</v>
      </c>
      <c r="D10188">
        <v>56.138081194463901</v>
      </c>
      <c r="F10188">
        <f t="shared" si="318"/>
        <v>800.15305529409864</v>
      </c>
      <c r="G10188">
        <f t="shared" si="319"/>
        <v>1.5023427359892594E-3</v>
      </c>
    </row>
    <row r="10189" spans="1:7" x14ac:dyDescent="0.2">
      <c r="A10189" t="s">
        <v>10186</v>
      </c>
      <c r="B10189">
        <v>24.814445613544201</v>
      </c>
      <c r="C10189">
        <v>775.31444561354397</v>
      </c>
      <c r="D10189">
        <v>56.217310761830298</v>
      </c>
      <c r="F10189">
        <f t="shared" si="318"/>
        <v>800.12889122708816</v>
      </c>
      <c r="G10189">
        <f t="shared" si="319"/>
        <v>-2.4164067010474355E-2</v>
      </c>
    </row>
    <row r="10190" spans="1:7" x14ac:dyDescent="0.2">
      <c r="A10190" t="s">
        <v>10187</v>
      </c>
      <c r="B10190">
        <v>24.795071210189601</v>
      </c>
      <c r="C10190">
        <v>775.29507121018901</v>
      </c>
      <c r="D10190">
        <v>56.177689468759802</v>
      </c>
      <c r="F10190">
        <f t="shared" si="318"/>
        <v>800.09014242037858</v>
      </c>
      <c r="G10190">
        <f t="shared" si="319"/>
        <v>-3.8748806709577366E-2</v>
      </c>
    </row>
    <row r="10191" spans="1:7" x14ac:dyDescent="0.2">
      <c r="A10191" t="s">
        <v>10188</v>
      </c>
      <c r="B10191">
        <v>24.8299329444732</v>
      </c>
      <c r="C10191">
        <v>775.32993294447294</v>
      </c>
      <c r="D10191">
        <v>56.138081194463901</v>
      </c>
      <c r="F10191">
        <f t="shared" si="318"/>
        <v>800.15986588894611</v>
      </c>
      <c r="G10191">
        <f t="shared" si="319"/>
        <v>6.9723468567531199E-2</v>
      </c>
    </row>
    <row r="10192" spans="1:7" x14ac:dyDescent="0.2">
      <c r="A10192" t="s">
        <v>10189</v>
      </c>
      <c r="B10192">
        <v>24.820568326179298</v>
      </c>
      <c r="C10192">
        <v>775.320568326179</v>
      </c>
      <c r="D10192">
        <v>56.138081194463901</v>
      </c>
      <c r="F10192">
        <f t="shared" si="318"/>
        <v>800.14113665235834</v>
      </c>
      <c r="G10192">
        <f t="shared" si="319"/>
        <v>-1.8729236587773812E-2</v>
      </c>
    </row>
    <row r="10193" spans="1:7" x14ac:dyDescent="0.2">
      <c r="A10193" t="s">
        <v>10190</v>
      </c>
      <c r="B10193">
        <v>24.818615257490201</v>
      </c>
      <c r="C10193">
        <v>775.31861525749002</v>
      </c>
      <c r="D10193">
        <v>56.138081194463901</v>
      </c>
      <c r="F10193">
        <f t="shared" si="318"/>
        <v>800.13723051498027</v>
      </c>
      <c r="G10193">
        <f t="shared" si="319"/>
        <v>-3.9061373780668873E-3</v>
      </c>
    </row>
    <row r="10194" spans="1:7" x14ac:dyDescent="0.2">
      <c r="A10194" t="s">
        <v>10191</v>
      </c>
      <c r="B10194">
        <v>24.8274225214324</v>
      </c>
      <c r="C10194">
        <v>775.32742252143203</v>
      </c>
      <c r="D10194">
        <v>56.177689468759802</v>
      </c>
      <c r="F10194">
        <f t="shared" si="318"/>
        <v>800.15484504286439</v>
      </c>
      <c r="G10194">
        <f t="shared" si="319"/>
        <v>1.7614527884120434E-2</v>
      </c>
    </row>
    <row r="10195" spans="1:7" x14ac:dyDescent="0.2">
      <c r="A10195" t="s">
        <v>10192</v>
      </c>
      <c r="B10195">
        <v>24.821907353702201</v>
      </c>
      <c r="C10195">
        <v>775.32190735370204</v>
      </c>
      <c r="D10195">
        <v>56.217310761830298</v>
      </c>
      <c r="F10195">
        <f t="shared" si="318"/>
        <v>800.1438147074042</v>
      </c>
      <c r="G10195">
        <f t="shared" si="319"/>
        <v>-1.1030335460191054E-2</v>
      </c>
    </row>
    <row r="10196" spans="1:7" x14ac:dyDescent="0.2">
      <c r="A10196" t="s">
        <v>10193</v>
      </c>
      <c r="B10196">
        <v>24.790163261063999</v>
      </c>
      <c r="C10196">
        <v>775.29016326106296</v>
      </c>
      <c r="D10196">
        <v>56.177689468759802</v>
      </c>
      <c r="F10196">
        <f t="shared" si="318"/>
        <v>800.08032652212694</v>
      </c>
      <c r="G10196">
        <f t="shared" si="319"/>
        <v>-6.3488185277265075E-2</v>
      </c>
    </row>
    <row r="10197" spans="1:7" x14ac:dyDescent="0.2">
      <c r="A10197" t="s">
        <v>10194</v>
      </c>
      <c r="B10197">
        <v>24.809437677871902</v>
      </c>
      <c r="C10197">
        <v>775.30943767787198</v>
      </c>
      <c r="D10197">
        <v>56.217310761830298</v>
      </c>
      <c r="F10197">
        <f t="shared" si="318"/>
        <v>800.11887535574385</v>
      </c>
      <c r="G10197">
        <f t="shared" si="319"/>
        <v>3.8548833616914635E-2</v>
      </c>
    </row>
    <row r="10198" spans="1:7" x14ac:dyDescent="0.2">
      <c r="A10198" t="s">
        <v>10195</v>
      </c>
      <c r="B10198">
        <v>24.8174068375403</v>
      </c>
      <c r="C10198">
        <v>775.31740683754003</v>
      </c>
      <c r="D10198">
        <v>56.177689468759802</v>
      </c>
      <c r="F10198">
        <f t="shared" si="318"/>
        <v>800.1348136750803</v>
      </c>
      <c r="G10198">
        <f t="shared" si="319"/>
        <v>1.5938319336441964E-2</v>
      </c>
    </row>
    <row r="10199" spans="1:7" x14ac:dyDescent="0.2">
      <c r="A10199" t="s">
        <v>10196</v>
      </c>
      <c r="B10199">
        <v>24.832129830296299</v>
      </c>
      <c r="C10199">
        <v>775.33212983029603</v>
      </c>
      <c r="D10199">
        <v>56.177689468759802</v>
      </c>
      <c r="F10199">
        <f t="shared" si="318"/>
        <v>800.16425966059228</v>
      </c>
      <c r="G10199">
        <f t="shared" si="319"/>
        <v>2.9445985511983963E-2</v>
      </c>
    </row>
    <row r="10200" spans="1:7" x14ac:dyDescent="0.2">
      <c r="A10200" t="s">
        <v>10197</v>
      </c>
      <c r="B10200">
        <v>24.8123117882533</v>
      </c>
      <c r="C10200">
        <v>775.31231178825306</v>
      </c>
      <c r="D10200">
        <v>56.0984859529772</v>
      </c>
      <c r="F10200">
        <f t="shared" si="318"/>
        <v>800.12462357650634</v>
      </c>
      <c r="G10200">
        <f t="shared" si="319"/>
        <v>-3.9636084085941548E-2</v>
      </c>
    </row>
    <row r="10201" spans="1:7" x14ac:dyDescent="0.2">
      <c r="A10201" t="s">
        <v>10198</v>
      </c>
      <c r="B10201">
        <v>24.819810618191902</v>
      </c>
      <c r="C10201">
        <v>775.31981061819101</v>
      </c>
      <c r="D10201">
        <v>56.177689468759802</v>
      </c>
      <c r="F10201">
        <f t="shared" si="318"/>
        <v>800.13962123638294</v>
      </c>
      <c r="G10201">
        <f t="shared" si="319"/>
        <v>1.4997659876598846E-2</v>
      </c>
    </row>
    <row r="10202" spans="1:7" x14ac:dyDescent="0.2">
      <c r="A10202" t="s">
        <v>10199</v>
      </c>
      <c r="B10202">
        <v>24.830964859403799</v>
      </c>
      <c r="C10202">
        <v>775.33096485940303</v>
      </c>
      <c r="D10202">
        <v>56.256952455573099</v>
      </c>
      <c r="F10202">
        <f t="shared" si="318"/>
        <v>800.16192971880685</v>
      </c>
      <c r="G10202">
        <f t="shared" si="319"/>
        <v>2.2308482423909481E-2</v>
      </c>
    </row>
    <row r="10203" spans="1:7" x14ac:dyDescent="0.2">
      <c r="A10203" t="s">
        <v>10200</v>
      </c>
      <c r="B10203">
        <v>24.818658807931399</v>
      </c>
      <c r="C10203">
        <v>775.318658807931</v>
      </c>
      <c r="D10203">
        <v>56.177689468759802</v>
      </c>
      <c r="F10203">
        <f t="shared" si="318"/>
        <v>800.13731761586246</v>
      </c>
      <c r="G10203">
        <f t="shared" si="319"/>
        <v>-2.4612102944388425E-2</v>
      </c>
    </row>
    <row r="10204" spans="1:7" x14ac:dyDescent="0.2">
      <c r="A10204" t="s">
        <v>10201</v>
      </c>
      <c r="B10204">
        <v>24.7937124655604</v>
      </c>
      <c r="C10204">
        <v>775.29371246556002</v>
      </c>
      <c r="D10204">
        <v>56.217310761830298</v>
      </c>
      <c r="F10204">
        <f t="shared" si="318"/>
        <v>800.08742493112038</v>
      </c>
      <c r="G10204">
        <f t="shared" si="319"/>
        <v>-4.9892684742076199E-2</v>
      </c>
    </row>
    <row r="10205" spans="1:7" x14ac:dyDescent="0.2">
      <c r="A10205" t="s">
        <v>10202</v>
      </c>
      <c r="B10205">
        <v>24.813607357587799</v>
      </c>
      <c r="C10205">
        <v>775.31360735758699</v>
      </c>
      <c r="D10205">
        <v>56.138081194463901</v>
      </c>
      <c r="F10205">
        <f t="shared" si="318"/>
        <v>800.12721471517477</v>
      </c>
      <c r="G10205">
        <f t="shared" si="319"/>
        <v>3.978978405439193E-2</v>
      </c>
    </row>
    <row r="10206" spans="1:7" x14ac:dyDescent="0.2">
      <c r="A10206" t="s">
        <v>10203</v>
      </c>
      <c r="B10206">
        <v>24.840579680348501</v>
      </c>
      <c r="C10206">
        <v>775.34057968034801</v>
      </c>
      <c r="D10206">
        <v>56.256952455573099</v>
      </c>
      <c r="F10206">
        <f t="shared" si="318"/>
        <v>800.18115936069648</v>
      </c>
      <c r="G10206">
        <f t="shared" si="319"/>
        <v>5.3944645521710299E-2</v>
      </c>
    </row>
    <row r="10207" spans="1:7" x14ac:dyDescent="0.2">
      <c r="A10207" t="s">
        <v>10204</v>
      </c>
      <c r="B10207">
        <v>24.819810618191902</v>
      </c>
      <c r="C10207">
        <v>775.31981061819101</v>
      </c>
      <c r="D10207">
        <v>56.177689468759802</v>
      </c>
      <c r="F10207">
        <f t="shared" si="318"/>
        <v>800.13962123638294</v>
      </c>
      <c r="G10207">
        <f t="shared" si="319"/>
        <v>-4.1538124313547087E-2</v>
      </c>
    </row>
    <row r="10208" spans="1:7" x14ac:dyDescent="0.2">
      <c r="A10208" t="s">
        <v>10205</v>
      </c>
      <c r="B10208">
        <v>24.818909201670099</v>
      </c>
      <c r="C10208">
        <v>775.31890920166995</v>
      </c>
      <c r="D10208">
        <v>56.177689468759802</v>
      </c>
      <c r="F10208">
        <f t="shared" si="318"/>
        <v>800.13781840334002</v>
      </c>
      <c r="G10208">
        <f t="shared" si="319"/>
        <v>-1.8028330429160633E-3</v>
      </c>
    </row>
    <row r="10209" spans="1:7" x14ac:dyDescent="0.2">
      <c r="A10209" t="s">
        <v>10206</v>
      </c>
      <c r="B10209">
        <v>24.808048535672999</v>
      </c>
      <c r="C10209">
        <v>775.30804853567201</v>
      </c>
      <c r="D10209">
        <v>56.138081194463901</v>
      </c>
      <c r="F10209">
        <f t="shared" si="318"/>
        <v>800.11609707134505</v>
      </c>
      <c r="G10209">
        <f t="shared" si="319"/>
        <v>-2.1721331994967841E-2</v>
      </c>
    </row>
    <row r="10210" spans="1:7" x14ac:dyDescent="0.2">
      <c r="A10210" t="s">
        <v>10207</v>
      </c>
      <c r="B10210">
        <v>24.802890299670501</v>
      </c>
      <c r="C10210">
        <v>775.30289029967003</v>
      </c>
      <c r="D10210">
        <v>56.138081194463901</v>
      </c>
      <c r="F10210">
        <f t="shared" si="318"/>
        <v>800.10578059934051</v>
      </c>
      <c r="G10210">
        <f t="shared" si="319"/>
        <v>-1.0316472004546995E-2</v>
      </c>
    </row>
    <row r="10211" spans="1:7" x14ac:dyDescent="0.2">
      <c r="A10211" t="s">
        <v>10208</v>
      </c>
      <c r="B10211">
        <v>24.814188600260501</v>
      </c>
      <c r="C10211">
        <v>775.31418860025997</v>
      </c>
      <c r="D10211">
        <v>56.256952455573099</v>
      </c>
      <c r="F10211">
        <f t="shared" si="318"/>
        <v>800.1283772005205</v>
      </c>
      <c r="G10211">
        <f t="shared" si="319"/>
        <v>2.2596601179998288E-2</v>
      </c>
    </row>
    <row r="10212" spans="1:7" x14ac:dyDescent="0.2">
      <c r="A10212" t="s">
        <v>10209</v>
      </c>
      <c r="B10212">
        <v>24.804292543338001</v>
      </c>
      <c r="C10212">
        <v>775.30429254333797</v>
      </c>
      <c r="D10212">
        <v>56.138081194463901</v>
      </c>
      <c r="F10212">
        <f t="shared" si="318"/>
        <v>800.10858508667593</v>
      </c>
      <c r="G10212">
        <f t="shared" si="319"/>
        <v>-1.9792113844573578E-2</v>
      </c>
    </row>
    <row r="10213" spans="1:7" x14ac:dyDescent="0.2">
      <c r="A10213" t="s">
        <v>10210</v>
      </c>
      <c r="B10213">
        <v>24.801895185050601</v>
      </c>
      <c r="C10213">
        <v>775.30189518504994</v>
      </c>
      <c r="D10213">
        <v>56.0984859529772</v>
      </c>
      <c r="F10213">
        <f t="shared" si="318"/>
        <v>800.10379037010057</v>
      </c>
      <c r="G10213">
        <f t="shared" si="319"/>
        <v>-4.7947165753612353E-3</v>
      </c>
    </row>
    <row r="10214" spans="1:7" x14ac:dyDescent="0.2">
      <c r="A10214" t="s">
        <v>10211</v>
      </c>
      <c r="B10214">
        <v>24.8200174613489</v>
      </c>
      <c r="C10214">
        <v>775.32001746134802</v>
      </c>
      <c r="D10214">
        <v>56.138081194463901</v>
      </c>
      <c r="F10214">
        <f t="shared" si="318"/>
        <v>800.14003492269694</v>
      </c>
      <c r="G10214">
        <f t="shared" si="319"/>
        <v>3.6244552596372159E-2</v>
      </c>
    </row>
    <row r="10215" spans="1:7" x14ac:dyDescent="0.2">
      <c r="A10215" t="s">
        <v>10212</v>
      </c>
      <c r="B10215">
        <v>24.8148092576937</v>
      </c>
      <c r="C10215">
        <v>775.31480925769301</v>
      </c>
      <c r="D10215">
        <v>56.138081194463901</v>
      </c>
      <c r="F10215">
        <f t="shared" si="318"/>
        <v>800.12961851538671</v>
      </c>
      <c r="G10215">
        <f t="shared" si="319"/>
        <v>-1.0416407310231079E-2</v>
      </c>
    </row>
    <row r="10216" spans="1:7" x14ac:dyDescent="0.2">
      <c r="A10216" t="s">
        <v>10213</v>
      </c>
      <c r="B10216">
        <v>24.802139096245501</v>
      </c>
      <c r="C10216">
        <v>775.30213909624501</v>
      </c>
      <c r="D10216">
        <v>56.138081194463901</v>
      </c>
      <c r="F10216">
        <f t="shared" si="318"/>
        <v>800.10427819249048</v>
      </c>
      <c r="G10216">
        <f t="shared" si="319"/>
        <v>-2.5340322896227008E-2</v>
      </c>
    </row>
    <row r="10217" spans="1:7" x14ac:dyDescent="0.2">
      <c r="A10217" t="s">
        <v>10214</v>
      </c>
      <c r="B10217">
        <v>24.792079360458501</v>
      </c>
      <c r="C10217">
        <v>775.29207936045805</v>
      </c>
      <c r="D10217">
        <v>56.0984859529772</v>
      </c>
      <c r="F10217">
        <f t="shared" si="318"/>
        <v>800.08415872091655</v>
      </c>
      <c r="G10217">
        <f t="shared" si="319"/>
        <v>-2.0119471573934788E-2</v>
      </c>
    </row>
    <row r="10218" spans="1:7" x14ac:dyDescent="0.2">
      <c r="A10218" t="s">
        <v>10215</v>
      </c>
      <c r="B10218">
        <v>24.799891969668899</v>
      </c>
      <c r="C10218">
        <v>775.29989196966801</v>
      </c>
      <c r="D10218">
        <v>56.0984859529772</v>
      </c>
      <c r="F10218">
        <f t="shared" si="318"/>
        <v>800.09978393933693</v>
      </c>
      <c r="G10218">
        <f t="shared" si="319"/>
        <v>1.5625218420382225E-2</v>
      </c>
    </row>
    <row r="10219" spans="1:7" x14ac:dyDescent="0.2">
      <c r="A10219" t="s">
        <v>10216</v>
      </c>
      <c r="B10219">
        <v>24.823472877134201</v>
      </c>
      <c r="C10219">
        <v>775.32347287713401</v>
      </c>
      <c r="D10219">
        <v>56.138081194463901</v>
      </c>
      <c r="F10219">
        <f t="shared" si="318"/>
        <v>800.14694575426824</v>
      </c>
      <c r="G10219">
        <f t="shared" si="319"/>
        <v>4.7161814931314439E-2</v>
      </c>
    </row>
    <row r="10220" spans="1:7" x14ac:dyDescent="0.2">
      <c r="A10220" t="s">
        <v>10217</v>
      </c>
      <c r="B10220">
        <v>24.808906381835701</v>
      </c>
      <c r="C10220">
        <v>775.30890638183496</v>
      </c>
      <c r="D10220">
        <v>56.0984859529772</v>
      </c>
      <c r="F10220">
        <f t="shared" si="318"/>
        <v>800.11781276367071</v>
      </c>
      <c r="G10220">
        <f t="shared" si="319"/>
        <v>-2.9132990597531716E-2</v>
      </c>
    </row>
    <row r="10221" spans="1:7" x14ac:dyDescent="0.2">
      <c r="A10221" t="s">
        <v>10218</v>
      </c>
      <c r="B10221">
        <v>24.7985267809356</v>
      </c>
      <c r="C10221">
        <v>775.29852678093505</v>
      </c>
      <c r="D10221">
        <v>56.177689468759802</v>
      </c>
      <c r="F10221">
        <f t="shared" si="318"/>
        <v>800.09705356187067</v>
      </c>
      <c r="G10221">
        <f t="shared" si="319"/>
        <v>-2.0759201800046867E-2</v>
      </c>
    </row>
    <row r="10222" spans="1:7" x14ac:dyDescent="0.2">
      <c r="A10222" t="s">
        <v>10219</v>
      </c>
      <c r="B10222">
        <v>24.7969742808036</v>
      </c>
      <c r="C10222">
        <v>775.29697428080306</v>
      </c>
      <c r="D10222">
        <v>56.177689468759802</v>
      </c>
      <c r="F10222">
        <f t="shared" si="318"/>
        <v>800.09394856160668</v>
      </c>
      <c r="G10222">
        <f t="shared" si="319"/>
        <v>-3.1050002639858576E-3</v>
      </c>
    </row>
    <row r="10223" spans="1:7" x14ac:dyDescent="0.2">
      <c r="A10223" t="s">
        <v>10220</v>
      </c>
      <c r="B10223">
        <v>24.80769145112</v>
      </c>
      <c r="C10223">
        <v>775.30769145112004</v>
      </c>
      <c r="D10223">
        <v>56.177689468759802</v>
      </c>
      <c r="F10223">
        <f t="shared" si="318"/>
        <v>800.11538290224007</v>
      </c>
      <c r="G10223">
        <f t="shared" si="319"/>
        <v>2.1434340633391002E-2</v>
      </c>
    </row>
    <row r="10224" spans="1:7" x14ac:dyDescent="0.2">
      <c r="A10224" t="s">
        <v>10221</v>
      </c>
      <c r="B10224">
        <v>24.8091002089627</v>
      </c>
      <c r="C10224">
        <v>775.30910020896204</v>
      </c>
      <c r="D10224">
        <v>56.138081194463901</v>
      </c>
      <c r="F10224">
        <f t="shared" si="318"/>
        <v>800.11820041792475</v>
      </c>
      <c r="G10224">
        <f t="shared" si="319"/>
        <v>2.8175156846828031E-3</v>
      </c>
    </row>
    <row r="10225" spans="1:7" x14ac:dyDescent="0.2">
      <c r="A10225" t="s">
        <v>10222</v>
      </c>
      <c r="B10225">
        <v>24.800479920082601</v>
      </c>
      <c r="C10225">
        <v>775.30047992008201</v>
      </c>
      <c r="D10225">
        <v>56.177689468759802</v>
      </c>
      <c r="F10225">
        <f t="shared" si="318"/>
        <v>800.10095984016459</v>
      </c>
      <c r="G10225">
        <f t="shared" si="319"/>
        <v>-1.7240577760162523E-2</v>
      </c>
    </row>
    <row r="10226" spans="1:7" x14ac:dyDescent="0.2">
      <c r="A10226" t="s">
        <v>10223</v>
      </c>
      <c r="B10226">
        <v>24.8081486951199</v>
      </c>
      <c r="C10226">
        <v>775.30814869511903</v>
      </c>
      <c r="D10226">
        <v>56.138081194463901</v>
      </c>
      <c r="F10226">
        <f t="shared" si="318"/>
        <v>800.11629739023897</v>
      </c>
      <c r="G10226">
        <f t="shared" si="319"/>
        <v>1.5337550074377759E-2</v>
      </c>
    </row>
    <row r="10227" spans="1:7" x14ac:dyDescent="0.2">
      <c r="A10227" t="s">
        <v>10224</v>
      </c>
      <c r="B10227">
        <v>24.8107027548979</v>
      </c>
      <c r="C10227">
        <v>775.31070275489697</v>
      </c>
      <c r="D10227">
        <v>56.138081194463901</v>
      </c>
      <c r="F10227">
        <f t="shared" si="318"/>
        <v>800.12140550979484</v>
      </c>
      <c r="G10227">
        <f t="shared" si="319"/>
        <v>5.1081195558708714E-3</v>
      </c>
    </row>
    <row r="10228" spans="1:7" x14ac:dyDescent="0.2">
      <c r="A10228" t="s">
        <v>10225</v>
      </c>
      <c r="B10228">
        <v>24.805050234586201</v>
      </c>
      <c r="C10228">
        <v>775.30505023458602</v>
      </c>
      <c r="D10228">
        <v>56.0984859529772</v>
      </c>
      <c r="F10228">
        <f t="shared" si="318"/>
        <v>800.11010046917227</v>
      </c>
      <c r="G10228">
        <f t="shared" si="319"/>
        <v>-1.130504062257387E-2</v>
      </c>
    </row>
    <row r="10229" spans="1:7" x14ac:dyDescent="0.2">
      <c r="A10229" t="s">
        <v>10226</v>
      </c>
      <c r="B10229">
        <v>24.813006406556799</v>
      </c>
      <c r="C10229">
        <v>775.31300640655604</v>
      </c>
      <c r="D10229">
        <v>56.138081194463901</v>
      </c>
      <c r="F10229">
        <f t="shared" si="318"/>
        <v>800.12601281311288</v>
      </c>
      <c r="G10229">
        <f t="shared" si="319"/>
        <v>1.5912343940613027E-2</v>
      </c>
    </row>
    <row r="10230" spans="1:7" x14ac:dyDescent="0.2">
      <c r="A10230" t="s">
        <v>10227</v>
      </c>
      <c r="B10230">
        <v>24.802089015981</v>
      </c>
      <c r="C10230">
        <v>775.30208901598098</v>
      </c>
      <c r="D10230">
        <v>56.138081194463901</v>
      </c>
      <c r="F10230">
        <f t="shared" si="318"/>
        <v>800.10417803196196</v>
      </c>
      <c r="G10230">
        <f t="shared" si="319"/>
        <v>-2.183478115091475E-2</v>
      </c>
    </row>
    <row r="10231" spans="1:7" x14ac:dyDescent="0.2">
      <c r="A10231" t="s">
        <v>10228</v>
      </c>
      <c r="B10231">
        <v>24.807604309142999</v>
      </c>
      <c r="C10231">
        <v>775.30760430914302</v>
      </c>
      <c r="D10231">
        <v>56.0984859529772</v>
      </c>
      <c r="F10231">
        <f t="shared" si="318"/>
        <v>800.11520861828603</v>
      </c>
      <c r="G10231">
        <f t="shared" si="319"/>
        <v>1.1030586324068281E-2</v>
      </c>
    </row>
    <row r="10232" spans="1:7" x14ac:dyDescent="0.2">
      <c r="A10232" t="s">
        <v>10229</v>
      </c>
      <c r="B10232">
        <v>24.788623748160301</v>
      </c>
      <c r="C10232">
        <v>775.28862374816003</v>
      </c>
      <c r="D10232">
        <v>56.0984859529772</v>
      </c>
      <c r="F10232">
        <f t="shared" si="318"/>
        <v>800.0772474963203</v>
      </c>
      <c r="G10232">
        <f t="shared" si="319"/>
        <v>-3.7961121965736311E-2</v>
      </c>
    </row>
    <row r="10233" spans="1:7" x14ac:dyDescent="0.2">
      <c r="A10233" t="s">
        <v>10230</v>
      </c>
      <c r="B10233">
        <v>24.8217201326908</v>
      </c>
      <c r="C10233">
        <v>775.32172013268996</v>
      </c>
      <c r="D10233">
        <v>56.138081194463901</v>
      </c>
      <c r="F10233">
        <f t="shared" si="318"/>
        <v>800.14344026538072</v>
      </c>
      <c r="G10233">
        <f t="shared" si="319"/>
        <v>6.6192769060421597E-2</v>
      </c>
    </row>
    <row r="10234" spans="1:7" x14ac:dyDescent="0.2">
      <c r="A10234" t="s">
        <v>10231</v>
      </c>
      <c r="B10234">
        <v>24.808699571754399</v>
      </c>
      <c r="C10234">
        <v>775.308699571754</v>
      </c>
      <c r="D10234">
        <v>56.138081194463901</v>
      </c>
      <c r="F10234">
        <f t="shared" si="318"/>
        <v>800.11739914350835</v>
      </c>
      <c r="G10234">
        <f t="shared" si="319"/>
        <v>-2.6041121872367512E-2</v>
      </c>
    </row>
    <row r="10235" spans="1:7" x14ac:dyDescent="0.2">
      <c r="A10235" t="s">
        <v>10232</v>
      </c>
      <c r="B10235">
        <v>24.823472877134201</v>
      </c>
      <c r="C10235">
        <v>775.32347287713401</v>
      </c>
      <c r="D10235">
        <v>56.138081194463901</v>
      </c>
      <c r="F10235">
        <f t="shared" si="318"/>
        <v>800.14694575426824</v>
      </c>
      <c r="G10235">
        <f t="shared" si="319"/>
        <v>2.9546610759894065E-2</v>
      </c>
    </row>
    <row r="10236" spans="1:7" x14ac:dyDescent="0.2">
      <c r="A10236" t="s">
        <v>10233</v>
      </c>
      <c r="B10236">
        <v>24.8027966296088</v>
      </c>
      <c r="C10236">
        <v>775.302796629608</v>
      </c>
      <c r="D10236">
        <v>56.0984859529772</v>
      </c>
      <c r="F10236">
        <f t="shared" si="318"/>
        <v>800.10559325921679</v>
      </c>
      <c r="G10236">
        <f t="shared" si="319"/>
        <v>-4.1352495051455662E-2</v>
      </c>
    </row>
    <row r="10237" spans="1:7" x14ac:dyDescent="0.2">
      <c r="A10237" t="s">
        <v>10234</v>
      </c>
      <c r="B10237">
        <v>24.817813996548502</v>
      </c>
      <c r="C10237">
        <v>775.31781399654801</v>
      </c>
      <c r="D10237">
        <v>56.138081194463901</v>
      </c>
      <c r="F10237">
        <f t="shared" si="318"/>
        <v>800.13562799309648</v>
      </c>
      <c r="G10237">
        <f t="shared" si="319"/>
        <v>3.0034733879688247E-2</v>
      </c>
    </row>
    <row r="10238" spans="1:7" x14ac:dyDescent="0.2">
      <c r="A10238" t="s">
        <v>10235</v>
      </c>
      <c r="B10238">
        <v>24.8114038672866</v>
      </c>
      <c r="C10238">
        <v>775.311403867286</v>
      </c>
      <c r="D10238">
        <v>56.138081194463901</v>
      </c>
      <c r="F10238">
        <f t="shared" si="318"/>
        <v>800.12280773457258</v>
      </c>
      <c r="G10238">
        <f t="shared" si="319"/>
        <v>-1.2820258523902339E-2</v>
      </c>
    </row>
    <row r="10239" spans="1:7" x14ac:dyDescent="0.2">
      <c r="A10239" t="s">
        <v>10236</v>
      </c>
      <c r="B10239">
        <v>24.8206184047731</v>
      </c>
      <c r="C10239">
        <v>775.32061840477297</v>
      </c>
      <c r="D10239">
        <v>56.138081194463901</v>
      </c>
      <c r="F10239">
        <f t="shared" si="318"/>
        <v>800.14123680954606</v>
      </c>
      <c r="G10239">
        <f t="shared" si="319"/>
        <v>1.8429074973482784E-2</v>
      </c>
    </row>
    <row r="10240" spans="1:7" x14ac:dyDescent="0.2">
      <c r="A10240" t="s">
        <v>10237</v>
      </c>
      <c r="B10240">
        <v>24.826327334784398</v>
      </c>
      <c r="C10240">
        <v>775.32632733478397</v>
      </c>
      <c r="D10240">
        <v>56.138081194463901</v>
      </c>
      <c r="F10240">
        <f t="shared" si="318"/>
        <v>800.15265466956839</v>
      </c>
      <c r="G10240">
        <f t="shared" si="319"/>
        <v>1.1417860022334025E-2</v>
      </c>
    </row>
    <row r="10241" spans="1:7" x14ac:dyDescent="0.2">
      <c r="A10241" t="s">
        <v>10238</v>
      </c>
      <c r="B10241">
        <v>24.8071035111385</v>
      </c>
      <c r="C10241">
        <v>775.30710351113805</v>
      </c>
      <c r="D10241">
        <v>56.0984859529772</v>
      </c>
      <c r="F10241">
        <f t="shared" si="318"/>
        <v>800.11420702227656</v>
      </c>
      <c r="G10241">
        <f t="shared" si="319"/>
        <v>-3.8447647291832254E-2</v>
      </c>
    </row>
    <row r="10242" spans="1:7" x14ac:dyDescent="0.2">
      <c r="A10242" t="s">
        <v>10239</v>
      </c>
      <c r="B10242">
        <v>24.817914154229602</v>
      </c>
      <c r="C10242">
        <v>775.31791415422902</v>
      </c>
      <c r="D10242">
        <v>56.138081194463901</v>
      </c>
      <c r="F10242">
        <f t="shared" ref="F10242:F10305" si="320">B10242+C10242</f>
        <v>800.1358283084586</v>
      </c>
      <c r="G10242">
        <f t="shared" si="319"/>
        <v>2.1621286182039512E-2</v>
      </c>
    </row>
    <row r="10243" spans="1:7" x14ac:dyDescent="0.2">
      <c r="A10243" t="s">
        <v>10240</v>
      </c>
      <c r="B10243">
        <v>24.824123895086199</v>
      </c>
      <c r="C10243">
        <v>775.32412389508602</v>
      </c>
      <c r="D10243">
        <v>56.138081194463901</v>
      </c>
      <c r="F10243">
        <f t="shared" si="320"/>
        <v>800.14824779017226</v>
      </c>
      <c r="G10243">
        <f t="shared" ref="G10243:G10306" si="321">F10243-F10242</f>
        <v>1.2419481713664027E-2</v>
      </c>
    </row>
    <row r="10244" spans="1:7" x14ac:dyDescent="0.2">
      <c r="A10244" t="s">
        <v>10241</v>
      </c>
      <c r="B10244">
        <v>24.8139143252053</v>
      </c>
      <c r="C10244">
        <v>775.31391432520502</v>
      </c>
      <c r="D10244">
        <v>56.0984859529772</v>
      </c>
      <c r="F10244">
        <f t="shared" si="320"/>
        <v>800.12782865041027</v>
      </c>
      <c r="G10244">
        <f t="shared" si="321"/>
        <v>-2.041913976199794E-2</v>
      </c>
    </row>
    <row r="10245" spans="1:7" x14ac:dyDescent="0.2">
      <c r="A10245" t="s">
        <v>10242</v>
      </c>
      <c r="B10245">
        <v>24.8297455886959</v>
      </c>
      <c r="C10245">
        <v>775.329745588695</v>
      </c>
      <c r="D10245">
        <v>56.058903758249798</v>
      </c>
      <c r="F10245">
        <f t="shared" si="320"/>
        <v>800.15949117739092</v>
      </c>
      <c r="G10245">
        <f t="shared" si="321"/>
        <v>3.1662526980653638E-2</v>
      </c>
    </row>
    <row r="10246" spans="1:7" x14ac:dyDescent="0.2">
      <c r="A10246" t="s">
        <v>10243</v>
      </c>
      <c r="B10246">
        <v>24.827829675007301</v>
      </c>
      <c r="C10246">
        <v>775.32782967500702</v>
      </c>
      <c r="D10246">
        <v>56.138081194463901</v>
      </c>
      <c r="F10246">
        <f t="shared" si="320"/>
        <v>800.15565935001428</v>
      </c>
      <c r="G10246">
        <f t="shared" si="321"/>
        <v>-3.8318273766435595E-3</v>
      </c>
    </row>
    <row r="10247" spans="1:7" x14ac:dyDescent="0.2">
      <c r="A10247" t="s">
        <v>10244</v>
      </c>
      <c r="B10247">
        <v>24.817119385199799</v>
      </c>
      <c r="C10247">
        <v>775.31711938519902</v>
      </c>
      <c r="D10247">
        <v>56.0984859529772</v>
      </c>
      <c r="F10247">
        <f t="shared" si="320"/>
        <v>800.13423877039884</v>
      </c>
      <c r="G10247">
        <f t="shared" si="321"/>
        <v>-2.1420579615437418E-2</v>
      </c>
    </row>
    <row r="10248" spans="1:7" x14ac:dyDescent="0.2">
      <c r="A10248" t="s">
        <v>10245</v>
      </c>
      <c r="B10248">
        <v>24.820317933142501</v>
      </c>
      <c r="C10248">
        <v>775.32031793314195</v>
      </c>
      <c r="D10248">
        <v>56.138081194463901</v>
      </c>
      <c r="F10248">
        <f t="shared" si="320"/>
        <v>800.14063586628447</v>
      </c>
      <c r="G10248">
        <f t="shared" si="321"/>
        <v>6.3970958856316429E-3</v>
      </c>
    </row>
    <row r="10249" spans="1:7" x14ac:dyDescent="0.2">
      <c r="A10249" t="s">
        <v>10246</v>
      </c>
      <c r="B10249">
        <v>24.841063052602198</v>
      </c>
      <c r="C10249">
        <v>775.34106305260195</v>
      </c>
      <c r="D10249">
        <v>56.058903758249798</v>
      </c>
      <c r="F10249">
        <f t="shared" si="320"/>
        <v>800.18212610520413</v>
      </c>
      <c r="G10249">
        <f t="shared" si="321"/>
        <v>4.149023891966408E-2</v>
      </c>
    </row>
    <row r="10250" spans="1:7" x14ac:dyDescent="0.2">
      <c r="A10250" t="s">
        <v>10247</v>
      </c>
      <c r="B10250">
        <v>24.830340061639799</v>
      </c>
      <c r="C10250">
        <v>775.33034006163905</v>
      </c>
      <c r="D10250">
        <v>56.0984859529772</v>
      </c>
      <c r="F10250">
        <f t="shared" si="320"/>
        <v>800.16068012327889</v>
      </c>
      <c r="G10250">
        <f t="shared" si="321"/>
        <v>-2.1445981925239721E-2</v>
      </c>
    </row>
    <row r="10251" spans="1:7" x14ac:dyDescent="0.2">
      <c r="A10251" t="s">
        <v>10248</v>
      </c>
      <c r="B10251">
        <v>24.816662181914001</v>
      </c>
      <c r="C10251">
        <v>775.31666218191401</v>
      </c>
      <c r="D10251">
        <v>56.138081194463901</v>
      </c>
      <c r="F10251">
        <f t="shared" si="320"/>
        <v>800.13332436382802</v>
      </c>
      <c r="G10251">
        <f t="shared" si="321"/>
        <v>-2.735575945087021E-2</v>
      </c>
    </row>
    <row r="10252" spans="1:7" x14ac:dyDescent="0.2">
      <c r="A10252" t="s">
        <v>10249</v>
      </c>
      <c r="B10252">
        <v>24.824524521137999</v>
      </c>
      <c r="C10252">
        <v>775.32452452113796</v>
      </c>
      <c r="D10252">
        <v>56.138081194463901</v>
      </c>
      <c r="F10252">
        <f t="shared" si="320"/>
        <v>800.14904904227592</v>
      </c>
      <c r="G10252">
        <f t="shared" si="321"/>
        <v>1.5724678447895712E-2</v>
      </c>
    </row>
    <row r="10253" spans="1:7" x14ac:dyDescent="0.2">
      <c r="A10253" t="s">
        <v>10250</v>
      </c>
      <c r="B10253">
        <v>24.822721701623401</v>
      </c>
      <c r="C10253">
        <v>775.32272170162298</v>
      </c>
      <c r="D10253">
        <v>56.138081194463901</v>
      </c>
      <c r="F10253">
        <f t="shared" si="320"/>
        <v>800.14544340324642</v>
      </c>
      <c r="G10253">
        <f t="shared" si="321"/>
        <v>-3.6056390295016172E-3</v>
      </c>
    </row>
    <row r="10254" spans="1:7" x14ac:dyDescent="0.2">
      <c r="A10254" t="s">
        <v>10251</v>
      </c>
      <c r="B10254">
        <v>24.822427725019701</v>
      </c>
      <c r="C10254">
        <v>775.322427725019</v>
      </c>
      <c r="D10254">
        <v>56.0984859529772</v>
      </c>
      <c r="F10254">
        <f t="shared" si="320"/>
        <v>800.14485545003868</v>
      </c>
      <c r="G10254">
        <f t="shared" si="321"/>
        <v>-5.879532077415206E-4</v>
      </c>
    </row>
    <row r="10255" spans="1:7" x14ac:dyDescent="0.2">
      <c r="A10255" t="s">
        <v>10252</v>
      </c>
      <c r="B10255">
        <v>24.8316355853337</v>
      </c>
      <c r="C10255">
        <v>775.33163558533295</v>
      </c>
      <c r="D10255">
        <v>56.138081194463901</v>
      </c>
      <c r="F10255">
        <f t="shared" si="320"/>
        <v>800.16327117066669</v>
      </c>
      <c r="G10255">
        <f t="shared" si="321"/>
        <v>1.8415720628013332E-2</v>
      </c>
    </row>
    <row r="10256" spans="1:7" x14ac:dyDescent="0.2">
      <c r="A10256" t="s">
        <v>10253</v>
      </c>
      <c r="B10256">
        <v>24.817413365642999</v>
      </c>
      <c r="C10256">
        <v>775.31741336564301</v>
      </c>
      <c r="D10256">
        <v>56.138081194463901</v>
      </c>
      <c r="F10256">
        <f t="shared" si="320"/>
        <v>800.13482673128601</v>
      </c>
      <c r="G10256">
        <f t="shared" si="321"/>
        <v>-2.8444439380677977E-2</v>
      </c>
    </row>
    <row r="10257" spans="1:7" x14ac:dyDescent="0.2">
      <c r="A10257" t="s">
        <v>10254</v>
      </c>
      <c r="B10257">
        <v>24.818815572544398</v>
      </c>
      <c r="C10257">
        <v>775.31881557254405</v>
      </c>
      <c r="D10257">
        <v>56.138081194463901</v>
      </c>
      <c r="F10257">
        <f t="shared" si="320"/>
        <v>800.13763114508845</v>
      </c>
      <c r="G10257">
        <f t="shared" si="321"/>
        <v>2.8044138024370113E-3</v>
      </c>
    </row>
    <row r="10258" spans="1:7" x14ac:dyDescent="0.2">
      <c r="A10258" t="s">
        <v>10255</v>
      </c>
      <c r="B10258">
        <v>24.8180208049816</v>
      </c>
      <c r="C10258">
        <v>775.31802080498096</v>
      </c>
      <c r="D10258">
        <v>56.0984859529772</v>
      </c>
      <c r="F10258">
        <f t="shared" si="320"/>
        <v>800.1360416099626</v>
      </c>
      <c r="G10258">
        <f t="shared" si="321"/>
        <v>-1.5895351258450319E-3</v>
      </c>
    </row>
    <row r="10259" spans="1:7" x14ac:dyDescent="0.2">
      <c r="A10259" t="s">
        <v>10256</v>
      </c>
      <c r="B10259">
        <v>24.811253628992301</v>
      </c>
      <c r="C10259">
        <v>775.31125362899195</v>
      </c>
      <c r="D10259">
        <v>56.138081194463901</v>
      </c>
      <c r="F10259">
        <f t="shared" si="320"/>
        <v>800.12250725798424</v>
      </c>
      <c r="G10259">
        <f t="shared" si="321"/>
        <v>-1.3534351978364612E-2</v>
      </c>
    </row>
    <row r="10260" spans="1:7" x14ac:dyDescent="0.2">
      <c r="A10260" t="s">
        <v>10257</v>
      </c>
      <c r="B10260">
        <v>24.837851669028201</v>
      </c>
      <c r="C10260">
        <v>775.33785166902805</v>
      </c>
      <c r="D10260">
        <v>56.0984859529772</v>
      </c>
      <c r="F10260">
        <f t="shared" si="320"/>
        <v>800.17570333805622</v>
      </c>
      <c r="G10260">
        <f t="shared" si="321"/>
        <v>5.3196080071984397E-2</v>
      </c>
    </row>
    <row r="10261" spans="1:7" x14ac:dyDescent="0.2">
      <c r="A10261" t="s">
        <v>10258</v>
      </c>
      <c r="B10261">
        <v>24.831134809153401</v>
      </c>
      <c r="C10261">
        <v>775.33113480915301</v>
      </c>
      <c r="D10261">
        <v>56.138081194463901</v>
      </c>
      <c r="F10261">
        <f t="shared" si="320"/>
        <v>800.16226961830637</v>
      </c>
      <c r="G10261">
        <f t="shared" si="321"/>
        <v>-1.34337197498553E-2</v>
      </c>
    </row>
    <row r="10262" spans="1:7" x14ac:dyDescent="0.2">
      <c r="A10262" t="s">
        <v>10259</v>
      </c>
      <c r="B10262">
        <v>24.816818911613101</v>
      </c>
      <c r="C10262">
        <v>775.31681891161304</v>
      </c>
      <c r="D10262">
        <v>56.0984859529772</v>
      </c>
      <c r="F10262">
        <f t="shared" si="320"/>
        <v>800.13363782322619</v>
      </c>
      <c r="G10262">
        <f t="shared" si="321"/>
        <v>-2.8631795080173106E-2</v>
      </c>
    </row>
    <row r="10263" spans="1:7" x14ac:dyDescent="0.2">
      <c r="A10263" t="s">
        <v>10260</v>
      </c>
      <c r="B10263">
        <v>24.821426155362801</v>
      </c>
      <c r="C10263">
        <v>775.32142615536202</v>
      </c>
      <c r="D10263">
        <v>56.0984859529772</v>
      </c>
      <c r="F10263">
        <f t="shared" si="320"/>
        <v>800.14285231072483</v>
      </c>
      <c r="G10263">
        <f t="shared" si="321"/>
        <v>9.2144874986388459E-3</v>
      </c>
    </row>
    <row r="10264" spans="1:7" x14ac:dyDescent="0.2">
      <c r="A10264" t="s">
        <v>10261</v>
      </c>
      <c r="B10264">
        <v>24.816311629158601</v>
      </c>
      <c r="C10264">
        <v>775.31631162915801</v>
      </c>
      <c r="D10264">
        <v>56.138081194463901</v>
      </c>
      <c r="F10264">
        <f t="shared" si="320"/>
        <v>800.13262325831658</v>
      </c>
      <c r="G10264">
        <f t="shared" si="321"/>
        <v>-1.0229052408249117E-2</v>
      </c>
    </row>
    <row r="10265" spans="1:7" x14ac:dyDescent="0.2">
      <c r="A10265" t="s">
        <v>10262</v>
      </c>
      <c r="B10265">
        <v>24.831929520095802</v>
      </c>
      <c r="C10265">
        <v>775.33192952009495</v>
      </c>
      <c r="D10265">
        <v>56.177689468759802</v>
      </c>
      <c r="F10265">
        <f t="shared" si="320"/>
        <v>800.1638590401908</v>
      </c>
      <c r="G10265">
        <f t="shared" si="321"/>
        <v>3.1235781874215718E-2</v>
      </c>
    </row>
    <row r="10266" spans="1:7" x14ac:dyDescent="0.2">
      <c r="A10266" t="s">
        <v>10263</v>
      </c>
      <c r="B10266">
        <v>24.8211191904619</v>
      </c>
      <c r="C10266">
        <v>775.32111919046099</v>
      </c>
      <c r="D10266">
        <v>56.138081194463901</v>
      </c>
      <c r="F10266">
        <f t="shared" si="320"/>
        <v>800.14223838092289</v>
      </c>
      <c r="G10266">
        <f t="shared" si="321"/>
        <v>-2.1620659267910014E-2</v>
      </c>
    </row>
    <row r="10267" spans="1:7" x14ac:dyDescent="0.2">
      <c r="A10267" t="s">
        <v>10264</v>
      </c>
      <c r="B10267">
        <v>24.811303708428198</v>
      </c>
      <c r="C10267">
        <v>775.311303708428</v>
      </c>
      <c r="D10267">
        <v>56.138081194463901</v>
      </c>
      <c r="F10267">
        <f t="shared" si="320"/>
        <v>800.12260741685623</v>
      </c>
      <c r="G10267">
        <f t="shared" si="321"/>
        <v>-1.9630964066664092E-2</v>
      </c>
    </row>
    <row r="10268" spans="1:7" x14ac:dyDescent="0.2">
      <c r="A10268" t="s">
        <v>10265</v>
      </c>
      <c r="B10268">
        <v>24.817914154229602</v>
      </c>
      <c r="C10268">
        <v>775.31791415422902</v>
      </c>
      <c r="D10268">
        <v>56.138081194463901</v>
      </c>
      <c r="F10268">
        <f t="shared" si="320"/>
        <v>800.1358283084586</v>
      </c>
      <c r="G10268">
        <f t="shared" si="321"/>
        <v>1.3220891602372831E-2</v>
      </c>
    </row>
    <row r="10269" spans="1:7" x14ac:dyDescent="0.2">
      <c r="A10269" t="s">
        <v>10266</v>
      </c>
      <c r="B10269">
        <v>24.7971876174119</v>
      </c>
      <c r="C10269">
        <v>775.29718761741105</v>
      </c>
      <c r="D10269">
        <v>56.0984859529772</v>
      </c>
      <c r="F10269">
        <f t="shared" si="320"/>
        <v>800.09437523482291</v>
      </c>
      <c r="G10269">
        <f t="shared" si="321"/>
        <v>-4.1453073635693727E-2</v>
      </c>
    </row>
    <row r="10270" spans="1:7" x14ac:dyDescent="0.2">
      <c r="A10270" t="s">
        <v>10267</v>
      </c>
      <c r="B10270">
        <v>24.8261835951031</v>
      </c>
      <c r="C10270">
        <v>775.32618359510298</v>
      </c>
      <c r="D10270">
        <v>56.0984859529772</v>
      </c>
      <c r="F10270">
        <f t="shared" si="320"/>
        <v>800.15236719020606</v>
      </c>
      <c r="G10270">
        <f t="shared" si="321"/>
        <v>5.7991955383158711E-2</v>
      </c>
    </row>
    <row r="10271" spans="1:7" x14ac:dyDescent="0.2">
      <c r="A10271" t="s">
        <v>10268</v>
      </c>
      <c r="B10271">
        <v>24.811704343752901</v>
      </c>
      <c r="C10271">
        <v>775.31170434375201</v>
      </c>
      <c r="D10271">
        <v>56.138081194463901</v>
      </c>
      <c r="F10271">
        <f t="shared" si="320"/>
        <v>800.12340868750493</v>
      </c>
      <c r="G10271">
        <f t="shared" si="321"/>
        <v>-2.8958502701129873E-2</v>
      </c>
    </row>
    <row r="10272" spans="1:7" x14ac:dyDescent="0.2">
      <c r="A10272" t="s">
        <v>10269</v>
      </c>
      <c r="B10272">
        <v>24.810802913864901</v>
      </c>
      <c r="C10272">
        <v>775.31080291386399</v>
      </c>
      <c r="D10272">
        <v>56.138081194463901</v>
      </c>
      <c r="F10272">
        <f t="shared" si="320"/>
        <v>800.1216058277289</v>
      </c>
      <c r="G10272">
        <f t="shared" si="321"/>
        <v>-1.802859776034893E-3</v>
      </c>
    </row>
    <row r="10273" spans="1:7" x14ac:dyDescent="0.2">
      <c r="A10273" t="s">
        <v>10270</v>
      </c>
      <c r="B10273">
        <v>24.820968954802801</v>
      </c>
      <c r="C10273">
        <v>775.32096895480197</v>
      </c>
      <c r="D10273">
        <v>56.138081194463901</v>
      </c>
      <c r="F10273">
        <f t="shared" si="320"/>
        <v>800.14193790960474</v>
      </c>
      <c r="G10273">
        <f t="shared" si="321"/>
        <v>2.0332081875835684E-2</v>
      </c>
    </row>
    <row r="10274" spans="1:7" x14ac:dyDescent="0.2">
      <c r="A10274" t="s">
        <v>10271</v>
      </c>
      <c r="B10274">
        <v>24.812004820056298</v>
      </c>
      <c r="C10274">
        <v>775.31200482005602</v>
      </c>
      <c r="D10274">
        <v>56.138081194463901</v>
      </c>
      <c r="F10274">
        <f t="shared" si="320"/>
        <v>800.12400964011226</v>
      </c>
      <c r="G10274">
        <f t="shared" si="321"/>
        <v>-1.7928269492472282E-2</v>
      </c>
    </row>
    <row r="10275" spans="1:7" x14ac:dyDescent="0.2">
      <c r="A10275" t="s">
        <v>10272</v>
      </c>
      <c r="B10275">
        <v>24.8299329444732</v>
      </c>
      <c r="C10275">
        <v>775.32993294447294</v>
      </c>
      <c r="D10275">
        <v>56.138081194463901</v>
      </c>
      <c r="F10275">
        <f t="shared" si="320"/>
        <v>800.15986588894611</v>
      </c>
      <c r="G10275">
        <f t="shared" si="321"/>
        <v>3.5856248833852078E-2</v>
      </c>
    </row>
    <row r="10276" spans="1:7" x14ac:dyDescent="0.2">
      <c r="A10276" t="s">
        <v>10273</v>
      </c>
      <c r="B10276">
        <v>24.814915908445801</v>
      </c>
      <c r="C10276">
        <v>775.31491590844496</v>
      </c>
      <c r="D10276">
        <v>56.0984859529772</v>
      </c>
      <c r="F10276">
        <f t="shared" si="320"/>
        <v>800.12983181689071</v>
      </c>
      <c r="G10276">
        <f t="shared" si="321"/>
        <v>-3.0034072055400429E-2</v>
      </c>
    </row>
    <row r="10277" spans="1:7" x14ac:dyDescent="0.2">
      <c r="A10277" t="s">
        <v>10274</v>
      </c>
      <c r="B10277">
        <v>24.820368011758902</v>
      </c>
      <c r="C10277">
        <v>775.32036801175798</v>
      </c>
      <c r="D10277">
        <v>56.138081194463901</v>
      </c>
      <c r="F10277">
        <f t="shared" si="320"/>
        <v>800.14073602351687</v>
      </c>
      <c r="G10277">
        <f t="shared" si="321"/>
        <v>1.0904206626150881E-2</v>
      </c>
    </row>
    <row r="10278" spans="1:7" x14ac:dyDescent="0.2">
      <c r="A10278" t="s">
        <v>10275</v>
      </c>
      <c r="B10278">
        <v>24.812806089401601</v>
      </c>
      <c r="C10278">
        <v>775.31280608940096</v>
      </c>
      <c r="D10278">
        <v>56.138081194463901</v>
      </c>
      <c r="F10278">
        <f t="shared" si="320"/>
        <v>800.12561217880261</v>
      </c>
      <c r="G10278">
        <f t="shared" si="321"/>
        <v>-1.512384471425321E-2</v>
      </c>
    </row>
    <row r="10279" spans="1:7" x14ac:dyDescent="0.2">
      <c r="A10279" t="s">
        <v>10276</v>
      </c>
      <c r="B10279">
        <v>24.8387465582306</v>
      </c>
      <c r="C10279">
        <v>775.33874655823001</v>
      </c>
      <c r="D10279">
        <v>56.138081194463901</v>
      </c>
      <c r="F10279">
        <f t="shared" si="320"/>
        <v>800.1774931164606</v>
      </c>
      <c r="G10279">
        <f t="shared" si="321"/>
        <v>5.188093765798385E-2</v>
      </c>
    </row>
    <row r="10280" spans="1:7" x14ac:dyDescent="0.2">
      <c r="A10280" t="s">
        <v>10277</v>
      </c>
      <c r="B10280">
        <v>24.827529207288698</v>
      </c>
      <c r="C10280">
        <v>775.32752920728797</v>
      </c>
      <c r="D10280">
        <v>56.138081194463901</v>
      </c>
      <c r="F10280">
        <f t="shared" si="320"/>
        <v>800.15505841457662</v>
      </c>
      <c r="G10280">
        <f t="shared" si="321"/>
        <v>-2.2434701883980779E-2</v>
      </c>
    </row>
    <row r="10281" spans="1:7" x14ac:dyDescent="0.2">
      <c r="A10281" t="s">
        <v>10278</v>
      </c>
      <c r="B10281">
        <v>24.807898296468501</v>
      </c>
      <c r="C10281">
        <v>775.30789829646801</v>
      </c>
      <c r="D10281">
        <v>56.138081194463901</v>
      </c>
      <c r="F10281">
        <f t="shared" si="320"/>
        <v>800.11579659293648</v>
      </c>
      <c r="G10281">
        <f t="shared" si="321"/>
        <v>-3.9261821640138805E-2</v>
      </c>
    </row>
    <row r="10282" spans="1:7" x14ac:dyDescent="0.2">
      <c r="A10282" t="s">
        <v>10279</v>
      </c>
      <c r="B10282">
        <v>24.8114038672866</v>
      </c>
      <c r="C10282">
        <v>775.311403867286</v>
      </c>
      <c r="D10282">
        <v>56.138081194463901</v>
      </c>
      <c r="F10282">
        <f t="shared" si="320"/>
        <v>800.12280773457258</v>
      </c>
      <c r="G10282">
        <f t="shared" si="321"/>
        <v>7.0111416360987278E-3</v>
      </c>
    </row>
    <row r="10283" spans="1:7" x14ac:dyDescent="0.2">
      <c r="A10283" t="s">
        <v>10280</v>
      </c>
      <c r="B10283">
        <v>24.8146089411905</v>
      </c>
      <c r="C10283">
        <v>775.31460894119004</v>
      </c>
      <c r="D10283">
        <v>56.138081194463901</v>
      </c>
      <c r="F10283">
        <f t="shared" si="320"/>
        <v>800.12921788238054</v>
      </c>
      <c r="G10283">
        <f t="shared" si="321"/>
        <v>6.4101478079692242E-3</v>
      </c>
    </row>
    <row r="10284" spans="1:7" x14ac:dyDescent="0.2">
      <c r="A10284" t="s">
        <v>10281</v>
      </c>
      <c r="B10284">
        <v>24.828029986729099</v>
      </c>
      <c r="C10284">
        <v>775.32802998672901</v>
      </c>
      <c r="D10284">
        <v>56.138081194463901</v>
      </c>
      <c r="F10284">
        <f t="shared" si="320"/>
        <v>800.15605997345813</v>
      </c>
      <c r="G10284">
        <f t="shared" si="321"/>
        <v>2.6842091077583063E-2</v>
      </c>
    </row>
    <row r="10285" spans="1:7" x14ac:dyDescent="0.2">
      <c r="A10285" t="s">
        <v>10282</v>
      </c>
      <c r="B10285">
        <v>24.838846712126401</v>
      </c>
      <c r="C10285">
        <v>775.33884671212604</v>
      </c>
      <c r="D10285">
        <v>56.138081194463901</v>
      </c>
      <c r="F10285">
        <f t="shared" si="320"/>
        <v>800.17769342425242</v>
      </c>
      <c r="G10285">
        <f t="shared" si="321"/>
        <v>2.163345079429746E-2</v>
      </c>
    </row>
    <row r="10286" spans="1:7" x14ac:dyDescent="0.2">
      <c r="A10286" t="s">
        <v>10283</v>
      </c>
      <c r="B10286">
        <v>24.804192383193801</v>
      </c>
      <c r="C10286">
        <v>775.30419238319303</v>
      </c>
      <c r="D10286">
        <v>56.138081194463901</v>
      </c>
      <c r="F10286">
        <f t="shared" si="320"/>
        <v>800.10838476638685</v>
      </c>
      <c r="G10286">
        <f t="shared" si="321"/>
        <v>-6.9308657865576606E-2</v>
      </c>
    </row>
    <row r="10287" spans="1:7" x14ac:dyDescent="0.2">
      <c r="A10287" t="s">
        <v>10284</v>
      </c>
      <c r="B10287">
        <v>24.8253322667831</v>
      </c>
      <c r="C10287">
        <v>775.32533226678299</v>
      </c>
      <c r="D10287">
        <v>56.0984859529772</v>
      </c>
      <c r="F10287">
        <f t="shared" si="320"/>
        <v>800.1506645335661</v>
      </c>
      <c r="G10287">
        <f t="shared" si="321"/>
        <v>4.2279767179252303E-2</v>
      </c>
    </row>
    <row r="10288" spans="1:7" x14ac:dyDescent="0.2">
      <c r="A10288" t="s">
        <v>10285</v>
      </c>
      <c r="B10288">
        <v>24.827929830877199</v>
      </c>
      <c r="C10288">
        <v>775.327929830877</v>
      </c>
      <c r="D10288">
        <v>56.138081194463901</v>
      </c>
      <c r="F10288">
        <f t="shared" si="320"/>
        <v>800.15585966175422</v>
      </c>
      <c r="G10288">
        <f t="shared" si="321"/>
        <v>5.1951281881201794E-3</v>
      </c>
    </row>
    <row r="10289" spans="1:7" x14ac:dyDescent="0.2">
      <c r="A10289" t="s">
        <v>10286</v>
      </c>
      <c r="B10289">
        <v>24.831692158488199</v>
      </c>
      <c r="C10289">
        <v>775.33169215848795</v>
      </c>
      <c r="D10289">
        <v>56.0984859529772</v>
      </c>
      <c r="F10289">
        <f t="shared" si="320"/>
        <v>800.16338431697613</v>
      </c>
      <c r="G10289">
        <f t="shared" si="321"/>
        <v>7.5246552219141449E-3</v>
      </c>
    </row>
    <row r="10290" spans="1:7" x14ac:dyDescent="0.2">
      <c r="A10290" t="s">
        <v>10287</v>
      </c>
      <c r="B10290">
        <v>24.832750247679801</v>
      </c>
      <c r="C10290">
        <v>775.33275024767897</v>
      </c>
      <c r="D10290">
        <v>56.058903758249798</v>
      </c>
      <c r="F10290">
        <f t="shared" si="320"/>
        <v>800.16550049535874</v>
      </c>
      <c r="G10290">
        <f t="shared" si="321"/>
        <v>2.1161783826073588E-3</v>
      </c>
    </row>
    <row r="10291" spans="1:7" x14ac:dyDescent="0.2">
      <c r="A10291" t="s">
        <v>10288</v>
      </c>
      <c r="B10291">
        <v>24.829832788965401</v>
      </c>
      <c r="C10291">
        <v>775.32983278896495</v>
      </c>
      <c r="D10291">
        <v>56.138081194463901</v>
      </c>
      <c r="F10291">
        <f t="shared" si="320"/>
        <v>800.15966557793035</v>
      </c>
      <c r="G10291">
        <f t="shared" si="321"/>
        <v>-5.8349174283875982E-3</v>
      </c>
    </row>
    <row r="10292" spans="1:7" x14ac:dyDescent="0.2">
      <c r="A10292" t="s">
        <v>10289</v>
      </c>
      <c r="B10292">
        <v>24.826427490926001</v>
      </c>
      <c r="C10292">
        <v>775.32642749092599</v>
      </c>
      <c r="D10292">
        <v>56.138081194463901</v>
      </c>
      <c r="F10292">
        <f t="shared" si="320"/>
        <v>800.15285498185199</v>
      </c>
      <c r="G10292">
        <f t="shared" si="321"/>
        <v>-6.8105960783668706E-3</v>
      </c>
    </row>
    <row r="10293" spans="1:7" x14ac:dyDescent="0.2">
      <c r="A10293" t="s">
        <v>10290</v>
      </c>
      <c r="B10293">
        <v>24.8133068821538</v>
      </c>
      <c r="C10293">
        <v>775.31330688215303</v>
      </c>
      <c r="D10293">
        <v>56.138081194463901</v>
      </c>
      <c r="F10293">
        <f t="shared" si="320"/>
        <v>800.12661376430685</v>
      </c>
      <c r="G10293">
        <f t="shared" si="321"/>
        <v>-2.6241217545134532E-2</v>
      </c>
    </row>
    <row r="10294" spans="1:7" x14ac:dyDescent="0.2">
      <c r="A10294" t="s">
        <v>10291</v>
      </c>
      <c r="B10294">
        <v>24.8320491620415</v>
      </c>
      <c r="C10294">
        <v>775.33204916204102</v>
      </c>
      <c r="D10294">
        <v>56.058903758249798</v>
      </c>
      <c r="F10294">
        <f t="shared" si="320"/>
        <v>800.16409832408249</v>
      </c>
      <c r="G10294">
        <f t="shared" si="321"/>
        <v>3.7484559775634807E-2</v>
      </c>
    </row>
    <row r="10295" spans="1:7" x14ac:dyDescent="0.2">
      <c r="A10295" t="s">
        <v>10292</v>
      </c>
      <c r="B10295">
        <v>24.837651360820001</v>
      </c>
      <c r="C10295">
        <v>775.337651360819</v>
      </c>
      <c r="D10295">
        <v>56.0984859529772</v>
      </c>
      <c r="F10295">
        <f t="shared" si="320"/>
        <v>800.17530272163901</v>
      </c>
      <c r="G10295">
        <f t="shared" si="321"/>
        <v>1.1204397556525691E-2</v>
      </c>
    </row>
    <row r="10296" spans="1:7" x14ac:dyDescent="0.2">
      <c r="A10296" t="s">
        <v>10293</v>
      </c>
      <c r="B10296">
        <v>24.817513523396499</v>
      </c>
      <c r="C10296">
        <v>775.31751352339597</v>
      </c>
      <c r="D10296">
        <v>56.138081194463901</v>
      </c>
      <c r="F10296">
        <f t="shared" si="320"/>
        <v>800.13502704679252</v>
      </c>
      <c r="G10296">
        <f t="shared" si="321"/>
        <v>-4.0275674846498077E-2</v>
      </c>
    </row>
    <row r="10297" spans="1:7" x14ac:dyDescent="0.2">
      <c r="A10297" t="s">
        <v>10294</v>
      </c>
      <c r="B10297">
        <v>24.800486445124498</v>
      </c>
      <c r="C10297">
        <v>775.30048644512397</v>
      </c>
      <c r="D10297">
        <v>56.138081194463901</v>
      </c>
      <c r="F10297">
        <f t="shared" si="320"/>
        <v>800.1009728902485</v>
      </c>
      <c r="G10297">
        <f t="shared" si="321"/>
        <v>-3.4054156544016223E-2</v>
      </c>
    </row>
    <row r="10298" spans="1:7" x14ac:dyDescent="0.2">
      <c r="A10298" t="s">
        <v>10295</v>
      </c>
      <c r="B10298">
        <v>24.823322642113599</v>
      </c>
      <c r="C10298">
        <v>775.323322642113</v>
      </c>
      <c r="D10298">
        <v>56.138081194463901</v>
      </c>
      <c r="F10298">
        <f t="shared" si="320"/>
        <v>800.14664528422657</v>
      </c>
      <c r="G10298">
        <f t="shared" si="321"/>
        <v>4.5672393978065884E-2</v>
      </c>
    </row>
    <row r="10299" spans="1:7" x14ac:dyDescent="0.2">
      <c r="A10299" t="s">
        <v>10296</v>
      </c>
      <c r="B10299">
        <v>24.826427490926001</v>
      </c>
      <c r="C10299">
        <v>775.32642749092599</v>
      </c>
      <c r="D10299">
        <v>56.138081194463901</v>
      </c>
      <c r="F10299">
        <f t="shared" si="320"/>
        <v>800.15285498185199</v>
      </c>
      <c r="G10299">
        <f t="shared" si="321"/>
        <v>6.2096976254224501E-3</v>
      </c>
    </row>
    <row r="10300" spans="1:7" x14ac:dyDescent="0.2">
      <c r="A10300" t="s">
        <v>10297</v>
      </c>
      <c r="B10300">
        <v>24.841714050129202</v>
      </c>
      <c r="C10300">
        <v>775.34171405012899</v>
      </c>
      <c r="D10300">
        <v>56.058903758249798</v>
      </c>
      <c r="F10300">
        <f t="shared" si="320"/>
        <v>800.1834281002582</v>
      </c>
      <c r="G10300">
        <f t="shared" si="321"/>
        <v>3.0573118406209687E-2</v>
      </c>
    </row>
    <row r="10301" spans="1:7" x14ac:dyDescent="0.2">
      <c r="A10301" t="s">
        <v>10298</v>
      </c>
      <c r="B10301">
        <v>24.828029986729099</v>
      </c>
      <c r="C10301">
        <v>775.32802998672901</v>
      </c>
      <c r="D10301">
        <v>56.138081194463901</v>
      </c>
      <c r="F10301">
        <f t="shared" si="320"/>
        <v>800.15605997345813</v>
      </c>
      <c r="G10301">
        <f t="shared" si="321"/>
        <v>-2.7368126800070058E-2</v>
      </c>
    </row>
    <row r="10302" spans="1:7" x14ac:dyDescent="0.2">
      <c r="A10302" t="s">
        <v>10299</v>
      </c>
      <c r="B10302">
        <v>24.830533877139299</v>
      </c>
      <c r="C10302">
        <v>775.33053387713903</v>
      </c>
      <c r="D10302">
        <v>56.138081194463901</v>
      </c>
      <c r="F10302">
        <f t="shared" si="320"/>
        <v>800.16106775427829</v>
      </c>
      <c r="G10302">
        <f t="shared" si="321"/>
        <v>5.0077808201649532E-3</v>
      </c>
    </row>
    <row r="10303" spans="1:7" x14ac:dyDescent="0.2">
      <c r="A10303" t="s">
        <v>10300</v>
      </c>
      <c r="B10303">
        <v>24.8206184047731</v>
      </c>
      <c r="C10303">
        <v>775.32061840477297</v>
      </c>
      <c r="D10303">
        <v>56.138081194463901</v>
      </c>
      <c r="F10303">
        <f t="shared" si="320"/>
        <v>800.14123680954606</v>
      </c>
      <c r="G10303">
        <f t="shared" si="321"/>
        <v>-1.9830944732234457E-2</v>
      </c>
    </row>
    <row r="10304" spans="1:7" x14ac:dyDescent="0.2">
      <c r="A10304" t="s">
        <v>10301</v>
      </c>
      <c r="B10304">
        <v>24.8398482500886</v>
      </c>
      <c r="C10304">
        <v>775.33984825008804</v>
      </c>
      <c r="D10304">
        <v>56.138081194463901</v>
      </c>
      <c r="F10304">
        <f t="shared" si="320"/>
        <v>800.17969650017665</v>
      </c>
      <c r="G10304">
        <f t="shared" si="321"/>
        <v>3.8459690630588739E-2</v>
      </c>
    </row>
    <row r="10305" spans="1:7" x14ac:dyDescent="0.2">
      <c r="A10305" t="s">
        <v>10302</v>
      </c>
      <c r="B10305">
        <v>24.846708736435701</v>
      </c>
      <c r="C10305">
        <v>775.34670873643495</v>
      </c>
      <c r="D10305">
        <v>56.138081194463901</v>
      </c>
      <c r="F10305">
        <f t="shared" si="320"/>
        <v>800.19341747287069</v>
      </c>
      <c r="G10305">
        <f t="shared" si="321"/>
        <v>1.3720972694045486E-2</v>
      </c>
    </row>
    <row r="10306" spans="1:7" x14ac:dyDescent="0.2">
      <c r="A10306" t="s">
        <v>10303</v>
      </c>
      <c r="B10306">
        <v>24.837745018276099</v>
      </c>
      <c r="C10306">
        <v>775.337745018276</v>
      </c>
      <c r="D10306">
        <v>56.138081194463901</v>
      </c>
      <c r="F10306">
        <f t="shared" ref="F10306:F10369" si="322">B10306+C10306</f>
        <v>800.17549003655211</v>
      </c>
      <c r="G10306">
        <f t="shared" si="321"/>
        <v>-1.7927436318586842E-2</v>
      </c>
    </row>
    <row r="10307" spans="1:7" x14ac:dyDescent="0.2">
      <c r="A10307" t="s">
        <v>10304</v>
      </c>
      <c r="B10307">
        <v>24.827378973368301</v>
      </c>
      <c r="C10307">
        <v>775.32737897336801</v>
      </c>
      <c r="D10307">
        <v>56.138081194463901</v>
      </c>
      <c r="F10307">
        <f t="shared" si="322"/>
        <v>800.15475794673637</v>
      </c>
      <c r="G10307">
        <f t="shared" ref="G10307:G10370" si="323">F10307-F10306</f>
        <v>-2.0732089815737709E-2</v>
      </c>
    </row>
    <row r="10308" spans="1:7" x14ac:dyDescent="0.2">
      <c r="A10308" t="s">
        <v>10305</v>
      </c>
      <c r="B10308">
        <v>24.837845172352999</v>
      </c>
      <c r="C10308">
        <v>775.33784517235301</v>
      </c>
      <c r="D10308">
        <v>56.138081194463901</v>
      </c>
      <c r="F10308">
        <f t="shared" si="322"/>
        <v>800.17569034470603</v>
      </c>
      <c r="G10308">
        <f t="shared" si="323"/>
        <v>2.0932397969659178E-2</v>
      </c>
    </row>
    <row r="10309" spans="1:7" x14ac:dyDescent="0.2">
      <c r="A10309" t="s">
        <v>10306</v>
      </c>
      <c r="B10309">
        <v>24.833494949151401</v>
      </c>
      <c r="C10309">
        <v>775.33349494915103</v>
      </c>
      <c r="D10309">
        <v>56.0984859529772</v>
      </c>
      <c r="F10309">
        <f t="shared" si="322"/>
        <v>800.1669898983024</v>
      </c>
      <c r="G10309">
        <f t="shared" si="323"/>
        <v>-8.7004464036226636E-3</v>
      </c>
    </row>
    <row r="10310" spans="1:7" x14ac:dyDescent="0.2">
      <c r="A10310" t="s">
        <v>10307</v>
      </c>
      <c r="B10310">
        <v>24.838339410578101</v>
      </c>
      <c r="C10310">
        <v>775.33833941057799</v>
      </c>
      <c r="D10310">
        <v>56.177689468759802</v>
      </c>
      <c r="F10310">
        <f t="shared" si="322"/>
        <v>800.17667882115609</v>
      </c>
      <c r="G10310">
        <f t="shared" si="323"/>
        <v>9.6889228536838345E-3</v>
      </c>
    </row>
    <row r="10311" spans="1:7" x14ac:dyDescent="0.2">
      <c r="A10311" t="s">
        <v>10308</v>
      </c>
      <c r="B10311">
        <v>24.824374286402499</v>
      </c>
      <c r="C10311">
        <v>775.32437428640196</v>
      </c>
      <c r="D10311">
        <v>56.138081194463901</v>
      </c>
      <c r="F10311">
        <f t="shared" si="322"/>
        <v>800.14874857280449</v>
      </c>
      <c r="G10311">
        <f t="shared" si="323"/>
        <v>-2.7930248351594855E-2</v>
      </c>
    </row>
    <row r="10312" spans="1:7" x14ac:dyDescent="0.2">
      <c r="A10312" t="s">
        <v>10309</v>
      </c>
      <c r="B10312">
        <v>24.8380454804526</v>
      </c>
      <c r="C10312">
        <v>775.33804548045202</v>
      </c>
      <c r="D10312">
        <v>56.138081194463901</v>
      </c>
      <c r="F10312">
        <f t="shared" si="322"/>
        <v>800.17609096090462</v>
      </c>
      <c r="G10312">
        <f t="shared" si="323"/>
        <v>2.7342388100123571E-2</v>
      </c>
    </row>
    <row r="10313" spans="1:7" x14ac:dyDescent="0.2">
      <c r="A10313" t="s">
        <v>10310</v>
      </c>
      <c r="B10313">
        <v>24.833044252035702</v>
      </c>
      <c r="C10313">
        <v>775.33304425203505</v>
      </c>
      <c r="D10313">
        <v>56.0984859529772</v>
      </c>
      <c r="F10313">
        <f t="shared" si="322"/>
        <v>800.16608850407079</v>
      </c>
      <c r="G10313">
        <f t="shared" si="323"/>
        <v>-1.0002456833831275E-2</v>
      </c>
    </row>
    <row r="10314" spans="1:7" x14ac:dyDescent="0.2">
      <c r="A10314" t="s">
        <v>10311</v>
      </c>
      <c r="B10314">
        <v>24.831936050824599</v>
      </c>
      <c r="C10314">
        <v>775.33193605082397</v>
      </c>
      <c r="D10314">
        <v>56.138081194463901</v>
      </c>
      <c r="F10314">
        <f t="shared" si="322"/>
        <v>800.16387210164862</v>
      </c>
      <c r="G10314">
        <f t="shared" si="323"/>
        <v>-2.2164024221638101E-3</v>
      </c>
    </row>
    <row r="10315" spans="1:7" x14ac:dyDescent="0.2">
      <c r="A10315" t="s">
        <v>10312</v>
      </c>
      <c r="B10315">
        <v>24.8428027765252</v>
      </c>
      <c r="C10315">
        <v>775.34280277652499</v>
      </c>
      <c r="D10315">
        <v>56.138081194463901</v>
      </c>
      <c r="F10315">
        <f t="shared" si="322"/>
        <v>800.18560555305021</v>
      </c>
      <c r="G10315">
        <f t="shared" si="323"/>
        <v>2.1733451401587445E-2</v>
      </c>
    </row>
    <row r="10316" spans="1:7" x14ac:dyDescent="0.2">
      <c r="A10316" t="s">
        <v>10313</v>
      </c>
      <c r="B10316">
        <v>24.835341314995901</v>
      </c>
      <c r="C10316">
        <v>775.33534131499596</v>
      </c>
      <c r="D10316">
        <v>56.138081194463901</v>
      </c>
      <c r="F10316">
        <f t="shared" si="322"/>
        <v>800.17068262999192</v>
      </c>
      <c r="G10316">
        <f t="shared" si="323"/>
        <v>-1.4922923058293236E-2</v>
      </c>
    </row>
    <row r="10317" spans="1:7" x14ac:dyDescent="0.2">
      <c r="A10317" t="s">
        <v>10314</v>
      </c>
      <c r="B10317">
        <v>24.844662105003302</v>
      </c>
      <c r="C10317">
        <v>775.34466210500295</v>
      </c>
      <c r="D10317">
        <v>56.0984859529772</v>
      </c>
      <c r="F10317">
        <f t="shared" si="322"/>
        <v>800.18932421000625</v>
      </c>
      <c r="G10317">
        <f t="shared" si="323"/>
        <v>1.8641580014332249E-2</v>
      </c>
    </row>
    <row r="10318" spans="1:7" x14ac:dyDescent="0.2">
      <c r="A10318" t="s">
        <v>10315</v>
      </c>
      <c r="B10318">
        <v>24.833838995148302</v>
      </c>
      <c r="C10318">
        <v>775.33383899514797</v>
      </c>
      <c r="D10318">
        <v>56.138081194463901</v>
      </c>
      <c r="F10318">
        <f t="shared" si="322"/>
        <v>800.16767799029628</v>
      </c>
      <c r="G10318">
        <f t="shared" si="323"/>
        <v>-2.1646219709964498E-2</v>
      </c>
    </row>
    <row r="10319" spans="1:7" x14ac:dyDescent="0.2">
      <c r="A10319" t="s">
        <v>10316</v>
      </c>
      <c r="B10319">
        <v>24.834352725806198</v>
      </c>
      <c r="C10319">
        <v>775.33435272580596</v>
      </c>
      <c r="D10319">
        <v>56.058903758249798</v>
      </c>
      <c r="F10319">
        <f t="shared" si="322"/>
        <v>800.16870545161214</v>
      </c>
      <c r="G10319">
        <f t="shared" si="323"/>
        <v>1.027461315857181E-3</v>
      </c>
    </row>
    <row r="10320" spans="1:7" x14ac:dyDescent="0.2">
      <c r="A10320" t="s">
        <v>10317</v>
      </c>
      <c r="B10320">
        <v>24.839547788890101</v>
      </c>
      <c r="C10320">
        <v>775.33954778888994</v>
      </c>
      <c r="D10320">
        <v>56.138081194463901</v>
      </c>
      <c r="F10320">
        <f t="shared" si="322"/>
        <v>800.17909557778</v>
      </c>
      <c r="G10320">
        <f t="shared" si="323"/>
        <v>1.0390126167862945E-2</v>
      </c>
    </row>
    <row r="10321" spans="1:7" x14ac:dyDescent="0.2">
      <c r="A10321" t="s">
        <v>10318</v>
      </c>
      <c r="B10321">
        <v>24.841350553636101</v>
      </c>
      <c r="C10321">
        <v>775.34135055363595</v>
      </c>
      <c r="D10321">
        <v>56.138081194463901</v>
      </c>
      <c r="F10321">
        <f t="shared" si="322"/>
        <v>800.18270110727201</v>
      </c>
      <c r="G10321">
        <f t="shared" si="323"/>
        <v>3.6055294920060987E-3</v>
      </c>
    </row>
    <row r="10322" spans="1:7" x14ac:dyDescent="0.2">
      <c r="A10322" t="s">
        <v>10319</v>
      </c>
      <c r="B10322">
        <v>24.842352087070601</v>
      </c>
      <c r="C10322">
        <v>775.34235208707003</v>
      </c>
      <c r="D10322">
        <v>56.138081194463901</v>
      </c>
      <c r="F10322">
        <f t="shared" si="322"/>
        <v>800.18470417414062</v>
      </c>
      <c r="G10322">
        <f t="shared" si="323"/>
        <v>2.0030668686104036E-3</v>
      </c>
    </row>
    <row r="10323" spans="1:7" x14ac:dyDescent="0.2">
      <c r="A10323" t="s">
        <v>10320</v>
      </c>
      <c r="B10323">
        <v>24.8269282713626</v>
      </c>
      <c r="C10323">
        <v>775.32692827136202</v>
      </c>
      <c r="D10323">
        <v>56.138081194463901</v>
      </c>
      <c r="F10323">
        <f t="shared" si="322"/>
        <v>800.15385654272461</v>
      </c>
      <c r="G10323">
        <f t="shared" si="323"/>
        <v>-3.084763141600888E-2</v>
      </c>
    </row>
    <row r="10324" spans="1:7" x14ac:dyDescent="0.2">
      <c r="A10324" t="s">
        <v>10321</v>
      </c>
      <c r="B10324">
        <v>24.833845491098899</v>
      </c>
      <c r="C10324">
        <v>775.33384549109803</v>
      </c>
      <c r="D10324">
        <v>56.0984859529772</v>
      </c>
      <c r="F10324">
        <f t="shared" si="322"/>
        <v>800.16769098219697</v>
      </c>
      <c r="G10324">
        <f t="shared" si="323"/>
        <v>1.3834439472361737E-2</v>
      </c>
    </row>
    <row r="10325" spans="1:7" x14ac:dyDescent="0.2">
      <c r="A10325" t="s">
        <v>10322</v>
      </c>
      <c r="B10325">
        <v>24.843654077827701</v>
      </c>
      <c r="C10325">
        <v>775.34365407782695</v>
      </c>
      <c r="D10325">
        <v>56.138081194463901</v>
      </c>
      <c r="F10325">
        <f t="shared" si="322"/>
        <v>800.1873081556547</v>
      </c>
      <c r="G10325">
        <f t="shared" si="323"/>
        <v>1.9617173457731951E-2</v>
      </c>
    </row>
    <row r="10326" spans="1:7" x14ac:dyDescent="0.2">
      <c r="A10326" t="s">
        <v>10323</v>
      </c>
      <c r="B10326">
        <v>24.844411722810602</v>
      </c>
      <c r="C10326">
        <v>775.34441172281004</v>
      </c>
      <c r="D10326">
        <v>56.0984859529772</v>
      </c>
      <c r="F10326">
        <f t="shared" si="322"/>
        <v>800.18882344562064</v>
      </c>
      <c r="G10326">
        <f t="shared" si="323"/>
        <v>1.5152899659369723E-3</v>
      </c>
    </row>
    <row r="10327" spans="1:7" x14ac:dyDescent="0.2">
      <c r="A10327" t="s">
        <v>10324</v>
      </c>
      <c r="B10327">
        <v>24.8319425464312</v>
      </c>
      <c r="C10327">
        <v>775.33194254643104</v>
      </c>
      <c r="D10327">
        <v>56.0984859529772</v>
      </c>
      <c r="F10327">
        <f t="shared" si="322"/>
        <v>800.16388509286219</v>
      </c>
      <c r="G10327">
        <f t="shared" si="323"/>
        <v>-2.493835275845413E-2</v>
      </c>
    </row>
    <row r="10328" spans="1:7" x14ac:dyDescent="0.2">
      <c r="A10328" t="s">
        <v>10325</v>
      </c>
      <c r="B10328">
        <v>24.833645181441799</v>
      </c>
      <c r="C10328">
        <v>775.33364518144106</v>
      </c>
      <c r="D10328">
        <v>56.0984859529772</v>
      </c>
      <c r="F10328">
        <f t="shared" si="322"/>
        <v>800.16729036288291</v>
      </c>
      <c r="G10328">
        <f t="shared" si="323"/>
        <v>3.4052700207212183E-3</v>
      </c>
    </row>
    <row r="10329" spans="1:7" x14ac:dyDescent="0.2">
      <c r="A10329" t="s">
        <v>10326</v>
      </c>
      <c r="B10329">
        <v>24.839040487849001</v>
      </c>
      <c r="C10329">
        <v>775.33904048784802</v>
      </c>
      <c r="D10329">
        <v>56.177689468759802</v>
      </c>
      <c r="F10329">
        <f t="shared" si="322"/>
        <v>800.17808097569707</v>
      </c>
      <c r="G10329">
        <f t="shared" si="323"/>
        <v>1.0790612814162159E-2</v>
      </c>
    </row>
    <row r="10330" spans="1:7" x14ac:dyDescent="0.2">
      <c r="A10330" t="s">
        <v>10327</v>
      </c>
      <c r="B10330">
        <v>24.834746883659601</v>
      </c>
      <c r="C10330">
        <v>775.33474688365902</v>
      </c>
      <c r="D10330">
        <v>56.0984859529772</v>
      </c>
      <c r="F10330">
        <f t="shared" si="322"/>
        <v>800.16949376731861</v>
      </c>
      <c r="G10330">
        <f t="shared" si="323"/>
        <v>-8.5872083784579445E-3</v>
      </c>
    </row>
    <row r="10331" spans="1:7" x14ac:dyDescent="0.2">
      <c r="A10331" t="s">
        <v>10328</v>
      </c>
      <c r="B10331">
        <v>24.837144093434102</v>
      </c>
      <c r="C10331">
        <v>775.33714409343395</v>
      </c>
      <c r="D10331">
        <v>56.138081194463901</v>
      </c>
      <c r="F10331">
        <f t="shared" si="322"/>
        <v>800.17428818686801</v>
      </c>
      <c r="G10331">
        <f t="shared" si="323"/>
        <v>4.7944195493982988E-3</v>
      </c>
    </row>
    <row r="10332" spans="1:7" x14ac:dyDescent="0.2">
      <c r="A10332" t="s">
        <v>10329</v>
      </c>
      <c r="B10332">
        <v>24.8436104990333</v>
      </c>
      <c r="C10332">
        <v>775.34361049903305</v>
      </c>
      <c r="D10332">
        <v>56.0984859529772</v>
      </c>
      <c r="F10332">
        <f t="shared" si="322"/>
        <v>800.18722099806632</v>
      </c>
      <c r="G10332">
        <f t="shared" si="323"/>
        <v>1.2932811198311356E-2</v>
      </c>
    </row>
    <row r="10333" spans="1:7" x14ac:dyDescent="0.2">
      <c r="A10333" t="s">
        <v>10330</v>
      </c>
      <c r="B10333">
        <v>24.837050435760599</v>
      </c>
      <c r="C10333">
        <v>775.33705043576003</v>
      </c>
      <c r="D10333">
        <v>56.0984859529772</v>
      </c>
      <c r="F10333">
        <f t="shared" si="322"/>
        <v>800.17410087152064</v>
      </c>
      <c r="G10333">
        <f t="shared" si="323"/>
        <v>-1.3120126545686617E-2</v>
      </c>
    </row>
    <row r="10334" spans="1:7" x14ac:dyDescent="0.2">
      <c r="A10334" t="s">
        <v>10331</v>
      </c>
      <c r="B10334">
        <v>24.841744634723501</v>
      </c>
      <c r="C10334">
        <v>775.341744634723</v>
      </c>
      <c r="D10334">
        <v>56.177689468759802</v>
      </c>
      <c r="F10334">
        <f t="shared" si="322"/>
        <v>800.18348926944645</v>
      </c>
      <c r="G10334">
        <f t="shared" si="323"/>
        <v>9.3883979258180261E-3</v>
      </c>
    </row>
    <row r="10335" spans="1:7" x14ac:dyDescent="0.2">
      <c r="A10335" t="s">
        <v>10332</v>
      </c>
      <c r="B10335">
        <v>24.827535702098402</v>
      </c>
      <c r="C10335">
        <v>775.32753570209798</v>
      </c>
      <c r="D10335">
        <v>56.0984859529772</v>
      </c>
      <c r="F10335">
        <f t="shared" si="322"/>
        <v>800.15507140419641</v>
      </c>
      <c r="G10335">
        <f t="shared" si="323"/>
        <v>-2.8417865250048635E-2</v>
      </c>
    </row>
    <row r="10336" spans="1:7" x14ac:dyDescent="0.2">
      <c r="A10336" t="s">
        <v>10333</v>
      </c>
      <c r="B10336">
        <v>24.841557357813201</v>
      </c>
      <c r="C10336">
        <v>775.34155735781303</v>
      </c>
      <c r="D10336">
        <v>56.0984859529772</v>
      </c>
      <c r="F10336">
        <f t="shared" si="322"/>
        <v>800.18311471562629</v>
      </c>
      <c r="G10336">
        <f t="shared" si="323"/>
        <v>2.8043311429883033E-2</v>
      </c>
    </row>
    <row r="10337" spans="1:7" x14ac:dyDescent="0.2">
      <c r="A10337" t="s">
        <v>10334</v>
      </c>
      <c r="B10337">
        <v>24.844311569901802</v>
      </c>
      <c r="C10337">
        <v>775.34431156990104</v>
      </c>
      <c r="D10337">
        <v>56.0984859529772</v>
      </c>
      <c r="F10337">
        <f t="shared" si="322"/>
        <v>800.18862313980287</v>
      </c>
      <c r="G10337">
        <f t="shared" si="323"/>
        <v>5.5084241765825936E-3</v>
      </c>
    </row>
    <row r="10338" spans="1:7" x14ac:dyDescent="0.2">
      <c r="A10338" t="s">
        <v>10335</v>
      </c>
      <c r="B10338">
        <v>24.833037756229899</v>
      </c>
      <c r="C10338">
        <v>775.33303775622903</v>
      </c>
      <c r="D10338">
        <v>56.138081194463901</v>
      </c>
      <c r="F10338">
        <f t="shared" si="322"/>
        <v>800.16607551245897</v>
      </c>
      <c r="G10338">
        <f t="shared" si="323"/>
        <v>-2.2547627343897148E-2</v>
      </c>
    </row>
    <row r="10339" spans="1:7" x14ac:dyDescent="0.2">
      <c r="A10339" t="s">
        <v>10336</v>
      </c>
      <c r="B10339">
        <v>24.839811132130301</v>
      </c>
      <c r="C10339">
        <v>775.33981113212997</v>
      </c>
      <c r="D10339">
        <v>56.058903758249798</v>
      </c>
      <c r="F10339">
        <f t="shared" si="322"/>
        <v>800.17962226426027</v>
      </c>
      <c r="G10339">
        <f t="shared" si="323"/>
        <v>1.3546751801300161E-2</v>
      </c>
    </row>
    <row r="10340" spans="1:7" x14ac:dyDescent="0.2">
      <c r="A10340" t="s">
        <v>10337</v>
      </c>
      <c r="B10340">
        <v>24.830940993979901</v>
      </c>
      <c r="C10340">
        <v>775.33094099397897</v>
      </c>
      <c r="D10340">
        <v>56.0984859529772</v>
      </c>
      <c r="F10340">
        <f t="shared" si="322"/>
        <v>800.16188198795885</v>
      </c>
      <c r="G10340">
        <f t="shared" si="323"/>
        <v>-1.7740276301424274E-2</v>
      </c>
    </row>
    <row r="10341" spans="1:7" x14ac:dyDescent="0.2">
      <c r="A10341" t="s">
        <v>10338</v>
      </c>
      <c r="B10341">
        <v>24.8328439420888</v>
      </c>
      <c r="C10341">
        <v>775.33284394208795</v>
      </c>
      <c r="D10341">
        <v>56.0984859529772</v>
      </c>
      <c r="F10341">
        <f t="shared" si="322"/>
        <v>800.1656878841768</v>
      </c>
      <c r="G10341">
        <f t="shared" si="323"/>
        <v>3.8058962179547962E-3</v>
      </c>
    </row>
    <row r="10342" spans="1:7" x14ac:dyDescent="0.2">
      <c r="A10342" t="s">
        <v>10339</v>
      </c>
      <c r="B10342">
        <v>24.845206447422399</v>
      </c>
      <c r="C10342">
        <v>775.34520644742202</v>
      </c>
      <c r="D10342">
        <v>56.138081194463901</v>
      </c>
      <c r="F10342">
        <f t="shared" si="322"/>
        <v>800.19041289484437</v>
      </c>
      <c r="G10342">
        <f t="shared" si="323"/>
        <v>2.4725010667566494E-2</v>
      </c>
    </row>
    <row r="10343" spans="1:7" x14ac:dyDescent="0.2">
      <c r="A10343" t="s">
        <v>10340</v>
      </c>
      <c r="B10343">
        <v>24.836843630768499</v>
      </c>
      <c r="C10343">
        <v>775.33684363076804</v>
      </c>
      <c r="D10343">
        <v>56.138081194463901</v>
      </c>
      <c r="F10343">
        <f t="shared" si="322"/>
        <v>800.17368726153654</v>
      </c>
      <c r="G10343">
        <f t="shared" si="323"/>
        <v>-1.6725633307828502E-2</v>
      </c>
    </row>
    <row r="10344" spans="1:7" x14ac:dyDescent="0.2">
      <c r="A10344" t="s">
        <v>10341</v>
      </c>
      <c r="B10344">
        <v>24.834339768883599</v>
      </c>
      <c r="C10344">
        <v>775.33433976888296</v>
      </c>
      <c r="D10344">
        <v>56.138081194463901</v>
      </c>
      <c r="F10344">
        <f t="shared" si="322"/>
        <v>800.16867953776659</v>
      </c>
      <c r="G10344">
        <f t="shared" si="323"/>
        <v>-5.0077237699497346E-3</v>
      </c>
    </row>
    <row r="10345" spans="1:7" x14ac:dyDescent="0.2">
      <c r="A10345" t="s">
        <v>10342</v>
      </c>
      <c r="B10345">
        <v>24.838195711479699</v>
      </c>
      <c r="C10345">
        <v>775.33819571147899</v>
      </c>
      <c r="D10345">
        <v>56.138081194463901</v>
      </c>
      <c r="F10345">
        <f t="shared" si="322"/>
        <v>800.17639142295866</v>
      </c>
      <c r="G10345">
        <f t="shared" si="323"/>
        <v>7.7118851920658926E-3</v>
      </c>
    </row>
    <row r="10346" spans="1:7" x14ac:dyDescent="0.2">
      <c r="A10346" t="s">
        <v>10343</v>
      </c>
      <c r="B10346">
        <v>24.8427526999373</v>
      </c>
      <c r="C10346">
        <v>775.34275269993702</v>
      </c>
      <c r="D10346">
        <v>56.138081194463901</v>
      </c>
      <c r="F10346">
        <f t="shared" si="322"/>
        <v>800.18550539987427</v>
      </c>
      <c r="G10346">
        <f t="shared" si="323"/>
        <v>9.1139769156143302E-3</v>
      </c>
    </row>
    <row r="10347" spans="1:7" x14ac:dyDescent="0.2">
      <c r="A10347" t="s">
        <v>10344</v>
      </c>
      <c r="B10347">
        <v>24.828737572211899</v>
      </c>
      <c r="C10347">
        <v>775.32873757221103</v>
      </c>
      <c r="D10347">
        <v>56.0984859529772</v>
      </c>
      <c r="F10347">
        <f t="shared" si="322"/>
        <v>800.15747514442296</v>
      </c>
      <c r="G10347">
        <f t="shared" si="323"/>
        <v>-2.8030255451312769E-2</v>
      </c>
    </row>
    <row r="10348" spans="1:7" x14ac:dyDescent="0.2">
      <c r="A10348" t="s">
        <v>10345</v>
      </c>
      <c r="B10348">
        <v>24.834840542166098</v>
      </c>
      <c r="C10348">
        <v>775.33484054216603</v>
      </c>
      <c r="D10348">
        <v>56.138081194463901</v>
      </c>
      <c r="F10348">
        <f t="shared" si="322"/>
        <v>800.16968108433218</v>
      </c>
      <c r="G10348">
        <f t="shared" si="323"/>
        <v>1.2205939909222252E-2</v>
      </c>
    </row>
    <row r="10349" spans="1:7" x14ac:dyDescent="0.2">
      <c r="A10349" t="s">
        <v>10346</v>
      </c>
      <c r="B10349">
        <v>24.8341329283165</v>
      </c>
      <c r="C10349">
        <v>775.33413292831597</v>
      </c>
      <c r="D10349">
        <v>56.177689468759802</v>
      </c>
      <c r="F10349">
        <f t="shared" si="322"/>
        <v>800.1682658566325</v>
      </c>
      <c r="G10349">
        <f t="shared" si="323"/>
        <v>-1.4152276996810542E-3</v>
      </c>
    </row>
    <row r="10350" spans="1:7" x14ac:dyDescent="0.2">
      <c r="A10350" t="s">
        <v>10347</v>
      </c>
      <c r="B10350">
        <v>24.826534141678099</v>
      </c>
      <c r="C10350">
        <v>775.32653414167805</v>
      </c>
      <c r="D10350">
        <v>56.0984859529772</v>
      </c>
      <c r="F10350">
        <f t="shared" si="322"/>
        <v>800.15306828335611</v>
      </c>
      <c r="G10350">
        <f t="shared" si="323"/>
        <v>-1.5197573276395815E-2</v>
      </c>
    </row>
    <row r="10351" spans="1:7" x14ac:dyDescent="0.2">
      <c r="A10351" t="s">
        <v>10348</v>
      </c>
      <c r="B10351">
        <v>24.815710681061699</v>
      </c>
      <c r="C10351">
        <v>775.31571068106098</v>
      </c>
      <c r="D10351">
        <v>56.138081194463901</v>
      </c>
      <c r="F10351">
        <f t="shared" si="322"/>
        <v>800.13142136212264</v>
      </c>
      <c r="G10351">
        <f t="shared" si="323"/>
        <v>-2.1646921233468674E-2</v>
      </c>
    </row>
    <row r="10352" spans="1:7" x14ac:dyDescent="0.2">
      <c r="A10352" t="s">
        <v>10349</v>
      </c>
      <c r="B10352">
        <v>24.839347481333899</v>
      </c>
      <c r="C10352">
        <v>775.33934748133299</v>
      </c>
      <c r="D10352">
        <v>56.138081194463901</v>
      </c>
      <c r="F10352">
        <f t="shared" si="322"/>
        <v>800.1786949626669</v>
      </c>
      <c r="G10352">
        <f t="shared" si="323"/>
        <v>4.7273600544258443E-2</v>
      </c>
    </row>
    <row r="10353" spans="1:7" x14ac:dyDescent="0.2">
      <c r="A10353" t="s">
        <v>10350</v>
      </c>
      <c r="B10353">
        <v>24.825325772371901</v>
      </c>
      <c r="C10353">
        <v>775.325325772371</v>
      </c>
      <c r="D10353">
        <v>56.138081194463901</v>
      </c>
      <c r="F10353">
        <f t="shared" si="322"/>
        <v>800.15065154474291</v>
      </c>
      <c r="G10353">
        <f t="shared" si="323"/>
        <v>-2.8043417923981906E-2</v>
      </c>
    </row>
    <row r="10354" spans="1:7" x14ac:dyDescent="0.2">
      <c r="A10354" t="s">
        <v>10351</v>
      </c>
      <c r="B10354">
        <v>24.840305438699598</v>
      </c>
      <c r="C10354">
        <v>775.34030543869903</v>
      </c>
      <c r="D10354">
        <v>56.0984859529772</v>
      </c>
      <c r="F10354">
        <f t="shared" si="322"/>
        <v>800.18061087739864</v>
      </c>
      <c r="G10354">
        <f t="shared" si="323"/>
        <v>2.9959332655721482E-2</v>
      </c>
    </row>
    <row r="10355" spans="1:7" x14ac:dyDescent="0.2">
      <c r="A10355" t="s">
        <v>10352</v>
      </c>
      <c r="B10355">
        <v>24.821526312410001</v>
      </c>
      <c r="C10355">
        <v>775.32152631240899</v>
      </c>
      <c r="D10355">
        <v>56.0984859529772</v>
      </c>
      <c r="F10355">
        <f t="shared" si="322"/>
        <v>800.14305262481901</v>
      </c>
      <c r="G10355">
        <f t="shared" si="323"/>
        <v>-3.755825257962897E-2</v>
      </c>
    </row>
    <row r="10356" spans="1:7" x14ac:dyDescent="0.2">
      <c r="A10356" t="s">
        <v>10353</v>
      </c>
      <c r="B10356">
        <v>24.822020603560699</v>
      </c>
      <c r="C10356">
        <v>775.32202060355996</v>
      </c>
      <c r="D10356">
        <v>56.138081194463901</v>
      </c>
      <c r="F10356">
        <f t="shared" si="322"/>
        <v>800.14404120712061</v>
      </c>
      <c r="G10356">
        <f t="shared" si="323"/>
        <v>9.8858230160203675E-4</v>
      </c>
    </row>
    <row r="10357" spans="1:7" x14ac:dyDescent="0.2">
      <c r="A10357" t="s">
        <v>10354</v>
      </c>
      <c r="B10357">
        <v>24.836249201333899</v>
      </c>
      <c r="C10357">
        <v>775.33624920133298</v>
      </c>
      <c r="D10357">
        <v>56.0984859529772</v>
      </c>
      <c r="F10357">
        <f t="shared" si="322"/>
        <v>800.17249840266686</v>
      </c>
      <c r="G10357">
        <f t="shared" si="323"/>
        <v>2.8457195546252478E-2</v>
      </c>
    </row>
    <row r="10358" spans="1:7" x14ac:dyDescent="0.2">
      <c r="A10358" t="s">
        <v>10355</v>
      </c>
      <c r="B10358">
        <v>24.8369502815206</v>
      </c>
      <c r="C10358">
        <v>775.33695028151999</v>
      </c>
      <c r="D10358">
        <v>56.0984859529772</v>
      </c>
      <c r="F10358">
        <f t="shared" si="322"/>
        <v>800.17390056304055</v>
      </c>
      <c r="G10358">
        <f t="shared" si="323"/>
        <v>1.4021603736864563E-3</v>
      </c>
    </row>
    <row r="10359" spans="1:7" x14ac:dyDescent="0.2">
      <c r="A10359" t="s">
        <v>10356</v>
      </c>
      <c r="B10359">
        <v>24.832336671225601</v>
      </c>
      <c r="C10359">
        <v>775.33233667122499</v>
      </c>
      <c r="D10359">
        <v>56.138081194463901</v>
      </c>
      <c r="F10359">
        <f t="shared" si="322"/>
        <v>800.16467334245056</v>
      </c>
      <c r="G10359">
        <f t="shared" si="323"/>
        <v>-9.2272205899917026E-3</v>
      </c>
    </row>
    <row r="10360" spans="1:7" x14ac:dyDescent="0.2">
      <c r="A10360" t="s">
        <v>10357</v>
      </c>
      <c r="B10360">
        <v>24.825225616030998</v>
      </c>
      <c r="C10360">
        <v>775.32522561603105</v>
      </c>
      <c r="D10360">
        <v>56.138081194463901</v>
      </c>
      <c r="F10360">
        <f t="shared" si="322"/>
        <v>800.1504512320621</v>
      </c>
      <c r="G10360">
        <f t="shared" si="323"/>
        <v>-1.4222110388459441E-2</v>
      </c>
    </row>
    <row r="10361" spans="1:7" x14ac:dyDescent="0.2">
      <c r="A10361" t="s">
        <v>10358</v>
      </c>
      <c r="B10361">
        <v>24.8389468660041</v>
      </c>
      <c r="C10361">
        <v>775.33894686600399</v>
      </c>
      <c r="D10361">
        <v>56.138081194463901</v>
      </c>
      <c r="F10361">
        <f t="shared" si="322"/>
        <v>800.1778937320081</v>
      </c>
      <c r="G10361">
        <f t="shared" si="323"/>
        <v>2.7442499946005228E-2</v>
      </c>
    </row>
    <row r="10362" spans="1:7" x14ac:dyDescent="0.2">
      <c r="A10362" t="s">
        <v>10359</v>
      </c>
      <c r="B10362">
        <v>24.825639195057001</v>
      </c>
      <c r="C10362">
        <v>775.32563919505697</v>
      </c>
      <c r="D10362">
        <v>56.058903758249798</v>
      </c>
      <c r="F10362">
        <f t="shared" si="322"/>
        <v>800.15127839011393</v>
      </c>
      <c r="G10362">
        <f t="shared" si="323"/>
        <v>-2.6615341894171252E-2</v>
      </c>
    </row>
    <row r="10363" spans="1:7" x14ac:dyDescent="0.2">
      <c r="A10363" t="s">
        <v>10360</v>
      </c>
      <c r="B10363">
        <v>24.836042396196898</v>
      </c>
      <c r="C10363">
        <v>775.33604239619604</v>
      </c>
      <c r="D10363">
        <v>56.138081194463901</v>
      </c>
      <c r="F10363">
        <f t="shared" si="322"/>
        <v>800.17208479239298</v>
      </c>
      <c r="G10363">
        <f t="shared" si="323"/>
        <v>2.0806402279049507E-2</v>
      </c>
    </row>
    <row r="10364" spans="1:7" x14ac:dyDescent="0.2">
      <c r="A10364" t="s">
        <v>10361</v>
      </c>
      <c r="B10364">
        <v>24.835848583685799</v>
      </c>
      <c r="C10364">
        <v>775.33584858368499</v>
      </c>
      <c r="D10364">
        <v>56.0984859529772</v>
      </c>
      <c r="F10364">
        <f t="shared" si="322"/>
        <v>800.17169716737078</v>
      </c>
      <c r="G10364">
        <f t="shared" si="323"/>
        <v>-3.87625022199245E-4</v>
      </c>
    </row>
    <row r="10365" spans="1:7" x14ac:dyDescent="0.2">
      <c r="A10365" t="s">
        <v>10362</v>
      </c>
      <c r="B10365">
        <v>24.828587338590399</v>
      </c>
      <c r="C10365">
        <v>775.32858733858995</v>
      </c>
      <c r="D10365">
        <v>56.0984859529772</v>
      </c>
      <c r="F10365">
        <f t="shared" si="322"/>
        <v>800.15717467718036</v>
      </c>
      <c r="G10365">
        <f t="shared" si="323"/>
        <v>-1.4522490190415738E-2</v>
      </c>
    </row>
    <row r="10366" spans="1:7" x14ac:dyDescent="0.2">
      <c r="A10366" t="s">
        <v>10363</v>
      </c>
      <c r="B10366">
        <v>24.828180220472898</v>
      </c>
      <c r="C10366">
        <v>775.32818022047297</v>
      </c>
      <c r="D10366">
        <v>56.138081194463901</v>
      </c>
      <c r="F10366">
        <f t="shared" si="322"/>
        <v>800.15636044094583</v>
      </c>
      <c r="G10366">
        <f t="shared" si="323"/>
        <v>-8.1423623453247274E-4</v>
      </c>
    </row>
    <row r="10367" spans="1:7" x14ac:dyDescent="0.2">
      <c r="A10367" t="s">
        <v>10364</v>
      </c>
      <c r="B10367">
        <v>24.8352411604662</v>
      </c>
      <c r="C10367">
        <v>775.33524116046601</v>
      </c>
      <c r="D10367">
        <v>56.138081194463901</v>
      </c>
      <c r="F10367">
        <f t="shared" si="322"/>
        <v>800.17048232093225</v>
      </c>
      <c r="G10367">
        <f t="shared" si="323"/>
        <v>1.4121879986419117E-2</v>
      </c>
    </row>
    <row r="10368" spans="1:7" x14ac:dyDescent="0.2">
      <c r="A10368" t="s">
        <v>10365</v>
      </c>
      <c r="B10368">
        <v>24.833137911158101</v>
      </c>
      <c r="C10368">
        <v>775.33313791115802</v>
      </c>
      <c r="D10368">
        <v>56.138081194463901</v>
      </c>
      <c r="F10368">
        <f t="shared" si="322"/>
        <v>800.16627582231615</v>
      </c>
      <c r="G10368">
        <f t="shared" si="323"/>
        <v>-4.2064986160994522E-3</v>
      </c>
    </row>
    <row r="10369" spans="1:7" x14ac:dyDescent="0.2">
      <c r="A10369" t="s">
        <v>10366</v>
      </c>
      <c r="B10369">
        <v>24.84320988671</v>
      </c>
      <c r="C10369">
        <v>775.34320988670902</v>
      </c>
      <c r="D10369">
        <v>56.0984859529772</v>
      </c>
      <c r="F10369">
        <f t="shared" si="322"/>
        <v>800.18641977341906</v>
      </c>
      <c r="G10369">
        <f t="shared" si="323"/>
        <v>2.0143951102909341E-2</v>
      </c>
    </row>
    <row r="10370" spans="1:7" x14ac:dyDescent="0.2">
      <c r="A10370" t="s">
        <v>10367</v>
      </c>
      <c r="B10370">
        <v>24.826076944351101</v>
      </c>
      <c r="C10370">
        <v>775.32607694435103</v>
      </c>
      <c r="D10370">
        <v>56.138081194463901</v>
      </c>
      <c r="F10370">
        <f t="shared" ref="F10370:F10433" si="324">B10370+C10370</f>
        <v>800.15215388870217</v>
      </c>
      <c r="G10370">
        <f t="shared" si="323"/>
        <v>-3.426588471688774E-2</v>
      </c>
    </row>
    <row r="10371" spans="1:7" x14ac:dyDescent="0.2">
      <c r="A10371" t="s">
        <v>10368</v>
      </c>
      <c r="B10371">
        <v>24.8279363257593</v>
      </c>
      <c r="C10371">
        <v>775.32793632575897</v>
      </c>
      <c r="D10371">
        <v>56.0984859529772</v>
      </c>
      <c r="F10371">
        <f t="shared" si="324"/>
        <v>800.15587265151828</v>
      </c>
      <c r="G10371">
        <f t="shared" ref="G10371:G10434" si="325">F10371-F10370</f>
        <v>3.7187628161063913E-3</v>
      </c>
    </row>
    <row r="10372" spans="1:7" x14ac:dyDescent="0.2">
      <c r="A10372" t="s">
        <v>10369</v>
      </c>
      <c r="B10372">
        <v>24.8235229554654</v>
      </c>
      <c r="C10372">
        <v>775.32352295546502</v>
      </c>
      <c r="D10372">
        <v>56.138081194463901</v>
      </c>
      <c r="F10372">
        <f t="shared" si="324"/>
        <v>800.14704591093039</v>
      </c>
      <c r="G10372">
        <f t="shared" si="325"/>
        <v>-8.8267405878923455E-3</v>
      </c>
    </row>
    <row r="10373" spans="1:7" x14ac:dyDescent="0.2">
      <c r="A10373" t="s">
        <v>10370</v>
      </c>
      <c r="B10373">
        <v>24.8317292098229</v>
      </c>
      <c r="C10373">
        <v>775.33172920982202</v>
      </c>
      <c r="D10373">
        <v>56.177689468759802</v>
      </c>
      <c r="F10373">
        <f t="shared" si="324"/>
        <v>800.16345841964494</v>
      </c>
      <c r="G10373">
        <f t="shared" si="325"/>
        <v>1.6412508714552132E-2</v>
      </c>
    </row>
    <row r="10374" spans="1:7" x14ac:dyDescent="0.2">
      <c r="A10374" t="s">
        <v>10371</v>
      </c>
      <c r="B10374">
        <v>24.8384089778421</v>
      </c>
      <c r="C10374">
        <v>775.33840897784205</v>
      </c>
      <c r="D10374">
        <v>56.058903758249798</v>
      </c>
      <c r="F10374">
        <f t="shared" si="324"/>
        <v>800.1768179556841</v>
      </c>
      <c r="G10374">
        <f t="shared" si="325"/>
        <v>1.3359536039160957E-2</v>
      </c>
    </row>
    <row r="10375" spans="1:7" x14ac:dyDescent="0.2">
      <c r="A10375" t="s">
        <v>10372</v>
      </c>
      <c r="B10375">
        <v>24.8313851973002</v>
      </c>
      <c r="C10375">
        <v>775.33138519730005</v>
      </c>
      <c r="D10375">
        <v>56.138081194463901</v>
      </c>
      <c r="F10375">
        <f t="shared" si="324"/>
        <v>800.16277039460022</v>
      </c>
      <c r="G10375">
        <f t="shared" si="325"/>
        <v>-1.404756108388483E-2</v>
      </c>
    </row>
    <row r="10376" spans="1:7" x14ac:dyDescent="0.2">
      <c r="A10376" t="s">
        <v>10373</v>
      </c>
      <c r="B10376">
        <v>24.828944343547299</v>
      </c>
      <c r="C10376">
        <v>775.32894434354705</v>
      </c>
      <c r="D10376">
        <v>56.058903758249798</v>
      </c>
      <c r="F10376">
        <f t="shared" si="324"/>
        <v>800.15788868709433</v>
      </c>
      <c r="G10376">
        <f t="shared" si="325"/>
        <v>-4.881707505887789E-3</v>
      </c>
    </row>
    <row r="10377" spans="1:7" x14ac:dyDescent="0.2">
      <c r="A10377" t="s">
        <v>10374</v>
      </c>
      <c r="B10377">
        <v>24.826727959242302</v>
      </c>
      <c r="C10377">
        <v>775.32672795924202</v>
      </c>
      <c r="D10377">
        <v>56.138081194463901</v>
      </c>
      <c r="F10377">
        <f t="shared" si="324"/>
        <v>800.15345591848427</v>
      </c>
      <c r="G10377">
        <f t="shared" si="325"/>
        <v>-4.4327686100587016E-3</v>
      </c>
    </row>
    <row r="10378" spans="1:7" x14ac:dyDescent="0.2">
      <c r="A10378" t="s">
        <v>10375</v>
      </c>
      <c r="B10378">
        <v>24.835942241794001</v>
      </c>
      <c r="C10378">
        <v>775.33594224179296</v>
      </c>
      <c r="D10378">
        <v>56.138081194463901</v>
      </c>
      <c r="F10378">
        <f t="shared" si="324"/>
        <v>800.17188448358695</v>
      </c>
      <c r="G10378">
        <f t="shared" si="325"/>
        <v>1.8428565102681205E-2</v>
      </c>
    </row>
    <row r="10379" spans="1:7" x14ac:dyDescent="0.2">
      <c r="A10379" t="s">
        <v>10376</v>
      </c>
      <c r="B10379">
        <v>24.841764126830299</v>
      </c>
      <c r="C10379">
        <v>775.34176412682996</v>
      </c>
      <c r="D10379">
        <v>56.058903758249798</v>
      </c>
      <c r="F10379">
        <f t="shared" si="324"/>
        <v>800.18352825366026</v>
      </c>
      <c r="G10379">
        <f t="shared" si="325"/>
        <v>1.1643770073305859E-2</v>
      </c>
    </row>
    <row r="10380" spans="1:7" x14ac:dyDescent="0.2">
      <c r="A10380" t="s">
        <v>10377</v>
      </c>
      <c r="B10380">
        <v>24.828543720538399</v>
      </c>
      <c r="C10380">
        <v>775.32854372053805</v>
      </c>
      <c r="D10380">
        <v>56.058903758249798</v>
      </c>
      <c r="F10380">
        <f t="shared" si="324"/>
        <v>800.15708744107644</v>
      </c>
      <c r="G10380">
        <f t="shared" si="325"/>
        <v>-2.6440812583814477E-2</v>
      </c>
    </row>
    <row r="10381" spans="1:7" x14ac:dyDescent="0.2">
      <c r="A10381" t="s">
        <v>10378</v>
      </c>
      <c r="B10381">
        <v>24.8222709958278</v>
      </c>
      <c r="C10381">
        <v>775.32227099582701</v>
      </c>
      <c r="D10381">
        <v>56.138081194463901</v>
      </c>
      <c r="F10381">
        <f t="shared" si="324"/>
        <v>800.14454199165482</v>
      </c>
      <c r="G10381">
        <f t="shared" si="325"/>
        <v>-1.2545449421622834E-2</v>
      </c>
    </row>
    <row r="10382" spans="1:7" x14ac:dyDescent="0.2">
      <c r="A10382" t="s">
        <v>10379</v>
      </c>
      <c r="B10382">
        <v>24.8288878057928</v>
      </c>
      <c r="C10382">
        <v>775.32888780579196</v>
      </c>
      <c r="D10382">
        <v>56.0984859529772</v>
      </c>
      <c r="F10382">
        <f t="shared" si="324"/>
        <v>800.15777561158473</v>
      </c>
      <c r="G10382">
        <f t="shared" si="325"/>
        <v>1.3233619929906126E-2</v>
      </c>
    </row>
    <row r="10383" spans="1:7" x14ac:dyDescent="0.2">
      <c r="A10383" t="s">
        <v>10380</v>
      </c>
      <c r="B10383">
        <v>24.829689050869</v>
      </c>
      <c r="C10383">
        <v>775.32968905086898</v>
      </c>
      <c r="D10383">
        <v>56.0984859529772</v>
      </c>
      <c r="F10383">
        <f t="shared" si="324"/>
        <v>800.15937810173796</v>
      </c>
      <c r="G10383">
        <f t="shared" si="325"/>
        <v>1.6024901532318836E-3</v>
      </c>
    </row>
    <row r="10384" spans="1:7" x14ac:dyDescent="0.2">
      <c r="A10384" t="s">
        <v>10381</v>
      </c>
      <c r="B10384">
        <v>24.844699150474401</v>
      </c>
      <c r="C10384">
        <v>775.34469915047396</v>
      </c>
      <c r="D10384">
        <v>56.177689468759802</v>
      </c>
      <c r="F10384">
        <f t="shared" si="324"/>
        <v>800.18939830094837</v>
      </c>
      <c r="G10384">
        <f t="shared" si="325"/>
        <v>3.0020199210412102E-2</v>
      </c>
    </row>
    <row r="10385" spans="1:7" x14ac:dyDescent="0.2">
      <c r="A10385" t="s">
        <v>10382</v>
      </c>
      <c r="B10385">
        <v>24.835341314995901</v>
      </c>
      <c r="C10385">
        <v>775.33534131499596</v>
      </c>
      <c r="D10385">
        <v>56.138081194463901</v>
      </c>
      <c r="F10385">
        <f t="shared" si="324"/>
        <v>800.17068262999192</v>
      </c>
      <c r="G10385">
        <f t="shared" si="325"/>
        <v>-1.8715670956453323E-2</v>
      </c>
    </row>
    <row r="10386" spans="1:7" x14ac:dyDescent="0.2">
      <c r="A10386" t="s">
        <v>10383</v>
      </c>
      <c r="B10386">
        <v>24.839153670615801</v>
      </c>
      <c r="C10386">
        <v>775.33915367061502</v>
      </c>
      <c r="D10386">
        <v>56.0984859529772</v>
      </c>
      <c r="F10386">
        <f t="shared" si="324"/>
        <v>800.17830734123083</v>
      </c>
      <c r="G10386">
        <f t="shared" si="325"/>
        <v>7.6247112389182803E-3</v>
      </c>
    </row>
    <row r="10387" spans="1:7" x14ac:dyDescent="0.2">
      <c r="A10387" t="s">
        <v>10384</v>
      </c>
      <c r="B10387">
        <v>24.824524521137999</v>
      </c>
      <c r="C10387">
        <v>775.32452452113796</v>
      </c>
      <c r="D10387">
        <v>56.138081194463901</v>
      </c>
      <c r="F10387">
        <f t="shared" si="324"/>
        <v>800.14904904227592</v>
      </c>
      <c r="G10387">
        <f t="shared" si="325"/>
        <v>-2.9258298954914608E-2</v>
      </c>
    </row>
    <row r="10388" spans="1:7" x14ac:dyDescent="0.2">
      <c r="A10388" t="s">
        <v>10385</v>
      </c>
      <c r="B10388">
        <v>24.8341524162939</v>
      </c>
      <c r="C10388">
        <v>775.33415241629302</v>
      </c>
      <c r="D10388">
        <v>56.058903758249798</v>
      </c>
      <c r="F10388">
        <f t="shared" si="324"/>
        <v>800.16830483258695</v>
      </c>
      <c r="G10388">
        <f t="shared" si="325"/>
        <v>1.9255790311035526E-2</v>
      </c>
    </row>
    <row r="10389" spans="1:7" x14ac:dyDescent="0.2">
      <c r="A10389" t="s">
        <v>10386</v>
      </c>
      <c r="B10389">
        <v>24.832643632069502</v>
      </c>
      <c r="C10389">
        <v>775.33264363206899</v>
      </c>
      <c r="D10389">
        <v>56.0984859529772</v>
      </c>
      <c r="F10389">
        <f t="shared" si="324"/>
        <v>800.16528726413844</v>
      </c>
      <c r="G10389">
        <f t="shared" si="325"/>
        <v>-3.017568448512975E-3</v>
      </c>
    </row>
    <row r="10390" spans="1:7" x14ac:dyDescent="0.2">
      <c r="A10390" t="s">
        <v>10387</v>
      </c>
      <c r="B10390">
        <v>24.8230722503219</v>
      </c>
      <c r="C10390">
        <v>775.32307225032196</v>
      </c>
      <c r="D10390">
        <v>56.138081194463901</v>
      </c>
      <c r="F10390">
        <f t="shared" si="324"/>
        <v>800.14614450064391</v>
      </c>
      <c r="G10390">
        <f t="shared" si="325"/>
        <v>-1.9142763494528481E-2</v>
      </c>
    </row>
    <row r="10391" spans="1:7" x14ac:dyDescent="0.2">
      <c r="A10391" t="s">
        <v>10388</v>
      </c>
      <c r="B10391">
        <v>24.827091459701698</v>
      </c>
      <c r="C10391">
        <v>775.32709145970102</v>
      </c>
      <c r="D10391">
        <v>56.058903758249798</v>
      </c>
      <c r="F10391">
        <f t="shared" si="324"/>
        <v>800.15418291940273</v>
      </c>
      <c r="G10391">
        <f t="shared" si="325"/>
        <v>8.038418758815169E-3</v>
      </c>
    </row>
    <row r="10392" spans="1:7" x14ac:dyDescent="0.2">
      <c r="A10392" t="s">
        <v>10389</v>
      </c>
      <c r="B10392">
        <v>24.826934766063498</v>
      </c>
      <c r="C10392">
        <v>775.326934766063</v>
      </c>
      <c r="D10392">
        <v>56.0984859529772</v>
      </c>
      <c r="F10392">
        <f t="shared" si="324"/>
        <v>800.15386953212646</v>
      </c>
      <c r="G10392">
        <f t="shared" si="325"/>
        <v>-3.133872762646206E-4</v>
      </c>
    </row>
    <row r="10393" spans="1:7" x14ac:dyDescent="0.2">
      <c r="A10393" t="s">
        <v>10390</v>
      </c>
      <c r="B10393">
        <v>24.828737572211899</v>
      </c>
      <c r="C10393">
        <v>775.32873757221103</v>
      </c>
      <c r="D10393">
        <v>56.0984859529772</v>
      </c>
      <c r="F10393">
        <f t="shared" si="324"/>
        <v>800.15747514442296</v>
      </c>
      <c r="G10393">
        <f t="shared" si="325"/>
        <v>3.6056122964964743E-3</v>
      </c>
    </row>
    <row r="10394" spans="1:7" x14ac:dyDescent="0.2">
      <c r="A10394" t="s">
        <v>10391</v>
      </c>
      <c r="B10394">
        <v>24.841457204388199</v>
      </c>
      <c r="C10394">
        <v>775.34145720438801</v>
      </c>
      <c r="D10394">
        <v>56.0984859529772</v>
      </c>
      <c r="F10394">
        <f t="shared" si="324"/>
        <v>800.18291440877624</v>
      </c>
      <c r="G10394">
        <f t="shared" si="325"/>
        <v>2.5439264353281033E-2</v>
      </c>
    </row>
    <row r="10395" spans="1:7" x14ac:dyDescent="0.2">
      <c r="A10395" t="s">
        <v>10392</v>
      </c>
      <c r="B10395">
        <v>24.833344716820299</v>
      </c>
      <c r="C10395">
        <v>775.33334471681997</v>
      </c>
      <c r="D10395">
        <v>56.0984859529772</v>
      </c>
      <c r="F10395">
        <f t="shared" si="324"/>
        <v>800.16668943364027</v>
      </c>
      <c r="G10395">
        <f t="shared" si="325"/>
        <v>-1.6224975135969544E-2</v>
      </c>
    </row>
    <row r="10396" spans="1:7" x14ac:dyDescent="0.2">
      <c r="A10396" t="s">
        <v>10393</v>
      </c>
      <c r="B10396">
        <v>24.825933204556701</v>
      </c>
      <c r="C10396">
        <v>775.32593320455601</v>
      </c>
      <c r="D10396">
        <v>56.0984859529772</v>
      </c>
      <c r="F10396">
        <f t="shared" si="324"/>
        <v>800.1518664091127</v>
      </c>
      <c r="G10396">
        <f t="shared" si="325"/>
        <v>-1.482302452757267E-2</v>
      </c>
    </row>
    <row r="10397" spans="1:7" x14ac:dyDescent="0.2">
      <c r="A10397" t="s">
        <v>10394</v>
      </c>
      <c r="B10397">
        <v>24.8281867154003</v>
      </c>
      <c r="C10397">
        <v>775.32818671539997</v>
      </c>
      <c r="D10397">
        <v>56.0984859529772</v>
      </c>
      <c r="F10397">
        <f t="shared" si="324"/>
        <v>800.15637343080027</v>
      </c>
      <c r="G10397">
        <f t="shared" si="325"/>
        <v>4.5070216875728875E-3</v>
      </c>
    </row>
    <row r="10398" spans="1:7" x14ac:dyDescent="0.2">
      <c r="A10398" t="s">
        <v>10395</v>
      </c>
      <c r="B10398">
        <v>24.821519818687001</v>
      </c>
      <c r="C10398">
        <v>775.32151981868697</v>
      </c>
      <c r="D10398">
        <v>56.138081194463901</v>
      </c>
      <c r="F10398">
        <f t="shared" si="324"/>
        <v>800.14303963737393</v>
      </c>
      <c r="G10398">
        <f t="shared" si="325"/>
        <v>-1.333379342634089E-2</v>
      </c>
    </row>
    <row r="10399" spans="1:7" x14ac:dyDescent="0.2">
      <c r="A10399" t="s">
        <v>10396</v>
      </c>
      <c r="B10399">
        <v>24.850978162779001</v>
      </c>
      <c r="C10399">
        <v>775.35097816277903</v>
      </c>
      <c r="D10399">
        <v>56.058903758249798</v>
      </c>
      <c r="F10399">
        <f t="shared" si="324"/>
        <v>800.20195632555806</v>
      </c>
      <c r="G10399">
        <f t="shared" si="325"/>
        <v>5.8916688184126542E-2</v>
      </c>
    </row>
    <row r="10400" spans="1:7" x14ac:dyDescent="0.2">
      <c r="A10400" t="s">
        <v>10397</v>
      </c>
      <c r="B10400">
        <v>24.828130142562799</v>
      </c>
      <c r="C10400">
        <v>775.32813014256203</v>
      </c>
      <c r="D10400">
        <v>56.138081194463901</v>
      </c>
      <c r="F10400">
        <f t="shared" si="324"/>
        <v>800.15626028512486</v>
      </c>
      <c r="G10400">
        <f t="shared" si="325"/>
        <v>-4.5696040433199414E-2</v>
      </c>
    </row>
    <row r="10401" spans="1:7" x14ac:dyDescent="0.2">
      <c r="A10401" t="s">
        <v>10398</v>
      </c>
      <c r="B10401">
        <v>24.826190054508402</v>
      </c>
      <c r="C10401">
        <v>775.32619005450795</v>
      </c>
      <c r="D10401">
        <v>56.058903758249798</v>
      </c>
      <c r="F10401">
        <f t="shared" si="324"/>
        <v>800.15238010901635</v>
      </c>
      <c r="G10401">
        <f t="shared" si="325"/>
        <v>-3.8801761085096587E-3</v>
      </c>
    </row>
    <row r="10402" spans="1:7" x14ac:dyDescent="0.2">
      <c r="A10402" t="s">
        <v>10399</v>
      </c>
      <c r="B10402">
        <v>24.835498043006101</v>
      </c>
      <c r="C10402">
        <v>775.33549804300606</v>
      </c>
      <c r="D10402">
        <v>56.0984859529772</v>
      </c>
      <c r="F10402">
        <f t="shared" si="324"/>
        <v>800.17099608601211</v>
      </c>
      <c r="G10402">
        <f t="shared" si="325"/>
        <v>1.861597699576123E-2</v>
      </c>
    </row>
    <row r="10403" spans="1:7" x14ac:dyDescent="0.2">
      <c r="A10403" t="s">
        <v>10400</v>
      </c>
      <c r="B10403">
        <v>24.827034922114699</v>
      </c>
      <c r="C10403">
        <v>775.32703492211397</v>
      </c>
      <c r="D10403">
        <v>56.0984859529772</v>
      </c>
      <c r="F10403">
        <f t="shared" si="324"/>
        <v>800.15406984422862</v>
      </c>
      <c r="G10403">
        <f t="shared" si="325"/>
        <v>-1.6926241783494334E-2</v>
      </c>
    </row>
    <row r="10404" spans="1:7" x14ac:dyDescent="0.2">
      <c r="A10404" t="s">
        <v>10401</v>
      </c>
      <c r="B10404">
        <v>24.848160945274898</v>
      </c>
      <c r="C10404">
        <v>775.348160945274</v>
      </c>
      <c r="D10404">
        <v>56.138081194463901</v>
      </c>
      <c r="F10404">
        <f t="shared" si="324"/>
        <v>800.19632189054892</v>
      </c>
      <c r="G10404">
        <f t="shared" si="325"/>
        <v>4.2252046320299996E-2</v>
      </c>
    </row>
    <row r="10405" spans="1:7" x14ac:dyDescent="0.2">
      <c r="A10405" t="s">
        <v>10402</v>
      </c>
      <c r="B10405">
        <v>24.827929830877199</v>
      </c>
      <c r="C10405">
        <v>775.327929830877</v>
      </c>
      <c r="D10405">
        <v>56.138081194463901</v>
      </c>
      <c r="F10405">
        <f t="shared" si="324"/>
        <v>800.15585966175422</v>
      </c>
      <c r="G10405">
        <f t="shared" si="325"/>
        <v>-4.0462228794694965E-2</v>
      </c>
    </row>
    <row r="10406" spans="1:7" x14ac:dyDescent="0.2">
      <c r="A10406" t="s">
        <v>10403</v>
      </c>
      <c r="B10406">
        <v>24.836048892546099</v>
      </c>
      <c r="C10406">
        <v>775.33604889254605</v>
      </c>
      <c r="D10406">
        <v>56.0984859529772</v>
      </c>
      <c r="F10406">
        <f t="shared" si="324"/>
        <v>800.17209778509209</v>
      </c>
      <c r="G10406">
        <f t="shared" si="325"/>
        <v>1.6238123337871002E-2</v>
      </c>
    </row>
    <row r="10407" spans="1:7" x14ac:dyDescent="0.2">
      <c r="A10407" t="s">
        <v>10404</v>
      </c>
      <c r="B10407">
        <v>24.831435274915901</v>
      </c>
      <c r="C10407">
        <v>775.33143527491495</v>
      </c>
      <c r="D10407">
        <v>56.138081194463901</v>
      </c>
      <c r="F10407">
        <f t="shared" si="324"/>
        <v>800.16287054983081</v>
      </c>
      <c r="G10407">
        <f t="shared" si="325"/>
        <v>-9.2272352612781106E-3</v>
      </c>
    </row>
    <row r="10408" spans="1:7" x14ac:dyDescent="0.2">
      <c r="A10408" t="s">
        <v>10405</v>
      </c>
      <c r="B10408">
        <v>24.827141537725002</v>
      </c>
      <c r="C10408">
        <v>775.32714153772497</v>
      </c>
      <c r="D10408">
        <v>56.058903758249798</v>
      </c>
      <c r="F10408">
        <f t="shared" si="324"/>
        <v>800.15428307544994</v>
      </c>
      <c r="G10408">
        <f t="shared" si="325"/>
        <v>-8.5874743808744824E-3</v>
      </c>
    </row>
    <row r="10409" spans="1:7" x14ac:dyDescent="0.2">
      <c r="A10409" t="s">
        <v>10406</v>
      </c>
      <c r="B10409">
        <v>24.834439923576301</v>
      </c>
      <c r="C10409">
        <v>775.33443992357604</v>
      </c>
      <c r="D10409">
        <v>56.138081194463901</v>
      </c>
      <c r="F10409">
        <f t="shared" si="324"/>
        <v>800.16887984715231</v>
      </c>
      <c r="G10409">
        <f t="shared" si="325"/>
        <v>1.459677170237228E-2</v>
      </c>
    </row>
    <row r="10410" spans="1:7" x14ac:dyDescent="0.2">
      <c r="A10410" t="s">
        <v>10407</v>
      </c>
      <c r="B10410">
        <v>24.8228719368071</v>
      </c>
      <c r="C10410">
        <v>775.32287193680702</v>
      </c>
      <c r="D10410">
        <v>56.138081194463901</v>
      </c>
      <c r="F10410">
        <f t="shared" si="324"/>
        <v>800.14574387361415</v>
      </c>
      <c r="G10410">
        <f t="shared" si="325"/>
        <v>-2.3135973538160215E-2</v>
      </c>
    </row>
    <row r="10411" spans="1:7" x14ac:dyDescent="0.2">
      <c r="A10411" t="s">
        <v>10408</v>
      </c>
      <c r="B10411">
        <v>24.839804670261898</v>
      </c>
      <c r="C10411">
        <v>775.33980467026095</v>
      </c>
      <c r="D10411">
        <v>56.0984859529772</v>
      </c>
      <c r="F10411">
        <f t="shared" si="324"/>
        <v>800.1796093405228</v>
      </c>
      <c r="G10411">
        <f t="shared" si="325"/>
        <v>3.3865466908650887E-2</v>
      </c>
    </row>
    <row r="10412" spans="1:7" x14ac:dyDescent="0.2">
      <c r="A10412" t="s">
        <v>10409</v>
      </c>
      <c r="B10412">
        <v>24.828981466418401</v>
      </c>
      <c r="C10412">
        <v>775.32898146641799</v>
      </c>
      <c r="D10412">
        <v>56.138081194463901</v>
      </c>
      <c r="F10412">
        <f t="shared" si="324"/>
        <v>800.15796293283643</v>
      </c>
      <c r="G10412">
        <f t="shared" si="325"/>
        <v>-2.1646407686375824E-2</v>
      </c>
    </row>
    <row r="10413" spans="1:7" x14ac:dyDescent="0.2">
      <c r="A10413" t="s">
        <v>10410</v>
      </c>
      <c r="B10413">
        <v>24.828944343547299</v>
      </c>
      <c r="C10413">
        <v>775.32894434354705</v>
      </c>
      <c r="D10413">
        <v>56.058903758249798</v>
      </c>
      <c r="F10413">
        <f t="shared" si="324"/>
        <v>800.15788868709433</v>
      </c>
      <c r="G10413">
        <f t="shared" si="325"/>
        <v>-7.4245742098355549E-5</v>
      </c>
    </row>
    <row r="10414" spans="1:7" x14ac:dyDescent="0.2">
      <c r="A10414" t="s">
        <v>10411</v>
      </c>
      <c r="B10414">
        <v>24.8331879886154</v>
      </c>
      <c r="C10414">
        <v>775.33318798861501</v>
      </c>
      <c r="D10414">
        <v>56.138081194463901</v>
      </c>
      <c r="F10414">
        <f t="shared" si="324"/>
        <v>800.16637597723036</v>
      </c>
      <c r="G10414">
        <f t="shared" si="325"/>
        <v>8.4872901360313335E-3</v>
      </c>
    </row>
    <row r="10415" spans="1:7" x14ac:dyDescent="0.2">
      <c r="A10415" t="s">
        <v>10412</v>
      </c>
      <c r="B10415">
        <v>24.826727959242302</v>
      </c>
      <c r="C10415">
        <v>775.32672795924202</v>
      </c>
      <c r="D10415">
        <v>56.138081194463901</v>
      </c>
      <c r="F10415">
        <f t="shared" si="324"/>
        <v>800.15345591848427</v>
      </c>
      <c r="G10415">
        <f t="shared" si="325"/>
        <v>-1.2920058746090035E-2</v>
      </c>
    </row>
    <row r="10416" spans="1:7" x14ac:dyDescent="0.2">
      <c r="A10416" t="s">
        <v>10413</v>
      </c>
      <c r="B10416">
        <v>24.830634032520202</v>
      </c>
      <c r="C10416">
        <v>775.33063403252004</v>
      </c>
      <c r="D10416">
        <v>56.138081194463901</v>
      </c>
      <c r="F10416">
        <f t="shared" si="324"/>
        <v>800.16126806504019</v>
      </c>
      <c r="G10416">
        <f t="shared" si="325"/>
        <v>7.8121465559206626E-3</v>
      </c>
    </row>
    <row r="10417" spans="1:7" x14ac:dyDescent="0.2">
      <c r="A10417" t="s">
        <v>10414</v>
      </c>
      <c r="B10417">
        <v>24.833344716820299</v>
      </c>
      <c r="C10417">
        <v>775.33334471681997</v>
      </c>
      <c r="D10417">
        <v>56.0984859529772</v>
      </c>
      <c r="F10417">
        <f t="shared" si="324"/>
        <v>800.16668943364027</v>
      </c>
      <c r="G10417">
        <f t="shared" si="325"/>
        <v>5.4213686000821326E-3</v>
      </c>
    </row>
    <row r="10418" spans="1:7" x14ac:dyDescent="0.2">
      <c r="A10418" t="s">
        <v>10415</v>
      </c>
      <c r="B10418">
        <v>24.813807674453201</v>
      </c>
      <c r="C10418">
        <v>775.31380767445296</v>
      </c>
      <c r="D10418">
        <v>56.138081194463901</v>
      </c>
      <c r="F10418">
        <f t="shared" si="324"/>
        <v>800.12761534890615</v>
      </c>
      <c r="G10418">
        <f t="shared" si="325"/>
        <v>-3.9074084734124881E-2</v>
      </c>
    </row>
    <row r="10419" spans="1:7" x14ac:dyDescent="0.2">
      <c r="A10419" t="s">
        <v>10416</v>
      </c>
      <c r="B10419">
        <v>24.835498043006101</v>
      </c>
      <c r="C10419">
        <v>775.33549804300606</v>
      </c>
      <c r="D10419">
        <v>56.0984859529772</v>
      </c>
      <c r="F10419">
        <f t="shared" si="324"/>
        <v>800.17099608601211</v>
      </c>
      <c r="G10419">
        <f t="shared" si="325"/>
        <v>4.3380737105962908E-2</v>
      </c>
    </row>
    <row r="10420" spans="1:7" x14ac:dyDescent="0.2">
      <c r="A10420" t="s">
        <v>10417</v>
      </c>
      <c r="B10420">
        <v>24.8247248340551</v>
      </c>
      <c r="C10420">
        <v>775.32472483405502</v>
      </c>
      <c r="D10420">
        <v>56.138081194463901</v>
      </c>
      <c r="F10420">
        <f t="shared" si="324"/>
        <v>800.14944966811015</v>
      </c>
      <c r="G10420">
        <f t="shared" si="325"/>
        <v>-2.1546417901959103E-2</v>
      </c>
    </row>
    <row r="10421" spans="1:7" x14ac:dyDescent="0.2">
      <c r="A10421" t="s">
        <v>10418</v>
      </c>
      <c r="B10421">
        <v>24.828480687838301</v>
      </c>
      <c r="C10421">
        <v>775.32848068783801</v>
      </c>
      <c r="D10421">
        <v>56.138081194463901</v>
      </c>
      <c r="F10421">
        <f t="shared" si="324"/>
        <v>800.15696137567636</v>
      </c>
      <c r="G10421">
        <f t="shared" si="325"/>
        <v>7.5117075662092248E-3</v>
      </c>
    </row>
    <row r="10422" spans="1:7" x14ac:dyDescent="0.2">
      <c r="A10422" t="s">
        <v>10419</v>
      </c>
      <c r="B10422">
        <v>24.822327568135499</v>
      </c>
      <c r="C10422">
        <v>775.32232756813505</v>
      </c>
      <c r="D10422">
        <v>56.0984859529772</v>
      </c>
      <c r="F10422">
        <f t="shared" si="324"/>
        <v>800.14465513627056</v>
      </c>
      <c r="G10422">
        <f t="shared" si="325"/>
        <v>-1.2306239405802444E-2</v>
      </c>
    </row>
    <row r="10423" spans="1:7" x14ac:dyDescent="0.2">
      <c r="A10423" t="s">
        <v>10420</v>
      </c>
      <c r="B10423">
        <v>24.827579285253101</v>
      </c>
      <c r="C10423">
        <v>775.32757928525302</v>
      </c>
      <c r="D10423">
        <v>56.138081194463901</v>
      </c>
      <c r="F10423">
        <f t="shared" si="324"/>
        <v>800.15515857050616</v>
      </c>
      <c r="G10423">
        <f t="shared" si="325"/>
        <v>1.0503434235602072E-2</v>
      </c>
    </row>
    <row r="10424" spans="1:7" x14ac:dyDescent="0.2">
      <c r="A10424" t="s">
        <v>10421</v>
      </c>
      <c r="B10424">
        <v>24.834052261510699</v>
      </c>
      <c r="C10424">
        <v>775.33405226151001</v>
      </c>
      <c r="D10424">
        <v>56.058903758249798</v>
      </c>
      <c r="F10424">
        <f t="shared" si="324"/>
        <v>800.1681045230207</v>
      </c>
      <c r="G10424">
        <f t="shared" si="325"/>
        <v>1.2945952514542114E-2</v>
      </c>
    </row>
    <row r="10425" spans="1:7" x14ac:dyDescent="0.2">
      <c r="A10425" t="s">
        <v>10422</v>
      </c>
      <c r="B10425">
        <v>24.830940993979901</v>
      </c>
      <c r="C10425">
        <v>775.33094099397897</v>
      </c>
      <c r="D10425">
        <v>56.0984859529772</v>
      </c>
      <c r="F10425">
        <f t="shared" si="324"/>
        <v>800.16188198795885</v>
      </c>
      <c r="G10425">
        <f t="shared" si="325"/>
        <v>-6.222535061851886E-3</v>
      </c>
    </row>
    <row r="10426" spans="1:7" x14ac:dyDescent="0.2">
      <c r="A10426" t="s">
        <v>10423</v>
      </c>
      <c r="B10426">
        <v>24.8387530550687</v>
      </c>
      <c r="C10426">
        <v>775.33875305506797</v>
      </c>
      <c r="D10426">
        <v>56.0984859529772</v>
      </c>
      <c r="F10426">
        <f t="shared" si="324"/>
        <v>800.17750611013662</v>
      </c>
      <c r="G10426">
        <f t="shared" si="325"/>
        <v>1.5624122177769095E-2</v>
      </c>
    </row>
    <row r="10427" spans="1:7" x14ac:dyDescent="0.2">
      <c r="A10427" t="s">
        <v>10424</v>
      </c>
      <c r="B10427">
        <v>24.8367499729864</v>
      </c>
      <c r="C10427">
        <v>775.33674997298601</v>
      </c>
      <c r="D10427">
        <v>56.0984859529772</v>
      </c>
      <c r="F10427">
        <f t="shared" si="324"/>
        <v>800.17349994597237</v>
      </c>
      <c r="G10427">
        <f t="shared" si="325"/>
        <v>-4.0061641642523682E-3</v>
      </c>
    </row>
    <row r="10428" spans="1:7" x14ac:dyDescent="0.2">
      <c r="A10428" t="s">
        <v>10425</v>
      </c>
      <c r="B10428">
        <v>24.828430609955401</v>
      </c>
      <c r="C10428">
        <v>775.32843060995503</v>
      </c>
      <c r="D10428">
        <v>56.138081194463901</v>
      </c>
      <c r="F10428">
        <f t="shared" si="324"/>
        <v>800.15686121991041</v>
      </c>
      <c r="G10428">
        <f t="shared" si="325"/>
        <v>-1.6638726061955822E-2</v>
      </c>
    </row>
    <row r="10429" spans="1:7" x14ac:dyDescent="0.2">
      <c r="A10429" t="s">
        <v>10426</v>
      </c>
      <c r="B10429">
        <v>24.8385397184604</v>
      </c>
      <c r="C10429">
        <v>775.33853971845997</v>
      </c>
      <c r="D10429">
        <v>56.177689468759802</v>
      </c>
      <c r="F10429">
        <f t="shared" si="324"/>
        <v>800.17707943692039</v>
      </c>
      <c r="G10429">
        <f t="shared" si="325"/>
        <v>2.0218217009983164E-2</v>
      </c>
    </row>
    <row r="10430" spans="1:7" x14ac:dyDescent="0.2">
      <c r="A10430" t="s">
        <v>10427</v>
      </c>
      <c r="B10430">
        <v>24.8312349644257</v>
      </c>
      <c r="C10430">
        <v>775.33123496442499</v>
      </c>
      <c r="D10430">
        <v>56.138081194463901</v>
      </c>
      <c r="F10430">
        <f t="shared" si="324"/>
        <v>800.16246992885067</v>
      </c>
      <c r="G10430">
        <f t="shared" si="325"/>
        <v>-1.4609508069725052E-2</v>
      </c>
    </row>
    <row r="10431" spans="1:7" x14ac:dyDescent="0.2">
      <c r="A10431" t="s">
        <v>10428</v>
      </c>
      <c r="B10431">
        <v>24.823573033792002</v>
      </c>
      <c r="C10431">
        <v>775.32357303379194</v>
      </c>
      <c r="D10431">
        <v>56.138081194463901</v>
      </c>
      <c r="F10431">
        <f t="shared" si="324"/>
        <v>800.14714606758389</v>
      </c>
      <c r="G10431">
        <f t="shared" si="325"/>
        <v>-1.5323861266779204E-2</v>
      </c>
    </row>
    <row r="10432" spans="1:7" x14ac:dyDescent="0.2">
      <c r="A10432" t="s">
        <v>10429</v>
      </c>
      <c r="B10432">
        <v>24.827034922114699</v>
      </c>
      <c r="C10432">
        <v>775.32703492211397</v>
      </c>
      <c r="D10432">
        <v>56.0984859529772</v>
      </c>
      <c r="F10432">
        <f t="shared" si="324"/>
        <v>800.15406984422862</v>
      </c>
      <c r="G10432">
        <f t="shared" si="325"/>
        <v>6.9237766447258764E-3</v>
      </c>
    </row>
    <row r="10433" spans="1:7" x14ac:dyDescent="0.2">
      <c r="A10433" t="s">
        <v>10430</v>
      </c>
      <c r="B10433">
        <v>24.830590450194101</v>
      </c>
      <c r="C10433">
        <v>775.33059045019399</v>
      </c>
      <c r="D10433">
        <v>56.0984859529772</v>
      </c>
      <c r="F10433">
        <f t="shared" si="324"/>
        <v>800.1611809003881</v>
      </c>
      <c r="G10433">
        <f t="shared" si="325"/>
        <v>7.1110561594878163E-3</v>
      </c>
    </row>
    <row r="10434" spans="1:7" x14ac:dyDescent="0.2">
      <c r="A10434" t="s">
        <v>10431</v>
      </c>
      <c r="B10434">
        <v>24.827122053550902</v>
      </c>
      <c r="C10434">
        <v>775.32712205355006</v>
      </c>
      <c r="D10434">
        <v>56.177689468759802</v>
      </c>
      <c r="F10434">
        <f t="shared" ref="F10434:F10497" si="326">B10434+C10434</f>
        <v>800.15424410710091</v>
      </c>
      <c r="G10434">
        <f t="shared" si="325"/>
        <v>-6.9367932871955418E-3</v>
      </c>
    </row>
    <row r="10435" spans="1:7" x14ac:dyDescent="0.2">
      <c r="A10435" t="s">
        <v>10432</v>
      </c>
      <c r="B10435">
        <v>24.8274290513463</v>
      </c>
      <c r="C10435">
        <v>775.32742905134603</v>
      </c>
      <c r="D10435">
        <v>56.138081194463901</v>
      </c>
      <c r="F10435">
        <f t="shared" si="326"/>
        <v>800.15485810269229</v>
      </c>
      <c r="G10435">
        <f t="shared" ref="G10435:G10498" si="327">F10435-F10434</f>
        <v>6.1399559137953474E-4</v>
      </c>
    </row>
    <row r="10436" spans="1:7" x14ac:dyDescent="0.2">
      <c r="A10436" t="s">
        <v>10433</v>
      </c>
      <c r="B10436">
        <v>24.828724547035701</v>
      </c>
      <c r="C10436">
        <v>775.32872454703499</v>
      </c>
      <c r="D10436">
        <v>56.177689468759802</v>
      </c>
      <c r="F10436">
        <f t="shared" si="326"/>
        <v>800.15744909407067</v>
      </c>
      <c r="G10436">
        <f t="shared" si="327"/>
        <v>2.5909913783834781E-3</v>
      </c>
    </row>
    <row r="10437" spans="1:7" x14ac:dyDescent="0.2">
      <c r="A10437" t="s">
        <v>10434</v>
      </c>
      <c r="B10437">
        <v>24.828537260707499</v>
      </c>
      <c r="C10437">
        <v>775.32853726070698</v>
      </c>
      <c r="D10437">
        <v>56.0984859529772</v>
      </c>
      <c r="F10437">
        <f t="shared" si="326"/>
        <v>800.15707452141453</v>
      </c>
      <c r="G10437">
        <f t="shared" si="327"/>
        <v>-3.7457265614193602E-4</v>
      </c>
    </row>
    <row r="10438" spans="1:7" x14ac:dyDescent="0.2">
      <c r="A10438" t="s">
        <v>10435</v>
      </c>
      <c r="B10438">
        <v>24.822527881885801</v>
      </c>
      <c r="C10438">
        <v>775.32252788188498</v>
      </c>
      <c r="D10438">
        <v>56.0984859529772</v>
      </c>
      <c r="F10438">
        <f t="shared" si="326"/>
        <v>800.14505576377076</v>
      </c>
      <c r="G10438">
        <f t="shared" si="327"/>
        <v>-1.2018757643772915E-2</v>
      </c>
    </row>
    <row r="10439" spans="1:7" x14ac:dyDescent="0.2">
      <c r="A10439" t="s">
        <v>10436</v>
      </c>
      <c r="B10439">
        <v>24.8330246592893</v>
      </c>
      <c r="C10439">
        <v>775.33302465928898</v>
      </c>
      <c r="D10439">
        <v>56.217310761830298</v>
      </c>
      <c r="F10439">
        <f t="shared" si="326"/>
        <v>800.1660493185783</v>
      </c>
      <c r="G10439">
        <f t="shared" si="327"/>
        <v>2.0993554807546388E-2</v>
      </c>
    </row>
    <row r="10440" spans="1:7" x14ac:dyDescent="0.2">
      <c r="A10440" t="s">
        <v>10437</v>
      </c>
      <c r="B10440">
        <v>24.8184715143225</v>
      </c>
      <c r="C10440">
        <v>775.31847151432203</v>
      </c>
      <c r="D10440">
        <v>56.0984859529772</v>
      </c>
      <c r="F10440">
        <f t="shared" si="326"/>
        <v>800.13694302864451</v>
      </c>
      <c r="G10440">
        <f t="shared" si="327"/>
        <v>-2.910628993379305E-2</v>
      </c>
    </row>
    <row r="10441" spans="1:7" x14ac:dyDescent="0.2">
      <c r="A10441" t="s">
        <v>10438</v>
      </c>
      <c r="B10441">
        <v>24.824731328357601</v>
      </c>
      <c r="C10441">
        <v>775.32473132835696</v>
      </c>
      <c r="D10441">
        <v>56.0984859529772</v>
      </c>
      <c r="F10441">
        <f t="shared" si="326"/>
        <v>800.1494626567146</v>
      </c>
      <c r="G10441">
        <f t="shared" si="327"/>
        <v>1.2519628070094768E-2</v>
      </c>
    </row>
    <row r="10442" spans="1:7" x14ac:dyDescent="0.2">
      <c r="A10442" t="s">
        <v>10439</v>
      </c>
      <c r="B10442">
        <v>24.826978349381299</v>
      </c>
      <c r="C10442">
        <v>775.32697834938097</v>
      </c>
      <c r="D10442">
        <v>56.138081194463901</v>
      </c>
      <c r="F10442">
        <f t="shared" si="326"/>
        <v>800.15395669876227</v>
      </c>
      <c r="G10442">
        <f t="shared" si="327"/>
        <v>4.49404204766779E-3</v>
      </c>
    </row>
    <row r="10443" spans="1:7" x14ac:dyDescent="0.2">
      <c r="A10443" t="s">
        <v>10440</v>
      </c>
      <c r="B10443">
        <v>24.829682555669901</v>
      </c>
      <c r="C10443">
        <v>775.32968255566902</v>
      </c>
      <c r="D10443">
        <v>56.138081194463901</v>
      </c>
      <c r="F10443">
        <f t="shared" si="326"/>
        <v>800.15936511133896</v>
      </c>
      <c r="G10443">
        <f t="shared" si="327"/>
        <v>5.4084125766848956E-3</v>
      </c>
    </row>
    <row r="10444" spans="1:7" x14ac:dyDescent="0.2">
      <c r="A10444" t="s">
        <v>10441</v>
      </c>
      <c r="B10444">
        <v>24.836042396196898</v>
      </c>
      <c r="C10444">
        <v>775.33604239619604</v>
      </c>
      <c r="D10444">
        <v>56.138081194463901</v>
      </c>
      <c r="F10444">
        <f t="shared" si="326"/>
        <v>800.17208479239298</v>
      </c>
      <c r="G10444">
        <f t="shared" si="327"/>
        <v>1.2719681054022658E-2</v>
      </c>
    </row>
    <row r="10445" spans="1:7" x14ac:dyDescent="0.2">
      <c r="A10445" t="s">
        <v>10442</v>
      </c>
      <c r="B10445">
        <v>24.819923797481302</v>
      </c>
      <c r="C10445">
        <v>775.31992379748101</v>
      </c>
      <c r="D10445">
        <v>56.0984859529772</v>
      </c>
      <c r="F10445">
        <f t="shared" si="326"/>
        <v>800.13984759496236</v>
      </c>
      <c r="G10445">
        <f t="shared" si="327"/>
        <v>-3.2237197430617925E-2</v>
      </c>
    </row>
    <row r="10446" spans="1:7" x14ac:dyDescent="0.2">
      <c r="A10446" t="s">
        <v>10443</v>
      </c>
      <c r="B10446">
        <v>24.809407178210201</v>
      </c>
      <c r="C10446">
        <v>775.30940717820999</v>
      </c>
      <c r="D10446">
        <v>56.0984859529772</v>
      </c>
      <c r="F10446">
        <f t="shared" si="326"/>
        <v>800.11881435642022</v>
      </c>
      <c r="G10446">
        <f t="shared" si="327"/>
        <v>-2.1033238542145227E-2</v>
      </c>
    </row>
    <row r="10447" spans="1:7" x14ac:dyDescent="0.2">
      <c r="A10447" t="s">
        <v>10444</v>
      </c>
      <c r="B10447">
        <v>24.830784265557799</v>
      </c>
      <c r="C10447">
        <v>775.33078426555699</v>
      </c>
      <c r="D10447">
        <v>56.138081194463901</v>
      </c>
      <c r="F10447">
        <f t="shared" si="326"/>
        <v>800.16156853111477</v>
      </c>
      <c r="G10447">
        <f t="shared" si="327"/>
        <v>4.2754174694550784E-2</v>
      </c>
    </row>
    <row r="10448" spans="1:7" x14ac:dyDescent="0.2">
      <c r="A10448" t="s">
        <v>10445</v>
      </c>
      <c r="B10448">
        <v>24.817720331884001</v>
      </c>
      <c r="C10448">
        <v>775.31772033188395</v>
      </c>
      <c r="D10448">
        <v>56.0984859529772</v>
      </c>
      <c r="F10448">
        <f t="shared" si="326"/>
        <v>800.13544066376789</v>
      </c>
      <c r="G10448">
        <f t="shared" si="327"/>
        <v>-2.6127867346872335E-2</v>
      </c>
    </row>
    <row r="10449" spans="1:7" x14ac:dyDescent="0.2">
      <c r="A10449" t="s">
        <v>10446</v>
      </c>
      <c r="B10449">
        <v>24.823886456794099</v>
      </c>
      <c r="C10449">
        <v>775.32388645679396</v>
      </c>
      <c r="D10449">
        <v>56.058903758249798</v>
      </c>
      <c r="F10449">
        <f t="shared" si="326"/>
        <v>800.14777291358803</v>
      </c>
      <c r="G10449">
        <f t="shared" si="327"/>
        <v>1.2332249820133256E-2</v>
      </c>
    </row>
    <row r="10450" spans="1:7" x14ac:dyDescent="0.2">
      <c r="A10450" t="s">
        <v>10447</v>
      </c>
      <c r="B10450">
        <v>24.822220917383401</v>
      </c>
      <c r="C10450">
        <v>775.32222091738299</v>
      </c>
      <c r="D10450">
        <v>56.138081194463901</v>
      </c>
      <c r="F10450">
        <f t="shared" si="326"/>
        <v>800.14444183476644</v>
      </c>
      <c r="G10450">
        <f t="shared" si="327"/>
        <v>-3.3310788215885623E-3</v>
      </c>
    </row>
    <row r="10451" spans="1:7" x14ac:dyDescent="0.2">
      <c r="A10451" t="s">
        <v>10448</v>
      </c>
      <c r="B10451">
        <v>24.822828352375399</v>
      </c>
      <c r="C10451">
        <v>775.32282835237504</v>
      </c>
      <c r="D10451">
        <v>56.0984859529772</v>
      </c>
      <c r="F10451">
        <f t="shared" si="326"/>
        <v>800.14565670475042</v>
      </c>
      <c r="G10451">
        <f t="shared" si="327"/>
        <v>1.2148699839826804E-3</v>
      </c>
    </row>
    <row r="10452" spans="1:7" x14ac:dyDescent="0.2">
      <c r="A10452" t="s">
        <v>10449</v>
      </c>
      <c r="B10452">
        <v>24.825632735751402</v>
      </c>
      <c r="C10452">
        <v>775.32563273575101</v>
      </c>
      <c r="D10452">
        <v>56.0984859529772</v>
      </c>
      <c r="F10452">
        <f t="shared" si="326"/>
        <v>800.15126547150237</v>
      </c>
      <c r="G10452">
        <f t="shared" si="327"/>
        <v>5.6087667519477691E-3</v>
      </c>
    </row>
    <row r="10453" spans="1:7" x14ac:dyDescent="0.2">
      <c r="A10453" t="s">
        <v>10450</v>
      </c>
      <c r="B10453">
        <v>24.827335390159199</v>
      </c>
      <c r="C10453">
        <v>775.32733539015896</v>
      </c>
      <c r="D10453">
        <v>56.0984859529772</v>
      </c>
      <c r="F10453">
        <f t="shared" si="326"/>
        <v>800.15467078031816</v>
      </c>
      <c r="G10453">
        <f t="shared" si="327"/>
        <v>3.4053088157861566E-3</v>
      </c>
    </row>
    <row r="10454" spans="1:7" x14ac:dyDescent="0.2">
      <c r="A10454" t="s">
        <v>10451</v>
      </c>
      <c r="B10454">
        <v>24.842302010441902</v>
      </c>
      <c r="C10454">
        <v>775.34230201044102</v>
      </c>
      <c r="D10454">
        <v>56.138081194463901</v>
      </c>
      <c r="F10454">
        <f t="shared" si="326"/>
        <v>800.18460402088294</v>
      </c>
      <c r="G10454">
        <f t="shared" si="327"/>
        <v>2.9933240564787411E-2</v>
      </c>
    </row>
    <row r="10455" spans="1:7" x14ac:dyDescent="0.2">
      <c r="A10455" t="s">
        <v>10452</v>
      </c>
      <c r="B10455">
        <v>24.830540372492301</v>
      </c>
      <c r="C10455">
        <v>775.33054037249201</v>
      </c>
      <c r="D10455">
        <v>56.0984859529772</v>
      </c>
      <c r="F10455">
        <f t="shared" si="326"/>
        <v>800.16108074498436</v>
      </c>
      <c r="G10455">
        <f t="shared" si="327"/>
        <v>-2.3523275898583051E-2</v>
      </c>
    </row>
    <row r="10456" spans="1:7" x14ac:dyDescent="0.2">
      <c r="A10456" t="s">
        <v>10453</v>
      </c>
      <c r="B10456">
        <v>24.825726397554298</v>
      </c>
      <c r="C10456">
        <v>775.32572639755404</v>
      </c>
      <c r="D10456">
        <v>56.138081194463901</v>
      </c>
      <c r="F10456">
        <f t="shared" si="326"/>
        <v>800.1514527951083</v>
      </c>
      <c r="G10456">
        <f t="shared" si="327"/>
        <v>-9.6279498760623028E-3</v>
      </c>
    </row>
    <row r="10457" spans="1:7" x14ac:dyDescent="0.2">
      <c r="A10457" t="s">
        <v>10454</v>
      </c>
      <c r="B10457">
        <v>24.825232110424199</v>
      </c>
      <c r="C10457">
        <v>775.32523211042405</v>
      </c>
      <c r="D10457">
        <v>56.0984859529772</v>
      </c>
      <c r="F10457">
        <f t="shared" si="326"/>
        <v>800.15046422084822</v>
      </c>
      <c r="G10457">
        <f t="shared" si="327"/>
        <v>-9.8857426007725735E-4</v>
      </c>
    </row>
    <row r="10458" spans="1:7" x14ac:dyDescent="0.2">
      <c r="A10458" t="s">
        <v>10455</v>
      </c>
      <c r="B10458">
        <v>24.828136637481201</v>
      </c>
      <c r="C10458">
        <v>775.32813663748095</v>
      </c>
      <c r="D10458">
        <v>56.0984859529772</v>
      </c>
      <c r="F10458">
        <f t="shared" si="326"/>
        <v>800.15627327496213</v>
      </c>
      <c r="G10458">
        <f t="shared" si="327"/>
        <v>5.8090541139108609E-3</v>
      </c>
    </row>
    <row r="10459" spans="1:7" x14ac:dyDescent="0.2">
      <c r="A10459" t="s">
        <v>10456</v>
      </c>
      <c r="B10459">
        <v>24.822915486093699</v>
      </c>
      <c r="C10459">
        <v>775.32291548609305</v>
      </c>
      <c r="D10459">
        <v>56.177689468759802</v>
      </c>
      <c r="F10459">
        <f t="shared" si="326"/>
        <v>800.14583097218679</v>
      </c>
      <c r="G10459">
        <f t="shared" si="327"/>
        <v>-1.0442302775345524E-2</v>
      </c>
    </row>
    <row r="10460" spans="1:7" x14ac:dyDescent="0.2">
      <c r="A10460" t="s">
        <v>10457</v>
      </c>
      <c r="B10460">
        <v>24.821125684112499</v>
      </c>
      <c r="C10460">
        <v>775.32112568411196</v>
      </c>
      <c r="D10460">
        <v>56.0984859529772</v>
      </c>
      <c r="F10460">
        <f t="shared" si="326"/>
        <v>800.14225136822449</v>
      </c>
      <c r="G10460">
        <f t="shared" si="327"/>
        <v>-3.5796039622937315E-3</v>
      </c>
    </row>
    <row r="10461" spans="1:7" x14ac:dyDescent="0.2">
      <c r="A10461" t="s">
        <v>10458</v>
      </c>
      <c r="B10461">
        <v>24.81911604499</v>
      </c>
      <c r="C10461">
        <v>775.31911604498998</v>
      </c>
      <c r="D10461">
        <v>56.138081194463901</v>
      </c>
      <c r="F10461">
        <f t="shared" si="326"/>
        <v>800.13823208997997</v>
      </c>
      <c r="G10461">
        <f t="shared" si="327"/>
        <v>-4.0192782445274133E-3</v>
      </c>
    </row>
    <row r="10462" spans="1:7" x14ac:dyDescent="0.2">
      <c r="A10462" t="s">
        <v>10459</v>
      </c>
      <c r="B10462">
        <v>24.825582657601299</v>
      </c>
      <c r="C10462">
        <v>775.32558265760099</v>
      </c>
      <c r="D10462">
        <v>56.0984859529772</v>
      </c>
      <c r="F10462">
        <f t="shared" si="326"/>
        <v>800.15116531520232</v>
      </c>
      <c r="G10462">
        <f t="shared" si="327"/>
        <v>1.2933225222354849E-2</v>
      </c>
    </row>
    <row r="10463" spans="1:7" x14ac:dyDescent="0.2">
      <c r="A10463" t="s">
        <v>10460</v>
      </c>
      <c r="B10463">
        <v>24.829238350656201</v>
      </c>
      <c r="C10463">
        <v>775.32923835065606</v>
      </c>
      <c r="D10463">
        <v>56.0984859529772</v>
      </c>
      <c r="F10463">
        <f t="shared" si="326"/>
        <v>800.15847670131222</v>
      </c>
      <c r="G10463">
        <f t="shared" si="327"/>
        <v>7.3113861099045607E-3</v>
      </c>
    </row>
    <row r="10464" spans="1:7" x14ac:dyDescent="0.2">
      <c r="A10464" t="s">
        <v>10461</v>
      </c>
      <c r="B10464">
        <v>24.8308278126982</v>
      </c>
      <c r="C10464">
        <v>775.33082781269798</v>
      </c>
      <c r="D10464">
        <v>56.177689468759802</v>
      </c>
      <c r="F10464">
        <f t="shared" si="326"/>
        <v>800.16165562539618</v>
      </c>
      <c r="G10464">
        <f t="shared" si="327"/>
        <v>3.1789240839543709E-3</v>
      </c>
    </row>
    <row r="10465" spans="1:7" x14ac:dyDescent="0.2">
      <c r="A10465" t="s">
        <v>10462</v>
      </c>
      <c r="B10465">
        <v>24.816411787111399</v>
      </c>
      <c r="C10465">
        <v>775.31641178711095</v>
      </c>
      <c r="D10465">
        <v>56.138081194463901</v>
      </c>
      <c r="F10465">
        <f t="shared" si="326"/>
        <v>800.13282357422236</v>
      </c>
      <c r="G10465">
        <f t="shared" si="327"/>
        <v>-2.8832051173822038E-2</v>
      </c>
    </row>
    <row r="10466" spans="1:7" x14ac:dyDescent="0.2">
      <c r="A10466" t="s">
        <v>10463</v>
      </c>
      <c r="B10466">
        <v>24.816718753714699</v>
      </c>
      <c r="C10466">
        <v>775.31671875371399</v>
      </c>
      <c r="D10466">
        <v>56.0984859529772</v>
      </c>
      <c r="F10466">
        <f t="shared" si="326"/>
        <v>800.13343750742865</v>
      </c>
      <c r="G10466">
        <f t="shared" si="327"/>
        <v>6.139332062957692E-4</v>
      </c>
    </row>
    <row r="10467" spans="1:7" x14ac:dyDescent="0.2">
      <c r="A10467" t="s">
        <v>10464</v>
      </c>
      <c r="B10467">
        <v>24.817219543025701</v>
      </c>
      <c r="C10467">
        <v>775.31721954302498</v>
      </c>
      <c r="D10467">
        <v>56.0984859529772</v>
      </c>
      <c r="F10467">
        <f t="shared" si="326"/>
        <v>800.13443908605063</v>
      </c>
      <c r="G10467">
        <f t="shared" si="327"/>
        <v>1.0015786219810252E-3</v>
      </c>
    </row>
    <row r="10468" spans="1:7" x14ac:dyDescent="0.2">
      <c r="A10468" t="s">
        <v>10465</v>
      </c>
      <c r="B10468">
        <v>24.8282367933149</v>
      </c>
      <c r="C10468">
        <v>775.32823679331398</v>
      </c>
      <c r="D10468">
        <v>56.0984859529772</v>
      </c>
      <c r="F10468">
        <f t="shared" si="326"/>
        <v>800.15647358662886</v>
      </c>
      <c r="G10468">
        <f t="shared" si="327"/>
        <v>2.2034500578229199E-2</v>
      </c>
    </row>
    <row r="10469" spans="1:7" x14ac:dyDescent="0.2">
      <c r="A10469" t="s">
        <v>10466</v>
      </c>
      <c r="B10469">
        <v>24.8353542722807</v>
      </c>
      <c r="C10469">
        <v>775.33535427228003</v>
      </c>
      <c r="D10469">
        <v>56.058903758249798</v>
      </c>
      <c r="F10469">
        <f t="shared" si="326"/>
        <v>800.17070854456074</v>
      </c>
      <c r="G10469">
        <f t="shared" si="327"/>
        <v>1.4234957931876124E-2</v>
      </c>
    </row>
    <row r="10470" spans="1:7" x14ac:dyDescent="0.2">
      <c r="A10470" t="s">
        <v>10467</v>
      </c>
      <c r="B10470">
        <v>24.8279363257593</v>
      </c>
      <c r="C10470">
        <v>775.32793632575897</v>
      </c>
      <c r="D10470">
        <v>56.0984859529772</v>
      </c>
      <c r="F10470">
        <f t="shared" si="326"/>
        <v>800.15587265151828</v>
      </c>
      <c r="G10470">
        <f t="shared" si="327"/>
        <v>-1.4835893042459247E-2</v>
      </c>
    </row>
    <row r="10471" spans="1:7" x14ac:dyDescent="0.2">
      <c r="A10471" t="s">
        <v>10468</v>
      </c>
      <c r="B10471">
        <v>24.824180467561501</v>
      </c>
      <c r="C10471">
        <v>775.32418046756095</v>
      </c>
      <c r="D10471">
        <v>56.0984859529772</v>
      </c>
      <c r="F10471">
        <f t="shared" si="326"/>
        <v>800.14836093512247</v>
      </c>
      <c r="G10471">
        <f t="shared" si="327"/>
        <v>-7.5117163958111632E-3</v>
      </c>
    </row>
    <row r="10472" spans="1:7" x14ac:dyDescent="0.2">
      <c r="A10472" t="s">
        <v>10469</v>
      </c>
      <c r="B10472">
        <v>24.822577960312099</v>
      </c>
      <c r="C10472">
        <v>775.32257796031195</v>
      </c>
      <c r="D10472">
        <v>56.0984859529772</v>
      </c>
      <c r="F10472">
        <f t="shared" si="326"/>
        <v>800.14515592062401</v>
      </c>
      <c r="G10472">
        <f t="shared" si="327"/>
        <v>-3.205014498462333E-3</v>
      </c>
    </row>
    <row r="10473" spans="1:7" x14ac:dyDescent="0.2">
      <c r="A10473" t="s">
        <v>10470</v>
      </c>
      <c r="B10473">
        <v>24.8217201326908</v>
      </c>
      <c r="C10473">
        <v>775.32172013268996</v>
      </c>
      <c r="D10473">
        <v>56.138081194463901</v>
      </c>
      <c r="F10473">
        <f t="shared" si="326"/>
        <v>800.14344026538072</v>
      </c>
      <c r="G10473">
        <f t="shared" si="327"/>
        <v>-1.7156552432879835E-3</v>
      </c>
    </row>
    <row r="10474" spans="1:7" x14ac:dyDescent="0.2">
      <c r="A10474" t="s">
        <v>10471</v>
      </c>
      <c r="B10474">
        <v>24.835885633141402</v>
      </c>
      <c r="C10474">
        <v>775.33588563314095</v>
      </c>
      <c r="D10474">
        <v>56.177689468759802</v>
      </c>
      <c r="F10474">
        <f t="shared" si="326"/>
        <v>800.17177126628235</v>
      </c>
      <c r="G10474">
        <f t="shared" si="327"/>
        <v>2.8331000901630432E-2</v>
      </c>
    </row>
    <row r="10475" spans="1:7" x14ac:dyDescent="0.2">
      <c r="A10475" t="s">
        <v>10472</v>
      </c>
      <c r="B10475">
        <v>24.821619975697899</v>
      </c>
      <c r="C10475">
        <v>775.32161997569699</v>
      </c>
      <c r="D10475">
        <v>56.138081194463901</v>
      </c>
      <c r="F10475">
        <f t="shared" si="326"/>
        <v>800.14323995139489</v>
      </c>
      <c r="G10475">
        <f t="shared" si="327"/>
        <v>-2.8531314887459303E-2</v>
      </c>
    </row>
    <row r="10476" spans="1:7" x14ac:dyDescent="0.2">
      <c r="A10476" t="s">
        <v>10473</v>
      </c>
      <c r="B10476">
        <v>24.820968954802801</v>
      </c>
      <c r="C10476">
        <v>775.32096895480197</v>
      </c>
      <c r="D10476">
        <v>56.138081194463901</v>
      </c>
      <c r="F10476">
        <f t="shared" si="326"/>
        <v>800.14193790960474</v>
      </c>
      <c r="G10476">
        <f t="shared" si="327"/>
        <v>-1.3020417901543624E-3</v>
      </c>
    </row>
    <row r="10477" spans="1:7" x14ac:dyDescent="0.2">
      <c r="A10477" t="s">
        <v>10474</v>
      </c>
      <c r="B10477">
        <v>24.818965808787599</v>
      </c>
      <c r="C10477">
        <v>775.31896580878697</v>
      </c>
      <c r="D10477">
        <v>56.138081194463901</v>
      </c>
      <c r="F10477">
        <f t="shared" si="326"/>
        <v>800.13793161757462</v>
      </c>
      <c r="G10477">
        <f t="shared" si="327"/>
        <v>-4.0062920301124905E-3</v>
      </c>
    </row>
    <row r="10478" spans="1:7" x14ac:dyDescent="0.2">
      <c r="A10478" t="s">
        <v>10475</v>
      </c>
      <c r="B10478">
        <v>24.815810839123099</v>
      </c>
      <c r="C10478">
        <v>775.31581083912295</v>
      </c>
      <c r="D10478">
        <v>56.138081194463901</v>
      </c>
      <c r="F10478">
        <f t="shared" si="326"/>
        <v>800.13162167824601</v>
      </c>
      <c r="G10478">
        <f t="shared" si="327"/>
        <v>-6.309939328616565E-3</v>
      </c>
    </row>
    <row r="10479" spans="1:7" x14ac:dyDescent="0.2">
      <c r="A10479" t="s">
        <v>10476</v>
      </c>
      <c r="B10479">
        <v>24.831134809153401</v>
      </c>
      <c r="C10479">
        <v>775.33113480915301</v>
      </c>
      <c r="D10479">
        <v>56.138081194463901</v>
      </c>
      <c r="F10479">
        <f t="shared" si="326"/>
        <v>800.16226961830637</v>
      </c>
      <c r="G10479">
        <f t="shared" si="327"/>
        <v>3.0647940060362089E-2</v>
      </c>
    </row>
    <row r="10480" spans="1:7" x14ac:dyDescent="0.2">
      <c r="A10480" t="s">
        <v>10477</v>
      </c>
      <c r="B10480">
        <v>24.818822065778399</v>
      </c>
      <c r="C10480">
        <v>775.31882206577802</v>
      </c>
      <c r="D10480">
        <v>56.0984859529772</v>
      </c>
      <c r="F10480">
        <f t="shared" si="326"/>
        <v>800.13764413155639</v>
      </c>
      <c r="G10480">
        <f t="shared" si="327"/>
        <v>-2.4625486749982883E-2</v>
      </c>
    </row>
    <row r="10481" spans="1:7" x14ac:dyDescent="0.2">
      <c r="A10481" t="s">
        <v>10478</v>
      </c>
      <c r="B10481">
        <v>24.8211191904619</v>
      </c>
      <c r="C10481">
        <v>775.32111919046099</v>
      </c>
      <c r="D10481">
        <v>56.138081194463901</v>
      </c>
      <c r="F10481">
        <f t="shared" si="326"/>
        <v>800.14223838092289</v>
      </c>
      <c r="G10481">
        <f t="shared" si="327"/>
        <v>4.5942493665052098E-3</v>
      </c>
    </row>
    <row r="10482" spans="1:7" x14ac:dyDescent="0.2">
      <c r="A10482" t="s">
        <v>10479</v>
      </c>
      <c r="B10482">
        <v>24.822427725019701</v>
      </c>
      <c r="C10482">
        <v>775.322427725019</v>
      </c>
      <c r="D10482">
        <v>56.0984859529772</v>
      </c>
      <c r="F10482">
        <f t="shared" si="326"/>
        <v>800.14485545003868</v>
      </c>
      <c r="G10482">
        <f t="shared" si="327"/>
        <v>2.6170691157858528E-3</v>
      </c>
    </row>
    <row r="10483" spans="1:7" x14ac:dyDescent="0.2">
      <c r="A10483" t="s">
        <v>10480</v>
      </c>
      <c r="B10483">
        <v>24.821619975697899</v>
      </c>
      <c r="C10483">
        <v>775.32161997569699</v>
      </c>
      <c r="D10483">
        <v>56.138081194463901</v>
      </c>
      <c r="F10483">
        <f t="shared" si="326"/>
        <v>800.14323995139489</v>
      </c>
      <c r="G10483">
        <f t="shared" si="327"/>
        <v>-1.6154986437868502E-3</v>
      </c>
    </row>
    <row r="10484" spans="1:7" x14ac:dyDescent="0.2">
      <c r="A10484" t="s">
        <v>10481</v>
      </c>
      <c r="B10484">
        <v>24.832556343163699</v>
      </c>
      <c r="C10484">
        <v>775.33255634316299</v>
      </c>
      <c r="D10484">
        <v>56.0193419685774</v>
      </c>
      <c r="F10484">
        <f t="shared" si="326"/>
        <v>800.16511268632667</v>
      </c>
      <c r="G10484">
        <f t="shared" si="327"/>
        <v>2.1872734931775994E-2</v>
      </c>
    </row>
    <row r="10485" spans="1:7" x14ac:dyDescent="0.2">
      <c r="A10485" t="s">
        <v>10482</v>
      </c>
      <c r="B10485">
        <v>24.812655851487602</v>
      </c>
      <c r="C10485">
        <v>775.31265585148697</v>
      </c>
      <c r="D10485">
        <v>56.138081194463901</v>
      </c>
      <c r="F10485">
        <f t="shared" si="326"/>
        <v>800.12531170297461</v>
      </c>
      <c r="G10485">
        <f t="shared" si="327"/>
        <v>-3.9800983352051844E-2</v>
      </c>
    </row>
    <row r="10486" spans="1:7" x14ac:dyDescent="0.2">
      <c r="A10486" t="s">
        <v>10483</v>
      </c>
      <c r="B10486">
        <v>24.826427490926001</v>
      </c>
      <c r="C10486">
        <v>775.32642749092599</v>
      </c>
      <c r="D10486">
        <v>56.138081194463901</v>
      </c>
      <c r="F10486">
        <f t="shared" si="326"/>
        <v>800.15285498185199</v>
      </c>
      <c r="G10486">
        <f t="shared" si="327"/>
        <v>2.7543278877374178E-2</v>
      </c>
    </row>
    <row r="10487" spans="1:7" x14ac:dyDescent="0.2">
      <c r="A10487" t="s">
        <v>10484</v>
      </c>
      <c r="B10487">
        <v>24.830340061639799</v>
      </c>
      <c r="C10487">
        <v>775.33034006163905</v>
      </c>
      <c r="D10487">
        <v>56.0984859529772</v>
      </c>
      <c r="F10487">
        <f t="shared" si="326"/>
        <v>800.16068012327889</v>
      </c>
      <c r="G10487">
        <f t="shared" si="327"/>
        <v>7.825141426906157E-3</v>
      </c>
    </row>
    <row r="10488" spans="1:7" x14ac:dyDescent="0.2">
      <c r="A10488" t="s">
        <v>10485</v>
      </c>
      <c r="B10488">
        <v>24.822371152702999</v>
      </c>
      <c r="C10488">
        <v>775.32237115270198</v>
      </c>
      <c r="D10488">
        <v>56.138081194463901</v>
      </c>
      <c r="F10488">
        <f t="shared" si="326"/>
        <v>800.14474230540498</v>
      </c>
      <c r="G10488">
        <f t="shared" si="327"/>
        <v>-1.5937817873918902E-2</v>
      </c>
    </row>
    <row r="10489" spans="1:7" x14ac:dyDescent="0.2">
      <c r="A10489" t="s">
        <v>10486</v>
      </c>
      <c r="B10489">
        <v>24.837157051370902</v>
      </c>
      <c r="C10489">
        <v>775.33715705137001</v>
      </c>
      <c r="D10489">
        <v>56.058903758249798</v>
      </c>
      <c r="F10489">
        <f t="shared" si="326"/>
        <v>800.17431410274094</v>
      </c>
      <c r="G10489">
        <f t="shared" si="327"/>
        <v>2.9571797335961492E-2</v>
      </c>
    </row>
    <row r="10490" spans="1:7" x14ac:dyDescent="0.2">
      <c r="A10490" t="s">
        <v>10487</v>
      </c>
      <c r="B10490">
        <v>24.8213259982974</v>
      </c>
      <c r="C10490">
        <v>775.32132599829697</v>
      </c>
      <c r="D10490">
        <v>56.0984859529772</v>
      </c>
      <c r="F10490">
        <f t="shared" si="326"/>
        <v>800.1426519965944</v>
      </c>
      <c r="G10490">
        <f t="shared" si="327"/>
        <v>-3.1662106146541191E-2</v>
      </c>
    </row>
    <row r="10491" spans="1:7" x14ac:dyDescent="0.2">
      <c r="A10491" t="s">
        <v>10488</v>
      </c>
      <c r="B10491">
        <v>24.821469740174599</v>
      </c>
      <c r="C10491">
        <v>775.32146974017405</v>
      </c>
      <c r="D10491">
        <v>56.138081194463901</v>
      </c>
      <c r="F10491">
        <f t="shared" si="326"/>
        <v>800.14293948034867</v>
      </c>
      <c r="G10491">
        <f t="shared" si="327"/>
        <v>2.8748375427767314E-4</v>
      </c>
    </row>
    <row r="10492" spans="1:7" x14ac:dyDescent="0.2">
      <c r="A10492" t="s">
        <v>10489</v>
      </c>
      <c r="B10492">
        <v>24.817713838849301</v>
      </c>
      <c r="C10492">
        <v>775.31771383884904</v>
      </c>
      <c r="D10492">
        <v>56.138081194463901</v>
      </c>
      <c r="F10492">
        <f t="shared" si="326"/>
        <v>800.13542767769832</v>
      </c>
      <c r="G10492">
        <f t="shared" si="327"/>
        <v>-7.5118026503560031E-3</v>
      </c>
    </row>
    <row r="10493" spans="1:7" x14ac:dyDescent="0.2">
      <c r="A10493" t="s">
        <v>10490</v>
      </c>
      <c r="B10493">
        <v>24.824030232703802</v>
      </c>
      <c r="C10493">
        <v>775.32403023270297</v>
      </c>
      <c r="D10493">
        <v>56.0984859529772</v>
      </c>
      <c r="F10493">
        <f t="shared" si="326"/>
        <v>800.14806046540673</v>
      </c>
      <c r="G10493">
        <f t="shared" si="327"/>
        <v>1.2632787708412252E-2</v>
      </c>
    </row>
    <row r="10494" spans="1:7" x14ac:dyDescent="0.2">
      <c r="A10494" t="s">
        <v>10491</v>
      </c>
      <c r="B10494">
        <v>24.828223768319699</v>
      </c>
      <c r="C10494">
        <v>775.32822376831905</v>
      </c>
      <c r="D10494">
        <v>56.177689468759802</v>
      </c>
      <c r="F10494">
        <f t="shared" si="326"/>
        <v>800.15644753663878</v>
      </c>
      <c r="G10494">
        <f t="shared" si="327"/>
        <v>8.3870712320504026E-3</v>
      </c>
    </row>
    <row r="10495" spans="1:7" x14ac:dyDescent="0.2">
      <c r="A10495" t="s">
        <v>10492</v>
      </c>
      <c r="B10495">
        <v>24.823623112114099</v>
      </c>
      <c r="C10495">
        <v>775.32362311211398</v>
      </c>
      <c r="D10495">
        <v>56.138081194463901</v>
      </c>
      <c r="F10495">
        <f t="shared" si="326"/>
        <v>800.14724622422807</v>
      </c>
      <c r="G10495">
        <f t="shared" si="327"/>
        <v>-9.201312410709761E-3</v>
      </c>
    </row>
    <row r="10496" spans="1:7" x14ac:dyDescent="0.2">
      <c r="A10496" t="s">
        <v>10493</v>
      </c>
      <c r="B10496">
        <v>24.826283751289999</v>
      </c>
      <c r="C10496">
        <v>775.32628375129002</v>
      </c>
      <c r="D10496">
        <v>56.0984859529772</v>
      </c>
      <c r="F10496">
        <f t="shared" si="326"/>
        <v>800.15256750258004</v>
      </c>
      <c r="G10496">
        <f t="shared" si="327"/>
        <v>5.3212783519711593E-3</v>
      </c>
    </row>
    <row r="10497" spans="1:7" x14ac:dyDescent="0.2">
      <c r="A10497" t="s">
        <v>10494</v>
      </c>
      <c r="B10497">
        <v>24.8313851973002</v>
      </c>
      <c r="C10497">
        <v>775.33138519730005</v>
      </c>
      <c r="D10497">
        <v>56.138081194463901</v>
      </c>
      <c r="F10497">
        <f t="shared" si="326"/>
        <v>800.16277039460022</v>
      </c>
      <c r="G10497">
        <f t="shared" si="327"/>
        <v>1.0202892020174659E-2</v>
      </c>
    </row>
    <row r="10498" spans="1:7" x14ac:dyDescent="0.2">
      <c r="A10498" t="s">
        <v>10495</v>
      </c>
      <c r="B10498">
        <v>24.828130142562799</v>
      </c>
      <c r="C10498">
        <v>775.32813014256203</v>
      </c>
      <c r="D10498">
        <v>56.138081194463901</v>
      </c>
      <c r="F10498">
        <f t="shared" ref="F10498:F10561" si="328">B10498+C10498</f>
        <v>800.15626028512486</v>
      </c>
      <c r="G10498">
        <f t="shared" si="327"/>
        <v>-6.5101094753572397E-3</v>
      </c>
    </row>
    <row r="10499" spans="1:7" x14ac:dyDescent="0.2">
      <c r="A10499" t="s">
        <v>10496</v>
      </c>
      <c r="B10499">
        <v>24.833431844833498</v>
      </c>
      <c r="C10499">
        <v>775.33343184483294</v>
      </c>
      <c r="D10499">
        <v>56.177689468759802</v>
      </c>
      <c r="F10499">
        <f t="shared" si="328"/>
        <v>800.16686368966646</v>
      </c>
      <c r="G10499">
        <f t="shared" ref="G10499:G10562" si="329">F10499-F10498</f>
        <v>1.0603404541598138E-2</v>
      </c>
    </row>
    <row r="10500" spans="1:7" x14ac:dyDescent="0.2">
      <c r="A10500" t="s">
        <v>10497</v>
      </c>
      <c r="B10500">
        <v>24.823773347053301</v>
      </c>
      <c r="C10500">
        <v>775.32377334705302</v>
      </c>
      <c r="D10500">
        <v>56.138081194463901</v>
      </c>
      <c r="F10500">
        <f t="shared" si="328"/>
        <v>800.14754669410627</v>
      </c>
      <c r="G10500">
        <f t="shared" si="329"/>
        <v>-1.9316995560188843E-2</v>
      </c>
    </row>
    <row r="10501" spans="1:7" x14ac:dyDescent="0.2">
      <c r="A10501" t="s">
        <v>10498</v>
      </c>
      <c r="B10501">
        <v>24.830834343227899</v>
      </c>
      <c r="C10501">
        <v>775.33083434322702</v>
      </c>
      <c r="D10501">
        <v>56.138081194463901</v>
      </c>
      <c r="F10501">
        <f t="shared" si="328"/>
        <v>800.16166868645496</v>
      </c>
      <c r="G10501">
        <f t="shared" si="329"/>
        <v>1.4121992348691492E-2</v>
      </c>
    </row>
    <row r="10502" spans="1:7" x14ac:dyDescent="0.2">
      <c r="A10502" t="s">
        <v>10499</v>
      </c>
      <c r="B10502">
        <v>24.819716989392301</v>
      </c>
      <c r="C10502">
        <v>775.31971698939196</v>
      </c>
      <c r="D10502">
        <v>56.138081194463901</v>
      </c>
      <c r="F10502">
        <f t="shared" si="328"/>
        <v>800.13943397878427</v>
      </c>
      <c r="G10502">
        <f t="shared" si="329"/>
        <v>-2.2234707670691023E-2</v>
      </c>
    </row>
    <row r="10503" spans="1:7" x14ac:dyDescent="0.2">
      <c r="A10503" t="s">
        <v>10500</v>
      </c>
      <c r="B10503">
        <v>24.820725055525202</v>
      </c>
      <c r="C10503">
        <v>775.32072505552503</v>
      </c>
      <c r="D10503">
        <v>56.0984859529772</v>
      </c>
      <c r="F10503">
        <f t="shared" si="328"/>
        <v>800.14145011105029</v>
      </c>
      <c r="G10503">
        <f t="shared" si="329"/>
        <v>2.0161322660214864E-3</v>
      </c>
    </row>
    <row r="10504" spans="1:7" x14ac:dyDescent="0.2">
      <c r="A10504" t="s">
        <v>10501</v>
      </c>
      <c r="B10504">
        <v>24.823115799554198</v>
      </c>
      <c r="C10504">
        <v>775.32311579955399</v>
      </c>
      <c r="D10504">
        <v>56.177689468759802</v>
      </c>
      <c r="F10504">
        <f t="shared" si="328"/>
        <v>800.14623159910821</v>
      </c>
      <c r="G10504">
        <f t="shared" si="329"/>
        <v>4.7814880579153396E-3</v>
      </c>
    </row>
    <row r="10505" spans="1:7" x14ac:dyDescent="0.2">
      <c r="A10505" t="s">
        <v>10502</v>
      </c>
      <c r="B10505">
        <v>24.8177639177011</v>
      </c>
      <c r="C10505">
        <v>775.31776391770097</v>
      </c>
      <c r="D10505">
        <v>56.138081194463901</v>
      </c>
      <c r="F10505">
        <f t="shared" si="328"/>
        <v>800.13552783540206</v>
      </c>
      <c r="G10505">
        <f t="shared" si="329"/>
        <v>-1.0703763706146674E-2</v>
      </c>
    </row>
    <row r="10506" spans="1:7" x14ac:dyDescent="0.2">
      <c r="A10506" t="s">
        <v>10503</v>
      </c>
      <c r="B10506">
        <v>24.8179206473006</v>
      </c>
      <c r="C10506">
        <v>775.31792064729996</v>
      </c>
      <c r="D10506">
        <v>56.0984859529772</v>
      </c>
      <c r="F10506">
        <f t="shared" si="328"/>
        <v>800.1358412946006</v>
      </c>
      <c r="G10506">
        <f t="shared" si="329"/>
        <v>3.1345919853720261E-4</v>
      </c>
    </row>
    <row r="10507" spans="1:7" x14ac:dyDescent="0.2">
      <c r="A10507" t="s">
        <v>10504</v>
      </c>
      <c r="B10507">
        <v>24.8264339855365</v>
      </c>
      <c r="C10507">
        <v>775.32643398553603</v>
      </c>
      <c r="D10507">
        <v>56.0984859529772</v>
      </c>
      <c r="F10507">
        <f t="shared" si="328"/>
        <v>800.15286797107251</v>
      </c>
      <c r="G10507">
        <f t="shared" si="329"/>
        <v>1.702667647191447E-2</v>
      </c>
    </row>
    <row r="10508" spans="1:7" x14ac:dyDescent="0.2">
      <c r="A10508" t="s">
        <v>10505</v>
      </c>
      <c r="B10508">
        <v>24.823472877134201</v>
      </c>
      <c r="C10508">
        <v>775.32347287713401</v>
      </c>
      <c r="D10508">
        <v>56.138081194463901</v>
      </c>
      <c r="F10508">
        <f t="shared" si="328"/>
        <v>800.14694575426824</v>
      </c>
      <c r="G10508">
        <f t="shared" si="329"/>
        <v>-5.9222168042651901E-3</v>
      </c>
    </row>
    <row r="10509" spans="1:7" x14ac:dyDescent="0.2">
      <c r="A10509" t="s">
        <v>10506</v>
      </c>
      <c r="B10509">
        <v>24.8420450946724</v>
      </c>
      <c r="C10509">
        <v>775.34204509467202</v>
      </c>
      <c r="D10509">
        <v>56.177689468759802</v>
      </c>
      <c r="F10509">
        <f t="shared" si="328"/>
        <v>800.18409018934437</v>
      </c>
      <c r="G10509">
        <f t="shared" si="329"/>
        <v>3.7144435076129412E-2</v>
      </c>
    </row>
    <row r="10510" spans="1:7" x14ac:dyDescent="0.2">
      <c r="A10510" t="s">
        <v>10507</v>
      </c>
      <c r="B10510">
        <v>24.822427725019701</v>
      </c>
      <c r="C10510">
        <v>775.322427725019</v>
      </c>
      <c r="D10510">
        <v>56.0984859529772</v>
      </c>
      <c r="F10510">
        <f t="shared" si="328"/>
        <v>800.14485545003868</v>
      </c>
      <c r="G10510">
        <f t="shared" si="329"/>
        <v>-3.9234739305697985E-2</v>
      </c>
    </row>
    <row r="10511" spans="1:7" x14ac:dyDescent="0.2">
      <c r="A10511" t="s">
        <v>10508</v>
      </c>
      <c r="B10511">
        <v>24.809901482509801</v>
      </c>
      <c r="C10511">
        <v>775.30990148250896</v>
      </c>
      <c r="D10511">
        <v>56.138081194463901</v>
      </c>
      <c r="F10511">
        <f t="shared" si="328"/>
        <v>800.11980296501872</v>
      </c>
      <c r="G10511">
        <f t="shared" si="329"/>
        <v>-2.5052485019955384E-2</v>
      </c>
    </row>
    <row r="10512" spans="1:7" x14ac:dyDescent="0.2">
      <c r="A10512" t="s">
        <v>10509</v>
      </c>
      <c r="B10512">
        <v>24.813507199127901</v>
      </c>
      <c r="C10512">
        <v>775.313507199127</v>
      </c>
      <c r="D10512">
        <v>56.138081194463901</v>
      </c>
      <c r="F10512">
        <f t="shared" si="328"/>
        <v>800.12701439825491</v>
      </c>
      <c r="G10512">
        <f t="shared" si="329"/>
        <v>7.211433236193443E-3</v>
      </c>
    </row>
    <row r="10513" spans="1:7" x14ac:dyDescent="0.2">
      <c r="A10513" t="s">
        <v>10510</v>
      </c>
      <c r="B10513">
        <v>24.815967568899101</v>
      </c>
      <c r="C10513">
        <v>775.31596756889905</v>
      </c>
      <c r="D10513">
        <v>56.0984859529772</v>
      </c>
      <c r="F10513">
        <f t="shared" si="328"/>
        <v>800.13193513779811</v>
      </c>
      <c r="G10513">
        <f t="shared" si="329"/>
        <v>4.9207395431949408E-3</v>
      </c>
    </row>
    <row r="10514" spans="1:7" x14ac:dyDescent="0.2">
      <c r="A10514" t="s">
        <v>10511</v>
      </c>
      <c r="B10514">
        <v>24.834032773587602</v>
      </c>
      <c r="C10514">
        <v>775.33403277358696</v>
      </c>
      <c r="D10514">
        <v>56.177689468759802</v>
      </c>
      <c r="F10514">
        <f t="shared" si="328"/>
        <v>800.16806554717459</v>
      </c>
      <c r="G10514">
        <f t="shared" si="329"/>
        <v>3.613040937648293E-2</v>
      </c>
    </row>
    <row r="10515" spans="1:7" x14ac:dyDescent="0.2">
      <c r="A10515" t="s">
        <v>10512</v>
      </c>
      <c r="B10515">
        <v>24.821619975697899</v>
      </c>
      <c r="C10515">
        <v>775.32161997569699</v>
      </c>
      <c r="D10515">
        <v>56.138081194463901</v>
      </c>
      <c r="F10515">
        <f t="shared" si="328"/>
        <v>800.14323995139489</v>
      </c>
      <c r="G10515">
        <f t="shared" si="329"/>
        <v>-2.482559577970278E-2</v>
      </c>
    </row>
    <row r="10516" spans="1:7" x14ac:dyDescent="0.2">
      <c r="A10516" t="s">
        <v>10513</v>
      </c>
      <c r="B10516">
        <v>24.829789206421999</v>
      </c>
      <c r="C10516">
        <v>775.32978920642097</v>
      </c>
      <c r="D10516">
        <v>56.0984859529772</v>
      </c>
      <c r="F10516">
        <f t="shared" si="328"/>
        <v>800.15957841284296</v>
      </c>
      <c r="G10516">
        <f t="shared" si="329"/>
        <v>1.6338461448071939E-2</v>
      </c>
    </row>
    <row r="10517" spans="1:7" x14ac:dyDescent="0.2">
      <c r="A10517" t="s">
        <v>10514</v>
      </c>
      <c r="B10517">
        <v>24.823773347053301</v>
      </c>
      <c r="C10517">
        <v>775.32377334705302</v>
      </c>
      <c r="D10517">
        <v>56.138081194463901</v>
      </c>
      <c r="F10517">
        <f t="shared" si="328"/>
        <v>800.14754669410627</v>
      </c>
      <c r="G10517">
        <f t="shared" si="329"/>
        <v>-1.203171873669362E-2</v>
      </c>
    </row>
    <row r="10518" spans="1:7" x14ac:dyDescent="0.2">
      <c r="A10518" t="s">
        <v>10515</v>
      </c>
      <c r="B10518">
        <v>24.819423010615299</v>
      </c>
      <c r="C10518">
        <v>775.31942301061497</v>
      </c>
      <c r="D10518">
        <v>56.0984859529772</v>
      </c>
      <c r="F10518">
        <f t="shared" si="328"/>
        <v>800.13884602123028</v>
      </c>
      <c r="G10518">
        <f t="shared" si="329"/>
        <v>-8.7006728759888574E-3</v>
      </c>
    </row>
    <row r="10519" spans="1:7" x14ac:dyDescent="0.2">
      <c r="A10519" t="s">
        <v>10516</v>
      </c>
      <c r="B10519">
        <v>24.829231855538701</v>
      </c>
      <c r="C10519">
        <v>775.32923185553796</v>
      </c>
      <c r="D10519">
        <v>56.138081194463901</v>
      </c>
      <c r="F10519">
        <f t="shared" si="328"/>
        <v>800.15846371107671</v>
      </c>
      <c r="G10519">
        <f t="shared" si="329"/>
        <v>1.9617689846427311E-2</v>
      </c>
    </row>
    <row r="10520" spans="1:7" x14ac:dyDescent="0.2">
      <c r="A10520" t="s">
        <v>10517</v>
      </c>
      <c r="B10520">
        <v>24.821232299722801</v>
      </c>
      <c r="C10520">
        <v>775.32123229972206</v>
      </c>
      <c r="D10520">
        <v>56.058903758249798</v>
      </c>
      <c r="F10520">
        <f t="shared" si="328"/>
        <v>800.14246459944491</v>
      </c>
      <c r="G10520">
        <f t="shared" si="329"/>
        <v>-1.5999111631799678E-2</v>
      </c>
    </row>
    <row r="10521" spans="1:7" x14ac:dyDescent="0.2">
      <c r="A10521" t="s">
        <v>10518</v>
      </c>
      <c r="B10521">
        <v>24.8243807806417</v>
      </c>
      <c r="C10521">
        <v>775.32438078064104</v>
      </c>
      <c r="D10521">
        <v>56.0984859529772</v>
      </c>
      <c r="F10521">
        <f t="shared" si="328"/>
        <v>800.14876156128275</v>
      </c>
      <c r="G10521">
        <f t="shared" si="329"/>
        <v>6.2969618378474479E-3</v>
      </c>
    </row>
    <row r="10522" spans="1:7" x14ac:dyDescent="0.2">
      <c r="A10522" t="s">
        <v>10519</v>
      </c>
      <c r="B10522">
        <v>24.8264775689901</v>
      </c>
      <c r="C10522">
        <v>775.32647756898996</v>
      </c>
      <c r="D10522">
        <v>56.138081194463901</v>
      </c>
      <c r="F10522">
        <f t="shared" si="328"/>
        <v>800.15295513798003</v>
      </c>
      <c r="G10522">
        <f t="shared" si="329"/>
        <v>4.1935766972756028E-3</v>
      </c>
    </row>
    <row r="10523" spans="1:7" x14ac:dyDescent="0.2">
      <c r="A10523" t="s">
        <v>10520</v>
      </c>
      <c r="B10523">
        <v>24.818865651296701</v>
      </c>
      <c r="C10523">
        <v>775.31886565129605</v>
      </c>
      <c r="D10523">
        <v>56.138081194463901</v>
      </c>
      <c r="F10523">
        <f t="shared" si="328"/>
        <v>800.13773130259278</v>
      </c>
      <c r="G10523">
        <f t="shared" si="329"/>
        <v>-1.5223835387246254E-2</v>
      </c>
    </row>
    <row r="10524" spans="1:7" x14ac:dyDescent="0.2">
      <c r="A10524" t="s">
        <v>10521</v>
      </c>
      <c r="B10524">
        <v>24.8243371614486</v>
      </c>
      <c r="C10524">
        <v>775.32433716144806</v>
      </c>
      <c r="D10524">
        <v>56.058903758249798</v>
      </c>
      <c r="F10524">
        <f t="shared" si="328"/>
        <v>800.14867432289668</v>
      </c>
      <c r="G10524">
        <f t="shared" si="329"/>
        <v>1.0943020303898265E-2</v>
      </c>
    </row>
    <row r="10525" spans="1:7" x14ac:dyDescent="0.2">
      <c r="A10525" t="s">
        <v>10522</v>
      </c>
      <c r="B10525">
        <v>24.829732633439601</v>
      </c>
      <c r="C10525">
        <v>775.32973263343899</v>
      </c>
      <c r="D10525">
        <v>56.138081194463901</v>
      </c>
      <c r="F10525">
        <f t="shared" si="328"/>
        <v>800.15946526687856</v>
      </c>
      <c r="G10525">
        <f t="shared" si="329"/>
        <v>1.0790943981874079E-2</v>
      </c>
    </row>
    <row r="10526" spans="1:7" x14ac:dyDescent="0.2">
      <c r="A10526" t="s">
        <v>10523</v>
      </c>
      <c r="B10526">
        <v>24.827635858040701</v>
      </c>
      <c r="C10526">
        <v>775.32763585804003</v>
      </c>
      <c r="D10526">
        <v>56.0984859529772</v>
      </c>
      <c r="F10526">
        <f t="shared" si="328"/>
        <v>800.15527171608073</v>
      </c>
      <c r="G10526">
        <f t="shared" si="329"/>
        <v>-4.1935507978223541E-3</v>
      </c>
    </row>
    <row r="10527" spans="1:7" x14ac:dyDescent="0.2">
      <c r="A10527" t="s">
        <v>10524</v>
      </c>
      <c r="B10527">
        <v>24.830189828452902</v>
      </c>
      <c r="C10527">
        <v>775.33018982845203</v>
      </c>
      <c r="D10527">
        <v>56.0984859529772</v>
      </c>
      <c r="F10527">
        <f t="shared" si="328"/>
        <v>800.16037965690498</v>
      </c>
      <c r="G10527">
        <f t="shared" si="329"/>
        <v>5.1079408242458157E-3</v>
      </c>
    </row>
    <row r="10528" spans="1:7" x14ac:dyDescent="0.2">
      <c r="A10528" t="s">
        <v>10525</v>
      </c>
      <c r="B10528">
        <v>24.818972302048799</v>
      </c>
      <c r="C10528">
        <v>775.318972302048</v>
      </c>
      <c r="D10528">
        <v>56.0984859529772</v>
      </c>
      <c r="F10528">
        <f t="shared" si="328"/>
        <v>800.13794460409679</v>
      </c>
      <c r="G10528">
        <f t="shared" si="329"/>
        <v>-2.2435052808191358E-2</v>
      </c>
    </row>
    <row r="10529" spans="1:7" x14ac:dyDescent="0.2">
      <c r="A10529" t="s">
        <v>10526</v>
      </c>
      <c r="B10529">
        <v>24.832774271980199</v>
      </c>
      <c r="C10529">
        <v>775.33277427198004</v>
      </c>
      <c r="D10529">
        <v>56.217310761830298</v>
      </c>
      <c r="F10529">
        <f t="shared" si="328"/>
        <v>800.1655485439602</v>
      </c>
      <c r="G10529">
        <f t="shared" si="329"/>
        <v>2.7603939863411142E-2</v>
      </c>
    </row>
    <row r="10530" spans="1:7" x14ac:dyDescent="0.2">
      <c r="A10530" t="s">
        <v>10527</v>
      </c>
      <c r="B10530">
        <v>24.823829919496902</v>
      </c>
      <c r="C10530">
        <v>775.32382991949601</v>
      </c>
      <c r="D10530">
        <v>56.0984859529772</v>
      </c>
      <c r="F10530">
        <f t="shared" si="328"/>
        <v>800.14765983899292</v>
      </c>
      <c r="G10530">
        <f t="shared" si="329"/>
        <v>-1.7888704967276681E-2</v>
      </c>
    </row>
    <row r="10531" spans="1:7" x14ac:dyDescent="0.2">
      <c r="A10531" t="s">
        <v>10528</v>
      </c>
      <c r="B10531">
        <v>24.819516674664001</v>
      </c>
      <c r="C10531">
        <v>775.31951667466399</v>
      </c>
      <c r="D10531">
        <v>56.138081194463901</v>
      </c>
      <c r="F10531">
        <f t="shared" si="328"/>
        <v>800.13903334932797</v>
      </c>
      <c r="G10531">
        <f t="shared" si="329"/>
        <v>-8.626489664948167E-3</v>
      </c>
    </row>
    <row r="10532" spans="1:7" x14ac:dyDescent="0.2">
      <c r="A10532" t="s">
        <v>10529</v>
      </c>
      <c r="B10532">
        <v>24.823235438312299</v>
      </c>
      <c r="C10532">
        <v>775.32323543831205</v>
      </c>
      <c r="D10532">
        <v>56.058903758249798</v>
      </c>
      <c r="F10532">
        <f t="shared" si="328"/>
        <v>800.14647087662433</v>
      </c>
      <c r="G10532">
        <f t="shared" si="329"/>
        <v>7.4375272963607131E-3</v>
      </c>
    </row>
    <row r="10533" spans="1:7" x14ac:dyDescent="0.2">
      <c r="A10533" t="s">
        <v>10530</v>
      </c>
      <c r="B10533">
        <v>24.8238234253573</v>
      </c>
      <c r="C10533">
        <v>775.32382342535698</v>
      </c>
      <c r="D10533">
        <v>56.138081194463901</v>
      </c>
      <c r="F10533">
        <f t="shared" si="328"/>
        <v>800.1476468507143</v>
      </c>
      <c r="G10533">
        <f t="shared" si="329"/>
        <v>1.1759740899606186E-3</v>
      </c>
    </row>
    <row r="10534" spans="1:7" x14ac:dyDescent="0.2">
      <c r="A10534" t="s">
        <v>10531</v>
      </c>
      <c r="B10534">
        <v>24.836806511451801</v>
      </c>
      <c r="C10534">
        <v>775.33680651145096</v>
      </c>
      <c r="D10534">
        <v>56.058903758249798</v>
      </c>
      <c r="F10534">
        <f t="shared" si="328"/>
        <v>800.17361302290271</v>
      </c>
      <c r="G10534">
        <f t="shared" si="329"/>
        <v>2.5966172188418568E-2</v>
      </c>
    </row>
    <row r="10535" spans="1:7" x14ac:dyDescent="0.2">
      <c r="A10535" t="s">
        <v>10532</v>
      </c>
      <c r="B10535">
        <v>24.827736013965001</v>
      </c>
      <c r="C10535">
        <v>775.32773601396502</v>
      </c>
      <c r="D10535">
        <v>56.0984859529772</v>
      </c>
      <c r="F10535">
        <f t="shared" si="328"/>
        <v>800.15547202793005</v>
      </c>
      <c r="G10535">
        <f t="shared" si="329"/>
        <v>-1.8140994972668523E-2</v>
      </c>
    </row>
    <row r="10536" spans="1:7" x14ac:dyDescent="0.2">
      <c r="A10536" t="s">
        <v>10533</v>
      </c>
      <c r="B10536">
        <v>24.8161113131988</v>
      </c>
      <c r="C10536">
        <v>775.31611131319801</v>
      </c>
      <c r="D10536">
        <v>56.138081194463901</v>
      </c>
      <c r="F10536">
        <f t="shared" si="328"/>
        <v>800.13222262639681</v>
      </c>
      <c r="G10536">
        <f t="shared" si="329"/>
        <v>-2.3249401533234959E-2</v>
      </c>
    </row>
    <row r="10537" spans="1:7" x14ac:dyDescent="0.2">
      <c r="A10537" t="s">
        <v>10534</v>
      </c>
      <c r="B10537">
        <v>24.823122328689301</v>
      </c>
      <c r="C10537">
        <v>775.32312232868901</v>
      </c>
      <c r="D10537">
        <v>56.138081194463901</v>
      </c>
      <c r="F10537">
        <f t="shared" si="328"/>
        <v>800.14624465737836</v>
      </c>
      <c r="G10537">
        <f t="shared" si="329"/>
        <v>1.4022030981550415E-2</v>
      </c>
    </row>
    <row r="10538" spans="1:7" x14ac:dyDescent="0.2">
      <c r="A10538" t="s">
        <v>10535</v>
      </c>
      <c r="B10538">
        <v>24.826496927549101</v>
      </c>
      <c r="C10538">
        <v>775.32649692754899</v>
      </c>
      <c r="D10538">
        <v>56.0193419685774</v>
      </c>
      <c r="F10538">
        <f t="shared" si="328"/>
        <v>800.15299385509809</v>
      </c>
      <c r="G10538">
        <f t="shared" si="329"/>
        <v>6.7491977197278175E-3</v>
      </c>
    </row>
    <row r="10539" spans="1:7" x14ac:dyDescent="0.2">
      <c r="A10539" t="s">
        <v>10536</v>
      </c>
      <c r="B10539">
        <v>24.8293449662665</v>
      </c>
      <c r="C10539">
        <v>775.32934496626604</v>
      </c>
      <c r="D10539">
        <v>56.058903758249798</v>
      </c>
      <c r="F10539">
        <f t="shared" si="328"/>
        <v>800.15868993253252</v>
      </c>
      <c r="G10539">
        <f t="shared" si="329"/>
        <v>5.6960774344361198E-3</v>
      </c>
    </row>
    <row r="10540" spans="1:7" x14ac:dyDescent="0.2">
      <c r="A10540" t="s">
        <v>10537</v>
      </c>
      <c r="B10540">
        <v>24.828437104928</v>
      </c>
      <c r="C10540">
        <v>775.32843710492796</v>
      </c>
      <c r="D10540">
        <v>56.0984859529772</v>
      </c>
      <c r="F10540">
        <f t="shared" si="328"/>
        <v>800.15687420985591</v>
      </c>
      <c r="G10540">
        <f t="shared" si="329"/>
        <v>-1.815722676610676E-3</v>
      </c>
    </row>
    <row r="10541" spans="1:7" x14ac:dyDescent="0.2">
      <c r="A10541" t="s">
        <v>10538</v>
      </c>
      <c r="B10541">
        <v>24.816311629158601</v>
      </c>
      <c r="C10541">
        <v>775.31631162915801</v>
      </c>
      <c r="D10541">
        <v>56.138081194463901</v>
      </c>
      <c r="F10541">
        <f t="shared" si="328"/>
        <v>800.13262325831658</v>
      </c>
      <c r="G10541">
        <f t="shared" si="329"/>
        <v>-2.4250951539329435E-2</v>
      </c>
    </row>
    <row r="10542" spans="1:7" x14ac:dyDescent="0.2">
      <c r="A10542" t="s">
        <v>10539</v>
      </c>
      <c r="B10542">
        <v>24.817419858623399</v>
      </c>
      <c r="C10542">
        <v>775.317419858623</v>
      </c>
      <c r="D10542">
        <v>56.0984859529772</v>
      </c>
      <c r="F10542">
        <f t="shared" si="328"/>
        <v>800.13483971724645</v>
      </c>
      <c r="G10542">
        <f t="shared" si="329"/>
        <v>2.2164589298654391E-3</v>
      </c>
    </row>
    <row r="10543" spans="1:7" x14ac:dyDescent="0.2">
      <c r="A10543" t="s">
        <v>10540</v>
      </c>
      <c r="B10543">
        <v>24.815059653220899</v>
      </c>
      <c r="C10543">
        <v>775.31505965322003</v>
      </c>
      <c r="D10543">
        <v>56.138081194463901</v>
      </c>
      <c r="F10543">
        <f t="shared" si="328"/>
        <v>800.13011930644097</v>
      </c>
      <c r="G10543">
        <f t="shared" si="329"/>
        <v>-4.7204108054756944E-3</v>
      </c>
    </row>
    <row r="10544" spans="1:7" x14ac:dyDescent="0.2">
      <c r="A10544" t="s">
        <v>10541</v>
      </c>
      <c r="B10544">
        <v>24.839460593891001</v>
      </c>
      <c r="C10544">
        <v>775.33946059389098</v>
      </c>
      <c r="D10544">
        <v>56.058903758249798</v>
      </c>
      <c r="F10544">
        <f t="shared" si="328"/>
        <v>800.17892118778195</v>
      </c>
      <c r="G10544">
        <f t="shared" si="329"/>
        <v>4.8801881340978071E-2</v>
      </c>
    </row>
    <row r="10545" spans="1:7" x14ac:dyDescent="0.2">
      <c r="A10545" t="s">
        <v>10542</v>
      </c>
      <c r="B10545">
        <v>24.8329876787591</v>
      </c>
      <c r="C10545">
        <v>775.33298767875897</v>
      </c>
      <c r="D10545">
        <v>56.138081194463901</v>
      </c>
      <c r="F10545">
        <f t="shared" si="328"/>
        <v>800.16597535751805</v>
      </c>
      <c r="G10545">
        <f t="shared" si="329"/>
        <v>-1.294583026390228E-2</v>
      </c>
    </row>
    <row r="10546" spans="1:7" x14ac:dyDescent="0.2">
      <c r="A10546" t="s">
        <v>10543</v>
      </c>
      <c r="B10546">
        <v>24.8262336731989</v>
      </c>
      <c r="C10546">
        <v>775.32623367319798</v>
      </c>
      <c r="D10546">
        <v>56.0984859529772</v>
      </c>
      <c r="F10546">
        <f t="shared" si="328"/>
        <v>800.15246734639686</v>
      </c>
      <c r="G10546">
        <f t="shared" si="329"/>
        <v>-1.3508011121189156E-2</v>
      </c>
    </row>
    <row r="10547" spans="1:7" x14ac:dyDescent="0.2">
      <c r="A10547" t="s">
        <v>10544</v>
      </c>
      <c r="B10547">
        <v>24.821619975697899</v>
      </c>
      <c r="C10547">
        <v>775.32161997569699</v>
      </c>
      <c r="D10547">
        <v>56.138081194463901</v>
      </c>
      <c r="F10547">
        <f t="shared" si="328"/>
        <v>800.14323995139489</v>
      </c>
      <c r="G10547">
        <f t="shared" si="329"/>
        <v>-9.2273950019716722E-3</v>
      </c>
    </row>
    <row r="10548" spans="1:7" x14ac:dyDescent="0.2">
      <c r="A10548" t="s">
        <v>10545</v>
      </c>
      <c r="B10548">
        <v>24.824430858900399</v>
      </c>
      <c r="C10548">
        <v>775.32443085889997</v>
      </c>
      <c r="D10548">
        <v>56.0984859529772</v>
      </c>
      <c r="F10548">
        <f t="shared" si="328"/>
        <v>800.1488617178004</v>
      </c>
      <c r="G10548">
        <f t="shared" si="329"/>
        <v>5.6217664055111527E-3</v>
      </c>
    </row>
    <row r="10549" spans="1:7" x14ac:dyDescent="0.2">
      <c r="A10549" t="s">
        <v>10546</v>
      </c>
      <c r="B10549">
        <v>24.824487396252</v>
      </c>
      <c r="C10549">
        <v>775.32448739625102</v>
      </c>
      <c r="D10549">
        <v>56.058903758249798</v>
      </c>
      <c r="F10549">
        <f t="shared" si="328"/>
        <v>800.14897479250305</v>
      </c>
      <c r="G10549">
        <f t="shared" si="329"/>
        <v>1.1307470265364827E-4</v>
      </c>
    </row>
    <row r="10550" spans="1:7" x14ac:dyDescent="0.2">
      <c r="A10550" t="s">
        <v>10547</v>
      </c>
      <c r="B10550">
        <v>24.8200174613489</v>
      </c>
      <c r="C10550">
        <v>775.32001746134802</v>
      </c>
      <c r="D10550">
        <v>56.138081194463901</v>
      </c>
      <c r="F10550">
        <f t="shared" si="328"/>
        <v>800.14003492269694</v>
      </c>
      <c r="G10550">
        <f t="shared" si="329"/>
        <v>-8.9398698061131654E-3</v>
      </c>
    </row>
    <row r="10551" spans="1:7" x14ac:dyDescent="0.2">
      <c r="A10551" t="s">
        <v>10548</v>
      </c>
      <c r="B10551">
        <v>24.815159811400001</v>
      </c>
      <c r="C10551">
        <v>775.31515981140001</v>
      </c>
      <c r="D10551">
        <v>56.138081194463901</v>
      </c>
      <c r="F10551">
        <f t="shared" si="328"/>
        <v>800.13031962280002</v>
      </c>
      <c r="G10551">
        <f t="shared" si="329"/>
        <v>-9.7152998969249893E-3</v>
      </c>
    </row>
    <row r="10552" spans="1:7" x14ac:dyDescent="0.2">
      <c r="A10552" t="s">
        <v>10549</v>
      </c>
      <c r="B10552">
        <v>24.825726397554298</v>
      </c>
      <c r="C10552">
        <v>775.32572639755404</v>
      </c>
      <c r="D10552">
        <v>56.138081194463901</v>
      </c>
      <c r="F10552">
        <f t="shared" si="328"/>
        <v>800.1514527951083</v>
      </c>
      <c r="G10552">
        <f t="shared" si="329"/>
        <v>2.1133172308282155E-2</v>
      </c>
    </row>
    <row r="10553" spans="1:7" x14ac:dyDescent="0.2">
      <c r="A10553" t="s">
        <v>10550</v>
      </c>
      <c r="B10553">
        <v>24.824224051626299</v>
      </c>
      <c r="C10553">
        <v>775.32422405162595</v>
      </c>
      <c r="D10553">
        <v>56.138081194463901</v>
      </c>
      <c r="F10553">
        <f t="shared" si="328"/>
        <v>800.14844810325224</v>
      </c>
      <c r="G10553">
        <f t="shared" si="329"/>
        <v>-3.004691856062891E-3</v>
      </c>
    </row>
    <row r="10554" spans="1:7" x14ac:dyDescent="0.2">
      <c r="A10554" t="s">
        <v>10551</v>
      </c>
      <c r="B10554">
        <v>24.8350343200621</v>
      </c>
      <c r="C10554">
        <v>775.33503432006205</v>
      </c>
      <c r="D10554">
        <v>56.177689468759802</v>
      </c>
      <c r="F10554">
        <f t="shared" si="328"/>
        <v>800.1700686401241</v>
      </c>
      <c r="G10554">
        <f t="shared" si="329"/>
        <v>2.1620536871864715E-2</v>
      </c>
    </row>
    <row r="10555" spans="1:7" x14ac:dyDescent="0.2">
      <c r="A10555" t="s">
        <v>10552</v>
      </c>
      <c r="B10555">
        <v>24.811203549551799</v>
      </c>
      <c r="C10555">
        <v>775.31120354955101</v>
      </c>
      <c r="D10555">
        <v>56.138081194463901</v>
      </c>
      <c r="F10555">
        <f t="shared" si="328"/>
        <v>800.12240709910282</v>
      </c>
      <c r="G10555">
        <f t="shared" si="329"/>
        <v>-4.7661541021284393E-2</v>
      </c>
    </row>
    <row r="10556" spans="1:7" x14ac:dyDescent="0.2">
      <c r="A10556" t="s">
        <v>10553</v>
      </c>
      <c r="B10556">
        <v>24.8237232687448</v>
      </c>
      <c r="C10556">
        <v>775.32372326874395</v>
      </c>
      <c r="D10556">
        <v>56.138081194463901</v>
      </c>
      <c r="F10556">
        <f t="shared" si="328"/>
        <v>800.1474465374888</v>
      </c>
      <c r="G10556">
        <f t="shared" si="329"/>
        <v>2.5039438385988433E-2</v>
      </c>
    </row>
    <row r="10557" spans="1:7" x14ac:dyDescent="0.2">
      <c r="A10557" t="s">
        <v>10554</v>
      </c>
      <c r="B10557">
        <v>24.825238569657401</v>
      </c>
      <c r="C10557">
        <v>775.32523856965702</v>
      </c>
      <c r="D10557">
        <v>56.058903758249798</v>
      </c>
      <c r="F10557">
        <f t="shared" si="328"/>
        <v>800.15047713931438</v>
      </c>
      <c r="G10557">
        <f t="shared" si="329"/>
        <v>3.0306018255714662E-3</v>
      </c>
    </row>
    <row r="10558" spans="1:7" x14ac:dyDescent="0.2">
      <c r="A10558" t="s">
        <v>10555</v>
      </c>
      <c r="B10558">
        <v>24.824424364652199</v>
      </c>
      <c r="C10558">
        <v>775.32442436465203</v>
      </c>
      <c r="D10558">
        <v>56.138081194463901</v>
      </c>
      <c r="F10558">
        <f t="shared" si="328"/>
        <v>800.14884872930418</v>
      </c>
      <c r="G10558">
        <f t="shared" si="329"/>
        <v>-1.6284100101984222E-3</v>
      </c>
    </row>
    <row r="10559" spans="1:7" x14ac:dyDescent="0.2">
      <c r="A10559" t="s">
        <v>10556</v>
      </c>
      <c r="B10559">
        <v>24.834052261510699</v>
      </c>
      <c r="C10559">
        <v>775.33405226151001</v>
      </c>
      <c r="D10559">
        <v>56.058903758249798</v>
      </c>
      <c r="F10559">
        <f t="shared" si="328"/>
        <v>800.1681045230207</v>
      </c>
      <c r="G10559">
        <f t="shared" si="329"/>
        <v>1.9255793716524749E-2</v>
      </c>
    </row>
    <row r="10560" spans="1:7" x14ac:dyDescent="0.2">
      <c r="A10560" t="s">
        <v>10557</v>
      </c>
      <c r="B10560">
        <v>24.8235229554654</v>
      </c>
      <c r="C10560">
        <v>775.32352295546502</v>
      </c>
      <c r="D10560">
        <v>56.138081194463901</v>
      </c>
      <c r="F10560">
        <f t="shared" si="328"/>
        <v>800.14704591093039</v>
      </c>
      <c r="G10560">
        <f t="shared" si="329"/>
        <v>-2.1058612090314455E-2</v>
      </c>
    </row>
    <row r="10561" spans="1:7" x14ac:dyDescent="0.2">
      <c r="A10561" t="s">
        <v>10558</v>
      </c>
      <c r="B10561">
        <v>24.839660901483501</v>
      </c>
      <c r="C10561">
        <v>775.33966090148294</v>
      </c>
      <c r="D10561">
        <v>56.058903758249798</v>
      </c>
      <c r="F10561">
        <f t="shared" si="328"/>
        <v>800.17932180296646</v>
      </c>
      <c r="G10561">
        <f t="shared" si="329"/>
        <v>3.2275892036068399E-2</v>
      </c>
    </row>
    <row r="10562" spans="1:7" x14ac:dyDescent="0.2">
      <c r="A10562" t="s">
        <v>10559</v>
      </c>
      <c r="B10562">
        <v>24.816117805943701</v>
      </c>
      <c r="C10562">
        <v>775.31611780594301</v>
      </c>
      <c r="D10562">
        <v>56.0984859529772</v>
      </c>
      <c r="F10562">
        <f t="shared" ref="F10562:F10625" si="330">B10562+C10562</f>
        <v>800.1322356118867</v>
      </c>
      <c r="G10562">
        <f t="shared" si="329"/>
        <v>-4.7086191079756645E-2</v>
      </c>
    </row>
    <row r="10563" spans="1:7" x14ac:dyDescent="0.2">
      <c r="A10563" t="s">
        <v>10560</v>
      </c>
      <c r="B10563">
        <v>24.820124112100999</v>
      </c>
      <c r="C10563">
        <v>775.32012411209996</v>
      </c>
      <c r="D10563">
        <v>56.0984859529772</v>
      </c>
      <c r="F10563">
        <f t="shared" si="330"/>
        <v>800.14024822420095</v>
      </c>
      <c r="G10563">
        <f t="shared" ref="G10563:G10626" si="331">F10563-F10562</f>
        <v>8.0126123142463257E-3</v>
      </c>
    </row>
    <row r="10564" spans="1:7" x14ac:dyDescent="0.2">
      <c r="A10564" t="s">
        <v>10561</v>
      </c>
      <c r="B10564">
        <v>24.829138195003601</v>
      </c>
      <c r="C10564">
        <v>775.329138195003</v>
      </c>
      <c r="D10564">
        <v>56.0984859529772</v>
      </c>
      <c r="F10564">
        <f t="shared" si="330"/>
        <v>800.15827639000656</v>
      </c>
      <c r="G10564">
        <f t="shared" si="331"/>
        <v>1.8028165805617391E-2</v>
      </c>
    </row>
    <row r="10565" spans="1:7" x14ac:dyDescent="0.2">
      <c r="A10565" t="s">
        <v>10562</v>
      </c>
      <c r="B10565">
        <v>24.821125684112499</v>
      </c>
      <c r="C10565">
        <v>775.32112568411196</v>
      </c>
      <c r="D10565">
        <v>56.0984859529772</v>
      </c>
      <c r="F10565">
        <f t="shared" si="330"/>
        <v>800.14225136822449</v>
      </c>
      <c r="G10565">
        <f t="shared" si="331"/>
        <v>-1.6025021782070326E-2</v>
      </c>
    </row>
    <row r="10566" spans="1:7" x14ac:dyDescent="0.2">
      <c r="A10566" t="s">
        <v>10563</v>
      </c>
      <c r="B10566">
        <v>24.8320862835089</v>
      </c>
      <c r="C10566">
        <v>775.33208628350803</v>
      </c>
      <c r="D10566">
        <v>56.138081194463901</v>
      </c>
      <c r="F10566">
        <f t="shared" si="330"/>
        <v>800.16417256701698</v>
      </c>
      <c r="G10566">
        <f t="shared" si="331"/>
        <v>2.1921198792483665E-2</v>
      </c>
    </row>
    <row r="10567" spans="1:7" x14ac:dyDescent="0.2">
      <c r="A10567" t="s">
        <v>10564</v>
      </c>
      <c r="B10567">
        <v>24.830884420893401</v>
      </c>
      <c r="C10567">
        <v>775.33088442089297</v>
      </c>
      <c r="D10567">
        <v>56.138081194463901</v>
      </c>
      <c r="F10567">
        <f t="shared" si="330"/>
        <v>800.1617688417864</v>
      </c>
      <c r="G10567">
        <f t="shared" si="331"/>
        <v>-2.403725230578857E-3</v>
      </c>
    </row>
    <row r="10568" spans="1:7" x14ac:dyDescent="0.2">
      <c r="A10568" t="s">
        <v>10565</v>
      </c>
      <c r="B10568">
        <v>24.824668226416801</v>
      </c>
      <c r="C10568">
        <v>775.32466822641595</v>
      </c>
      <c r="D10568">
        <v>56.177689468759802</v>
      </c>
      <c r="F10568">
        <f t="shared" si="330"/>
        <v>800.1493364528327</v>
      </c>
      <c r="G10568">
        <f t="shared" si="331"/>
        <v>-1.2432388953698137E-2</v>
      </c>
    </row>
    <row r="10569" spans="1:7" x14ac:dyDescent="0.2">
      <c r="A10569" t="s">
        <v>10566</v>
      </c>
      <c r="B10569">
        <v>24.837157051370902</v>
      </c>
      <c r="C10569">
        <v>775.33715705137001</v>
      </c>
      <c r="D10569">
        <v>56.058903758249798</v>
      </c>
      <c r="F10569">
        <f t="shared" si="330"/>
        <v>800.17431410274094</v>
      </c>
      <c r="G10569">
        <f t="shared" si="331"/>
        <v>2.4977649908237254E-2</v>
      </c>
    </row>
    <row r="10570" spans="1:7" x14ac:dyDescent="0.2">
      <c r="A10570" t="s">
        <v>10567</v>
      </c>
      <c r="B10570">
        <v>24.8285307657167</v>
      </c>
      <c r="C10570">
        <v>775.32853076571598</v>
      </c>
      <c r="D10570">
        <v>56.138081194463901</v>
      </c>
      <c r="F10570">
        <f t="shared" si="330"/>
        <v>800.15706153143265</v>
      </c>
      <c r="G10570">
        <f t="shared" si="331"/>
        <v>-1.7252571308290499E-2</v>
      </c>
    </row>
    <row r="10571" spans="1:7" x14ac:dyDescent="0.2">
      <c r="A10571" t="s">
        <v>10568</v>
      </c>
      <c r="B10571">
        <v>24.813607357587799</v>
      </c>
      <c r="C10571">
        <v>775.31360735758699</v>
      </c>
      <c r="D10571">
        <v>56.138081194463901</v>
      </c>
      <c r="F10571">
        <f t="shared" si="330"/>
        <v>800.12721471517477</v>
      </c>
      <c r="G10571">
        <f t="shared" si="331"/>
        <v>-2.9846816257872888E-2</v>
      </c>
    </row>
    <row r="10572" spans="1:7" x14ac:dyDescent="0.2">
      <c r="A10572" t="s">
        <v>10569</v>
      </c>
      <c r="B10572">
        <v>24.821626469439</v>
      </c>
      <c r="C10572">
        <v>775.32162646943902</v>
      </c>
      <c r="D10572">
        <v>56.0984859529772</v>
      </c>
      <c r="F10572">
        <f t="shared" si="330"/>
        <v>800.14325293887805</v>
      </c>
      <c r="G10572">
        <f t="shared" si="331"/>
        <v>1.6038223703276344E-2</v>
      </c>
    </row>
    <row r="10573" spans="1:7" x14ac:dyDescent="0.2">
      <c r="A10573" t="s">
        <v>10570</v>
      </c>
      <c r="B10573">
        <v>24.834840542166098</v>
      </c>
      <c r="C10573">
        <v>775.33484054216603</v>
      </c>
      <c r="D10573">
        <v>56.138081194463901</v>
      </c>
      <c r="F10573">
        <f t="shared" si="330"/>
        <v>800.16968108433218</v>
      </c>
      <c r="G10573">
        <f t="shared" si="331"/>
        <v>2.6428145454133301E-2</v>
      </c>
    </row>
    <row r="10574" spans="1:7" x14ac:dyDescent="0.2">
      <c r="A10574" t="s">
        <v>10571</v>
      </c>
      <c r="B10574">
        <v>24.835535092620201</v>
      </c>
      <c r="C10574">
        <v>775.33553509262003</v>
      </c>
      <c r="D10574">
        <v>56.177689468759802</v>
      </c>
      <c r="F10574">
        <f t="shared" si="330"/>
        <v>800.17107018524018</v>
      </c>
      <c r="G10574">
        <f t="shared" si="331"/>
        <v>1.3891009079998184E-3</v>
      </c>
    </row>
    <row r="10575" spans="1:7" x14ac:dyDescent="0.2">
      <c r="A10575" t="s">
        <v>10572</v>
      </c>
      <c r="B10575">
        <v>24.816712260860999</v>
      </c>
      <c r="C10575">
        <v>775.31671226086098</v>
      </c>
      <c r="D10575">
        <v>56.138081194463901</v>
      </c>
      <c r="F10575">
        <f t="shared" si="330"/>
        <v>800.13342452172196</v>
      </c>
      <c r="G10575">
        <f t="shared" si="331"/>
        <v>-3.7645663518219408E-2</v>
      </c>
    </row>
    <row r="10576" spans="1:7" x14ac:dyDescent="0.2">
      <c r="A10576" t="s">
        <v>10573</v>
      </c>
      <c r="B10576">
        <v>24.8229220151925</v>
      </c>
      <c r="C10576">
        <v>775.32292201519203</v>
      </c>
      <c r="D10576">
        <v>56.138081194463901</v>
      </c>
      <c r="F10576">
        <f t="shared" si="330"/>
        <v>800.14584403038452</v>
      </c>
      <c r="G10576">
        <f t="shared" si="331"/>
        <v>1.2419508662560474E-2</v>
      </c>
    </row>
    <row r="10577" spans="1:7" x14ac:dyDescent="0.2">
      <c r="A10577" t="s">
        <v>10574</v>
      </c>
      <c r="B10577">
        <v>24.817119385199799</v>
      </c>
      <c r="C10577">
        <v>775.31711938519902</v>
      </c>
      <c r="D10577">
        <v>56.0984859529772</v>
      </c>
      <c r="F10577">
        <f t="shared" si="330"/>
        <v>800.13423877039884</v>
      </c>
      <c r="G10577">
        <f t="shared" si="331"/>
        <v>-1.1605259985685734E-2</v>
      </c>
    </row>
    <row r="10578" spans="1:7" x14ac:dyDescent="0.2">
      <c r="A10578" t="s">
        <v>10575</v>
      </c>
      <c r="B10578">
        <v>24.823022171950001</v>
      </c>
      <c r="C10578">
        <v>775.32302217194899</v>
      </c>
      <c r="D10578">
        <v>56.138081194463901</v>
      </c>
      <c r="F10578">
        <f t="shared" si="330"/>
        <v>800.14604434389901</v>
      </c>
      <c r="G10578">
        <f t="shared" si="331"/>
        <v>1.1805573500168975E-2</v>
      </c>
    </row>
    <row r="10579" spans="1:7" x14ac:dyDescent="0.2">
      <c r="A10579" t="s">
        <v>10576</v>
      </c>
      <c r="B10579">
        <v>24.841407127669001</v>
      </c>
      <c r="C10579">
        <v>775.34140712766896</v>
      </c>
      <c r="D10579">
        <v>56.0984859529772</v>
      </c>
      <c r="F10579">
        <f t="shared" si="330"/>
        <v>800.18281425533792</v>
      </c>
      <c r="G10579">
        <f t="shared" si="331"/>
        <v>3.676991143890973E-2</v>
      </c>
    </row>
    <row r="10580" spans="1:7" x14ac:dyDescent="0.2">
      <c r="A10580" t="s">
        <v>10577</v>
      </c>
      <c r="B10580">
        <v>24.8163617081373</v>
      </c>
      <c r="C10580">
        <v>775.31636170813704</v>
      </c>
      <c r="D10580">
        <v>56.138081194463901</v>
      </c>
      <c r="F10580">
        <f t="shared" si="330"/>
        <v>800.1327234162743</v>
      </c>
      <c r="G10580">
        <f t="shared" si="331"/>
        <v>-5.0090839063614112E-2</v>
      </c>
    </row>
    <row r="10581" spans="1:7" x14ac:dyDescent="0.2">
      <c r="A10581" t="s">
        <v>10578</v>
      </c>
      <c r="B10581">
        <v>24.824330702378401</v>
      </c>
      <c r="C10581">
        <v>775.32433070237801</v>
      </c>
      <c r="D10581">
        <v>56.0984859529772</v>
      </c>
      <c r="F10581">
        <f t="shared" si="330"/>
        <v>800.14866140475635</v>
      </c>
      <c r="G10581">
        <f t="shared" si="331"/>
        <v>1.5937988482050969E-2</v>
      </c>
    </row>
    <row r="10582" spans="1:7" x14ac:dyDescent="0.2">
      <c r="A10582" t="s">
        <v>10579</v>
      </c>
      <c r="B10582">
        <v>24.8163617081373</v>
      </c>
      <c r="C10582">
        <v>775.31636170813704</v>
      </c>
      <c r="D10582">
        <v>56.138081194463901</v>
      </c>
      <c r="F10582">
        <f t="shared" si="330"/>
        <v>800.1327234162743</v>
      </c>
      <c r="G10582">
        <f t="shared" si="331"/>
        <v>-1.5937988482050969E-2</v>
      </c>
    </row>
    <row r="10583" spans="1:7" x14ac:dyDescent="0.2">
      <c r="A10583" t="s">
        <v>10580</v>
      </c>
      <c r="B10583">
        <v>24.8316355853337</v>
      </c>
      <c r="C10583">
        <v>775.33163558533295</v>
      </c>
      <c r="D10583">
        <v>56.138081194463901</v>
      </c>
      <c r="F10583">
        <f t="shared" si="330"/>
        <v>800.16327117066669</v>
      </c>
      <c r="G10583">
        <f t="shared" si="331"/>
        <v>3.0547754392387105E-2</v>
      </c>
    </row>
    <row r="10584" spans="1:7" x14ac:dyDescent="0.2">
      <c r="A10584" t="s">
        <v>10581</v>
      </c>
      <c r="B10584">
        <v>24.825031797651899</v>
      </c>
      <c r="C10584">
        <v>775.32503179765104</v>
      </c>
      <c r="D10584">
        <v>56.0984859529772</v>
      </c>
      <c r="F10584">
        <f t="shared" si="330"/>
        <v>800.15006359530298</v>
      </c>
      <c r="G10584">
        <f t="shared" si="331"/>
        <v>-1.3207575363708202E-2</v>
      </c>
    </row>
    <row r="10585" spans="1:7" x14ac:dyDescent="0.2">
      <c r="A10585" t="s">
        <v>10582</v>
      </c>
      <c r="B10585">
        <v>24.823028665944602</v>
      </c>
      <c r="C10585">
        <v>775.32302866594398</v>
      </c>
      <c r="D10585">
        <v>56.0984859529772</v>
      </c>
      <c r="F10585">
        <f t="shared" si="330"/>
        <v>800.14605733188853</v>
      </c>
      <c r="G10585">
        <f t="shared" si="331"/>
        <v>-4.0062634144533149E-3</v>
      </c>
    </row>
    <row r="10586" spans="1:7" x14ac:dyDescent="0.2">
      <c r="A10586" t="s">
        <v>10583</v>
      </c>
      <c r="B10586">
        <v>24.814909415918201</v>
      </c>
      <c r="C10586">
        <v>775.31490941591801</v>
      </c>
      <c r="D10586">
        <v>56.138081194463901</v>
      </c>
      <c r="F10586">
        <f t="shared" si="330"/>
        <v>800.12981883183625</v>
      </c>
      <c r="G10586">
        <f t="shared" si="331"/>
        <v>-1.6238500052281779E-2</v>
      </c>
    </row>
    <row r="10587" spans="1:7" x14ac:dyDescent="0.2">
      <c r="A10587" t="s">
        <v>10584</v>
      </c>
      <c r="B10587">
        <v>24.818214627164199</v>
      </c>
      <c r="C10587">
        <v>775.31821462716402</v>
      </c>
      <c r="D10587">
        <v>56.138081194463901</v>
      </c>
      <c r="F10587">
        <f t="shared" si="330"/>
        <v>800.13642925432828</v>
      </c>
      <c r="G10587">
        <f t="shared" si="331"/>
        <v>6.6104224920309207E-3</v>
      </c>
    </row>
    <row r="10588" spans="1:7" x14ac:dyDescent="0.2">
      <c r="A10588" t="s">
        <v>10585</v>
      </c>
      <c r="B10588">
        <v>24.831441770431901</v>
      </c>
      <c r="C10588">
        <v>775.33144177043096</v>
      </c>
      <c r="D10588">
        <v>56.0984859529772</v>
      </c>
      <c r="F10588">
        <f t="shared" si="330"/>
        <v>800.16288354086282</v>
      </c>
      <c r="G10588">
        <f t="shared" si="331"/>
        <v>2.6454286534544735E-2</v>
      </c>
    </row>
    <row r="10589" spans="1:7" x14ac:dyDescent="0.2">
      <c r="A10589" t="s">
        <v>10586</v>
      </c>
      <c r="B10589">
        <v>24.8309975319202</v>
      </c>
      <c r="C10589">
        <v>775.33099753192005</v>
      </c>
      <c r="D10589">
        <v>56.058903758249798</v>
      </c>
      <c r="F10589">
        <f t="shared" si="330"/>
        <v>800.16199506384021</v>
      </c>
      <c r="G10589">
        <f t="shared" si="331"/>
        <v>-8.8847702261318773E-4</v>
      </c>
    </row>
    <row r="10590" spans="1:7" x14ac:dyDescent="0.2">
      <c r="A10590" t="s">
        <v>10587</v>
      </c>
      <c r="B10590">
        <v>24.825125459672101</v>
      </c>
      <c r="C10590">
        <v>775.32512545967199</v>
      </c>
      <c r="D10590">
        <v>56.138081194463901</v>
      </c>
      <c r="F10590">
        <f t="shared" si="330"/>
        <v>800.1502509193441</v>
      </c>
      <c r="G10590">
        <f t="shared" si="331"/>
        <v>-1.1744144496105946E-2</v>
      </c>
    </row>
    <row r="10591" spans="1:7" x14ac:dyDescent="0.2">
      <c r="A10591" t="s">
        <v>10588</v>
      </c>
      <c r="B10591">
        <v>24.814909415918201</v>
      </c>
      <c r="C10591">
        <v>775.31490941591801</v>
      </c>
      <c r="D10591">
        <v>56.138081194463901</v>
      </c>
      <c r="F10591">
        <f t="shared" si="330"/>
        <v>800.12981883183625</v>
      </c>
      <c r="G10591">
        <f t="shared" si="331"/>
        <v>-2.0432087507856522E-2</v>
      </c>
    </row>
    <row r="10592" spans="1:7" x14ac:dyDescent="0.2">
      <c r="A10592" t="s">
        <v>10589</v>
      </c>
      <c r="B10592">
        <v>24.822120760481202</v>
      </c>
      <c r="C10592">
        <v>775.32212076048097</v>
      </c>
      <c r="D10592">
        <v>56.138081194463901</v>
      </c>
      <c r="F10592">
        <f t="shared" si="330"/>
        <v>800.14424152096217</v>
      </c>
      <c r="G10592">
        <f t="shared" si="331"/>
        <v>1.4422689125922261E-2</v>
      </c>
    </row>
    <row r="10593" spans="1:7" x14ac:dyDescent="0.2">
      <c r="A10593" t="s">
        <v>10590</v>
      </c>
      <c r="B10593">
        <v>24.8118610739002</v>
      </c>
      <c r="C10593">
        <v>775.31186107389999</v>
      </c>
      <c r="D10593">
        <v>56.0984859529772</v>
      </c>
      <c r="F10593">
        <f t="shared" si="330"/>
        <v>800.12372214780021</v>
      </c>
      <c r="G10593">
        <f t="shared" si="331"/>
        <v>-2.0519373161960175E-2</v>
      </c>
    </row>
    <row r="10594" spans="1:7" x14ac:dyDescent="0.2">
      <c r="A10594" t="s">
        <v>10591</v>
      </c>
      <c r="B10594">
        <v>24.845056218297</v>
      </c>
      <c r="C10594">
        <v>775.34505621829601</v>
      </c>
      <c r="D10594">
        <v>56.138081194463901</v>
      </c>
      <c r="F10594">
        <f t="shared" si="330"/>
        <v>800.19011243659304</v>
      </c>
      <c r="G10594">
        <f t="shared" si="331"/>
        <v>6.6390288792831598E-2</v>
      </c>
    </row>
    <row r="10595" spans="1:7" x14ac:dyDescent="0.2">
      <c r="A10595" t="s">
        <v>10592</v>
      </c>
      <c r="B10595">
        <v>24.822027097374299</v>
      </c>
      <c r="C10595">
        <v>775.32202709737396</v>
      </c>
      <c r="D10595">
        <v>56.0984859529772</v>
      </c>
      <c r="F10595">
        <f t="shared" si="330"/>
        <v>800.14405419474826</v>
      </c>
      <c r="G10595">
        <f t="shared" si="331"/>
        <v>-4.6058241844775694E-2</v>
      </c>
    </row>
    <row r="10596" spans="1:7" x14ac:dyDescent="0.2">
      <c r="A10596" t="s">
        <v>10593</v>
      </c>
      <c r="B10596">
        <v>24.823729762866201</v>
      </c>
      <c r="C10596">
        <v>775.32372976286604</v>
      </c>
      <c r="D10596">
        <v>56.0984859529772</v>
      </c>
      <c r="F10596">
        <f t="shared" si="330"/>
        <v>800.14745952573219</v>
      </c>
      <c r="G10596">
        <f t="shared" si="331"/>
        <v>3.4053309839237045E-3</v>
      </c>
    </row>
    <row r="10597" spans="1:7" x14ac:dyDescent="0.2">
      <c r="A10597" t="s">
        <v>10594</v>
      </c>
      <c r="B10597">
        <v>24.819823640144399</v>
      </c>
      <c r="C10597">
        <v>775.31982364014402</v>
      </c>
      <c r="D10597">
        <v>56.0984859529772</v>
      </c>
      <c r="F10597">
        <f t="shared" si="330"/>
        <v>800.13964728028839</v>
      </c>
      <c r="G10597">
        <f t="shared" si="331"/>
        <v>-7.8122454438016575E-3</v>
      </c>
    </row>
    <row r="10598" spans="1:7" x14ac:dyDescent="0.2">
      <c r="A10598" t="s">
        <v>10595</v>
      </c>
      <c r="B10598">
        <v>24.8226215448116</v>
      </c>
      <c r="C10598">
        <v>775.322621544811</v>
      </c>
      <c r="D10598">
        <v>56.138081194463901</v>
      </c>
      <c r="F10598">
        <f t="shared" si="330"/>
        <v>800.14524308962257</v>
      </c>
      <c r="G10598">
        <f t="shared" si="331"/>
        <v>5.5958093341814674E-3</v>
      </c>
    </row>
    <row r="10599" spans="1:7" x14ac:dyDescent="0.2">
      <c r="A10599" t="s">
        <v>10596</v>
      </c>
      <c r="B10599">
        <v>24.830146210835601</v>
      </c>
      <c r="C10599">
        <v>775.33014621083498</v>
      </c>
      <c r="D10599">
        <v>56.058903758249798</v>
      </c>
      <c r="F10599">
        <f t="shared" si="330"/>
        <v>800.16029242167053</v>
      </c>
      <c r="G10599">
        <f t="shared" si="331"/>
        <v>1.5049332047965436E-2</v>
      </c>
    </row>
    <row r="10600" spans="1:7" x14ac:dyDescent="0.2">
      <c r="A10600" t="s">
        <v>10597</v>
      </c>
      <c r="B10600">
        <v>24.8141081496155</v>
      </c>
      <c r="C10600">
        <v>775.31410814961498</v>
      </c>
      <c r="D10600">
        <v>56.138081194463901</v>
      </c>
      <c r="F10600">
        <f t="shared" si="330"/>
        <v>800.12821629923053</v>
      </c>
      <c r="G10600">
        <f t="shared" si="331"/>
        <v>-3.2076122440003019E-2</v>
      </c>
    </row>
    <row r="10601" spans="1:7" x14ac:dyDescent="0.2">
      <c r="A10601" t="s">
        <v>10598</v>
      </c>
      <c r="B10601">
        <v>24.823329136162499</v>
      </c>
      <c r="C10601">
        <v>775.32332913616199</v>
      </c>
      <c r="D10601">
        <v>56.0984859529772</v>
      </c>
      <c r="F10601">
        <f t="shared" si="330"/>
        <v>800.14665827232443</v>
      </c>
      <c r="G10601">
        <f t="shared" si="331"/>
        <v>1.8441973093899833E-2</v>
      </c>
    </row>
    <row r="10602" spans="1:7" x14ac:dyDescent="0.2">
      <c r="A10602" t="s">
        <v>10599</v>
      </c>
      <c r="B10602">
        <v>24.819523168024698</v>
      </c>
      <c r="C10602">
        <v>775.31952316802403</v>
      </c>
      <c r="D10602">
        <v>56.0984859529772</v>
      </c>
      <c r="F10602">
        <f t="shared" si="330"/>
        <v>800.13904633604875</v>
      </c>
      <c r="G10602">
        <f t="shared" si="331"/>
        <v>-7.6119362756799092E-3</v>
      </c>
    </row>
    <row r="10603" spans="1:7" x14ac:dyDescent="0.2">
      <c r="A10603" t="s">
        <v>10600</v>
      </c>
      <c r="B10603">
        <v>24.832386748755301</v>
      </c>
      <c r="C10603">
        <v>775.33238674875497</v>
      </c>
      <c r="D10603">
        <v>56.138081194463901</v>
      </c>
      <c r="F10603">
        <f t="shared" si="330"/>
        <v>800.16477349751028</v>
      </c>
      <c r="G10603">
        <f t="shared" si="331"/>
        <v>2.5727161461531978E-2</v>
      </c>
    </row>
    <row r="10604" spans="1:7" x14ac:dyDescent="0.2">
      <c r="A10604" t="s">
        <v>10601</v>
      </c>
      <c r="B10604">
        <v>24.828286871225</v>
      </c>
      <c r="C10604">
        <v>775.32828687122401</v>
      </c>
      <c r="D10604">
        <v>56.0984859529772</v>
      </c>
      <c r="F10604">
        <f t="shared" si="330"/>
        <v>800.15657374244904</v>
      </c>
      <c r="G10604">
        <f t="shared" si="331"/>
        <v>-8.1997550612413761E-3</v>
      </c>
    </row>
    <row r="10605" spans="1:7" x14ac:dyDescent="0.2">
      <c r="A10605" t="s">
        <v>10602</v>
      </c>
      <c r="B10605">
        <v>24.8184149423634</v>
      </c>
      <c r="C10605">
        <v>775.31841494236301</v>
      </c>
      <c r="D10605">
        <v>56.138081194463901</v>
      </c>
      <c r="F10605">
        <f t="shared" si="330"/>
        <v>800.13682988472635</v>
      </c>
      <c r="G10605">
        <f t="shared" si="331"/>
        <v>-1.9743857722687608E-2</v>
      </c>
    </row>
    <row r="10606" spans="1:7" x14ac:dyDescent="0.2">
      <c r="A10606" t="s">
        <v>10603</v>
      </c>
      <c r="B10606">
        <v>24.8260268662508</v>
      </c>
      <c r="C10606">
        <v>775.32602686625</v>
      </c>
      <c r="D10606">
        <v>56.138081194463901</v>
      </c>
      <c r="F10606">
        <f t="shared" si="330"/>
        <v>800.1520537325008</v>
      </c>
      <c r="G10606">
        <f t="shared" si="331"/>
        <v>1.5223847774450405E-2</v>
      </c>
    </row>
    <row r="10607" spans="1:7" x14ac:dyDescent="0.2">
      <c r="A10607" t="s">
        <v>10604</v>
      </c>
      <c r="B10607">
        <v>24.8232289794413</v>
      </c>
      <c r="C10607">
        <v>775.32322897944096</v>
      </c>
      <c r="D10607">
        <v>56.0984859529772</v>
      </c>
      <c r="F10607">
        <f t="shared" si="330"/>
        <v>800.14645795888225</v>
      </c>
      <c r="G10607">
        <f t="shared" si="331"/>
        <v>-5.5957736185519025E-3</v>
      </c>
    </row>
    <row r="10608" spans="1:7" x14ac:dyDescent="0.2">
      <c r="A10608" t="s">
        <v>10605</v>
      </c>
      <c r="B10608">
        <v>24.8200109327753</v>
      </c>
      <c r="C10608">
        <v>775.32001093277495</v>
      </c>
      <c r="D10608">
        <v>56.177689468759802</v>
      </c>
      <c r="F10608">
        <f t="shared" si="330"/>
        <v>800.14002186555024</v>
      </c>
      <c r="G10608">
        <f t="shared" si="331"/>
        <v>-6.4360933320131153E-3</v>
      </c>
    </row>
    <row r="10609" spans="1:7" x14ac:dyDescent="0.2">
      <c r="A10609" t="s">
        <v>10606</v>
      </c>
      <c r="B10609">
        <v>24.836392936464598</v>
      </c>
      <c r="C10609">
        <v>775.33639293646399</v>
      </c>
      <c r="D10609">
        <v>56.138081194463901</v>
      </c>
      <c r="F10609">
        <f t="shared" si="330"/>
        <v>800.17278587292856</v>
      </c>
      <c r="G10609">
        <f t="shared" si="331"/>
        <v>3.2764007378318638E-2</v>
      </c>
    </row>
    <row r="10610" spans="1:7" x14ac:dyDescent="0.2">
      <c r="A10610" t="s">
        <v>10607</v>
      </c>
      <c r="B10610">
        <v>24.828330454176001</v>
      </c>
      <c r="C10610">
        <v>775.32833045417499</v>
      </c>
      <c r="D10610">
        <v>56.138081194463901</v>
      </c>
      <c r="F10610">
        <f t="shared" si="330"/>
        <v>800.156660908351</v>
      </c>
      <c r="G10610">
        <f t="shared" si="331"/>
        <v>-1.6124964577556966E-2</v>
      </c>
    </row>
    <row r="10611" spans="1:7" x14ac:dyDescent="0.2">
      <c r="A10611" t="s">
        <v>10608</v>
      </c>
      <c r="B10611">
        <v>24.8285307657167</v>
      </c>
      <c r="C10611">
        <v>775.32853076571598</v>
      </c>
      <c r="D10611">
        <v>56.138081194463901</v>
      </c>
      <c r="F10611">
        <f t="shared" si="330"/>
        <v>800.15706153143265</v>
      </c>
      <c r="G10611">
        <f t="shared" si="331"/>
        <v>4.0062308164579008E-4</v>
      </c>
    </row>
    <row r="10612" spans="1:7" x14ac:dyDescent="0.2">
      <c r="A10612" t="s">
        <v>10609</v>
      </c>
      <c r="B10612">
        <v>24.8191225382784</v>
      </c>
      <c r="C10612">
        <v>775.31912253827795</v>
      </c>
      <c r="D10612">
        <v>56.0984859529772</v>
      </c>
      <c r="F10612">
        <f t="shared" si="330"/>
        <v>800.13824507655636</v>
      </c>
      <c r="G10612">
        <f t="shared" si="331"/>
        <v>-1.8816454876287025E-2</v>
      </c>
    </row>
    <row r="10613" spans="1:7" x14ac:dyDescent="0.2">
      <c r="A10613" t="s">
        <v>10610</v>
      </c>
      <c r="B10613">
        <v>24.825619711698</v>
      </c>
      <c r="C10613">
        <v>775.32561971169798</v>
      </c>
      <c r="D10613">
        <v>56.177689468759802</v>
      </c>
      <c r="F10613">
        <f t="shared" si="330"/>
        <v>800.15123942339596</v>
      </c>
      <c r="G10613">
        <f t="shared" si="331"/>
        <v>1.2994346839604987E-2</v>
      </c>
    </row>
    <row r="10614" spans="1:7" x14ac:dyDescent="0.2">
      <c r="A10614" t="s">
        <v>10611</v>
      </c>
      <c r="B10614">
        <v>24.8281430972396</v>
      </c>
      <c r="C10614">
        <v>775.32814309723904</v>
      </c>
      <c r="D10614">
        <v>56.058903758249798</v>
      </c>
      <c r="F10614">
        <f t="shared" si="330"/>
        <v>800.15628619447864</v>
      </c>
      <c r="G10614">
        <f t="shared" si="331"/>
        <v>5.04677108267515E-3</v>
      </c>
    </row>
    <row r="10615" spans="1:7" x14ac:dyDescent="0.2">
      <c r="A10615" t="s">
        <v>10612</v>
      </c>
      <c r="B10615">
        <v>24.813206723639599</v>
      </c>
      <c r="C10615">
        <v>775.31320672363904</v>
      </c>
      <c r="D10615">
        <v>56.138081194463901</v>
      </c>
      <c r="F10615">
        <f t="shared" si="330"/>
        <v>800.12641344727865</v>
      </c>
      <c r="G10615">
        <f t="shared" si="331"/>
        <v>-2.9872747199988225E-2</v>
      </c>
    </row>
    <row r="10616" spans="1:7" x14ac:dyDescent="0.2">
      <c r="A10616" t="s">
        <v>10613</v>
      </c>
      <c r="B10616">
        <v>24.835948738125001</v>
      </c>
      <c r="C10616">
        <v>775.33594873812501</v>
      </c>
      <c r="D10616">
        <v>56.0984859529772</v>
      </c>
      <c r="F10616">
        <f t="shared" si="330"/>
        <v>800.17189747625002</v>
      </c>
      <c r="G10616">
        <f t="shared" si="331"/>
        <v>4.5484028971372936E-2</v>
      </c>
    </row>
    <row r="10617" spans="1:7" x14ac:dyDescent="0.2">
      <c r="A10617" t="s">
        <v>10614</v>
      </c>
      <c r="B10617">
        <v>24.819516674664001</v>
      </c>
      <c r="C10617">
        <v>775.31951667466399</v>
      </c>
      <c r="D10617">
        <v>56.138081194463901</v>
      </c>
      <c r="F10617">
        <f t="shared" si="330"/>
        <v>800.13903334932797</v>
      </c>
      <c r="G10617">
        <f t="shared" si="331"/>
        <v>-3.2864126922049763E-2</v>
      </c>
    </row>
    <row r="10618" spans="1:7" x14ac:dyDescent="0.2">
      <c r="A10618" t="s">
        <v>10615</v>
      </c>
      <c r="B10618">
        <v>24.819523168024698</v>
      </c>
      <c r="C10618">
        <v>775.31952316802403</v>
      </c>
      <c r="D10618">
        <v>56.0984859529772</v>
      </c>
      <c r="F10618">
        <f t="shared" si="330"/>
        <v>800.13904633604875</v>
      </c>
      <c r="G10618">
        <f t="shared" si="331"/>
        <v>1.2986720776098082E-5</v>
      </c>
    </row>
    <row r="10619" spans="1:7" x14ac:dyDescent="0.2">
      <c r="A10619" t="s">
        <v>10616</v>
      </c>
      <c r="B10619">
        <v>24.833338220960201</v>
      </c>
      <c r="C10619">
        <v>775.33333822095994</v>
      </c>
      <c r="D10619">
        <v>56.138081194463901</v>
      </c>
      <c r="F10619">
        <f t="shared" si="330"/>
        <v>800.16667644192012</v>
      </c>
      <c r="G10619">
        <f t="shared" si="331"/>
        <v>2.763010587136705E-2</v>
      </c>
    </row>
    <row r="10620" spans="1:7" x14ac:dyDescent="0.2">
      <c r="A10620" t="s">
        <v>10617</v>
      </c>
      <c r="B10620">
        <v>24.828480687838301</v>
      </c>
      <c r="C10620">
        <v>775.32848068783801</v>
      </c>
      <c r="D10620">
        <v>56.138081194463901</v>
      </c>
      <c r="F10620">
        <f t="shared" si="330"/>
        <v>800.15696137567636</v>
      </c>
      <c r="G10620">
        <f t="shared" si="331"/>
        <v>-9.7150662437570645E-3</v>
      </c>
    </row>
    <row r="10621" spans="1:7" x14ac:dyDescent="0.2">
      <c r="A10621" t="s">
        <v>10618</v>
      </c>
      <c r="B10621">
        <v>24.823573033792002</v>
      </c>
      <c r="C10621">
        <v>775.32357303379194</v>
      </c>
      <c r="D10621">
        <v>56.138081194463901</v>
      </c>
      <c r="F10621">
        <f t="shared" si="330"/>
        <v>800.14714606758389</v>
      </c>
      <c r="G10621">
        <f t="shared" si="331"/>
        <v>-9.8153080924703318E-3</v>
      </c>
    </row>
    <row r="10622" spans="1:7" x14ac:dyDescent="0.2">
      <c r="A10622" t="s">
        <v>10619</v>
      </c>
      <c r="B10622">
        <v>24.829832788965401</v>
      </c>
      <c r="C10622">
        <v>775.32983278896495</v>
      </c>
      <c r="D10622">
        <v>56.138081194463901</v>
      </c>
      <c r="F10622">
        <f t="shared" si="330"/>
        <v>800.15966557793035</v>
      </c>
      <c r="G10622">
        <f t="shared" si="331"/>
        <v>1.2519510346464813E-2</v>
      </c>
    </row>
    <row r="10623" spans="1:7" x14ac:dyDescent="0.2">
      <c r="A10623" t="s">
        <v>10620</v>
      </c>
      <c r="B10623">
        <v>24.8373508983717</v>
      </c>
      <c r="C10623">
        <v>775.33735089837103</v>
      </c>
      <c r="D10623">
        <v>56.0984859529772</v>
      </c>
      <c r="F10623">
        <f t="shared" si="330"/>
        <v>800.17470179674274</v>
      </c>
      <c r="G10623">
        <f t="shared" si="331"/>
        <v>1.5036218812383595E-2</v>
      </c>
    </row>
    <row r="10624" spans="1:7" x14ac:dyDescent="0.2">
      <c r="A10624" t="s">
        <v>10621</v>
      </c>
      <c r="B10624">
        <v>24.841894864718299</v>
      </c>
      <c r="C10624">
        <v>775.34189486471803</v>
      </c>
      <c r="D10624">
        <v>56.177689468759802</v>
      </c>
      <c r="F10624">
        <f t="shared" si="330"/>
        <v>800.18378972943628</v>
      </c>
      <c r="G10624">
        <f t="shared" si="331"/>
        <v>9.0879326935464633E-3</v>
      </c>
    </row>
    <row r="10625" spans="1:7" x14ac:dyDescent="0.2">
      <c r="A10625" t="s">
        <v>10622</v>
      </c>
      <c r="B10625">
        <v>24.832944097071302</v>
      </c>
      <c r="C10625">
        <v>775.33294409707105</v>
      </c>
      <c r="D10625">
        <v>56.0984859529772</v>
      </c>
      <c r="F10625">
        <f t="shared" si="330"/>
        <v>800.16588819414233</v>
      </c>
      <c r="G10625">
        <f t="shared" si="331"/>
        <v>-1.7901535293958659E-2</v>
      </c>
    </row>
    <row r="10626" spans="1:7" x14ac:dyDescent="0.2">
      <c r="A10626" t="s">
        <v>10623</v>
      </c>
      <c r="B10626">
        <v>24.822327568135499</v>
      </c>
      <c r="C10626">
        <v>775.32232756813505</v>
      </c>
      <c r="D10626">
        <v>56.0984859529772</v>
      </c>
      <c r="F10626">
        <f t="shared" ref="F10626:F10689" si="332">B10626+C10626</f>
        <v>800.14465513627056</v>
      </c>
      <c r="G10626">
        <f t="shared" si="331"/>
        <v>-2.1233057871768324E-2</v>
      </c>
    </row>
    <row r="10627" spans="1:7" x14ac:dyDescent="0.2">
      <c r="A10627" t="s">
        <v>10624</v>
      </c>
      <c r="B10627">
        <v>24.8405493255846</v>
      </c>
      <c r="C10627">
        <v>775.34054932558399</v>
      </c>
      <c r="D10627">
        <v>56.138081194463901</v>
      </c>
      <c r="F10627">
        <f t="shared" si="332"/>
        <v>800.18109865116855</v>
      </c>
      <c r="G10627">
        <f t="shared" ref="G10627:G10690" si="333">F10627-F10626</f>
        <v>3.6443514897996465E-2</v>
      </c>
    </row>
    <row r="10628" spans="1:7" x14ac:dyDescent="0.2">
      <c r="A10628" t="s">
        <v>10625</v>
      </c>
      <c r="B10628">
        <v>24.831936050824599</v>
      </c>
      <c r="C10628">
        <v>775.33193605082397</v>
      </c>
      <c r="D10628">
        <v>56.138081194463901</v>
      </c>
      <c r="F10628">
        <f t="shared" si="332"/>
        <v>800.16387210164862</v>
      </c>
      <c r="G10628">
        <f t="shared" si="333"/>
        <v>-1.7226549519932632E-2</v>
      </c>
    </row>
    <row r="10629" spans="1:7" x14ac:dyDescent="0.2">
      <c r="A10629" t="s">
        <v>10626</v>
      </c>
      <c r="B10629">
        <v>24.824818461043499</v>
      </c>
      <c r="C10629">
        <v>775.32481846104304</v>
      </c>
      <c r="D10629">
        <v>56.177689468759802</v>
      </c>
      <c r="F10629">
        <f t="shared" si="332"/>
        <v>800.14963692208653</v>
      </c>
      <c r="G10629">
        <f t="shared" si="333"/>
        <v>-1.4235179562092526E-2</v>
      </c>
    </row>
    <row r="10630" spans="1:7" x14ac:dyDescent="0.2">
      <c r="A10630" t="s">
        <v>10627</v>
      </c>
      <c r="B10630">
        <v>24.830684110203901</v>
      </c>
      <c r="C10630">
        <v>775.33068411020395</v>
      </c>
      <c r="D10630">
        <v>56.138081194463901</v>
      </c>
      <c r="F10630">
        <f t="shared" si="332"/>
        <v>800.16136822040789</v>
      </c>
      <c r="G10630">
        <f t="shared" si="333"/>
        <v>1.1731298321365102E-2</v>
      </c>
    </row>
    <row r="10631" spans="1:7" x14ac:dyDescent="0.2">
      <c r="A10631" t="s">
        <v>10628</v>
      </c>
      <c r="B10631">
        <v>24.833037756229899</v>
      </c>
      <c r="C10631">
        <v>775.33303775622903</v>
      </c>
      <c r="D10631">
        <v>56.138081194463901</v>
      </c>
      <c r="F10631">
        <f t="shared" si="332"/>
        <v>800.16607551245897</v>
      </c>
      <c r="G10631">
        <f t="shared" si="333"/>
        <v>4.7072920510800031E-3</v>
      </c>
    </row>
    <row r="10632" spans="1:7" x14ac:dyDescent="0.2">
      <c r="A10632" t="s">
        <v>10629</v>
      </c>
      <c r="B10632">
        <v>24.8350538085285</v>
      </c>
      <c r="C10632">
        <v>775.33505380852796</v>
      </c>
      <c r="D10632">
        <v>56.058903758249798</v>
      </c>
      <c r="F10632">
        <f t="shared" si="332"/>
        <v>800.17010761705649</v>
      </c>
      <c r="G10632">
        <f t="shared" si="333"/>
        <v>4.0321045975133529E-3</v>
      </c>
    </row>
    <row r="10633" spans="1:7" x14ac:dyDescent="0.2">
      <c r="A10633" t="s">
        <v>10630</v>
      </c>
      <c r="B10633">
        <v>24.827191615743601</v>
      </c>
      <c r="C10633">
        <v>775.327191615743</v>
      </c>
      <c r="D10633">
        <v>56.058903758249798</v>
      </c>
      <c r="F10633">
        <f t="shared" si="332"/>
        <v>800.15438323148658</v>
      </c>
      <c r="G10633">
        <f t="shared" si="333"/>
        <v>-1.5724385569910737E-2</v>
      </c>
    </row>
    <row r="10634" spans="1:7" x14ac:dyDescent="0.2">
      <c r="A10634" t="s">
        <v>10631</v>
      </c>
      <c r="B10634">
        <v>24.835554581358299</v>
      </c>
      <c r="C10634">
        <v>775.335554581358</v>
      </c>
      <c r="D10634">
        <v>56.058903758249798</v>
      </c>
      <c r="F10634">
        <f t="shared" si="332"/>
        <v>800.17110916271633</v>
      </c>
      <c r="G10634">
        <f t="shared" si="333"/>
        <v>1.6725931229757407E-2</v>
      </c>
    </row>
    <row r="10635" spans="1:7" x14ac:dyDescent="0.2">
      <c r="A10635" t="s">
        <v>10632</v>
      </c>
      <c r="B10635">
        <v>24.825131954047102</v>
      </c>
      <c r="C10635">
        <v>775.32513195404704</v>
      </c>
      <c r="D10635">
        <v>56.0984859529772</v>
      </c>
      <c r="F10635">
        <f t="shared" si="332"/>
        <v>800.15026390809419</v>
      </c>
      <c r="G10635">
        <f t="shared" si="333"/>
        <v>-2.0845254622145148E-2</v>
      </c>
    </row>
    <row r="10636" spans="1:7" x14ac:dyDescent="0.2">
      <c r="A10636" t="s">
        <v>10633</v>
      </c>
      <c r="B10636">
        <v>24.830039595225301</v>
      </c>
      <c r="C10636">
        <v>775.330039595225</v>
      </c>
      <c r="D10636">
        <v>56.0984859529772</v>
      </c>
      <c r="F10636">
        <f t="shared" si="332"/>
        <v>800.16007919045035</v>
      </c>
      <c r="G10636">
        <f t="shared" si="333"/>
        <v>9.8152823561576952E-3</v>
      </c>
    </row>
    <row r="10637" spans="1:7" x14ac:dyDescent="0.2">
      <c r="A10637" t="s">
        <v>10634</v>
      </c>
      <c r="B10637">
        <v>24.8374946330045</v>
      </c>
      <c r="C10637">
        <v>775.33749463300398</v>
      </c>
      <c r="D10637">
        <v>56.138081194463901</v>
      </c>
      <c r="F10637">
        <f t="shared" si="332"/>
        <v>800.17498926600854</v>
      </c>
      <c r="G10637">
        <f t="shared" si="333"/>
        <v>1.4910075558191238E-2</v>
      </c>
    </row>
    <row r="10638" spans="1:7" x14ac:dyDescent="0.2">
      <c r="A10638" t="s">
        <v>10635</v>
      </c>
      <c r="B10638">
        <v>24.836699895841502</v>
      </c>
      <c r="C10638">
        <v>775.33669989584098</v>
      </c>
      <c r="D10638">
        <v>56.0984859529772</v>
      </c>
      <c r="F10638">
        <f t="shared" si="332"/>
        <v>800.17339979168253</v>
      </c>
      <c r="G10638">
        <f t="shared" si="333"/>
        <v>-1.5894743260105315E-3</v>
      </c>
    </row>
    <row r="10639" spans="1:7" x14ac:dyDescent="0.2">
      <c r="A10639" t="s">
        <v>10636</v>
      </c>
      <c r="B10639">
        <v>24.831034653863</v>
      </c>
      <c r="C10639">
        <v>775.33103465386296</v>
      </c>
      <c r="D10639">
        <v>56.138081194463901</v>
      </c>
      <c r="F10639">
        <f t="shared" si="332"/>
        <v>800.16206930772591</v>
      </c>
      <c r="G10639">
        <f t="shared" si="333"/>
        <v>-1.1330483956612625E-2</v>
      </c>
    </row>
    <row r="10640" spans="1:7" x14ac:dyDescent="0.2">
      <c r="A10640" t="s">
        <v>10637</v>
      </c>
      <c r="B10640">
        <v>24.828537260707499</v>
      </c>
      <c r="C10640">
        <v>775.32853726070698</v>
      </c>
      <c r="D10640">
        <v>56.0984859529772</v>
      </c>
      <c r="F10640">
        <f t="shared" si="332"/>
        <v>800.15707452141453</v>
      </c>
      <c r="G10640">
        <f t="shared" si="333"/>
        <v>-4.9947863113857238E-3</v>
      </c>
    </row>
    <row r="10641" spans="1:7" x14ac:dyDescent="0.2">
      <c r="A10641" t="s">
        <v>10638</v>
      </c>
      <c r="B10641">
        <v>24.8394040551856</v>
      </c>
      <c r="C10641">
        <v>775.33940405518501</v>
      </c>
      <c r="D10641">
        <v>56.0984859529772</v>
      </c>
      <c r="F10641">
        <f t="shared" si="332"/>
        <v>800.1788081103706</v>
      </c>
      <c r="G10641">
        <f t="shared" si="333"/>
        <v>2.1733588956067251E-2</v>
      </c>
    </row>
    <row r="10642" spans="1:7" x14ac:dyDescent="0.2">
      <c r="A10642" t="s">
        <v>10639</v>
      </c>
      <c r="B10642">
        <v>24.827529207288698</v>
      </c>
      <c r="C10642">
        <v>775.32752920728797</v>
      </c>
      <c r="D10642">
        <v>56.138081194463901</v>
      </c>
      <c r="F10642">
        <f t="shared" si="332"/>
        <v>800.15505841457662</v>
      </c>
      <c r="G10642">
        <f t="shared" si="333"/>
        <v>-2.3749695793981118E-2</v>
      </c>
    </row>
    <row r="10643" spans="1:7" x14ac:dyDescent="0.2">
      <c r="A10643" t="s">
        <v>10640</v>
      </c>
      <c r="B10643">
        <v>24.8326937095811</v>
      </c>
      <c r="C10643">
        <v>775.33269370958101</v>
      </c>
      <c r="D10643">
        <v>56.0984859529772</v>
      </c>
      <c r="F10643">
        <f t="shared" si="332"/>
        <v>800.16538741916213</v>
      </c>
      <c r="G10643">
        <f t="shared" si="333"/>
        <v>1.0329004585514667E-2</v>
      </c>
    </row>
    <row r="10644" spans="1:7" x14ac:dyDescent="0.2">
      <c r="A10644" t="s">
        <v>10641</v>
      </c>
      <c r="B10644">
        <v>24.843059657013999</v>
      </c>
      <c r="C10644">
        <v>775.34305965701401</v>
      </c>
      <c r="D10644">
        <v>56.0984859529772</v>
      </c>
      <c r="F10644">
        <f t="shared" si="332"/>
        <v>800.18611931402802</v>
      </c>
      <c r="G10644">
        <f t="shared" si="333"/>
        <v>2.0731894865889444E-2</v>
      </c>
    </row>
    <row r="10645" spans="1:7" x14ac:dyDescent="0.2">
      <c r="A10645" t="s">
        <v>10642</v>
      </c>
      <c r="B10645">
        <v>24.8282367933149</v>
      </c>
      <c r="C10645">
        <v>775.32823679331398</v>
      </c>
      <c r="D10645">
        <v>56.0984859529772</v>
      </c>
      <c r="F10645">
        <f t="shared" si="332"/>
        <v>800.15647358662886</v>
      </c>
      <c r="G10645">
        <f t="shared" si="333"/>
        <v>-2.9645727399156385E-2</v>
      </c>
    </row>
    <row r="10646" spans="1:7" x14ac:dyDescent="0.2">
      <c r="A10646" t="s">
        <v>10643</v>
      </c>
      <c r="B10646">
        <v>24.830133255434301</v>
      </c>
      <c r="C10646">
        <v>775.33013325543402</v>
      </c>
      <c r="D10646">
        <v>56.138081194463901</v>
      </c>
      <c r="F10646">
        <f t="shared" si="332"/>
        <v>800.16026651086827</v>
      </c>
      <c r="G10646">
        <f t="shared" si="333"/>
        <v>3.7929242394056928E-3</v>
      </c>
    </row>
    <row r="10647" spans="1:7" x14ac:dyDescent="0.2">
      <c r="A10647" t="s">
        <v>10644</v>
      </c>
      <c r="B10647">
        <v>24.824524521137999</v>
      </c>
      <c r="C10647">
        <v>775.32452452113796</v>
      </c>
      <c r="D10647">
        <v>56.138081194463901</v>
      </c>
      <c r="F10647">
        <f t="shared" si="332"/>
        <v>800.14904904227592</v>
      </c>
      <c r="G10647">
        <f t="shared" si="333"/>
        <v>-1.1217468592349178E-2</v>
      </c>
    </row>
    <row r="10648" spans="1:7" x14ac:dyDescent="0.2">
      <c r="A10648" t="s">
        <v>10645</v>
      </c>
      <c r="B10648">
        <v>24.836699895841502</v>
      </c>
      <c r="C10648">
        <v>775.33669989584098</v>
      </c>
      <c r="D10648">
        <v>56.0984859529772</v>
      </c>
      <c r="F10648">
        <f t="shared" si="332"/>
        <v>800.17339979168253</v>
      </c>
      <c r="G10648">
        <f t="shared" si="333"/>
        <v>2.4350749406607974E-2</v>
      </c>
    </row>
    <row r="10649" spans="1:7" x14ac:dyDescent="0.2">
      <c r="A10649" t="s">
        <v>10646</v>
      </c>
      <c r="B10649">
        <v>24.839710978370299</v>
      </c>
      <c r="C10649">
        <v>775.33971097837002</v>
      </c>
      <c r="D10649">
        <v>56.058903758249798</v>
      </c>
      <c r="F10649">
        <f t="shared" si="332"/>
        <v>800.17942195674027</v>
      </c>
      <c r="G10649">
        <f t="shared" si="333"/>
        <v>6.0221650577432229E-3</v>
      </c>
    </row>
    <row r="10650" spans="1:7" x14ac:dyDescent="0.2">
      <c r="A10650" t="s">
        <v>10647</v>
      </c>
      <c r="B10650">
        <v>24.8367499729864</v>
      </c>
      <c r="C10650">
        <v>775.33674997298601</v>
      </c>
      <c r="D10650">
        <v>56.0984859529772</v>
      </c>
      <c r="F10650">
        <f t="shared" si="332"/>
        <v>800.17349994597237</v>
      </c>
      <c r="G10650">
        <f t="shared" si="333"/>
        <v>-5.9220107679038847E-3</v>
      </c>
    </row>
    <row r="10651" spans="1:7" x14ac:dyDescent="0.2">
      <c r="A10651" t="s">
        <v>10648</v>
      </c>
      <c r="B10651">
        <v>24.825025303295</v>
      </c>
      <c r="C10651">
        <v>775.32502530329498</v>
      </c>
      <c r="D10651">
        <v>56.138081194463901</v>
      </c>
      <c r="F10651">
        <f t="shared" si="332"/>
        <v>800.15005060658996</v>
      </c>
      <c r="G10651">
        <f t="shared" si="333"/>
        <v>-2.3449339382409562E-2</v>
      </c>
    </row>
    <row r="10652" spans="1:7" x14ac:dyDescent="0.2">
      <c r="A10652" t="s">
        <v>10649</v>
      </c>
      <c r="B10652">
        <v>24.8382958654752</v>
      </c>
      <c r="C10652">
        <v>775.33829586547495</v>
      </c>
      <c r="D10652">
        <v>56.138081194463901</v>
      </c>
      <c r="F10652">
        <f t="shared" si="332"/>
        <v>800.17659173095012</v>
      </c>
      <c r="G10652">
        <f t="shared" si="333"/>
        <v>2.6541124360164758E-2</v>
      </c>
    </row>
    <row r="10653" spans="1:7" x14ac:dyDescent="0.2">
      <c r="A10653" t="s">
        <v>10650</v>
      </c>
      <c r="B10653">
        <v>24.832944097071302</v>
      </c>
      <c r="C10653">
        <v>775.33294409707105</v>
      </c>
      <c r="D10653">
        <v>56.0984859529772</v>
      </c>
      <c r="F10653">
        <f t="shared" si="332"/>
        <v>800.16588819414233</v>
      </c>
      <c r="G10653">
        <f t="shared" si="333"/>
        <v>-1.0703536807795899E-2</v>
      </c>
    </row>
    <row r="10654" spans="1:7" x14ac:dyDescent="0.2">
      <c r="A10654" t="s">
        <v>10651</v>
      </c>
      <c r="B10654">
        <v>24.8374009754578</v>
      </c>
      <c r="C10654">
        <v>775.33740097545694</v>
      </c>
      <c r="D10654">
        <v>56.0984859529772</v>
      </c>
      <c r="F10654">
        <f t="shared" si="332"/>
        <v>800.1748019509148</v>
      </c>
      <c r="G10654">
        <f t="shared" si="333"/>
        <v>8.9137567724719702E-3</v>
      </c>
    </row>
    <row r="10655" spans="1:7" x14ac:dyDescent="0.2">
      <c r="A10655" t="s">
        <v>10652</v>
      </c>
      <c r="B10655">
        <v>24.829939439717499</v>
      </c>
      <c r="C10655">
        <v>775.32993943971701</v>
      </c>
      <c r="D10655">
        <v>56.0984859529772</v>
      </c>
      <c r="F10655">
        <f t="shared" si="332"/>
        <v>800.15987887943447</v>
      </c>
      <c r="G10655">
        <f t="shared" si="333"/>
        <v>-1.4923071480325234E-2</v>
      </c>
    </row>
    <row r="10656" spans="1:7" x14ac:dyDescent="0.2">
      <c r="A10656" t="s">
        <v>10653</v>
      </c>
      <c r="B10656">
        <v>24.833545026586101</v>
      </c>
      <c r="C10656">
        <v>775.33354502658597</v>
      </c>
      <c r="D10656">
        <v>56.0984859529772</v>
      </c>
      <c r="F10656">
        <f t="shared" si="332"/>
        <v>800.16709005317205</v>
      </c>
      <c r="G10656">
        <f t="shared" si="333"/>
        <v>7.2111737375735174E-3</v>
      </c>
    </row>
    <row r="10657" spans="1:7" x14ac:dyDescent="0.2">
      <c r="A10657" t="s">
        <v>10654</v>
      </c>
      <c r="B10657">
        <v>24.830246366325198</v>
      </c>
      <c r="C10657">
        <v>775.33024636632501</v>
      </c>
      <c r="D10657">
        <v>56.058903758249798</v>
      </c>
      <c r="F10657">
        <f t="shared" si="332"/>
        <v>800.16049273265025</v>
      </c>
      <c r="G10657">
        <f t="shared" si="333"/>
        <v>-6.5973205217915165E-3</v>
      </c>
    </row>
    <row r="10658" spans="1:7" x14ac:dyDescent="0.2">
      <c r="A10658" t="s">
        <v>10655</v>
      </c>
      <c r="B10658">
        <v>24.830333566322999</v>
      </c>
      <c r="C10658">
        <v>775.33033356632302</v>
      </c>
      <c r="D10658">
        <v>56.138081194463901</v>
      </c>
      <c r="F10658">
        <f t="shared" si="332"/>
        <v>800.16066713264604</v>
      </c>
      <c r="G10658">
        <f t="shared" si="333"/>
        <v>1.7439999578527932E-4</v>
      </c>
    </row>
    <row r="10659" spans="1:7" x14ac:dyDescent="0.2">
      <c r="A10659" t="s">
        <v>10656</v>
      </c>
      <c r="B10659">
        <v>24.838245788479799</v>
      </c>
      <c r="C10659">
        <v>775.33824578847896</v>
      </c>
      <c r="D10659">
        <v>56.138081194463901</v>
      </c>
      <c r="F10659">
        <f t="shared" si="332"/>
        <v>800.17649157695871</v>
      </c>
      <c r="G10659">
        <f t="shared" si="333"/>
        <v>1.5824444312670494E-2</v>
      </c>
    </row>
    <row r="10660" spans="1:7" x14ac:dyDescent="0.2">
      <c r="A10660" t="s">
        <v>10657</v>
      </c>
      <c r="B10660">
        <v>24.826427490926001</v>
      </c>
      <c r="C10660">
        <v>775.32642749092599</v>
      </c>
      <c r="D10660">
        <v>56.138081194463901</v>
      </c>
      <c r="F10660">
        <f t="shared" si="332"/>
        <v>800.15285498185199</v>
      </c>
      <c r="G10660">
        <f t="shared" si="333"/>
        <v>-2.363659510672278E-2</v>
      </c>
    </row>
    <row r="10661" spans="1:7" x14ac:dyDescent="0.2">
      <c r="A10661" t="s">
        <v>10658</v>
      </c>
      <c r="B10661">
        <v>24.835691855707399</v>
      </c>
      <c r="C10661">
        <v>775.33569185570695</v>
      </c>
      <c r="D10661">
        <v>56.138081194463901</v>
      </c>
      <c r="F10661">
        <f t="shared" si="332"/>
        <v>800.17138371141436</v>
      </c>
      <c r="G10661">
        <f t="shared" si="333"/>
        <v>1.8528729562376611E-2</v>
      </c>
    </row>
    <row r="10662" spans="1:7" x14ac:dyDescent="0.2">
      <c r="A10662" t="s">
        <v>10659</v>
      </c>
      <c r="B10662">
        <v>24.8322430118134</v>
      </c>
      <c r="C10662">
        <v>775.33224301181303</v>
      </c>
      <c r="D10662">
        <v>56.0984859529772</v>
      </c>
      <c r="F10662">
        <f t="shared" si="332"/>
        <v>800.16448602362641</v>
      </c>
      <c r="G10662">
        <f t="shared" si="333"/>
        <v>-6.8976877879549647E-3</v>
      </c>
    </row>
    <row r="10663" spans="1:7" x14ac:dyDescent="0.2">
      <c r="A10663" t="s">
        <v>10660</v>
      </c>
      <c r="B10663">
        <v>24.8409628990686</v>
      </c>
      <c r="C10663">
        <v>775.34096289906802</v>
      </c>
      <c r="D10663">
        <v>56.058903758249798</v>
      </c>
      <c r="F10663">
        <f t="shared" si="332"/>
        <v>800.1819257981366</v>
      </c>
      <c r="G10663">
        <f t="shared" si="333"/>
        <v>1.7439774510194184E-2</v>
      </c>
    </row>
    <row r="10664" spans="1:7" x14ac:dyDescent="0.2">
      <c r="A10664" t="s">
        <v>10661</v>
      </c>
      <c r="B10664">
        <v>24.834139459443801</v>
      </c>
      <c r="C10664">
        <v>775.33413945944301</v>
      </c>
      <c r="D10664">
        <v>56.138081194463901</v>
      </c>
      <c r="F10664">
        <f t="shared" si="332"/>
        <v>800.16827891888681</v>
      </c>
      <c r="G10664">
        <f t="shared" si="333"/>
        <v>-1.36468792497908E-2</v>
      </c>
    </row>
    <row r="10665" spans="1:7" x14ac:dyDescent="0.2">
      <c r="A10665" t="s">
        <v>10662</v>
      </c>
      <c r="B10665">
        <v>24.823322642113599</v>
      </c>
      <c r="C10665">
        <v>775.323322642113</v>
      </c>
      <c r="D10665">
        <v>56.138081194463901</v>
      </c>
      <c r="F10665">
        <f t="shared" si="332"/>
        <v>800.14664528422657</v>
      </c>
      <c r="G10665">
        <f t="shared" si="333"/>
        <v>-2.163363466024748E-2</v>
      </c>
    </row>
    <row r="10666" spans="1:7" x14ac:dyDescent="0.2">
      <c r="A10666" t="s">
        <v>10663</v>
      </c>
      <c r="B10666">
        <v>24.844561952139799</v>
      </c>
      <c r="C10666">
        <v>775.34456195213897</v>
      </c>
      <c r="D10666">
        <v>56.0984859529772</v>
      </c>
      <c r="F10666">
        <f t="shared" si="332"/>
        <v>800.18912390427874</v>
      </c>
      <c r="G10666">
        <f t="shared" si="333"/>
        <v>4.2478620052179394E-2</v>
      </c>
    </row>
    <row r="10667" spans="1:7" x14ac:dyDescent="0.2">
      <c r="A10667" t="s">
        <v>10664</v>
      </c>
      <c r="B10667">
        <v>24.843360116365101</v>
      </c>
      <c r="C10667">
        <v>775.34336011636503</v>
      </c>
      <c r="D10667">
        <v>56.0984859529772</v>
      </c>
      <c r="F10667">
        <f t="shared" si="332"/>
        <v>800.18672023273018</v>
      </c>
      <c r="G10667">
        <f t="shared" si="333"/>
        <v>-2.4036715485635796E-3</v>
      </c>
    </row>
    <row r="10668" spans="1:7" x14ac:dyDescent="0.2">
      <c r="A10668" t="s">
        <v>10665</v>
      </c>
      <c r="B10668">
        <v>24.8451062946767</v>
      </c>
      <c r="C10668">
        <v>775.34510629467604</v>
      </c>
      <c r="D10668">
        <v>56.138081194463901</v>
      </c>
      <c r="F10668">
        <f t="shared" si="332"/>
        <v>800.19021258935277</v>
      </c>
      <c r="G10668">
        <f t="shared" si="333"/>
        <v>3.4923566225870672E-3</v>
      </c>
    </row>
    <row r="10669" spans="1:7" x14ac:dyDescent="0.2">
      <c r="A10669" t="s">
        <v>10666</v>
      </c>
      <c r="B10669">
        <v>24.853762905535699</v>
      </c>
      <c r="C10669">
        <v>775.35376290553495</v>
      </c>
      <c r="D10669">
        <v>56.177689468759802</v>
      </c>
      <c r="F10669">
        <f t="shared" si="332"/>
        <v>800.2075258110707</v>
      </c>
      <c r="G10669">
        <f t="shared" si="333"/>
        <v>1.7313221717927263E-2</v>
      </c>
    </row>
    <row r="10670" spans="1:7" x14ac:dyDescent="0.2">
      <c r="A10670" t="s">
        <v>10667</v>
      </c>
      <c r="B10670">
        <v>24.837551206688602</v>
      </c>
      <c r="C10670">
        <v>775.33755120668798</v>
      </c>
      <c r="D10670">
        <v>56.0984859529772</v>
      </c>
      <c r="F10670">
        <f t="shared" si="332"/>
        <v>800.17510241337664</v>
      </c>
      <c r="G10670">
        <f t="shared" si="333"/>
        <v>-3.2423397694060441E-2</v>
      </c>
    </row>
    <row r="10671" spans="1:7" x14ac:dyDescent="0.2">
      <c r="A10671" t="s">
        <v>10668</v>
      </c>
      <c r="B10671">
        <v>24.8428027765252</v>
      </c>
      <c r="C10671">
        <v>775.34280277652499</v>
      </c>
      <c r="D10671">
        <v>56.138081194463901</v>
      </c>
      <c r="F10671">
        <f t="shared" si="332"/>
        <v>800.18560555305021</v>
      </c>
      <c r="G10671">
        <f t="shared" si="333"/>
        <v>1.0503139673573969E-2</v>
      </c>
    </row>
    <row r="10672" spans="1:7" x14ac:dyDescent="0.2">
      <c r="A10672" t="s">
        <v>10669</v>
      </c>
      <c r="B10672">
        <v>24.8434537717566</v>
      </c>
      <c r="C10672">
        <v>775.343453771756</v>
      </c>
      <c r="D10672">
        <v>56.138081194463901</v>
      </c>
      <c r="F10672">
        <f t="shared" si="332"/>
        <v>800.18690754351258</v>
      </c>
      <c r="G10672">
        <f t="shared" si="333"/>
        <v>1.3019904623661205E-3</v>
      </c>
    </row>
    <row r="10673" spans="1:7" x14ac:dyDescent="0.2">
      <c r="A10673" t="s">
        <v>10670</v>
      </c>
      <c r="B10673">
        <v>24.8433536186939</v>
      </c>
      <c r="C10673">
        <v>775.34335361869296</v>
      </c>
      <c r="D10673">
        <v>56.138081194463901</v>
      </c>
      <c r="F10673">
        <f t="shared" si="332"/>
        <v>800.18670723738683</v>
      </c>
      <c r="G10673">
        <f t="shared" si="333"/>
        <v>-2.003061257482841E-4</v>
      </c>
    </row>
    <row r="10674" spans="1:7" x14ac:dyDescent="0.2">
      <c r="A10674" t="s">
        <v>10671</v>
      </c>
      <c r="B10674">
        <v>24.850407831174898</v>
      </c>
      <c r="C10674">
        <v>775.35040783117404</v>
      </c>
      <c r="D10674">
        <v>56.177689468759802</v>
      </c>
      <c r="F10674">
        <f t="shared" si="332"/>
        <v>800.20081566234899</v>
      </c>
      <c r="G10674">
        <f t="shared" si="333"/>
        <v>1.4108424962159916E-2</v>
      </c>
    </row>
    <row r="10675" spans="1:7" x14ac:dyDescent="0.2">
      <c r="A10675" t="s">
        <v>10672</v>
      </c>
      <c r="B10675">
        <v>24.840048557463799</v>
      </c>
      <c r="C10675">
        <v>775.34004855746298</v>
      </c>
      <c r="D10675">
        <v>56.138081194463901</v>
      </c>
      <c r="F10675">
        <f t="shared" si="332"/>
        <v>800.18009711492675</v>
      </c>
      <c r="G10675">
        <f t="shared" si="333"/>
        <v>-2.0718547422234224E-2</v>
      </c>
    </row>
    <row r="10676" spans="1:7" x14ac:dyDescent="0.2">
      <c r="A10676" t="s">
        <v>10673</v>
      </c>
      <c r="B10676">
        <v>24.829839284191699</v>
      </c>
      <c r="C10676">
        <v>775.32983928419105</v>
      </c>
      <c r="D10676">
        <v>56.0984859529772</v>
      </c>
      <c r="F10676">
        <f t="shared" si="332"/>
        <v>800.15967856838279</v>
      </c>
      <c r="G10676">
        <f t="shared" si="333"/>
        <v>-2.0418546543965022E-2</v>
      </c>
    </row>
    <row r="10677" spans="1:7" x14ac:dyDescent="0.2">
      <c r="A10677" t="s">
        <v>10674</v>
      </c>
      <c r="B10677">
        <v>24.844956065523998</v>
      </c>
      <c r="C10677">
        <v>775.344956065524</v>
      </c>
      <c r="D10677">
        <v>56.138081194463901</v>
      </c>
      <c r="F10677">
        <f t="shared" si="332"/>
        <v>800.189912131048</v>
      </c>
      <c r="G10677">
        <f t="shared" si="333"/>
        <v>3.0233562665216596E-2</v>
      </c>
    </row>
    <row r="10678" spans="1:7" x14ac:dyDescent="0.2">
      <c r="A10678" t="s">
        <v>10675</v>
      </c>
      <c r="B10678">
        <v>24.834847038297902</v>
      </c>
      <c r="C10678">
        <v>775.33484703829697</v>
      </c>
      <c r="D10678">
        <v>56.0984859529772</v>
      </c>
      <c r="F10678">
        <f t="shared" si="332"/>
        <v>800.16969407659485</v>
      </c>
      <c r="G10678">
        <f t="shared" si="333"/>
        <v>-2.0218054453152945E-2</v>
      </c>
    </row>
    <row r="10679" spans="1:7" x14ac:dyDescent="0.2">
      <c r="A10679" t="s">
        <v>10676</v>
      </c>
      <c r="B10679">
        <v>24.8464518218615</v>
      </c>
      <c r="C10679">
        <v>775.34645182186102</v>
      </c>
      <c r="D10679">
        <v>56.177689468759802</v>
      </c>
      <c r="F10679">
        <f t="shared" si="332"/>
        <v>800.1929036437225</v>
      </c>
      <c r="G10679">
        <f t="shared" si="333"/>
        <v>2.3209567127651098E-2</v>
      </c>
    </row>
    <row r="10680" spans="1:7" x14ac:dyDescent="0.2">
      <c r="A10680" t="s">
        <v>10677</v>
      </c>
      <c r="B10680">
        <v>24.8445554542512</v>
      </c>
      <c r="C10680">
        <v>775.34455545425101</v>
      </c>
      <c r="D10680">
        <v>56.138081194463901</v>
      </c>
      <c r="F10680">
        <f t="shared" si="332"/>
        <v>800.18911090850224</v>
      </c>
      <c r="G10680">
        <f t="shared" si="333"/>
        <v>-3.7927352202586917E-3</v>
      </c>
    </row>
    <row r="10681" spans="1:7" x14ac:dyDescent="0.2">
      <c r="A10681" t="s">
        <v>10678</v>
      </c>
      <c r="B10681">
        <v>24.838853208982702</v>
      </c>
      <c r="C10681">
        <v>775.33885320898196</v>
      </c>
      <c r="D10681">
        <v>56.0984859529772</v>
      </c>
      <c r="F10681">
        <f t="shared" si="332"/>
        <v>800.17770641796471</v>
      </c>
      <c r="G10681">
        <f t="shared" si="333"/>
        <v>-1.1404490537529455E-2</v>
      </c>
    </row>
    <row r="10682" spans="1:7" x14ac:dyDescent="0.2">
      <c r="A10682" t="s">
        <v>10679</v>
      </c>
      <c r="B10682">
        <v>24.838853208982702</v>
      </c>
      <c r="C10682">
        <v>775.33885320898196</v>
      </c>
      <c r="D10682">
        <v>56.0984859529772</v>
      </c>
      <c r="F10682">
        <f t="shared" si="332"/>
        <v>800.17770641796471</v>
      </c>
      <c r="G10682">
        <f t="shared" si="333"/>
        <v>0</v>
      </c>
    </row>
    <row r="10683" spans="1:7" x14ac:dyDescent="0.2">
      <c r="A10683" t="s">
        <v>10680</v>
      </c>
      <c r="B10683">
        <v>24.839547788890101</v>
      </c>
      <c r="C10683">
        <v>775.33954778888994</v>
      </c>
      <c r="D10683">
        <v>56.138081194463901</v>
      </c>
      <c r="F10683">
        <f t="shared" si="332"/>
        <v>800.17909557778</v>
      </c>
      <c r="G10683">
        <f t="shared" si="333"/>
        <v>1.3891598152895313E-3</v>
      </c>
    </row>
    <row r="10684" spans="1:7" x14ac:dyDescent="0.2">
      <c r="A10684" t="s">
        <v>10681</v>
      </c>
      <c r="B10684">
        <v>24.8406624383591</v>
      </c>
      <c r="C10684">
        <v>775.340662438359</v>
      </c>
      <c r="D10684">
        <v>56.058903758249798</v>
      </c>
      <c r="F10684">
        <f t="shared" si="332"/>
        <v>800.18132487671812</v>
      </c>
      <c r="G10684">
        <f t="shared" si="333"/>
        <v>2.229298938118518E-3</v>
      </c>
    </row>
    <row r="10685" spans="1:7" x14ac:dyDescent="0.2">
      <c r="A10685" t="s">
        <v>10682</v>
      </c>
      <c r="B10685">
        <v>24.8384525932182</v>
      </c>
      <c r="C10685">
        <v>775.33845259321799</v>
      </c>
      <c r="D10685">
        <v>56.0984859529772</v>
      </c>
      <c r="F10685">
        <f t="shared" si="332"/>
        <v>800.17690518643622</v>
      </c>
      <c r="G10685">
        <f t="shared" si="333"/>
        <v>-4.4196902819066963E-3</v>
      </c>
    </row>
    <row r="10686" spans="1:7" x14ac:dyDescent="0.2">
      <c r="A10686" t="s">
        <v>10683</v>
      </c>
      <c r="B10686">
        <v>24.8426525467478</v>
      </c>
      <c r="C10686">
        <v>775.34265254674699</v>
      </c>
      <c r="D10686">
        <v>56.138081194463901</v>
      </c>
      <c r="F10686">
        <f t="shared" si="332"/>
        <v>800.18530509349478</v>
      </c>
      <c r="G10686">
        <f t="shared" si="333"/>
        <v>8.3999070585605295E-3</v>
      </c>
    </row>
    <row r="10687" spans="1:7" x14ac:dyDescent="0.2">
      <c r="A10687" t="s">
        <v>10684</v>
      </c>
      <c r="B10687">
        <v>24.835898660907599</v>
      </c>
      <c r="C10687">
        <v>775.33589866090699</v>
      </c>
      <c r="D10687">
        <v>56.0984859529772</v>
      </c>
      <c r="F10687">
        <f t="shared" si="332"/>
        <v>800.17179732181455</v>
      </c>
      <c r="G10687">
        <f t="shared" si="333"/>
        <v>-1.3507771680224323E-2</v>
      </c>
    </row>
    <row r="10688" spans="1:7" x14ac:dyDescent="0.2">
      <c r="A10688" t="s">
        <v>10685</v>
      </c>
      <c r="B10688">
        <v>24.839347481333899</v>
      </c>
      <c r="C10688">
        <v>775.33934748133299</v>
      </c>
      <c r="D10688">
        <v>56.138081194463901</v>
      </c>
      <c r="F10688">
        <f t="shared" si="332"/>
        <v>800.1786949626669</v>
      </c>
      <c r="G10688">
        <f t="shared" si="333"/>
        <v>6.8976408523440114E-3</v>
      </c>
    </row>
    <row r="10689" spans="1:7" x14ac:dyDescent="0.2">
      <c r="A10689" t="s">
        <v>10686</v>
      </c>
      <c r="B10689">
        <v>24.8529747295376</v>
      </c>
      <c r="C10689">
        <v>775.35297472953698</v>
      </c>
      <c r="D10689">
        <v>56.0984859529772</v>
      </c>
      <c r="F10689">
        <f t="shared" si="332"/>
        <v>800.20594945907453</v>
      </c>
      <c r="G10689">
        <f t="shared" si="333"/>
        <v>2.7254496407635997E-2</v>
      </c>
    </row>
    <row r="10690" spans="1:7" x14ac:dyDescent="0.2">
      <c r="A10690" t="s">
        <v>10687</v>
      </c>
      <c r="B10690">
        <v>24.835748429228499</v>
      </c>
      <c r="C10690">
        <v>775.33574842922803</v>
      </c>
      <c r="D10690">
        <v>56.0984859529772</v>
      </c>
      <c r="F10690">
        <f t="shared" ref="F10690:F10753" si="334">B10690+C10690</f>
        <v>800.17149685845652</v>
      </c>
      <c r="G10690">
        <f t="shared" si="333"/>
        <v>-3.4452600618010365E-2</v>
      </c>
    </row>
    <row r="10691" spans="1:7" x14ac:dyDescent="0.2">
      <c r="A10691" t="s">
        <v>10688</v>
      </c>
      <c r="B10691">
        <v>24.830640527891401</v>
      </c>
      <c r="C10691">
        <v>775.33064052789098</v>
      </c>
      <c r="D10691">
        <v>56.0984859529772</v>
      </c>
      <c r="F10691">
        <f t="shared" si="334"/>
        <v>800.16128105578241</v>
      </c>
      <c r="G10691">
        <f t="shared" ref="G10691:G10754" si="335">F10691-F10690</f>
        <v>-1.0215802674110819E-2</v>
      </c>
    </row>
    <row r="10692" spans="1:7" x14ac:dyDescent="0.2">
      <c r="A10692" t="s">
        <v>10689</v>
      </c>
      <c r="B10692">
        <v>24.843860881588199</v>
      </c>
      <c r="C10692">
        <v>775.34386088158794</v>
      </c>
      <c r="D10692">
        <v>56.0984859529772</v>
      </c>
      <c r="F10692">
        <f t="shared" si="334"/>
        <v>800.18772176317611</v>
      </c>
      <c r="G10692">
        <f t="shared" si="335"/>
        <v>2.6440707393703633E-2</v>
      </c>
    </row>
    <row r="10693" spans="1:7" x14ac:dyDescent="0.2">
      <c r="A10693" t="s">
        <v>10690</v>
      </c>
      <c r="B10693">
        <v>24.842953006261901</v>
      </c>
      <c r="C10693">
        <v>775.34295300626104</v>
      </c>
      <c r="D10693">
        <v>56.138081194463901</v>
      </c>
      <c r="F10693">
        <f t="shared" si="334"/>
        <v>800.18590601252299</v>
      </c>
      <c r="G10693">
        <f t="shared" si="335"/>
        <v>-1.8157506531224499E-3</v>
      </c>
    </row>
    <row r="10694" spans="1:7" x14ac:dyDescent="0.2">
      <c r="A10694" t="s">
        <v>10691</v>
      </c>
      <c r="B10694">
        <v>24.853175032203701</v>
      </c>
      <c r="C10694">
        <v>775.35317503220301</v>
      </c>
      <c r="D10694">
        <v>56.0984859529772</v>
      </c>
      <c r="F10694">
        <f t="shared" si="334"/>
        <v>800.20635006440671</v>
      </c>
      <c r="G10694">
        <f t="shared" si="335"/>
        <v>2.0444051883714565E-2</v>
      </c>
    </row>
    <row r="10695" spans="1:7" x14ac:dyDescent="0.2">
      <c r="A10695" t="s">
        <v>10692</v>
      </c>
      <c r="B10695">
        <v>24.839547788890101</v>
      </c>
      <c r="C10695">
        <v>775.33954778888994</v>
      </c>
      <c r="D10695">
        <v>56.138081194463901</v>
      </c>
      <c r="F10695">
        <f t="shared" si="334"/>
        <v>800.17909557778</v>
      </c>
      <c r="G10695">
        <f t="shared" si="335"/>
        <v>-2.7254486626702601E-2</v>
      </c>
    </row>
    <row r="10696" spans="1:7" x14ac:dyDescent="0.2">
      <c r="A10696" t="s">
        <v>10693</v>
      </c>
      <c r="B10696">
        <v>24.8490688130669</v>
      </c>
      <c r="C10696">
        <v>775.34906881306597</v>
      </c>
      <c r="D10696">
        <v>56.0984859529772</v>
      </c>
      <c r="F10696">
        <f t="shared" si="334"/>
        <v>800.19813762613285</v>
      </c>
      <c r="G10696">
        <f t="shared" si="335"/>
        <v>1.9042048352844176E-2</v>
      </c>
    </row>
    <row r="10697" spans="1:7" x14ac:dyDescent="0.2">
      <c r="A10697" t="s">
        <v>10694</v>
      </c>
      <c r="B10697">
        <v>24.842465200171102</v>
      </c>
      <c r="C10697">
        <v>775.34246520017098</v>
      </c>
      <c r="D10697">
        <v>56.058903758249798</v>
      </c>
      <c r="F10697">
        <f t="shared" si="334"/>
        <v>800.18493040034207</v>
      </c>
      <c r="G10697">
        <f t="shared" si="335"/>
        <v>-1.3207225790779376E-2</v>
      </c>
    </row>
    <row r="10698" spans="1:7" x14ac:dyDescent="0.2">
      <c r="A10698" t="s">
        <v>10695</v>
      </c>
      <c r="B10698">
        <v>24.836443013627701</v>
      </c>
      <c r="C10698">
        <v>775.33644301362699</v>
      </c>
      <c r="D10698">
        <v>56.138081194463901</v>
      </c>
      <c r="F10698">
        <f t="shared" si="334"/>
        <v>800.17288602725466</v>
      </c>
      <c r="G10698">
        <f t="shared" si="335"/>
        <v>-1.2044373087405802E-2</v>
      </c>
    </row>
    <row r="10699" spans="1:7" x14ac:dyDescent="0.2">
      <c r="A10699" t="s">
        <v>10696</v>
      </c>
      <c r="B10699">
        <v>24.8495695731282</v>
      </c>
      <c r="C10699">
        <v>775.34956957312795</v>
      </c>
      <c r="D10699">
        <v>56.0984859529772</v>
      </c>
      <c r="F10699">
        <f t="shared" si="334"/>
        <v>800.19913914625613</v>
      </c>
      <c r="G10699">
        <f t="shared" si="335"/>
        <v>2.6253119001466985E-2</v>
      </c>
    </row>
    <row r="10700" spans="1:7" x14ac:dyDescent="0.2">
      <c r="A10700" t="s">
        <v>10697</v>
      </c>
      <c r="B10700">
        <v>24.839097096786801</v>
      </c>
      <c r="C10700">
        <v>775.33909709678596</v>
      </c>
      <c r="D10700">
        <v>56.138081194463901</v>
      </c>
      <c r="F10700">
        <f t="shared" si="334"/>
        <v>800.17819419357272</v>
      </c>
      <c r="G10700">
        <f t="shared" si="335"/>
        <v>-2.0944952683407791E-2</v>
      </c>
    </row>
    <row r="10701" spans="1:7" x14ac:dyDescent="0.2">
      <c r="A10701" t="s">
        <v>10698</v>
      </c>
      <c r="B10701">
        <v>24.8419514739142</v>
      </c>
      <c r="C10701">
        <v>775.34195147391404</v>
      </c>
      <c r="D10701">
        <v>56.138081194463901</v>
      </c>
      <c r="F10701">
        <f t="shared" si="334"/>
        <v>800.18390294782819</v>
      </c>
      <c r="G10701">
        <f t="shared" si="335"/>
        <v>5.7087542554654647E-3</v>
      </c>
    </row>
    <row r="10702" spans="1:7" x14ac:dyDescent="0.2">
      <c r="A10702" t="s">
        <v>10699</v>
      </c>
      <c r="B10702">
        <v>24.843053159397101</v>
      </c>
      <c r="C10702">
        <v>775.34305315939696</v>
      </c>
      <c r="D10702">
        <v>56.138081194463901</v>
      </c>
      <c r="F10702">
        <f t="shared" si="334"/>
        <v>800.18610631879403</v>
      </c>
      <c r="G10702">
        <f t="shared" si="335"/>
        <v>2.2033709658444423E-3</v>
      </c>
    </row>
    <row r="10703" spans="1:7" x14ac:dyDescent="0.2">
      <c r="A10703" t="s">
        <v>10700</v>
      </c>
      <c r="B10703">
        <v>24.8358420873729</v>
      </c>
      <c r="C10703">
        <v>775.33584208737204</v>
      </c>
      <c r="D10703">
        <v>56.138081194463901</v>
      </c>
      <c r="F10703">
        <f t="shared" si="334"/>
        <v>800.171684174745</v>
      </c>
      <c r="G10703">
        <f t="shared" si="335"/>
        <v>-1.4422144049035523E-2</v>
      </c>
    </row>
    <row r="10704" spans="1:7" x14ac:dyDescent="0.2">
      <c r="A10704" t="s">
        <v>10701</v>
      </c>
      <c r="B10704">
        <v>24.855585123268298</v>
      </c>
      <c r="C10704">
        <v>775.35558512326804</v>
      </c>
      <c r="D10704">
        <v>56.058903758249798</v>
      </c>
      <c r="F10704">
        <f t="shared" si="334"/>
        <v>800.21117024653631</v>
      </c>
      <c r="G10704">
        <f t="shared" si="335"/>
        <v>3.9486071791316135E-2</v>
      </c>
    </row>
    <row r="10705" spans="1:7" x14ac:dyDescent="0.2">
      <c r="A10705" t="s">
        <v>10702</v>
      </c>
      <c r="B10705">
        <v>24.835942241794001</v>
      </c>
      <c r="C10705">
        <v>775.33594224179296</v>
      </c>
      <c r="D10705">
        <v>56.138081194463901</v>
      </c>
      <c r="F10705">
        <f t="shared" si="334"/>
        <v>800.17188448358695</v>
      </c>
      <c r="G10705">
        <f t="shared" si="335"/>
        <v>-3.9285762949361924E-2</v>
      </c>
    </row>
    <row r="10706" spans="1:7" x14ac:dyDescent="0.2">
      <c r="A10706" t="s">
        <v>10703</v>
      </c>
      <c r="B10706">
        <v>24.839153670615801</v>
      </c>
      <c r="C10706">
        <v>775.33915367061502</v>
      </c>
      <c r="D10706">
        <v>56.0984859529772</v>
      </c>
      <c r="F10706">
        <f t="shared" si="334"/>
        <v>800.17830734123083</v>
      </c>
      <c r="G10706">
        <f t="shared" si="335"/>
        <v>6.4228576438836171E-3</v>
      </c>
    </row>
    <row r="10707" spans="1:7" x14ac:dyDescent="0.2">
      <c r="A10707" t="s">
        <v>10704</v>
      </c>
      <c r="B10707">
        <v>24.845707210879699</v>
      </c>
      <c r="C10707">
        <v>775.34570721087903</v>
      </c>
      <c r="D10707">
        <v>56.138081194463901</v>
      </c>
      <c r="F10707">
        <f t="shared" si="334"/>
        <v>800.19141442175874</v>
      </c>
      <c r="G10707">
        <f t="shared" si="335"/>
        <v>1.3107080527902326E-2</v>
      </c>
    </row>
    <row r="10708" spans="1:7" x14ac:dyDescent="0.2">
      <c r="A10708" t="s">
        <v>10705</v>
      </c>
      <c r="B10708">
        <v>24.841300476916899</v>
      </c>
      <c r="C10708">
        <v>775.34130047691599</v>
      </c>
      <c r="D10708">
        <v>56.138081194463901</v>
      </c>
      <c r="F10708">
        <f t="shared" si="334"/>
        <v>800.18260095383289</v>
      </c>
      <c r="G10708">
        <f t="shared" si="335"/>
        <v>-8.8134679258473625E-3</v>
      </c>
    </row>
    <row r="10709" spans="1:7" x14ac:dyDescent="0.2">
      <c r="A10709" t="s">
        <v>10706</v>
      </c>
      <c r="B10709">
        <v>24.846414777182702</v>
      </c>
      <c r="C10709">
        <v>775.34641477718196</v>
      </c>
      <c r="D10709">
        <v>56.0984859529772</v>
      </c>
      <c r="F10709">
        <f t="shared" si="334"/>
        <v>800.19282955436461</v>
      </c>
      <c r="G10709">
        <f t="shared" si="335"/>
        <v>1.0228600531718257E-2</v>
      </c>
    </row>
    <row r="10710" spans="1:7" x14ac:dyDescent="0.2">
      <c r="A10710" t="s">
        <v>10707</v>
      </c>
      <c r="B10710">
        <v>24.838396019452599</v>
      </c>
      <c r="C10710">
        <v>775.33839601945203</v>
      </c>
      <c r="D10710">
        <v>56.138081194463901</v>
      </c>
      <c r="F10710">
        <f t="shared" si="334"/>
        <v>800.17679203890464</v>
      </c>
      <c r="G10710">
        <f t="shared" si="335"/>
        <v>-1.6037515459970564E-2</v>
      </c>
    </row>
    <row r="10711" spans="1:7" x14ac:dyDescent="0.2">
      <c r="A10711" t="s">
        <v>10708</v>
      </c>
      <c r="B10711">
        <v>24.843860881588199</v>
      </c>
      <c r="C10711">
        <v>775.34386088158794</v>
      </c>
      <c r="D10711">
        <v>56.0984859529772</v>
      </c>
      <c r="F10711">
        <f t="shared" si="334"/>
        <v>800.18772176317611</v>
      </c>
      <c r="G10711">
        <f t="shared" si="335"/>
        <v>1.0929724271477426E-2</v>
      </c>
    </row>
    <row r="10712" spans="1:7" x14ac:dyDescent="0.2">
      <c r="A10712" t="s">
        <v>10709</v>
      </c>
      <c r="B10712">
        <v>24.8399484037853</v>
      </c>
      <c r="C10712">
        <v>775.339948403785</v>
      </c>
      <c r="D10712">
        <v>56.138081194463901</v>
      </c>
      <c r="F10712">
        <f t="shared" si="334"/>
        <v>800.17989680757034</v>
      </c>
      <c r="G10712">
        <f t="shared" si="335"/>
        <v>-7.824955605769901E-3</v>
      </c>
    </row>
    <row r="10713" spans="1:7" x14ac:dyDescent="0.2">
      <c r="A10713" t="s">
        <v>10710</v>
      </c>
      <c r="B10713">
        <v>24.842959503860701</v>
      </c>
      <c r="C10713">
        <v>775.34295950386002</v>
      </c>
      <c r="D10713">
        <v>56.0984859529772</v>
      </c>
      <c r="F10713">
        <f t="shared" si="334"/>
        <v>800.18591900772071</v>
      </c>
      <c r="G10713">
        <f t="shared" si="335"/>
        <v>6.0222001503689171E-3</v>
      </c>
    </row>
    <row r="10714" spans="1:7" x14ac:dyDescent="0.2">
      <c r="A10714" t="s">
        <v>10711</v>
      </c>
      <c r="B10714">
        <v>24.847653650464</v>
      </c>
      <c r="C10714">
        <v>775.34765365046303</v>
      </c>
      <c r="D10714">
        <v>56.177689468759802</v>
      </c>
      <c r="F10714">
        <f t="shared" si="334"/>
        <v>800.19530730092708</v>
      </c>
      <c r="G10714">
        <f t="shared" si="335"/>
        <v>9.3882932063706903E-3</v>
      </c>
    </row>
    <row r="10715" spans="1:7" x14ac:dyDescent="0.2">
      <c r="A10715" t="s">
        <v>10712</v>
      </c>
      <c r="B10715">
        <v>24.8325369813174</v>
      </c>
      <c r="C10715">
        <v>775.33253698131705</v>
      </c>
      <c r="D10715">
        <v>56.138081194463901</v>
      </c>
      <c r="F10715">
        <f t="shared" si="334"/>
        <v>800.16507396263444</v>
      </c>
      <c r="G10715">
        <f t="shared" si="335"/>
        <v>-3.0233338292646295E-2</v>
      </c>
    </row>
    <row r="10716" spans="1:7" x14ac:dyDescent="0.2">
      <c r="A10716" t="s">
        <v>10713</v>
      </c>
      <c r="B10716">
        <v>24.839547788890101</v>
      </c>
      <c r="C10716">
        <v>775.33954778888994</v>
      </c>
      <c r="D10716">
        <v>56.138081194463901</v>
      </c>
      <c r="F10716">
        <f t="shared" si="334"/>
        <v>800.17909557778</v>
      </c>
      <c r="G10716">
        <f t="shared" si="335"/>
        <v>1.4021615145566102E-2</v>
      </c>
    </row>
    <row r="10717" spans="1:7" x14ac:dyDescent="0.2">
      <c r="A10717" t="s">
        <v>10714</v>
      </c>
      <c r="B10717">
        <v>24.847960640833801</v>
      </c>
      <c r="C10717">
        <v>775.34796064083298</v>
      </c>
      <c r="D10717">
        <v>56.138081194463901</v>
      </c>
      <c r="F10717">
        <f t="shared" si="334"/>
        <v>800.19592128166676</v>
      </c>
      <c r="G10717">
        <f t="shared" si="335"/>
        <v>1.6825703886752308E-2</v>
      </c>
    </row>
    <row r="10718" spans="1:7" x14ac:dyDescent="0.2">
      <c r="A10718" t="s">
        <v>10715</v>
      </c>
      <c r="B10718">
        <v>24.849669725086201</v>
      </c>
      <c r="C10718">
        <v>775.34966972508596</v>
      </c>
      <c r="D10718">
        <v>56.0984859529772</v>
      </c>
      <c r="F10718">
        <f t="shared" si="334"/>
        <v>800.19933945017215</v>
      </c>
      <c r="G10718">
        <f t="shared" si="335"/>
        <v>3.418168505390895E-3</v>
      </c>
    </row>
    <row r="10719" spans="1:7" x14ac:dyDescent="0.2">
      <c r="A10719" t="s">
        <v>10716</v>
      </c>
      <c r="B10719">
        <v>24.840562284752998</v>
      </c>
      <c r="C10719">
        <v>775.34056228475299</v>
      </c>
      <c r="D10719">
        <v>56.058903758249798</v>
      </c>
      <c r="F10719">
        <f t="shared" si="334"/>
        <v>800.18112456950598</v>
      </c>
      <c r="G10719">
        <f t="shared" si="335"/>
        <v>-1.821488066616439E-2</v>
      </c>
    </row>
    <row r="10720" spans="1:7" x14ac:dyDescent="0.2">
      <c r="A10720" t="s">
        <v>10717</v>
      </c>
      <c r="B10720">
        <v>24.83654316794</v>
      </c>
      <c r="C10720">
        <v>775.33654316794002</v>
      </c>
      <c r="D10720">
        <v>56.138081194463901</v>
      </c>
      <c r="F10720">
        <f t="shared" si="334"/>
        <v>800.17308633588004</v>
      </c>
      <c r="G10720">
        <f t="shared" si="335"/>
        <v>-8.0382336259390286E-3</v>
      </c>
    </row>
    <row r="10721" spans="1:7" x14ac:dyDescent="0.2">
      <c r="A10721" t="s">
        <v>10718</v>
      </c>
      <c r="B10721">
        <v>24.845162869049101</v>
      </c>
      <c r="C10721">
        <v>775.34516286904898</v>
      </c>
      <c r="D10721">
        <v>56.0984859529772</v>
      </c>
      <c r="F10721">
        <f t="shared" si="334"/>
        <v>800.19032573809807</v>
      </c>
      <c r="G10721">
        <f t="shared" si="335"/>
        <v>1.7239402218024225E-2</v>
      </c>
    </row>
    <row r="10722" spans="1:7" x14ac:dyDescent="0.2">
      <c r="A10722" t="s">
        <v>10719</v>
      </c>
      <c r="B10722">
        <v>24.840349018390601</v>
      </c>
      <c r="C10722">
        <v>775.34034901839004</v>
      </c>
      <c r="D10722">
        <v>56.138081194463901</v>
      </c>
      <c r="F10722">
        <f t="shared" si="334"/>
        <v>800.18069803678065</v>
      </c>
      <c r="G10722">
        <f t="shared" si="335"/>
        <v>-9.6277013174130843E-3</v>
      </c>
    </row>
    <row r="10723" spans="1:7" x14ac:dyDescent="0.2">
      <c r="A10723" t="s">
        <v>10720</v>
      </c>
      <c r="B10723">
        <v>24.843597468477899</v>
      </c>
      <c r="C10723">
        <v>775.34359746847701</v>
      </c>
      <c r="D10723">
        <v>56.177689468759802</v>
      </c>
      <c r="F10723">
        <f t="shared" si="334"/>
        <v>800.18719493695494</v>
      </c>
      <c r="G10723">
        <f t="shared" si="335"/>
        <v>6.4969001742838373E-3</v>
      </c>
    </row>
    <row r="10724" spans="1:7" x14ac:dyDescent="0.2">
      <c r="A10724" t="s">
        <v>10721</v>
      </c>
      <c r="B10724">
        <v>24.8456005250234</v>
      </c>
      <c r="C10724">
        <v>775.34560052502297</v>
      </c>
      <c r="D10724">
        <v>56.177689468759802</v>
      </c>
      <c r="F10724">
        <f t="shared" si="334"/>
        <v>800.1912010500464</v>
      </c>
      <c r="G10724">
        <f t="shared" si="335"/>
        <v>4.0061130914637033E-3</v>
      </c>
    </row>
    <row r="10725" spans="1:7" x14ac:dyDescent="0.2">
      <c r="A10725" t="s">
        <v>10722</v>
      </c>
      <c r="B10725">
        <v>24.839003439819699</v>
      </c>
      <c r="C10725">
        <v>775.33900343981895</v>
      </c>
      <c r="D10725">
        <v>56.0984859529772</v>
      </c>
      <c r="F10725">
        <f t="shared" si="334"/>
        <v>800.1780068796387</v>
      </c>
      <c r="G10725">
        <f t="shared" si="335"/>
        <v>-1.3194170407700767E-2</v>
      </c>
    </row>
    <row r="10726" spans="1:7" x14ac:dyDescent="0.2">
      <c r="A10726" t="s">
        <v>10723</v>
      </c>
      <c r="B10726">
        <v>24.855622234095399</v>
      </c>
      <c r="C10726">
        <v>775.35562223409499</v>
      </c>
      <c r="D10726">
        <v>56.138081194463901</v>
      </c>
      <c r="F10726">
        <f t="shared" si="334"/>
        <v>800.21124446819044</v>
      </c>
      <c r="G10726">
        <f t="shared" si="335"/>
        <v>3.3237588551742192E-2</v>
      </c>
    </row>
    <row r="10727" spans="1:7" x14ac:dyDescent="0.2">
      <c r="A10727" t="s">
        <v>10724</v>
      </c>
      <c r="B10727">
        <v>24.835541624000999</v>
      </c>
      <c r="C10727">
        <v>775.33554162400105</v>
      </c>
      <c r="D10727">
        <v>56.138081194463901</v>
      </c>
      <c r="F10727">
        <f t="shared" si="334"/>
        <v>800.17108324800211</v>
      </c>
      <c r="G10727">
        <f t="shared" si="335"/>
        <v>-4.016122018833812E-2</v>
      </c>
    </row>
    <row r="10728" spans="1:7" x14ac:dyDescent="0.2">
      <c r="A10728" t="s">
        <v>10725</v>
      </c>
      <c r="B10728">
        <v>24.844956065523998</v>
      </c>
      <c r="C10728">
        <v>775.344956065524</v>
      </c>
      <c r="D10728">
        <v>56.138081194463901</v>
      </c>
      <c r="F10728">
        <f t="shared" si="334"/>
        <v>800.189912131048</v>
      </c>
      <c r="G10728">
        <f t="shared" si="335"/>
        <v>1.8828883045898692E-2</v>
      </c>
    </row>
    <row r="10729" spans="1:7" x14ac:dyDescent="0.2">
      <c r="A10729" t="s">
        <v>10726</v>
      </c>
      <c r="B10729">
        <v>24.8399418716075</v>
      </c>
      <c r="C10729">
        <v>775.33994187160704</v>
      </c>
      <c r="D10729">
        <v>56.177689468759802</v>
      </c>
      <c r="F10729">
        <f t="shared" si="334"/>
        <v>800.17988374321453</v>
      </c>
      <c r="G10729">
        <f t="shared" si="335"/>
        <v>-1.0028387833472152E-2</v>
      </c>
    </row>
    <row r="10730" spans="1:7" x14ac:dyDescent="0.2">
      <c r="A10730" t="s">
        <v>10727</v>
      </c>
      <c r="B10730">
        <v>24.833294639367502</v>
      </c>
      <c r="C10730">
        <v>775.33329463936695</v>
      </c>
      <c r="D10730">
        <v>56.0984859529772</v>
      </c>
      <c r="F10730">
        <f t="shared" si="334"/>
        <v>800.16658927873448</v>
      </c>
      <c r="G10730">
        <f t="shared" si="335"/>
        <v>-1.3294464480054557E-2</v>
      </c>
    </row>
    <row r="10731" spans="1:7" x14ac:dyDescent="0.2">
      <c r="A10731" t="s">
        <v>10728</v>
      </c>
      <c r="B10731">
        <v>24.846765310953</v>
      </c>
      <c r="C10731">
        <v>775.34676531095295</v>
      </c>
      <c r="D10731">
        <v>56.0984859529772</v>
      </c>
      <c r="F10731">
        <f t="shared" si="334"/>
        <v>800.19353062190589</v>
      </c>
      <c r="G10731">
        <f t="shared" si="335"/>
        <v>2.694134317141561E-2</v>
      </c>
    </row>
    <row r="10732" spans="1:7" x14ac:dyDescent="0.2">
      <c r="A10732" t="s">
        <v>10729</v>
      </c>
      <c r="B10732">
        <v>24.8344464196357</v>
      </c>
      <c r="C10732">
        <v>775.33444641963501</v>
      </c>
      <c r="D10732">
        <v>56.0984859529772</v>
      </c>
      <c r="F10732">
        <f t="shared" si="334"/>
        <v>800.16889283927071</v>
      </c>
      <c r="G10732">
        <f t="shared" si="335"/>
        <v>-2.4637782635181793E-2</v>
      </c>
    </row>
    <row r="10733" spans="1:7" x14ac:dyDescent="0.2">
      <c r="A10733" t="s">
        <v>10730</v>
      </c>
      <c r="B10733">
        <v>24.839460593891001</v>
      </c>
      <c r="C10733">
        <v>775.33946059389098</v>
      </c>
      <c r="D10733">
        <v>56.058903758249798</v>
      </c>
      <c r="F10733">
        <f t="shared" si="334"/>
        <v>800.17892118778195</v>
      </c>
      <c r="G10733">
        <f t="shared" si="335"/>
        <v>1.0028348511241347E-2</v>
      </c>
    </row>
    <row r="10734" spans="1:7" x14ac:dyDescent="0.2">
      <c r="A10734" t="s">
        <v>10731</v>
      </c>
      <c r="B10734">
        <v>24.8509716988912</v>
      </c>
      <c r="C10734">
        <v>775.35097169889104</v>
      </c>
      <c r="D10734">
        <v>56.0984859529772</v>
      </c>
      <c r="F10734">
        <f t="shared" si="334"/>
        <v>800.2019433977822</v>
      </c>
      <c r="G10734">
        <f t="shared" si="335"/>
        <v>2.3022210000249288E-2</v>
      </c>
    </row>
    <row r="10735" spans="1:7" x14ac:dyDescent="0.2">
      <c r="A10735" t="s">
        <v>10732</v>
      </c>
      <c r="B10735">
        <v>24.843203389065899</v>
      </c>
      <c r="C10735">
        <v>775.34320338906502</v>
      </c>
      <c r="D10735">
        <v>56.138081194463901</v>
      </c>
      <c r="F10735">
        <f t="shared" si="334"/>
        <v>800.18640677813096</v>
      </c>
      <c r="G10735">
        <f t="shared" si="335"/>
        <v>-1.55366196512432E-2</v>
      </c>
    </row>
    <row r="10736" spans="1:7" x14ac:dyDescent="0.2">
      <c r="A10736" t="s">
        <v>10733</v>
      </c>
      <c r="B10736">
        <v>24.841864280218999</v>
      </c>
      <c r="C10736">
        <v>775.34186428021906</v>
      </c>
      <c r="D10736">
        <v>56.058903758249798</v>
      </c>
      <c r="F10736">
        <f t="shared" si="334"/>
        <v>800.18372856043811</v>
      </c>
      <c r="G10736">
        <f t="shared" si="335"/>
        <v>-2.6782176928463741E-3</v>
      </c>
    </row>
    <row r="10737" spans="1:7" x14ac:dyDescent="0.2">
      <c r="A10737" t="s">
        <v>10734</v>
      </c>
      <c r="B10737">
        <v>24.851071850595599</v>
      </c>
      <c r="C10737">
        <v>775.35107185059496</v>
      </c>
      <c r="D10737">
        <v>56.0984859529772</v>
      </c>
      <c r="F10737">
        <f t="shared" si="334"/>
        <v>800.20214370119061</v>
      </c>
      <c r="G10737">
        <f t="shared" si="335"/>
        <v>1.8415140752495063E-2</v>
      </c>
    </row>
    <row r="10738" spans="1:7" x14ac:dyDescent="0.2">
      <c r="A10738" t="s">
        <v>10735</v>
      </c>
      <c r="B10738">
        <v>24.8412003234648</v>
      </c>
      <c r="C10738">
        <v>775.34120032346402</v>
      </c>
      <c r="D10738">
        <v>56.138081194463901</v>
      </c>
      <c r="F10738">
        <f t="shared" si="334"/>
        <v>800.18240064692884</v>
      </c>
      <c r="G10738">
        <f t="shared" si="335"/>
        <v>-1.9743054261766702E-2</v>
      </c>
    </row>
    <row r="10739" spans="1:7" x14ac:dyDescent="0.2">
      <c r="A10739" t="s">
        <v>10736</v>
      </c>
      <c r="B10739">
        <v>24.853682252929101</v>
      </c>
      <c r="C10739">
        <v>775.35368225292905</v>
      </c>
      <c r="D10739">
        <v>56.058903758249798</v>
      </c>
      <c r="F10739">
        <f t="shared" si="334"/>
        <v>800.2073645058581</v>
      </c>
      <c r="G10739">
        <f t="shared" si="335"/>
        <v>2.4963858929254457E-2</v>
      </c>
    </row>
    <row r="10740" spans="1:7" x14ac:dyDescent="0.2">
      <c r="A10740" t="s">
        <v>10737</v>
      </c>
      <c r="B10740">
        <v>24.846314624636101</v>
      </c>
      <c r="C10740">
        <v>775.34631462463597</v>
      </c>
      <c r="D10740">
        <v>56.0984859529772</v>
      </c>
      <c r="F10740">
        <f t="shared" si="334"/>
        <v>800.19262924927204</v>
      </c>
      <c r="G10740">
        <f t="shared" si="335"/>
        <v>-1.4735256586050127E-2</v>
      </c>
    </row>
    <row r="10741" spans="1:7" x14ac:dyDescent="0.2">
      <c r="A10741" t="s">
        <v>10738</v>
      </c>
      <c r="B10741">
        <v>24.850470940097601</v>
      </c>
      <c r="C10741">
        <v>775.35047094009701</v>
      </c>
      <c r="D10741">
        <v>56.0984859529772</v>
      </c>
      <c r="F10741">
        <f t="shared" si="334"/>
        <v>800.20094188019459</v>
      </c>
      <c r="G10741">
        <f t="shared" si="335"/>
        <v>8.3126309225463046E-3</v>
      </c>
    </row>
    <row r="10742" spans="1:7" x14ac:dyDescent="0.2">
      <c r="A10742" t="s">
        <v>10739</v>
      </c>
      <c r="B10742">
        <v>24.836893707890798</v>
      </c>
      <c r="C10742">
        <v>775.33689370789</v>
      </c>
      <c r="D10742">
        <v>56.138081194463901</v>
      </c>
      <c r="F10742">
        <f t="shared" si="334"/>
        <v>800.17378741578079</v>
      </c>
      <c r="G10742">
        <f t="shared" si="335"/>
        <v>-2.7154464413797541E-2</v>
      </c>
    </row>
    <row r="10743" spans="1:7" x14ac:dyDescent="0.2">
      <c r="A10743" t="s">
        <v>10740</v>
      </c>
      <c r="B10743">
        <v>24.838158592774299</v>
      </c>
      <c r="C10743">
        <v>775.33815859277399</v>
      </c>
      <c r="D10743">
        <v>56.058903758249798</v>
      </c>
      <c r="F10743">
        <f t="shared" si="334"/>
        <v>800.17631718554833</v>
      </c>
      <c r="G10743">
        <f t="shared" si="335"/>
        <v>2.5297697675341624E-3</v>
      </c>
    </row>
    <row r="10744" spans="1:7" x14ac:dyDescent="0.2">
      <c r="A10744" t="s">
        <v>10741</v>
      </c>
      <c r="B10744">
        <v>24.853181496489999</v>
      </c>
      <c r="C10744">
        <v>775.35318149649004</v>
      </c>
      <c r="D10744">
        <v>56.058903758249798</v>
      </c>
      <c r="F10744">
        <f t="shared" si="334"/>
        <v>800.20636299298008</v>
      </c>
      <c r="G10744">
        <f t="shared" si="335"/>
        <v>3.0045807431747562E-2</v>
      </c>
    </row>
    <row r="10745" spans="1:7" x14ac:dyDescent="0.2">
      <c r="A10745" t="s">
        <v>10742</v>
      </c>
      <c r="B10745">
        <v>24.838402516227301</v>
      </c>
      <c r="C10745">
        <v>775.33840251622701</v>
      </c>
      <c r="D10745">
        <v>56.0984859529772</v>
      </c>
      <c r="F10745">
        <f t="shared" si="334"/>
        <v>800.17680503245435</v>
      </c>
      <c r="G10745">
        <f t="shared" si="335"/>
        <v>-2.9557960525721683E-2</v>
      </c>
    </row>
    <row r="10746" spans="1:7" x14ac:dyDescent="0.2">
      <c r="A10746" t="s">
        <v>10743</v>
      </c>
      <c r="B10746">
        <v>24.8478669870724</v>
      </c>
      <c r="C10746">
        <v>775.34786698707205</v>
      </c>
      <c r="D10746">
        <v>56.0984859529772</v>
      </c>
      <c r="F10746">
        <f t="shared" si="334"/>
        <v>800.19573397414445</v>
      </c>
      <c r="G10746">
        <f t="shared" si="335"/>
        <v>1.892894169009196E-2</v>
      </c>
    </row>
    <row r="10747" spans="1:7" x14ac:dyDescent="0.2">
      <c r="A10747" t="s">
        <v>10744</v>
      </c>
      <c r="B10747">
        <v>24.852567624650298</v>
      </c>
      <c r="C10747">
        <v>775.35256762464996</v>
      </c>
      <c r="D10747">
        <v>56.138081194463901</v>
      </c>
      <c r="F10747">
        <f t="shared" si="334"/>
        <v>800.20513524930027</v>
      </c>
      <c r="G10747">
        <f t="shared" si="335"/>
        <v>9.4012751558238961E-3</v>
      </c>
    </row>
    <row r="10748" spans="1:7" x14ac:dyDescent="0.2">
      <c r="A10748" t="s">
        <v>10745</v>
      </c>
      <c r="B10748">
        <v>24.848017215464299</v>
      </c>
      <c r="C10748">
        <v>775.34801721546398</v>
      </c>
      <c r="D10748">
        <v>56.0984859529772</v>
      </c>
      <c r="F10748">
        <f t="shared" si="334"/>
        <v>800.19603443092831</v>
      </c>
      <c r="G10748">
        <f t="shared" si="335"/>
        <v>-9.1008183719623048E-3</v>
      </c>
    </row>
    <row r="10749" spans="1:7" x14ac:dyDescent="0.2">
      <c r="A10749" t="s">
        <v>10746</v>
      </c>
      <c r="B10749">
        <v>24.852780891012699</v>
      </c>
      <c r="C10749">
        <v>775.352780891012</v>
      </c>
      <c r="D10749">
        <v>56.058903758249798</v>
      </c>
      <c r="F10749">
        <f t="shared" si="334"/>
        <v>800.20556178202469</v>
      </c>
      <c r="G10749">
        <f t="shared" si="335"/>
        <v>9.5273510963806984E-3</v>
      </c>
    </row>
    <row r="10750" spans="1:7" x14ac:dyDescent="0.2">
      <c r="A10750" t="s">
        <v>10747</v>
      </c>
      <c r="B10750">
        <v>24.835347811218298</v>
      </c>
      <c r="C10750">
        <v>775.33534781121796</v>
      </c>
      <c r="D10750">
        <v>56.0984859529772</v>
      </c>
      <c r="F10750">
        <f t="shared" si="334"/>
        <v>800.17069562243626</v>
      </c>
      <c r="G10750">
        <f t="shared" si="335"/>
        <v>-3.4866159588432311E-2</v>
      </c>
    </row>
    <row r="10751" spans="1:7" x14ac:dyDescent="0.2">
      <c r="A10751" t="s">
        <v>10748</v>
      </c>
      <c r="B10751">
        <v>24.858032349679402</v>
      </c>
      <c r="C10751">
        <v>775.35803234967898</v>
      </c>
      <c r="D10751">
        <v>56.0984859529772</v>
      </c>
      <c r="F10751">
        <f t="shared" si="334"/>
        <v>800.21606469935841</v>
      </c>
      <c r="G10751">
        <f t="shared" si="335"/>
        <v>4.5369076922156637E-2</v>
      </c>
    </row>
    <row r="10752" spans="1:7" x14ac:dyDescent="0.2">
      <c r="A10752" t="s">
        <v>10749</v>
      </c>
      <c r="B10752">
        <v>24.851365806479901</v>
      </c>
      <c r="C10752">
        <v>775.35136580647895</v>
      </c>
      <c r="D10752">
        <v>56.138081194463901</v>
      </c>
      <c r="F10752">
        <f t="shared" si="334"/>
        <v>800.20273161295881</v>
      </c>
      <c r="G10752">
        <f t="shared" si="335"/>
        <v>-1.333308639959796E-2</v>
      </c>
    </row>
    <row r="10753" spans="1:7" x14ac:dyDescent="0.2">
      <c r="A10753" t="s">
        <v>10750</v>
      </c>
      <c r="B10753">
        <v>24.852511014494599</v>
      </c>
      <c r="C10753">
        <v>775.35251101449398</v>
      </c>
      <c r="D10753">
        <v>56.177689468759802</v>
      </c>
      <c r="F10753">
        <f t="shared" si="334"/>
        <v>800.20502202898854</v>
      </c>
      <c r="G10753">
        <f t="shared" si="335"/>
        <v>2.2904160297230192E-3</v>
      </c>
    </row>
    <row r="10754" spans="1:7" x14ac:dyDescent="0.2">
      <c r="A10754" t="s">
        <v>10751</v>
      </c>
      <c r="B10754">
        <v>24.848511477872499</v>
      </c>
      <c r="C10754">
        <v>775.34851147787197</v>
      </c>
      <c r="D10754">
        <v>56.138081194463901</v>
      </c>
      <c r="F10754">
        <f t="shared" ref="F10754:F10817" si="336">B10754+C10754</f>
        <v>800.1970229557445</v>
      </c>
      <c r="G10754">
        <f t="shared" si="335"/>
        <v>-7.9990732440364809E-3</v>
      </c>
    </row>
    <row r="10755" spans="1:7" x14ac:dyDescent="0.2">
      <c r="A10755" t="s">
        <v>10752</v>
      </c>
      <c r="B10755">
        <v>24.8347403875458</v>
      </c>
      <c r="C10755">
        <v>775.33474038754503</v>
      </c>
      <c r="D10755">
        <v>56.138081194463901</v>
      </c>
      <c r="F10755">
        <f t="shared" si="336"/>
        <v>800.16948077509085</v>
      </c>
      <c r="G10755">
        <f t="shared" ref="G10755:G10818" si="337">F10755-F10754</f>
        <v>-2.7542180653654214E-2</v>
      </c>
    </row>
    <row r="10756" spans="1:7" x14ac:dyDescent="0.2">
      <c r="A10756" t="s">
        <v>10753</v>
      </c>
      <c r="B10756">
        <v>24.842358584560799</v>
      </c>
      <c r="C10756">
        <v>775.34235858455997</v>
      </c>
      <c r="D10756">
        <v>56.0984859529772</v>
      </c>
      <c r="F10756">
        <f t="shared" si="336"/>
        <v>800.18471716912074</v>
      </c>
      <c r="G10756">
        <f t="shared" si="337"/>
        <v>1.5236394029898293E-2</v>
      </c>
    </row>
    <row r="10757" spans="1:7" x14ac:dyDescent="0.2">
      <c r="A10757" t="s">
        <v>10754</v>
      </c>
      <c r="B10757">
        <v>24.8582827257143</v>
      </c>
      <c r="C10757">
        <v>775.35828272571405</v>
      </c>
      <c r="D10757">
        <v>56.0984859529772</v>
      </c>
      <c r="F10757">
        <f t="shared" si="336"/>
        <v>800.21656545142832</v>
      </c>
      <c r="G10757">
        <f t="shared" si="337"/>
        <v>3.1848282307578302E-2</v>
      </c>
    </row>
    <row r="10758" spans="1:7" x14ac:dyDescent="0.2">
      <c r="A10758" t="s">
        <v>10755</v>
      </c>
      <c r="B10758">
        <v>24.842946473540799</v>
      </c>
      <c r="C10758">
        <v>775.34294647354</v>
      </c>
      <c r="D10758">
        <v>56.177689468759802</v>
      </c>
      <c r="F10758">
        <f t="shared" si="336"/>
        <v>800.18589294708079</v>
      </c>
      <c r="G10758">
        <f t="shared" si="337"/>
        <v>-3.0672504347535323E-2</v>
      </c>
    </row>
    <row r="10759" spans="1:7" x14ac:dyDescent="0.2">
      <c r="A10759" t="s">
        <v>10756</v>
      </c>
      <c r="B10759">
        <v>24.851465958093701</v>
      </c>
      <c r="C10759">
        <v>775.35146595809294</v>
      </c>
      <c r="D10759">
        <v>56.138081194463901</v>
      </c>
      <c r="F10759">
        <f t="shared" si="336"/>
        <v>800.20293191618669</v>
      </c>
      <c r="G10759">
        <f t="shared" si="337"/>
        <v>1.7038969105897195E-2</v>
      </c>
    </row>
    <row r="10760" spans="1:7" x14ac:dyDescent="0.2">
      <c r="A10760" t="s">
        <v>10757</v>
      </c>
      <c r="B10760">
        <v>24.841607434518899</v>
      </c>
      <c r="C10760">
        <v>775.34160743451798</v>
      </c>
      <c r="D10760">
        <v>56.0984859529772</v>
      </c>
      <c r="F10760">
        <f t="shared" si="336"/>
        <v>800.18321486903687</v>
      </c>
      <c r="G10760">
        <f t="shared" si="337"/>
        <v>-1.9717047149811151E-2</v>
      </c>
    </row>
    <row r="10761" spans="1:7" x14ac:dyDescent="0.2">
      <c r="A10761" t="s">
        <v>10758</v>
      </c>
      <c r="B10761">
        <v>24.849269117145798</v>
      </c>
      <c r="C10761">
        <v>775.34926911714501</v>
      </c>
      <c r="D10761">
        <v>56.0984859529772</v>
      </c>
      <c r="F10761">
        <f t="shared" si="336"/>
        <v>800.19853823429082</v>
      </c>
      <c r="G10761">
        <f t="shared" si="337"/>
        <v>1.5323365253948396E-2</v>
      </c>
    </row>
    <row r="10762" spans="1:7" x14ac:dyDescent="0.2">
      <c r="A10762" t="s">
        <v>10759</v>
      </c>
      <c r="B10762">
        <v>24.839954900840699</v>
      </c>
      <c r="C10762">
        <v>775.33995490083998</v>
      </c>
      <c r="D10762">
        <v>56.0984859529772</v>
      </c>
      <c r="F10762">
        <f t="shared" si="336"/>
        <v>800.17990980168065</v>
      </c>
      <c r="G10762">
        <f t="shared" si="337"/>
        <v>-1.862843261017133E-2</v>
      </c>
    </row>
    <row r="10763" spans="1:7" x14ac:dyDescent="0.2">
      <c r="A10763" t="s">
        <v>10760</v>
      </c>
      <c r="B10763">
        <v>24.8195999635997</v>
      </c>
      <c r="C10763">
        <v>775.31959996359899</v>
      </c>
      <c r="D10763">
        <v>56.217310761830298</v>
      </c>
      <c r="F10763">
        <f t="shared" si="336"/>
        <v>800.13919992719866</v>
      </c>
      <c r="G10763">
        <f t="shared" si="337"/>
        <v>-4.0709874481990482E-2</v>
      </c>
    </row>
    <row r="10764" spans="1:7" x14ac:dyDescent="0.2">
      <c r="A10764" t="s">
        <v>10761</v>
      </c>
      <c r="B10764">
        <v>24.8215159395005</v>
      </c>
      <c r="C10764">
        <v>775.32151593950005</v>
      </c>
      <c r="D10764">
        <v>56.138081194463901</v>
      </c>
      <c r="F10764">
        <f t="shared" si="336"/>
        <v>800.14303187900055</v>
      </c>
      <c r="G10764">
        <f t="shared" si="337"/>
        <v>3.831951801885225E-3</v>
      </c>
    </row>
    <row r="10765" spans="1:7" x14ac:dyDescent="0.2">
      <c r="A10765" t="s">
        <v>10762</v>
      </c>
      <c r="B10765">
        <v>24.7944810120926</v>
      </c>
      <c r="C10765">
        <v>775.29448101209198</v>
      </c>
      <c r="D10765">
        <v>56.0984859529772</v>
      </c>
      <c r="F10765">
        <f t="shared" si="336"/>
        <v>800.08896202418453</v>
      </c>
      <c r="G10765">
        <f t="shared" si="337"/>
        <v>-5.4069854816020779E-2</v>
      </c>
    </row>
    <row r="10766" spans="1:7" x14ac:dyDescent="0.2">
      <c r="A10766" t="s">
        <v>10763</v>
      </c>
      <c r="B10766">
        <v>24.802944119210402</v>
      </c>
      <c r="C10766">
        <v>775.30294411921</v>
      </c>
      <c r="D10766">
        <v>56.0984859529772</v>
      </c>
      <c r="F10766">
        <f t="shared" si="336"/>
        <v>800.10588823842045</v>
      </c>
      <c r="G10766">
        <f t="shared" si="337"/>
        <v>1.6926214235922998E-2</v>
      </c>
    </row>
    <row r="10767" spans="1:7" x14ac:dyDescent="0.2">
      <c r="A10767" t="s">
        <v>10764</v>
      </c>
      <c r="B10767">
        <v>24.8057484338721</v>
      </c>
      <c r="C10767">
        <v>775.30574843387205</v>
      </c>
      <c r="D10767">
        <v>56.0984859529772</v>
      </c>
      <c r="F10767">
        <f t="shared" si="336"/>
        <v>800.11149686774411</v>
      </c>
      <c r="G10767">
        <f t="shared" si="337"/>
        <v>5.6086293236603524E-3</v>
      </c>
    </row>
    <row r="10768" spans="1:7" x14ac:dyDescent="0.2">
      <c r="A10768" t="s">
        <v>10765</v>
      </c>
      <c r="B10768">
        <v>24.8090970798734</v>
      </c>
      <c r="C10768">
        <v>775.30909707987303</v>
      </c>
      <c r="D10768">
        <v>56.138081194463901</v>
      </c>
      <c r="F10768">
        <f t="shared" si="336"/>
        <v>800.11819415974639</v>
      </c>
      <c r="G10768">
        <f t="shared" si="337"/>
        <v>6.6972920022863036E-3</v>
      </c>
    </row>
    <row r="10769" spans="1:7" x14ac:dyDescent="0.2">
      <c r="A10769" t="s">
        <v>10766</v>
      </c>
      <c r="B10769">
        <v>24.8139544895805</v>
      </c>
      <c r="C10769">
        <v>775.31395448958006</v>
      </c>
      <c r="D10769">
        <v>56.138081194463901</v>
      </c>
      <c r="F10769">
        <f t="shared" si="336"/>
        <v>800.12790897916057</v>
      </c>
      <c r="G10769">
        <f t="shared" si="337"/>
        <v>9.714819414170961E-3</v>
      </c>
    </row>
    <row r="10770" spans="1:7" x14ac:dyDescent="0.2">
      <c r="A10770" t="s">
        <v>10767</v>
      </c>
      <c r="B10770">
        <v>24.810462107029799</v>
      </c>
      <c r="C10770">
        <v>775.31046210702902</v>
      </c>
      <c r="D10770">
        <v>56.058903758249798</v>
      </c>
      <c r="F10770">
        <f t="shared" si="336"/>
        <v>800.12092421405885</v>
      </c>
      <c r="G10770">
        <f t="shared" si="337"/>
        <v>-6.9847651017198586E-3</v>
      </c>
    </row>
    <row r="10771" spans="1:7" x14ac:dyDescent="0.2">
      <c r="A10771" t="s">
        <v>10768</v>
      </c>
      <c r="B10771">
        <v>24.8114005990662</v>
      </c>
      <c r="C10771">
        <v>775.31140059906602</v>
      </c>
      <c r="D10771">
        <v>56.138081194463901</v>
      </c>
      <c r="F10771">
        <f t="shared" si="336"/>
        <v>800.12280119813227</v>
      </c>
      <c r="G10771">
        <f t="shared" si="337"/>
        <v>1.8769840734194077E-3</v>
      </c>
    </row>
    <row r="10772" spans="1:7" x14ac:dyDescent="0.2">
      <c r="A10772" t="s">
        <v>10769</v>
      </c>
      <c r="B10772">
        <v>24.8086964668618</v>
      </c>
      <c r="C10772">
        <v>775.30869646686097</v>
      </c>
      <c r="D10772">
        <v>56.138081194463901</v>
      </c>
      <c r="F10772">
        <f t="shared" si="336"/>
        <v>800.11739293372273</v>
      </c>
      <c r="G10772">
        <f t="shared" si="337"/>
        <v>-5.4082644095387877E-3</v>
      </c>
    </row>
    <row r="10773" spans="1:7" x14ac:dyDescent="0.2">
      <c r="A10773" t="s">
        <v>10770</v>
      </c>
      <c r="B10773">
        <v>24.821015184419799</v>
      </c>
      <c r="C10773">
        <v>775.32101518441902</v>
      </c>
      <c r="D10773">
        <v>56.138081194463901</v>
      </c>
      <c r="F10773">
        <f t="shared" si="336"/>
        <v>800.14203036883885</v>
      </c>
      <c r="G10773">
        <f t="shared" si="337"/>
        <v>2.4637435116119377E-2</v>
      </c>
    </row>
    <row r="10774" spans="1:7" x14ac:dyDescent="0.2">
      <c r="A10774" t="s">
        <v>10771</v>
      </c>
      <c r="B10774">
        <v>24.813003041549699</v>
      </c>
      <c r="C10774">
        <v>775.313003041549</v>
      </c>
      <c r="D10774">
        <v>56.138081194463901</v>
      </c>
      <c r="F10774">
        <f t="shared" si="336"/>
        <v>800.12600608309867</v>
      </c>
      <c r="G10774">
        <f t="shared" si="337"/>
        <v>-1.6024285740172672E-2</v>
      </c>
    </row>
    <row r="10775" spans="1:7" x14ac:dyDescent="0.2">
      <c r="A10775" t="s">
        <v>10772</v>
      </c>
      <c r="B10775">
        <v>24.8152063923939</v>
      </c>
      <c r="C10775">
        <v>775.31520639239397</v>
      </c>
      <c r="D10775">
        <v>56.138081194463901</v>
      </c>
      <c r="F10775">
        <f t="shared" si="336"/>
        <v>800.13041278478784</v>
      </c>
      <c r="G10775">
        <f t="shared" si="337"/>
        <v>4.4067016891631283E-3</v>
      </c>
    </row>
    <row r="10776" spans="1:7" x14ac:dyDescent="0.2">
      <c r="A10776" t="s">
        <v>10773</v>
      </c>
      <c r="B10776">
        <v>24.810242307810501</v>
      </c>
      <c r="C10776">
        <v>775.31024230780997</v>
      </c>
      <c r="D10776">
        <v>56.177689468759802</v>
      </c>
      <c r="F10776">
        <f t="shared" si="336"/>
        <v>800.12048461562051</v>
      </c>
      <c r="G10776">
        <f t="shared" si="337"/>
        <v>-9.9281691673240857E-3</v>
      </c>
    </row>
    <row r="10777" spans="1:7" x14ac:dyDescent="0.2">
      <c r="A10777" t="s">
        <v>10774</v>
      </c>
      <c r="B10777">
        <v>24.811106638472999</v>
      </c>
      <c r="C10777">
        <v>775.31110663847301</v>
      </c>
      <c r="D10777">
        <v>56.0984859529772</v>
      </c>
      <c r="F10777">
        <f t="shared" si="336"/>
        <v>800.12221327694601</v>
      </c>
      <c r="G10777">
        <f t="shared" si="337"/>
        <v>1.7286613255009797E-3</v>
      </c>
    </row>
    <row r="10778" spans="1:7" x14ac:dyDescent="0.2">
      <c r="A10778" t="s">
        <v>10775</v>
      </c>
      <c r="B10778">
        <v>24.8142484129324</v>
      </c>
      <c r="C10778">
        <v>775.31424841293199</v>
      </c>
      <c r="D10778">
        <v>56.177689468759802</v>
      </c>
      <c r="F10778">
        <f t="shared" si="336"/>
        <v>800.12849682586443</v>
      </c>
      <c r="G10778">
        <f t="shared" si="337"/>
        <v>6.2835489184180915E-3</v>
      </c>
    </row>
    <row r="10779" spans="1:7" x14ac:dyDescent="0.2">
      <c r="A10779" t="s">
        <v>10776</v>
      </c>
      <c r="B10779">
        <v>24.8201267880107</v>
      </c>
      <c r="C10779">
        <v>775.32012678801004</v>
      </c>
      <c r="D10779">
        <v>56.058903758249798</v>
      </c>
      <c r="F10779">
        <f t="shared" si="336"/>
        <v>800.14025357602077</v>
      </c>
      <c r="G10779">
        <f t="shared" si="337"/>
        <v>1.1756750156337148E-2</v>
      </c>
    </row>
    <row r="10780" spans="1:7" x14ac:dyDescent="0.2">
      <c r="A10780" t="s">
        <v>10777</v>
      </c>
      <c r="B10780">
        <v>24.806643320629401</v>
      </c>
      <c r="C10780">
        <v>775.30664332062895</v>
      </c>
      <c r="D10780">
        <v>56.138081194463901</v>
      </c>
      <c r="F10780">
        <f t="shared" si="336"/>
        <v>800.11328664125836</v>
      </c>
      <c r="G10780">
        <f t="shared" si="337"/>
        <v>-2.6966934762413075E-2</v>
      </c>
    </row>
    <row r="10781" spans="1:7" x14ac:dyDescent="0.2">
      <c r="A10781" t="s">
        <v>10778</v>
      </c>
      <c r="B10781">
        <v>24.813710607037699</v>
      </c>
      <c r="C10781">
        <v>775.31371060703702</v>
      </c>
      <c r="D10781">
        <v>56.0984859529772</v>
      </c>
      <c r="F10781">
        <f t="shared" si="336"/>
        <v>800.12742121407473</v>
      </c>
      <c r="G10781">
        <f t="shared" si="337"/>
        <v>1.4134572816374202E-2</v>
      </c>
    </row>
    <row r="10782" spans="1:7" x14ac:dyDescent="0.2">
      <c r="A10782" t="s">
        <v>10779</v>
      </c>
      <c r="B10782">
        <v>24.8169089756788</v>
      </c>
      <c r="C10782">
        <v>775.31690897567796</v>
      </c>
      <c r="D10782">
        <v>56.138081194463901</v>
      </c>
      <c r="F10782">
        <f t="shared" si="336"/>
        <v>800.13381795135672</v>
      </c>
      <c r="G10782">
        <f t="shared" si="337"/>
        <v>6.3967372819888624E-3</v>
      </c>
    </row>
    <row r="10783" spans="1:7" x14ac:dyDescent="0.2">
      <c r="A10783" t="s">
        <v>10780</v>
      </c>
      <c r="B10783">
        <v>24.8169655505266</v>
      </c>
      <c r="C10783">
        <v>775.31696555052599</v>
      </c>
      <c r="D10783">
        <v>56.0984859529772</v>
      </c>
      <c r="F10783">
        <f t="shared" si="336"/>
        <v>800.13393110105255</v>
      </c>
      <c r="G10783">
        <f t="shared" si="337"/>
        <v>1.1314969583509082E-4</v>
      </c>
    </row>
    <row r="10784" spans="1:7" x14ac:dyDescent="0.2">
      <c r="A10784" t="s">
        <v>10781</v>
      </c>
      <c r="B10784">
        <v>24.817522849112201</v>
      </c>
      <c r="C10784">
        <v>775.31752284911204</v>
      </c>
      <c r="D10784">
        <v>56.058903758249798</v>
      </c>
      <c r="F10784">
        <f t="shared" si="336"/>
        <v>800.13504569822419</v>
      </c>
      <c r="G10784">
        <f t="shared" si="337"/>
        <v>1.1145971716359782E-3</v>
      </c>
    </row>
    <row r="10785" spans="1:7" x14ac:dyDescent="0.2">
      <c r="A10785" t="s">
        <v>10782</v>
      </c>
      <c r="B10785">
        <v>24.802192961086298</v>
      </c>
      <c r="C10785">
        <v>775.30219296108601</v>
      </c>
      <c r="D10785">
        <v>56.0984859529772</v>
      </c>
      <c r="F10785">
        <f t="shared" si="336"/>
        <v>800.10438592217236</v>
      </c>
      <c r="G10785">
        <f t="shared" si="337"/>
        <v>-3.0659776051834342E-2</v>
      </c>
    </row>
    <row r="10786" spans="1:7" x14ac:dyDescent="0.2">
      <c r="A10786" t="s">
        <v>10783</v>
      </c>
      <c r="B10786">
        <v>24.812802736492799</v>
      </c>
      <c r="C10786">
        <v>775.31280273649202</v>
      </c>
      <c r="D10786">
        <v>56.138081194463901</v>
      </c>
      <c r="F10786">
        <f t="shared" si="336"/>
        <v>800.12560547298483</v>
      </c>
      <c r="G10786">
        <f t="shared" si="337"/>
        <v>2.1219550812475063E-2</v>
      </c>
    </row>
    <row r="10787" spans="1:7" x14ac:dyDescent="0.2">
      <c r="A10787" t="s">
        <v>10784</v>
      </c>
      <c r="B10787">
        <v>24.8120015155408</v>
      </c>
      <c r="C10787">
        <v>775.31200151554003</v>
      </c>
      <c r="D10787">
        <v>56.138081194463901</v>
      </c>
      <c r="F10787">
        <f t="shared" si="336"/>
        <v>800.12400303108086</v>
      </c>
      <c r="G10787">
        <f t="shared" si="337"/>
        <v>-1.6024419039695204E-3</v>
      </c>
    </row>
    <row r="10788" spans="1:7" x14ac:dyDescent="0.2">
      <c r="A10788" t="s">
        <v>10785</v>
      </c>
      <c r="B10788">
        <v>24.804696817537899</v>
      </c>
      <c r="C10788">
        <v>775.30469681753698</v>
      </c>
      <c r="D10788">
        <v>56.0984859529772</v>
      </c>
      <c r="F10788">
        <f t="shared" si="336"/>
        <v>800.10939363507487</v>
      </c>
      <c r="G10788">
        <f t="shared" si="337"/>
        <v>-1.4609396005994313E-2</v>
      </c>
    </row>
    <row r="10789" spans="1:7" x14ac:dyDescent="0.2">
      <c r="A10789" t="s">
        <v>10786</v>
      </c>
      <c r="B10789">
        <v>24.8196195672129</v>
      </c>
      <c r="C10789">
        <v>775.31961956721204</v>
      </c>
      <c r="D10789">
        <v>56.0984859529772</v>
      </c>
      <c r="F10789">
        <f t="shared" si="336"/>
        <v>800.139239134425</v>
      </c>
      <c r="G10789">
        <f t="shared" si="337"/>
        <v>2.9845499350130922E-2</v>
      </c>
    </row>
    <row r="10790" spans="1:7" x14ac:dyDescent="0.2">
      <c r="A10790" t="s">
        <v>10787</v>
      </c>
      <c r="B10790">
        <v>24.818110796022602</v>
      </c>
      <c r="C10790">
        <v>775.31811079602198</v>
      </c>
      <c r="D10790">
        <v>56.138081194463901</v>
      </c>
      <c r="F10790">
        <f t="shared" si="336"/>
        <v>800.13622159204454</v>
      </c>
      <c r="G10790">
        <f t="shared" si="337"/>
        <v>-3.017542380462146E-3</v>
      </c>
    </row>
    <row r="10791" spans="1:7" x14ac:dyDescent="0.2">
      <c r="A10791" t="s">
        <v>10788</v>
      </c>
      <c r="B10791">
        <v>24.8272745903855</v>
      </c>
      <c r="C10791">
        <v>775.32727459038495</v>
      </c>
      <c r="D10791">
        <v>56.138081194463901</v>
      </c>
      <c r="F10791">
        <f t="shared" si="336"/>
        <v>800.15454918077046</v>
      </c>
      <c r="G10791">
        <f t="shared" si="337"/>
        <v>1.8327588725924215E-2</v>
      </c>
    </row>
    <row r="10792" spans="1:7" x14ac:dyDescent="0.2">
      <c r="A10792" t="s">
        <v>10789</v>
      </c>
      <c r="B10792">
        <v>24.8097981519463</v>
      </c>
      <c r="C10792">
        <v>775.30979815194598</v>
      </c>
      <c r="D10792">
        <v>56.138081194463901</v>
      </c>
      <c r="F10792">
        <f t="shared" si="336"/>
        <v>800.11959630389231</v>
      </c>
      <c r="G10792">
        <f t="shared" si="337"/>
        <v>-3.4952876878151073E-2</v>
      </c>
    </row>
    <row r="10793" spans="1:7" x14ac:dyDescent="0.2">
      <c r="A10793" t="s">
        <v>10790</v>
      </c>
      <c r="B10793">
        <v>24.8173095827498</v>
      </c>
      <c r="C10793">
        <v>775.31730958274898</v>
      </c>
      <c r="D10793">
        <v>56.138081194463901</v>
      </c>
      <c r="F10793">
        <f t="shared" si="336"/>
        <v>800.13461916549875</v>
      </c>
      <c r="G10793">
        <f t="shared" si="337"/>
        <v>1.5022861606439619E-2</v>
      </c>
    </row>
    <row r="10794" spans="1:7" x14ac:dyDescent="0.2">
      <c r="A10794" t="s">
        <v>10791</v>
      </c>
      <c r="B10794">
        <v>24.820364202137899</v>
      </c>
      <c r="C10794">
        <v>775.32036420213797</v>
      </c>
      <c r="D10794">
        <v>56.138081194463901</v>
      </c>
      <c r="F10794">
        <f t="shared" si="336"/>
        <v>800.14072840427582</v>
      </c>
      <c r="G10794">
        <f t="shared" si="337"/>
        <v>6.1092387770713685E-3</v>
      </c>
    </row>
    <row r="10795" spans="1:7" x14ac:dyDescent="0.2">
      <c r="A10795" t="s">
        <v>10792</v>
      </c>
      <c r="B10795">
        <v>24.8010912606616</v>
      </c>
      <c r="C10795">
        <v>775.301091260661</v>
      </c>
      <c r="D10795">
        <v>56.0984859529772</v>
      </c>
      <c r="F10795">
        <f t="shared" si="336"/>
        <v>800.10218252132256</v>
      </c>
      <c r="G10795">
        <f t="shared" si="337"/>
        <v>-3.8545882953258115E-2</v>
      </c>
    </row>
    <row r="10796" spans="1:7" x14ac:dyDescent="0.2">
      <c r="A10796" t="s">
        <v>10793</v>
      </c>
      <c r="B10796">
        <v>24.8183110991597</v>
      </c>
      <c r="C10796">
        <v>775.31831109915902</v>
      </c>
      <c r="D10796">
        <v>56.138081194463901</v>
      </c>
      <c r="F10796">
        <f t="shared" si="336"/>
        <v>800.13662219831872</v>
      </c>
      <c r="G10796">
        <f t="shared" si="337"/>
        <v>3.4439676996157687E-2</v>
      </c>
    </row>
    <row r="10797" spans="1:7" x14ac:dyDescent="0.2">
      <c r="A10797" t="s">
        <v>10794</v>
      </c>
      <c r="B10797">
        <v>24.809303883833</v>
      </c>
      <c r="C10797">
        <v>775.30930388383297</v>
      </c>
      <c r="D10797">
        <v>56.0984859529772</v>
      </c>
      <c r="F10797">
        <f t="shared" si="336"/>
        <v>800.11860776766594</v>
      </c>
      <c r="G10797">
        <f t="shared" si="337"/>
        <v>-1.8014430652783631E-2</v>
      </c>
    </row>
    <row r="10798" spans="1:7" x14ac:dyDescent="0.2">
      <c r="A10798" t="s">
        <v>10795</v>
      </c>
      <c r="B10798">
        <v>24.804496509438302</v>
      </c>
      <c r="C10798">
        <v>775.30449650943797</v>
      </c>
      <c r="D10798">
        <v>56.0984859529772</v>
      </c>
      <c r="F10798">
        <f t="shared" si="336"/>
        <v>800.10899301887628</v>
      </c>
      <c r="G10798">
        <f t="shared" si="337"/>
        <v>-9.6147487896587336E-3</v>
      </c>
    </row>
    <row r="10799" spans="1:7" x14ac:dyDescent="0.2">
      <c r="A10799" t="s">
        <v>10796</v>
      </c>
      <c r="B10799">
        <v>24.816915474617801</v>
      </c>
      <c r="C10799">
        <v>775.31691547461696</v>
      </c>
      <c r="D10799">
        <v>56.0984859529772</v>
      </c>
      <c r="F10799">
        <f t="shared" si="336"/>
        <v>800.13383094923472</v>
      </c>
      <c r="G10799">
        <f t="shared" si="337"/>
        <v>2.4837930358444282E-2</v>
      </c>
    </row>
    <row r="10800" spans="1:7" x14ac:dyDescent="0.2">
      <c r="A10800" t="s">
        <v>10797</v>
      </c>
      <c r="B10800">
        <v>24.813153270294801</v>
      </c>
      <c r="C10800">
        <v>775.31315327029404</v>
      </c>
      <c r="D10800">
        <v>56.138081194463901</v>
      </c>
      <c r="F10800">
        <f t="shared" si="336"/>
        <v>800.12630654058887</v>
      </c>
      <c r="G10800">
        <f t="shared" si="337"/>
        <v>-7.5244086458496895E-3</v>
      </c>
    </row>
    <row r="10801" spans="1:7" x14ac:dyDescent="0.2">
      <c r="A10801" t="s">
        <v>10798</v>
      </c>
      <c r="B10801">
        <v>24.817409734472299</v>
      </c>
      <c r="C10801">
        <v>775.31740973447199</v>
      </c>
      <c r="D10801">
        <v>56.138081194463901</v>
      </c>
      <c r="F10801">
        <f t="shared" si="336"/>
        <v>800.13481946894433</v>
      </c>
      <c r="G10801">
        <f t="shared" si="337"/>
        <v>8.512928355457916E-3</v>
      </c>
    </row>
    <row r="10802" spans="1:7" x14ac:dyDescent="0.2">
      <c r="A10802" t="s">
        <v>10799</v>
      </c>
      <c r="B10802">
        <v>24.821716241406001</v>
      </c>
      <c r="C10802">
        <v>775.32171624140597</v>
      </c>
      <c r="D10802">
        <v>56.138081194463901</v>
      </c>
      <c r="F10802">
        <f t="shared" si="336"/>
        <v>800.14343248281193</v>
      </c>
      <c r="G10802">
        <f t="shared" si="337"/>
        <v>8.6130138676026036E-3</v>
      </c>
    </row>
    <row r="10803" spans="1:7" x14ac:dyDescent="0.2">
      <c r="A10803" t="s">
        <v>10800</v>
      </c>
      <c r="B10803">
        <v>24.818504867873202</v>
      </c>
      <c r="C10803">
        <v>775.318504867873</v>
      </c>
      <c r="D10803">
        <v>56.177689468759802</v>
      </c>
      <c r="F10803">
        <f t="shared" si="336"/>
        <v>800.13700973574623</v>
      </c>
      <c r="G10803">
        <f t="shared" si="337"/>
        <v>-6.4227470656987862E-3</v>
      </c>
    </row>
    <row r="10804" spans="1:7" x14ac:dyDescent="0.2">
      <c r="A10804" t="s">
        <v>10801</v>
      </c>
      <c r="B10804">
        <v>24.8204207772981</v>
      </c>
      <c r="C10804">
        <v>775.32042077729795</v>
      </c>
      <c r="D10804">
        <v>56.0984859529772</v>
      </c>
      <c r="F10804">
        <f t="shared" si="336"/>
        <v>800.14084155459602</v>
      </c>
      <c r="G10804">
        <f t="shared" si="337"/>
        <v>3.8318188497896699E-3</v>
      </c>
    </row>
    <row r="10805" spans="1:7" x14ac:dyDescent="0.2">
      <c r="A10805" t="s">
        <v>10802</v>
      </c>
      <c r="B10805">
        <v>24.810004955779199</v>
      </c>
      <c r="C10805">
        <v>775.31000495577905</v>
      </c>
      <c r="D10805">
        <v>56.0984859529772</v>
      </c>
      <c r="F10805">
        <f t="shared" si="336"/>
        <v>800.12000991155821</v>
      </c>
      <c r="G10805">
        <f t="shared" si="337"/>
        <v>-2.0831643037809044E-2</v>
      </c>
    </row>
    <row r="10806" spans="1:7" x14ac:dyDescent="0.2">
      <c r="A10806" t="s">
        <v>10803</v>
      </c>
      <c r="B10806">
        <v>24.813003041549699</v>
      </c>
      <c r="C10806">
        <v>775.313003041549</v>
      </c>
      <c r="D10806">
        <v>56.138081194463901</v>
      </c>
      <c r="F10806">
        <f t="shared" si="336"/>
        <v>800.12600608309867</v>
      </c>
      <c r="G10806">
        <f t="shared" si="337"/>
        <v>5.9961715404597271E-3</v>
      </c>
    </row>
    <row r="10807" spans="1:7" x14ac:dyDescent="0.2">
      <c r="A10807" t="s">
        <v>10804</v>
      </c>
      <c r="B10807">
        <v>24.819813370378601</v>
      </c>
      <c r="C10807">
        <v>775.31981337037803</v>
      </c>
      <c r="D10807">
        <v>56.138081194463901</v>
      </c>
      <c r="F10807">
        <f t="shared" si="336"/>
        <v>800.13962674075663</v>
      </c>
      <c r="G10807">
        <f t="shared" si="337"/>
        <v>1.3620657657952506E-2</v>
      </c>
    </row>
    <row r="10808" spans="1:7" x14ac:dyDescent="0.2">
      <c r="A10808" t="s">
        <v>10805</v>
      </c>
      <c r="B10808">
        <v>24.813296965589799</v>
      </c>
      <c r="C10808">
        <v>775.31329696558896</v>
      </c>
      <c r="D10808">
        <v>56.177689468759802</v>
      </c>
      <c r="F10808">
        <f t="shared" si="336"/>
        <v>800.12659393117872</v>
      </c>
      <c r="G10808">
        <f t="shared" si="337"/>
        <v>-1.3032809577907756E-2</v>
      </c>
    </row>
    <row r="10809" spans="1:7" x14ac:dyDescent="0.2">
      <c r="A10809" t="s">
        <v>10806</v>
      </c>
      <c r="B10809">
        <v>24.821910008272202</v>
      </c>
      <c r="C10809">
        <v>775.32191000827197</v>
      </c>
      <c r="D10809">
        <v>56.177689468759802</v>
      </c>
      <c r="F10809">
        <f t="shared" si="336"/>
        <v>800.14382001654417</v>
      </c>
      <c r="G10809">
        <f t="shared" si="337"/>
        <v>1.7226085365450672E-2</v>
      </c>
    </row>
    <row r="10810" spans="1:7" x14ac:dyDescent="0.2">
      <c r="A10810" t="s">
        <v>10807</v>
      </c>
      <c r="B10810">
        <v>24.808396006913</v>
      </c>
      <c r="C10810">
        <v>775.30839600691297</v>
      </c>
      <c r="D10810">
        <v>56.138081194463901</v>
      </c>
      <c r="F10810">
        <f t="shared" si="336"/>
        <v>800.11679201382594</v>
      </c>
      <c r="G10810">
        <f t="shared" si="337"/>
        <v>-2.7028002718225252E-2</v>
      </c>
    </row>
    <row r="10811" spans="1:7" x14ac:dyDescent="0.2">
      <c r="A10811" t="s">
        <v>10808</v>
      </c>
      <c r="B10811">
        <v>24.810799681939599</v>
      </c>
      <c r="C10811">
        <v>775.31079968193899</v>
      </c>
      <c r="D10811">
        <v>56.138081194463901</v>
      </c>
      <c r="F10811">
        <f t="shared" si="336"/>
        <v>800.12159936387854</v>
      </c>
      <c r="G10811">
        <f t="shared" si="337"/>
        <v>4.8073500526015778E-3</v>
      </c>
    </row>
    <row r="10812" spans="1:7" x14ac:dyDescent="0.2">
      <c r="A10812" t="s">
        <v>10809</v>
      </c>
      <c r="B10812">
        <v>24.813804261052699</v>
      </c>
      <c r="C10812">
        <v>775.31380426105204</v>
      </c>
      <c r="D10812">
        <v>56.138081194463901</v>
      </c>
      <c r="F10812">
        <f t="shared" si="336"/>
        <v>800.12760852210477</v>
      </c>
      <c r="G10812">
        <f t="shared" si="337"/>
        <v>6.0091582262202792E-3</v>
      </c>
    </row>
    <row r="10813" spans="1:7" x14ac:dyDescent="0.2">
      <c r="A10813" t="s">
        <v>10810</v>
      </c>
      <c r="B10813">
        <v>24.813410149751199</v>
      </c>
      <c r="C10813">
        <v>775.31341014975101</v>
      </c>
      <c r="D10813">
        <v>56.0984859529772</v>
      </c>
      <c r="F10813">
        <f t="shared" si="336"/>
        <v>800.12682029950224</v>
      </c>
      <c r="G10813">
        <f t="shared" si="337"/>
        <v>-7.8822260252309206E-4</v>
      </c>
    </row>
    <row r="10814" spans="1:7" x14ac:dyDescent="0.2">
      <c r="A10814" t="s">
        <v>10811</v>
      </c>
      <c r="B10814">
        <v>24.8249340276578</v>
      </c>
      <c r="C10814">
        <v>775.32493402765704</v>
      </c>
      <c r="D10814">
        <v>56.058903758249798</v>
      </c>
      <c r="F10814">
        <f t="shared" si="336"/>
        <v>800.14986805531487</v>
      </c>
      <c r="G10814">
        <f t="shared" si="337"/>
        <v>2.3047755812626747E-2</v>
      </c>
    </row>
    <row r="10815" spans="1:7" x14ac:dyDescent="0.2">
      <c r="A10815" t="s">
        <v>10812</v>
      </c>
      <c r="B10815">
        <v>24.8149059359768</v>
      </c>
      <c r="C10815">
        <v>775.31490593597596</v>
      </c>
      <c r="D10815">
        <v>56.138081194463901</v>
      </c>
      <c r="F10815">
        <f t="shared" si="336"/>
        <v>800.12981187195271</v>
      </c>
      <c r="G10815">
        <f t="shared" si="337"/>
        <v>-2.0056183362157753E-2</v>
      </c>
    </row>
    <row r="10816" spans="1:7" x14ac:dyDescent="0.2">
      <c r="A10816" t="s">
        <v>10813</v>
      </c>
      <c r="B10816">
        <v>24.8067499713815</v>
      </c>
      <c r="C10816">
        <v>775.30674997138101</v>
      </c>
      <c r="D10816">
        <v>56.0984859529772</v>
      </c>
      <c r="F10816">
        <f t="shared" si="336"/>
        <v>800.11349994276247</v>
      </c>
      <c r="G10816">
        <f t="shared" si="337"/>
        <v>-1.6311929190237606E-2</v>
      </c>
    </row>
    <row r="10817" spans="1:7" x14ac:dyDescent="0.2">
      <c r="A10817" t="s">
        <v>10814</v>
      </c>
      <c r="B10817">
        <v>24.8172094310092</v>
      </c>
      <c r="C10817">
        <v>775.31720943100902</v>
      </c>
      <c r="D10817">
        <v>56.138081194463901</v>
      </c>
      <c r="F10817">
        <f t="shared" si="336"/>
        <v>800.13441886201826</v>
      </c>
      <c r="G10817">
        <f t="shared" si="337"/>
        <v>2.0918919255791479E-2</v>
      </c>
    </row>
    <row r="10818" spans="1:7" x14ac:dyDescent="0.2">
      <c r="A10818" t="s">
        <v>10815</v>
      </c>
      <c r="B10818">
        <v>24.8042962012663</v>
      </c>
      <c r="C10818">
        <v>775.30429620126597</v>
      </c>
      <c r="D10818">
        <v>56.0984859529772</v>
      </c>
      <c r="F10818">
        <f t="shared" ref="F10818:F10881" si="338">B10818+C10818</f>
        <v>800.10859240253228</v>
      </c>
      <c r="G10818">
        <f t="shared" si="337"/>
        <v>-2.5826459485983833E-2</v>
      </c>
    </row>
    <row r="10819" spans="1:7" x14ac:dyDescent="0.2">
      <c r="A10819" t="s">
        <v>10816</v>
      </c>
      <c r="B10819">
        <v>24.818511402224299</v>
      </c>
      <c r="C10819">
        <v>775.31851140222398</v>
      </c>
      <c r="D10819">
        <v>56.138081194463901</v>
      </c>
      <c r="F10819">
        <f t="shared" si="338"/>
        <v>800.13702280444829</v>
      </c>
      <c r="G10819">
        <f t="shared" ref="G10819:G10882" si="339">F10819-F10818</f>
        <v>2.843040191601176E-2</v>
      </c>
    </row>
    <row r="10820" spans="1:7" x14ac:dyDescent="0.2">
      <c r="A10820" t="s">
        <v>10817</v>
      </c>
      <c r="B10820">
        <v>24.816858899774498</v>
      </c>
      <c r="C10820">
        <v>775.31685889977405</v>
      </c>
      <c r="D10820">
        <v>56.138081194463901</v>
      </c>
      <c r="F10820">
        <f t="shared" si="338"/>
        <v>800.13371779954855</v>
      </c>
      <c r="G10820">
        <f t="shared" si="339"/>
        <v>-3.3050048997438353E-3</v>
      </c>
    </row>
    <row r="10821" spans="1:7" x14ac:dyDescent="0.2">
      <c r="A10821" t="s">
        <v>10818</v>
      </c>
      <c r="B10821">
        <v>24.809404037022599</v>
      </c>
      <c r="C10821">
        <v>775.30940403702198</v>
      </c>
      <c r="D10821">
        <v>56.0984859529772</v>
      </c>
      <c r="F10821">
        <f t="shared" si="338"/>
        <v>800.11880807404452</v>
      </c>
      <c r="G10821">
        <f t="shared" si="339"/>
        <v>-1.4909725504026028E-2</v>
      </c>
    </row>
    <row r="10822" spans="1:7" x14ac:dyDescent="0.2">
      <c r="A10822" t="s">
        <v>10819</v>
      </c>
      <c r="B10822">
        <v>24.811607402609301</v>
      </c>
      <c r="C10822">
        <v>775.31160740260896</v>
      </c>
      <c r="D10822">
        <v>56.0984859529772</v>
      </c>
      <c r="F10822">
        <f t="shared" si="338"/>
        <v>800.12321480521825</v>
      </c>
      <c r="G10822">
        <f t="shared" si="339"/>
        <v>4.4067311737308046E-3</v>
      </c>
    </row>
    <row r="10823" spans="1:7" x14ac:dyDescent="0.2">
      <c r="A10823" t="s">
        <v>10820</v>
      </c>
      <c r="B10823">
        <v>24.819312613758399</v>
      </c>
      <c r="C10823">
        <v>775.31931261375803</v>
      </c>
      <c r="D10823">
        <v>56.138081194463901</v>
      </c>
      <c r="F10823">
        <f t="shared" si="338"/>
        <v>800.1386252275164</v>
      </c>
      <c r="G10823">
        <f t="shared" si="339"/>
        <v>1.5410422298145932E-2</v>
      </c>
    </row>
    <row r="10824" spans="1:7" x14ac:dyDescent="0.2">
      <c r="A10824" t="s">
        <v>10821</v>
      </c>
      <c r="B10824">
        <v>24.827024215505201</v>
      </c>
      <c r="C10824">
        <v>775.32702421550505</v>
      </c>
      <c r="D10824">
        <v>56.138081194463901</v>
      </c>
      <c r="F10824">
        <f t="shared" si="338"/>
        <v>800.15404843101021</v>
      </c>
      <c r="G10824">
        <f t="shared" si="339"/>
        <v>1.5423203493810433E-2</v>
      </c>
    </row>
    <row r="10825" spans="1:7" x14ac:dyDescent="0.2">
      <c r="A10825" t="s">
        <v>10822</v>
      </c>
      <c r="B10825">
        <v>24.802042729339298</v>
      </c>
      <c r="C10825">
        <v>775.30204272933895</v>
      </c>
      <c r="D10825">
        <v>56.0984859529772</v>
      </c>
      <c r="F10825">
        <f t="shared" si="338"/>
        <v>800.10408545867824</v>
      </c>
      <c r="G10825">
        <f t="shared" si="339"/>
        <v>-4.9962972331968558E-2</v>
      </c>
    </row>
    <row r="10826" spans="1:7" x14ac:dyDescent="0.2">
      <c r="A10826" t="s">
        <v>10823</v>
      </c>
      <c r="B10826">
        <v>24.812008013592401</v>
      </c>
      <c r="C10826">
        <v>775.31200801359205</v>
      </c>
      <c r="D10826">
        <v>56.0984859529772</v>
      </c>
      <c r="F10826">
        <f t="shared" si="338"/>
        <v>800.12401602718444</v>
      </c>
      <c r="G10826">
        <f t="shared" si="339"/>
        <v>1.9930568506197233E-2</v>
      </c>
    </row>
    <row r="10827" spans="1:7" x14ac:dyDescent="0.2">
      <c r="A10827" t="s">
        <v>10824</v>
      </c>
      <c r="B10827">
        <v>24.8137606832363</v>
      </c>
      <c r="C10827">
        <v>775.31376068323596</v>
      </c>
      <c r="D10827">
        <v>56.0984859529772</v>
      </c>
      <c r="F10827">
        <f t="shared" si="338"/>
        <v>800.12752136647225</v>
      </c>
      <c r="G10827">
        <f t="shared" si="339"/>
        <v>3.5053392878126033E-3</v>
      </c>
    </row>
    <row r="10828" spans="1:7" x14ac:dyDescent="0.2">
      <c r="A10828" t="s">
        <v>10825</v>
      </c>
      <c r="B10828">
        <v>24.817372621494499</v>
      </c>
      <c r="C10828">
        <v>775.31737262149397</v>
      </c>
      <c r="D10828">
        <v>56.058903758249798</v>
      </c>
      <c r="F10828">
        <f t="shared" si="338"/>
        <v>800.13474524298852</v>
      </c>
      <c r="G10828">
        <f t="shared" si="339"/>
        <v>7.2238765162637719E-3</v>
      </c>
    </row>
    <row r="10829" spans="1:7" x14ac:dyDescent="0.2">
      <c r="A10829" t="s">
        <v>10826</v>
      </c>
      <c r="B10829">
        <v>24.822918051317799</v>
      </c>
      <c r="C10829">
        <v>775.32291805131695</v>
      </c>
      <c r="D10829">
        <v>56.138081194463901</v>
      </c>
      <c r="F10829">
        <f t="shared" si="338"/>
        <v>800.1458361026348</v>
      </c>
      <c r="G10829">
        <f t="shared" si="339"/>
        <v>1.1090859646287754E-2</v>
      </c>
    </row>
    <row r="10830" spans="1:7" x14ac:dyDescent="0.2">
      <c r="A10830" t="s">
        <v>10827</v>
      </c>
      <c r="B10830">
        <v>24.8046467405198</v>
      </c>
      <c r="C10830">
        <v>775.30464674051905</v>
      </c>
      <c r="D10830">
        <v>56.0984859529772</v>
      </c>
      <c r="F10830">
        <f t="shared" si="338"/>
        <v>800.10929348103889</v>
      </c>
      <c r="G10830">
        <f t="shared" si="339"/>
        <v>-3.6542621595913261E-2</v>
      </c>
    </row>
    <row r="10831" spans="1:7" x14ac:dyDescent="0.2">
      <c r="A10831" t="s">
        <v>10828</v>
      </c>
      <c r="B10831">
        <v>24.825628614598401</v>
      </c>
      <c r="C10831">
        <v>775.32562861459803</v>
      </c>
      <c r="D10831">
        <v>56.0984859529772</v>
      </c>
      <c r="F10831">
        <f t="shared" si="338"/>
        <v>800.1512572291964</v>
      </c>
      <c r="G10831">
        <f t="shared" si="339"/>
        <v>4.1963748157513692E-2</v>
      </c>
    </row>
    <row r="10832" spans="1:7" x14ac:dyDescent="0.2">
      <c r="A10832" t="s">
        <v>10829</v>
      </c>
      <c r="B10832">
        <v>24.818668128731201</v>
      </c>
      <c r="C10832">
        <v>775.31866812873102</v>
      </c>
      <c r="D10832">
        <v>56.0984859529772</v>
      </c>
      <c r="F10832">
        <f t="shared" si="338"/>
        <v>800.13733625746227</v>
      </c>
      <c r="G10832">
        <f t="shared" si="339"/>
        <v>-1.3920971734137311E-2</v>
      </c>
    </row>
    <row r="10833" spans="1:7" x14ac:dyDescent="0.2">
      <c r="A10833" t="s">
        <v>10830</v>
      </c>
      <c r="B10833">
        <v>24.8239260577922</v>
      </c>
      <c r="C10833">
        <v>775.32392605779205</v>
      </c>
      <c r="D10833">
        <v>56.0984859529772</v>
      </c>
      <c r="F10833">
        <f t="shared" si="338"/>
        <v>800.14785211558421</v>
      </c>
      <c r="G10833">
        <f t="shared" si="339"/>
        <v>1.051585812194844E-2</v>
      </c>
    </row>
    <row r="10834" spans="1:7" x14ac:dyDescent="0.2">
      <c r="A10834" t="s">
        <v>10831</v>
      </c>
      <c r="B10834">
        <v>24.812946431946301</v>
      </c>
      <c r="C10834">
        <v>775.31294643194599</v>
      </c>
      <c r="D10834">
        <v>56.177689468759802</v>
      </c>
      <c r="F10834">
        <f t="shared" si="338"/>
        <v>800.12589286389232</v>
      </c>
      <c r="G10834">
        <f t="shared" si="339"/>
        <v>-2.1959251691896498E-2</v>
      </c>
    </row>
    <row r="10835" spans="1:7" x14ac:dyDescent="0.2">
      <c r="A10835" t="s">
        <v>10832</v>
      </c>
      <c r="B10835">
        <v>24.797979961249101</v>
      </c>
      <c r="C10835">
        <v>775.29797996124898</v>
      </c>
      <c r="D10835">
        <v>56.138081194463901</v>
      </c>
      <c r="F10835">
        <f t="shared" si="338"/>
        <v>800.09595992249808</v>
      </c>
      <c r="G10835">
        <f t="shared" si="339"/>
        <v>-2.9932941394235968E-2</v>
      </c>
    </row>
    <row r="10836" spans="1:7" x14ac:dyDescent="0.2">
      <c r="A10836" t="s">
        <v>10833</v>
      </c>
      <c r="B10836">
        <v>24.822817900591399</v>
      </c>
      <c r="C10836">
        <v>775.32281790059096</v>
      </c>
      <c r="D10836">
        <v>56.138081194463901</v>
      </c>
      <c r="F10836">
        <f t="shared" si="338"/>
        <v>800.14563580118238</v>
      </c>
      <c r="G10836">
        <f t="shared" si="339"/>
        <v>4.9675878684297459E-2</v>
      </c>
    </row>
    <row r="10837" spans="1:7" x14ac:dyDescent="0.2">
      <c r="A10837" t="s">
        <v>10834</v>
      </c>
      <c r="B10837">
        <v>24.814204870369501</v>
      </c>
      <c r="C10837">
        <v>775.31420487036905</v>
      </c>
      <c r="D10837">
        <v>56.138081194463901</v>
      </c>
      <c r="F10837">
        <f t="shared" si="338"/>
        <v>800.12840974073856</v>
      </c>
      <c r="G10837">
        <f t="shared" si="339"/>
        <v>-1.7226060443817914E-2</v>
      </c>
    </row>
    <row r="10838" spans="1:7" x14ac:dyDescent="0.2">
      <c r="A10838" t="s">
        <v>10835</v>
      </c>
      <c r="B10838">
        <v>24.815707152726901</v>
      </c>
      <c r="C10838">
        <v>775.31570715272596</v>
      </c>
      <c r="D10838">
        <v>56.138081194463901</v>
      </c>
      <c r="F10838">
        <f t="shared" si="338"/>
        <v>800.13141430545284</v>
      </c>
      <c r="G10838">
        <f t="shared" si="339"/>
        <v>3.0045647142742382E-3</v>
      </c>
    </row>
    <row r="10839" spans="1:7" x14ac:dyDescent="0.2">
      <c r="A10839" t="s">
        <v>10836</v>
      </c>
      <c r="B10839">
        <v>24.820470852890001</v>
      </c>
      <c r="C10839">
        <v>775.320470852889</v>
      </c>
      <c r="D10839">
        <v>56.0984859529772</v>
      </c>
      <c r="F10839">
        <f t="shared" si="338"/>
        <v>800.14094170577903</v>
      </c>
      <c r="G10839">
        <f t="shared" si="339"/>
        <v>9.527400326192037E-3</v>
      </c>
    </row>
    <row r="10840" spans="1:7" x14ac:dyDescent="0.2">
      <c r="A10840" t="s">
        <v>10837</v>
      </c>
      <c r="B10840">
        <v>24.800083217022902</v>
      </c>
      <c r="C10840">
        <v>775.30008321702201</v>
      </c>
      <c r="D10840">
        <v>56.138081194463901</v>
      </c>
      <c r="F10840">
        <f t="shared" si="338"/>
        <v>800.10016643404492</v>
      </c>
      <c r="G10840">
        <f t="shared" si="339"/>
        <v>-4.0775271734105445E-2</v>
      </c>
    </row>
    <row r="10841" spans="1:7" x14ac:dyDescent="0.2">
      <c r="A10841" t="s">
        <v>10838</v>
      </c>
      <c r="B10841">
        <v>24.805097433519698</v>
      </c>
      <c r="C10841">
        <v>775.30509743351899</v>
      </c>
      <c r="D10841">
        <v>56.0984859529772</v>
      </c>
      <c r="F10841">
        <f t="shared" si="338"/>
        <v>800.11019486703867</v>
      </c>
      <c r="G10841">
        <f t="shared" si="339"/>
        <v>1.0028432993749448E-2</v>
      </c>
    </row>
    <row r="10842" spans="1:7" x14ac:dyDescent="0.2">
      <c r="A10842" t="s">
        <v>10839</v>
      </c>
      <c r="B10842">
        <v>24.817109279250499</v>
      </c>
      <c r="C10842">
        <v>775.31710927924996</v>
      </c>
      <c r="D10842">
        <v>56.138081194463901</v>
      </c>
      <c r="F10842">
        <f t="shared" si="338"/>
        <v>800.13421855850049</v>
      </c>
      <c r="G10842">
        <f t="shared" si="339"/>
        <v>2.4023691461820817E-2</v>
      </c>
    </row>
    <row r="10843" spans="1:7" x14ac:dyDescent="0.2">
      <c r="A10843" t="s">
        <v>10840</v>
      </c>
      <c r="B10843">
        <v>24.816658596112202</v>
      </c>
      <c r="C10843">
        <v>775.31665859611201</v>
      </c>
      <c r="D10843">
        <v>56.138081194463901</v>
      </c>
      <c r="F10843">
        <f t="shared" si="338"/>
        <v>800.13331719222424</v>
      </c>
      <c r="G10843">
        <f t="shared" si="339"/>
        <v>-9.0136627625270194E-4</v>
      </c>
    </row>
    <row r="10844" spans="1:7" x14ac:dyDescent="0.2">
      <c r="A10844" t="s">
        <v>10841</v>
      </c>
      <c r="B10844">
        <v>24.822123344880499</v>
      </c>
      <c r="C10844">
        <v>775.32212334487997</v>
      </c>
      <c r="D10844">
        <v>56.0984859529772</v>
      </c>
      <c r="F10844">
        <f t="shared" si="338"/>
        <v>800.14424668976051</v>
      </c>
      <c r="G10844">
        <f t="shared" si="339"/>
        <v>1.0929497536267263E-2</v>
      </c>
    </row>
    <row r="10845" spans="1:7" x14ac:dyDescent="0.2">
      <c r="A10845" t="s">
        <v>10842</v>
      </c>
      <c r="B10845">
        <v>24.805948741518801</v>
      </c>
      <c r="C10845">
        <v>775.30594874151802</v>
      </c>
      <c r="D10845">
        <v>56.0984859529772</v>
      </c>
      <c r="F10845">
        <f t="shared" si="338"/>
        <v>800.11189748303684</v>
      </c>
      <c r="G10845">
        <f t="shared" si="339"/>
        <v>-3.2349206723665702E-2</v>
      </c>
    </row>
    <row r="10846" spans="1:7" x14ac:dyDescent="0.2">
      <c r="A10846" t="s">
        <v>10843</v>
      </c>
      <c r="B10846">
        <v>24.810205261886502</v>
      </c>
      <c r="C10846">
        <v>775.31020526188604</v>
      </c>
      <c r="D10846">
        <v>56.0984859529772</v>
      </c>
      <c r="F10846">
        <f t="shared" si="338"/>
        <v>800.12041052377253</v>
      </c>
      <c r="G10846">
        <f t="shared" si="339"/>
        <v>8.5130407356928117E-3</v>
      </c>
    </row>
    <row r="10847" spans="1:7" x14ac:dyDescent="0.2">
      <c r="A10847" t="s">
        <v>10844</v>
      </c>
      <c r="B10847">
        <v>24.814211368819599</v>
      </c>
      <c r="C10847">
        <v>775.31421136881897</v>
      </c>
      <c r="D10847">
        <v>56.0984859529772</v>
      </c>
      <c r="F10847">
        <f t="shared" si="338"/>
        <v>800.12842273763863</v>
      </c>
      <c r="G10847">
        <f t="shared" si="339"/>
        <v>8.0122138660954079E-3</v>
      </c>
    </row>
    <row r="10848" spans="1:7" x14ac:dyDescent="0.2">
      <c r="A10848" t="s">
        <v>10845</v>
      </c>
      <c r="B10848">
        <v>24.825177938306201</v>
      </c>
      <c r="C10848">
        <v>775.32517793830596</v>
      </c>
      <c r="D10848">
        <v>56.0984859529772</v>
      </c>
      <c r="F10848">
        <f t="shared" si="338"/>
        <v>800.15035587661214</v>
      </c>
      <c r="G10848">
        <f t="shared" si="339"/>
        <v>2.1933138973508903E-2</v>
      </c>
    </row>
    <row r="10849" spans="1:7" x14ac:dyDescent="0.2">
      <c r="A10849" t="s">
        <v>10846</v>
      </c>
      <c r="B10849">
        <v>24.818705170829201</v>
      </c>
      <c r="C10849">
        <v>775.31870517082905</v>
      </c>
      <c r="D10849">
        <v>56.177689468759802</v>
      </c>
      <c r="F10849">
        <f t="shared" si="338"/>
        <v>800.13741034165821</v>
      </c>
      <c r="G10849">
        <f t="shared" si="339"/>
        <v>-1.2945534953928473E-2</v>
      </c>
    </row>
    <row r="10850" spans="1:7" x14ac:dyDescent="0.2">
      <c r="A10850" t="s">
        <v>10847</v>
      </c>
      <c r="B10850">
        <v>24.812258395309701</v>
      </c>
      <c r="C10850">
        <v>775.31225839530896</v>
      </c>
      <c r="D10850">
        <v>56.0984859529772</v>
      </c>
      <c r="F10850">
        <f t="shared" si="338"/>
        <v>800.12451679061871</v>
      </c>
      <c r="G10850">
        <f t="shared" si="339"/>
        <v>-1.2893551039496742E-2</v>
      </c>
    </row>
    <row r="10851" spans="1:7" x14ac:dyDescent="0.2">
      <c r="A10851" t="s">
        <v>10848</v>
      </c>
      <c r="B10851">
        <v>24.815112738886</v>
      </c>
      <c r="C10851">
        <v>775.315112738886</v>
      </c>
      <c r="D10851">
        <v>56.0984859529772</v>
      </c>
      <c r="F10851">
        <f t="shared" si="338"/>
        <v>800.130225477772</v>
      </c>
      <c r="G10851">
        <f t="shared" si="339"/>
        <v>5.7086871532874284E-3</v>
      </c>
    </row>
    <row r="10852" spans="1:7" x14ac:dyDescent="0.2">
      <c r="A10852" t="s">
        <v>10849</v>
      </c>
      <c r="B10852">
        <v>24.814204870369501</v>
      </c>
      <c r="C10852">
        <v>775.31420487036905</v>
      </c>
      <c r="D10852">
        <v>56.138081194463901</v>
      </c>
      <c r="F10852">
        <f t="shared" si="338"/>
        <v>800.12840974073856</v>
      </c>
      <c r="G10852">
        <f t="shared" si="339"/>
        <v>-1.8157370334392908E-3</v>
      </c>
    </row>
    <row r="10853" spans="1:7" x14ac:dyDescent="0.2">
      <c r="A10853" t="s">
        <v>10850</v>
      </c>
      <c r="B10853">
        <v>24.820527392908399</v>
      </c>
      <c r="C10853">
        <v>775.32052739290805</v>
      </c>
      <c r="D10853">
        <v>56.058903758249798</v>
      </c>
      <c r="F10853">
        <f t="shared" si="338"/>
        <v>800.14105478581644</v>
      </c>
      <c r="G10853">
        <f t="shared" si="339"/>
        <v>1.2645045077874784E-2</v>
      </c>
    </row>
    <row r="10854" spans="1:7" x14ac:dyDescent="0.2">
      <c r="A10854" t="s">
        <v>10851</v>
      </c>
      <c r="B10854">
        <v>24.817403200320399</v>
      </c>
      <c r="C10854">
        <v>775.31740320031997</v>
      </c>
      <c r="D10854">
        <v>56.177689468759802</v>
      </c>
      <c r="F10854">
        <f t="shared" si="338"/>
        <v>800.1348064006404</v>
      </c>
      <c r="G10854">
        <f t="shared" si="339"/>
        <v>-6.2483851760362086E-3</v>
      </c>
    </row>
    <row r="10855" spans="1:7" x14ac:dyDescent="0.2">
      <c r="A10855" t="s">
        <v>10852</v>
      </c>
      <c r="B10855">
        <v>24.807400969791399</v>
      </c>
      <c r="C10855">
        <v>775.30740096979105</v>
      </c>
      <c r="D10855">
        <v>56.0984859529772</v>
      </c>
      <c r="F10855">
        <f t="shared" si="338"/>
        <v>800.11480193958243</v>
      </c>
      <c r="G10855">
        <f t="shared" si="339"/>
        <v>-2.0004461057965273E-2</v>
      </c>
    </row>
    <row r="10856" spans="1:7" x14ac:dyDescent="0.2">
      <c r="A10856" t="s">
        <v>10853</v>
      </c>
      <c r="B10856">
        <v>24.819569491544101</v>
      </c>
      <c r="C10856">
        <v>775.31956949154403</v>
      </c>
      <c r="D10856">
        <v>56.0984859529772</v>
      </c>
      <c r="F10856">
        <f t="shared" si="338"/>
        <v>800.13913898308817</v>
      </c>
      <c r="G10856">
        <f t="shared" si="339"/>
        <v>2.433704350573862E-2</v>
      </c>
    </row>
    <row r="10857" spans="1:7" x14ac:dyDescent="0.2">
      <c r="A10857" t="s">
        <v>10854</v>
      </c>
      <c r="B10857">
        <v>24.815156316335699</v>
      </c>
      <c r="C10857">
        <v>775.31515631633499</v>
      </c>
      <c r="D10857">
        <v>56.138081194463901</v>
      </c>
      <c r="F10857">
        <f t="shared" si="338"/>
        <v>800.13031263267067</v>
      </c>
      <c r="G10857">
        <f t="shared" si="339"/>
        <v>-8.8263504175074559E-3</v>
      </c>
    </row>
    <row r="10858" spans="1:7" x14ac:dyDescent="0.2">
      <c r="A10858" t="s">
        <v>10855</v>
      </c>
      <c r="B10858">
        <v>24.8110936075735</v>
      </c>
      <c r="C10858">
        <v>775.31109360757296</v>
      </c>
      <c r="D10858">
        <v>56.177689468759802</v>
      </c>
      <c r="F10858">
        <f t="shared" si="338"/>
        <v>800.12218721514648</v>
      </c>
      <c r="G10858">
        <f t="shared" si="339"/>
        <v>-8.1254175241838311E-3</v>
      </c>
    </row>
    <row r="10859" spans="1:7" x14ac:dyDescent="0.2">
      <c r="A10859" t="s">
        <v>10856</v>
      </c>
      <c r="B10859">
        <v>24.821158876160499</v>
      </c>
      <c r="C10859">
        <v>775.32115887615998</v>
      </c>
      <c r="D10859">
        <v>56.177689468759802</v>
      </c>
      <c r="F10859">
        <f t="shared" si="338"/>
        <v>800.14231775232054</v>
      </c>
      <c r="G10859">
        <f t="shared" si="339"/>
        <v>2.0130537174054552E-2</v>
      </c>
    </row>
    <row r="10860" spans="1:7" x14ac:dyDescent="0.2">
      <c r="A10860" t="s">
        <v>10857</v>
      </c>
      <c r="B10860">
        <v>24.806392936421801</v>
      </c>
      <c r="C10860">
        <v>775.30639293642105</v>
      </c>
      <c r="D10860">
        <v>56.138081194463901</v>
      </c>
      <c r="F10860">
        <f t="shared" si="338"/>
        <v>800.11278587284289</v>
      </c>
      <c r="G10860">
        <f t="shared" si="339"/>
        <v>-2.9531879477644907E-2</v>
      </c>
    </row>
    <row r="10861" spans="1:7" x14ac:dyDescent="0.2">
      <c r="A10861" t="s">
        <v>10858</v>
      </c>
      <c r="B10861">
        <v>24.8125022787716</v>
      </c>
      <c r="C10861">
        <v>775.31250227877103</v>
      </c>
      <c r="D10861">
        <v>56.138081194463901</v>
      </c>
      <c r="F10861">
        <f t="shared" si="338"/>
        <v>800.12500455754264</v>
      </c>
      <c r="G10861">
        <f t="shared" si="339"/>
        <v>1.2218684699746518E-2</v>
      </c>
    </row>
    <row r="10862" spans="1:7" x14ac:dyDescent="0.2">
      <c r="A10862" t="s">
        <v>10859</v>
      </c>
      <c r="B10862">
        <v>24.805785481810901</v>
      </c>
      <c r="C10862">
        <v>775.30578548180995</v>
      </c>
      <c r="D10862">
        <v>56.177689468759802</v>
      </c>
      <c r="F10862">
        <f t="shared" si="338"/>
        <v>800.11157096362081</v>
      </c>
      <c r="G10862">
        <f t="shared" si="339"/>
        <v>-1.3433593921831744E-2</v>
      </c>
    </row>
    <row r="10863" spans="1:7" x14ac:dyDescent="0.2">
      <c r="A10863" t="s">
        <v>10860</v>
      </c>
      <c r="B10863">
        <v>24.8139109118048</v>
      </c>
      <c r="C10863">
        <v>775.31391091180399</v>
      </c>
      <c r="D10863">
        <v>56.0984859529772</v>
      </c>
      <c r="F10863">
        <f t="shared" si="338"/>
        <v>800.12782182360877</v>
      </c>
      <c r="G10863">
        <f t="shared" si="339"/>
        <v>1.625085998796294E-2</v>
      </c>
    </row>
    <row r="10864" spans="1:7" x14ac:dyDescent="0.2">
      <c r="A10864" t="s">
        <v>10861</v>
      </c>
      <c r="B10864">
        <v>24.821428752868801</v>
      </c>
      <c r="C10864">
        <v>775.32142875286797</v>
      </c>
      <c r="D10864">
        <v>56.058903758249798</v>
      </c>
      <c r="F10864">
        <f t="shared" si="338"/>
        <v>800.14285750573674</v>
      </c>
      <c r="G10864">
        <f t="shared" si="339"/>
        <v>1.5035682127972905E-2</v>
      </c>
    </row>
    <row r="10865" spans="1:7" x14ac:dyDescent="0.2">
      <c r="A10865" t="s">
        <v>10862</v>
      </c>
      <c r="B10865">
        <v>24.8002900226126</v>
      </c>
      <c r="C10865">
        <v>775.30029002261199</v>
      </c>
      <c r="D10865">
        <v>56.0984859529772</v>
      </c>
      <c r="F10865">
        <f t="shared" si="338"/>
        <v>800.10058004522455</v>
      </c>
      <c r="G10865">
        <f t="shared" si="339"/>
        <v>-4.227746051219583E-2</v>
      </c>
    </row>
    <row r="10866" spans="1:7" x14ac:dyDescent="0.2">
      <c r="A10866" t="s">
        <v>10863</v>
      </c>
      <c r="B10866">
        <v>24.817115778225801</v>
      </c>
      <c r="C10866">
        <v>775.317115778225</v>
      </c>
      <c r="D10866">
        <v>56.0984859529772</v>
      </c>
      <c r="F10866">
        <f t="shared" si="338"/>
        <v>800.1342315564508</v>
      </c>
      <c r="G10866">
        <f t="shared" si="339"/>
        <v>3.3651511226253206E-2</v>
      </c>
    </row>
    <row r="10867" spans="1:7" x14ac:dyDescent="0.2">
      <c r="A10867" t="s">
        <v>10864</v>
      </c>
      <c r="B10867">
        <v>24.836244438970599</v>
      </c>
      <c r="C10867">
        <v>775.33624443896997</v>
      </c>
      <c r="D10867">
        <v>56.0984859529772</v>
      </c>
      <c r="F10867">
        <f t="shared" si="338"/>
        <v>800.17248887794062</v>
      </c>
      <c r="G10867">
        <f t="shared" si="339"/>
        <v>3.8257321489822971E-2</v>
      </c>
    </row>
    <row r="10868" spans="1:7" x14ac:dyDescent="0.2">
      <c r="A10868" t="s">
        <v>10865</v>
      </c>
      <c r="B10868">
        <v>24.821365713023798</v>
      </c>
      <c r="C10868">
        <v>775.32136571302306</v>
      </c>
      <c r="D10868">
        <v>56.138081194463901</v>
      </c>
      <c r="F10868">
        <f t="shared" si="338"/>
        <v>800.14273142604691</v>
      </c>
      <c r="G10868">
        <f t="shared" si="339"/>
        <v>-2.975745189371537E-2</v>
      </c>
    </row>
    <row r="10869" spans="1:7" x14ac:dyDescent="0.2">
      <c r="A10869" t="s">
        <v>10866</v>
      </c>
      <c r="B10869">
        <v>24.816828195329101</v>
      </c>
      <c r="C10869">
        <v>775.31682819532898</v>
      </c>
      <c r="D10869">
        <v>56.0193419685774</v>
      </c>
      <c r="F10869">
        <f t="shared" si="338"/>
        <v>800.13365639065807</v>
      </c>
      <c r="G10869">
        <f t="shared" si="339"/>
        <v>-9.0750353888324753E-3</v>
      </c>
    </row>
    <row r="10870" spans="1:7" x14ac:dyDescent="0.2">
      <c r="A10870" t="s">
        <v>10867</v>
      </c>
      <c r="B10870">
        <v>24.816721634680299</v>
      </c>
      <c r="C10870">
        <v>775.31672163467999</v>
      </c>
      <c r="D10870">
        <v>56.058903758249798</v>
      </c>
      <c r="F10870">
        <f t="shared" si="338"/>
        <v>800.13344326936033</v>
      </c>
      <c r="G10870">
        <f t="shared" si="339"/>
        <v>-2.1312129774742061E-4</v>
      </c>
    </row>
    <row r="10871" spans="1:7" x14ac:dyDescent="0.2">
      <c r="A10871" t="s">
        <v>10868</v>
      </c>
      <c r="B10871">
        <v>24.8186115537295</v>
      </c>
      <c r="C10871">
        <v>775.31861155372906</v>
      </c>
      <c r="D10871">
        <v>56.138081194463901</v>
      </c>
      <c r="F10871">
        <f t="shared" si="338"/>
        <v>800.13722310745857</v>
      </c>
      <c r="G10871">
        <f t="shared" si="339"/>
        <v>3.7798380982394519E-3</v>
      </c>
    </row>
    <row r="10872" spans="1:7" x14ac:dyDescent="0.2">
      <c r="A10872" t="s">
        <v>10869</v>
      </c>
      <c r="B10872">
        <v>24.8245705356881</v>
      </c>
      <c r="C10872">
        <v>775.32457053568805</v>
      </c>
      <c r="D10872">
        <v>56.138081194463901</v>
      </c>
      <c r="F10872">
        <f t="shared" si="338"/>
        <v>800.14914107137611</v>
      </c>
      <c r="G10872">
        <f t="shared" si="339"/>
        <v>1.1917963917539964E-2</v>
      </c>
    </row>
    <row r="10873" spans="1:7" x14ac:dyDescent="0.2">
      <c r="A10873" t="s">
        <v>10870</v>
      </c>
      <c r="B10873">
        <v>24.8220231939912</v>
      </c>
      <c r="C10873">
        <v>775.32202319399096</v>
      </c>
      <c r="D10873">
        <v>56.0984859529772</v>
      </c>
      <c r="F10873">
        <f t="shared" si="338"/>
        <v>800.14404638798214</v>
      </c>
      <c r="G10873">
        <f t="shared" si="339"/>
        <v>-5.0946833939633507E-3</v>
      </c>
    </row>
    <row r="10874" spans="1:7" x14ac:dyDescent="0.2">
      <c r="A10874" t="s">
        <v>10871</v>
      </c>
      <c r="B10874">
        <v>24.822410762447401</v>
      </c>
      <c r="C10874">
        <v>775.32241076244702</v>
      </c>
      <c r="D10874">
        <v>56.177689468759802</v>
      </c>
      <c r="F10874">
        <f t="shared" si="338"/>
        <v>800.14482152489438</v>
      </c>
      <c r="G10874">
        <f t="shared" si="339"/>
        <v>7.7513691223884962E-4</v>
      </c>
    </row>
    <row r="10875" spans="1:7" x14ac:dyDescent="0.2">
      <c r="A10875" t="s">
        <v>10872</v>
      </c>
      <c r="B10875">
        <v>24.804189550514199</v>
      </c>
      <c r="C10875">
        <v>775.30418955051402</v>
      </c>
      <c r="D10875">
        <v>56.138081194463901</v>
      </c>
      <c r="F10875">
        <f t="shared" si="338"/>
        <v>800.10837910102828</v>
      </c>
      <c r="G10875">
        <f t="shared" si="339"/>
        <v>-3.6442423866105855E-2</v>
      </c>
    </row>
    <row r="10876" spans="1:7" x14ac:dyDescent="0.2">
      <c r="A10876" t="s">
        <v>10873</v>
      </c>
      <c r="B10876">
        <v>24.818317598352301</v>
      </c>
      <c r="C10876">
        <v>775.318317598352</v>
      </c>
      <c r="D10876">
        <v>56.0984859529772</v>
      </c>
      <c r="F10876">
        <f t="shared" si="338"/>
        <v>800.13663519670433</v>
      </c>
      <c r="G10876">
        <f t="shared" si="339"/>
        <v>2.8256095676056248E-2</v>
      </c>
    </row>
    <row r="10877" spans="1:7" x14ac:dyDescent="0.2">
      <c r="A10877" t="s">
        <v>10874</v>
      </c>
      <c r="B10877">
        <v>24.816401682461699</v>
      </c>
      <c r="C10877">
        <v>775.31640168246099</v>
      </c>
      <c r="D10877">
        <v>56.177689468759802</v>
      </c>
      <c r="F10877">
        <f t="shared" si="338"/>
        <v>800.13280336492267</v>
      </c>
      <c r="G10877">
        <f t="shared" si="339"/>
        <v>-3.8318317816674607E-3</v>
      </c>
    </row>
    <row r="10878" spans="1:7" x14ac:dyDescent="0.2">
      <c r="A10878" t="s">
        <v>10875</v>
      </c>
      <c r="B10878">
        <v>24.8209215330128</v>
      </c>
      <c r="C10878">
        <v>775.32092153301198</v>
      </c>
      <c r="D10878">
        <v>56.0984859529772</v>
      </c>
      <c r="F10878">
        <f t="shared" si="338"/>
        <v>800.14184306602476</v>
      </c>
      <c r="G10878">
        <f t="shared" si="339"/>
        <v>9.0397011020968421E-3</v>
      </c>
    </row>
    <row r="10879" spans="1:7" x14ac:dyDescent="0.2">
      <c r="A10879" t="s">
        <v>10876</v>
      </c>
      <c r="B10879">
        <v>24.820026636741002</v>
      </c>
      <c r="C10879">
        <v>775.32002663674098</v>
      </c>
      <c r="D10879">
        <v>56.058903758249798</v>
      </c>
      <c r="F10879">
        <f t="shared" si="338"/>
        <v>800.14005327348195</v>
      </c>
      <c r="G10879">
        <f t="shared" si="339"/>
        <v>-1.7897925428087547E-3</v>
      </c>
    </row>
    <row r="10880" spans="1:7" x14ac:dyDescent="0.2">
      <c r="A10880" t="s">
        <v>10877</v>
      </c>
      <c r="B10880">
        <v>24.8040893964011</v>
      </c>
      <c r="C10880">
        <v>775.30408939640097</v>
      </c>
      <c r="D10880">
        <v>56.138081194463901</v>
      </c>
      <c r="F10880">
        <f t="shared" si="338"/>
        <v>800.10817879280205</v>
      </c>
      <c r="G10880">
        <f t="shared" si="339"/>
        <v>-3.1874480679903172E-2</v>
      </c>
    </row>
    <row r="10881" spans="1:7" x14ac:dyDescent="0.2">
      <c r="A10881" t="s">
        <v>10878</v>
      </c>
      <c r="B10881">
        <v>24.821315637522499</v>
      </c>
      <c r="C10881">
        <v>775.32131563752205</v>
      </c>
      <c r="D10881">
        <v>56.138081194463901</v>
      </c>
      <c r="F10881">
        <f t="shared" si="338"/>
        <v>800.14263127504455</v>
      </c>
      <c r="G10881">
        <f t="shared" si="339"/>
        <v>3.4452482242500082E-2</v>
      </c>
    </row>
    <row r="10882" spans="1:7" x14ac:dyDescent="0.2">
      <c r="A10882" t="s">
        <v>10879</v>
      </c>
      <c r="B10882">
        <v>24.827524965152602</v>
      </c>
      <c r="C10882">
        <v>775.32752496515195</v>
      </c>
      <c r="D10882">
        <v>56.138081194463901</v>
      </c>
      <c r="F10882">
        <f t="shared" ref="F10882:F10945" si="340">B10882+C10882</f>
        <v>800.15504993030459</v>
      </c>
      <c r="G10882">
        <f t="shared" si="339"/>
        <v>1.2418655260034939E-2</v>
      </c>
    </row>
    <row r="10883" spans="1:7" x14ac:dyDescent="0.2">
      <c r="A10883" t="s">
        <v>10880</v>
      </c>
      <c r="B10883">
        <v>24.8123019735336</v>
      </c>
      <c r="C10883">
        <v>775.31230197353295</v>
      </c>
      <c r="D10883">
        <v>56.138081194463901</v>
      </c>
      <c r="F10883">
        <f t="shared" si="340"/>
        <v>800.12460394706659</v>
      </c>
      <c r="G10883">
        <f t="shared" ref="G10883:G10946" si="341">F10883-F10882</f>
        <v>-3.0445983237996188E-2</v>
      </c>
    </row>
    <row r="10884" spans="1:7" x14ac:dyDescent="0.2">
      <c r="A10884" t="s">
        <v>10881</v>
      </c>
      <c r="B10884">
        <v>24.8178233042253</v>
      </c>
      <c r="C10884">
        <v>775.31782330422504</v>
      </c>
      <c r="D10884">
        <v>56.058903758249798</v>
      </c>
      <c r="F10884">
        <f t="shared" si="340"/>
        <v>800.13564660845032</v>
      </c>
      <c r="G10884">
        <f t="shared" si="341"/>
        <v>1.1042661383726227E-2</v>
      </c>
    </row>
    <row r="10885" spans="1:7" x14ac:dyDescent="0.2">
      <c r="A10885" t="s">
        <v>10882</v>
      </c>
      <c r="B10885">
        <v>24.813610454627</v>
      </c>
      <c r="C10885">
        <v>775.313610454627</v>
      </c>
      <c r="D10885">
        <v>56.0984859529772</v>
      </c>
      <c r="F10885">
        <f t="shared" si="340"/>
        <v>800.12722090925399</v>
      </c>
      <c r="G10885">
        <f t="shared" si="341"/>
        <v>-8.4256991963229666E-3</v>
      </c>
    </row>
    <row r="10886" spans="1:7" x14ac:dyDescent="0.2">
      <c r="A10886" t="s">
        <v>10883</v>
      </c>
      <c r="B10886">
        <v>24.818511402224299</v>
      </c>
      <c r="C10886">
        <v>775.31851140222398</v>
      </c>
      <c r="D10886">
        <v>56.138081194463901</v>
      </c>
      <c r="F10886">
        <f t="shared" si="340"/>
        <v>800.13702280444829</v>
      </c>
      <c r="G10886">
        <f t="shared" si="341"/>
        <v>9.801895194300414E-3</v>
      </c>
    </row>
    <row r="10887" spans="1:7" x14ac:dyDescent="0.2">
      <c r="A10887" t="s">
        <v>10884</v>
      </c>
      <c r="B10887">
        <v>24.810799681939599</v>
      </c>
      <c r="C10887">
        <v>775.31079968193899</v>
      </c>
      <c r="D10887">
        <v>56.138081194463901</v>
      </c>
      <c r="F10887">
        <f t="shared" si="340"/>
        <v>800.12159936387854</v>
      </c>
      <c r="G10887">
        <f t="shared" si="341"/>
        <v>-1.5423440569747981E-2</v>
      </c>
    </row>
    <row r="10888" spans="1:7" x14ac:dyDescent="0.2">
      <c r="A10888" t="s">
        <v>10885</v>
      </c>
      <c r="B10888">
        <v>24.819412765118699</v>
      </c>
      <c r="C10888">
        <v>775.31941276511805</v>
      </c>
      <c r="D10888">
        <v>56.138081194463901</v>
      </c>
      <c r="F10888">
        <f t="shared" si="340"/>
        <v>800.13882553023677</v>
      </c>
      <c r="G10888">
        <f t="shared" si="341"/>
        <v>1.7226166358227601E-2</v>
      </c>
    </row>
    <row r="10889" spans="1:7" x14ac:dyDescent="0.2">
      <c r="A10889" t="s">
        <v>10886</v>
      </c>
      <c r="B10889">
        <v>24.819519415870801</v>
      </c>
      <c r="C10889">
        <v>775.31951941586999</v>
      </c>
      <c r="D10889">
        <v>56.0984859529772</v>
      </c>
      <c r="F10889">
        <f t="shared" si="340"/>
        <v>800.13903883174078</v>
      </c>
      <c r="G10889">
        <f t="shared" si="341"/>
        <v>2.1330150400444836E-4</v>
      </c>
    </row>
    <row r="10890" spans="1:7" x14ac:dyDescent="0.2">
      <c r="A10890" t="s">
        <v>10887</v>
      </c>
      <c r="B10890">
        <v>24.804196047153201</v>
      </c>
      <c r="C10890">
        <v>775.30419604715303</v>
      </c>
      <c r="D10890">
        <v>56.0984859529772</v>
      </c>
      <c r="F10890">
        <f t="shared" si="340"/>
        <v>800.10839209430628</v>
      </c>
      <c r="G10890">
        <f t="shared" si="341"/>
        <v>-3.0646737434494753E-2</v>
      </c>
    </row>
    <row r="10891" spans="1:7" x14ac:dyDescent="0.2">
      <c r="A10891" t="s">
        <v>10888</v>
      </c>
      <c r="B10891">
        <v>24.813603956285601</v>
      </c>
      <c r="C10891">
        <v>775.31360395628496</v>
      </c>
      <c r="D10891">
        <v>56.138081194463901</v>
      </c>
      <c r="F10891">
        <f t="shared" si="340"/>
        <v>800.12720791257061</v>
      </c>
      <c r="G10891">
        <f t="shared" si="341"/>
        <v>1.8815818264329209E-2</v>
      </c>
    </row>
    <row r="10892" spans="1:7" x14ac:dyDescent="0.2">
      <c r="A10892" t="s">
        <v>10889</v>
      </c>
      <c r="B10892">
        <v>24.813253422768899</v>
      </c>
      <c r="C10892">
        <v>775.31325342276796</v>
      </c>
      <c r="D10892">
        <v>56.138081194463901</v>
      </c>
      <c r="F10892">
        <f t="shared" si="340"/>
        <v>800.12650684553682</v>
      </c>
      <c r="G10892">
        <f t="shared" si="341"/>
        <v>-7.0106703378769453E-4</v>
      </c>
    </row>
    <row r="10893" spans="1:7" x14ac:dyDescent="0.2">
      <c r="A10893" t="s">
        <v>10890</v>
      </c>
      <c r="B10893">
        <v>24.8188118566854</v>
      </c>
      <c r="C10893">
        <v>775.31881185668499</v>
      </c>
      <c r="D10893">
        <v>56.138081194463901</v>
      </c>
      <c r="F10893">
        <f t="shared" si="340"/>
        <v>800.13762371337043</v>
      </c>
      <c r="G10893">
        <f t="shared" si="341"/>
        <v>1.1116867833607103E-2</v>
      </c>
    </row>
    <row r="10894" spans="1:7" x14ac:dyDescent="0.2">
      <c r="A10894" t="s">
        <v>10891</v>
      </c>
      <c r="B10894">
        <v>24.823719256476799</v>
      </c>
      <c r="C10894">
        <v>775.32371925647601</v>
      </c>
      <c r="D10894">
        <v>56.138081194463901</v>
      </c>
      <c r="F10894">
        <f t="shared" si="340"/>
        <v>800.14743851295282</v>
      </c>
      <c r="G10894">
        <f t="shared" si="341"/>
        <v>9.8147995823865131E-3</v>
      </c>
    </row>
    <row r="10895" spans="1:7" x14ac:dyDescent="0.2">
      <c r="A10895" t="s">
        <v>10892</v>
      </c>
      <c r="B10895">
        <v>24.819920021130699</v>
      </c>
      <c r="C10895">
        <v>775.31992002112997</v>
      </c>
      <c r="D10895">
        <v>56.0984859529772</v>
      </c>
      <c r="F10895">
        <f t="shared" si="340"/>
        <v>800.13984004226063</v>
      </c>
      <c r="G10895">
        <f t="shared" si="341"/>
        <v>-7.5984706921872203E-3</v>
      </c>
    </row>
    <row r="10896" spans="1:7" x14ac:dyDescent="0.2">
      <c r="A10896" t="s">
        <v>10893</v>
      </c>
      <c r="B10896">
        <v>24.809497692595102</v>
      </c>
      <c r="C10896">
        <v>775.30949769259496</v>
      </c>
      <c r="D10896">
        <v>56.138081194463901</v>
      </c>
      <c r="F10896">
        <f t="shared" si="340"/>
        <v>800.11899538519003</v>
      </c>
      <c r="G10896">
        <f t="shared" si="341"/>
        <v>-2.084465707059735E-2</v>
      </c>
    </row>
    <row r="10897" spans="1:7" x14ac:dyDescent="0.2">
      <c r="A10897" t="s">
        <v>10894</v>
      </c>
      <c r="B10897">
        <v>24.807394472573002</v>
      </c>
      <c r="C10897">
        <v>775.30739447257304</v>
      </c>
      <c r="D10897">
        <v>56.138081194463901</v>
      </c>
      <c r="F10897">
        <f t="shared" si="340"/>
        <v>800.11478894514607</v>
      </c>
      <c r="G10897">
        <f t="shared" si="341"/>
        <v>-4.206440043958537E-3</v>
      </c>
    </row>
    <row r="10898" spans="1:7" x14ac:dyDescent="0.2">
      <c r="A10898" t="s">
        <v>10895</v>
      </c>
      <c r="B10898">
        <v>24.802243038326299</v>
      </c>
      <c r="C10898">
        <v>775.30224303832597</v>
      </c>
      <c r="D10898">
        <v>56.0984859529772</v>
      </c>
      <c r="F10898">
        <f t="shared" si="340"/>
        <v>800.10448607665228</v>
      </c>
      <c r="G10898">
        <f t="shared" si="341"/>
        <v>-1.0302868493795359E-2</v>
      </c>
    </row>
    <row r="10899" spans="1:7" x14ac:dyDescent="0.2">
      <c r="A10899" t="s">
        <v>10896</v>
      </c>
      <c r="B10899">
        <v>24.820063748518901</v>
      </c>
      <c r="C10899">
        <v>775.32006374851801</v>
      </c>
      <c r="D10899">
        <v>56.138081194463901</v>
      </c>
      <c r="F10899">
        <f t="shared" si="340"/>
        <v>800.14012749703693</v>
      </c>
      <c r="G10899">
        <f t="shared" si="341"/>
        <v>3.5641420384649791E-2</v>
      </c>
    </row>
    <row r="10900" spans="1:7" x14ac:dyDescent="0.2">
      <c r="A10900" t="s">
        <v>10897</v>
      </c>
      <c r="B10900">
        <v>24.805591706196999</v>
      </c>
      <c r="C10900">
        <v>775.30559170619699</v>
      </c>
      <c r="D10900">
        <v>56.138081194463901</v>
      </c>
      <c r="F10900">
        <f t="shared" si="340"/>
        <v>800.11118341239398</v>
      </c>
      <c r="G10900">
        <f t="shared" si="341"/>
        <v>-2.894408464294429E-2</v>
      </c>
    </row>
    <row r="10901" spans="1:7" x14ac:dyDescent="0.2">
      <c r="A10901" t="s">
        <v>10898</v>
      </c>
      <c r="B10901">
        <v>24.812802736492799</v>
      </c>
      <c r="C10901">
        <v>775.31280273649202</v>
      </c>
      <c r="D10901">
        <v>56.138081194463901</v>
      </c>
      <c r="F10901">
        <f t="shared" si="340"/>
        <v>800.12560547298483</v>
      </c>
      <c r="G10901">
        <f t="shared" si="341"/>
        <v>1.4422060590845831E-2</v>
      </c>
    </row>
    <row r="10902" spans="1:7" x14ac:dyDescent="0.2">
      <c r="A10902" t="s">
        <v>10899</v>
      </c>
      <c r="B10902">
        <v>24.821722741214401</v>
      </c>
      <c r="C10902">
        <v>775.32172274121399</v>
      </c>
      <c r="D10902">
        <v>56.0984859529772</v>
      </c>
      <c r="F10902">
        <f t="shared" si="340"/>
        <v>800.14344548242843</v>
      </c>
      <c r="G10902">
        <f t="shared" si="341"/>
        <v>1.7840009443602867E-2</v>
      </c>
    </row>
    <row r="10903" spans="1:7" x14ac:dyDescent="0.2">
      <c r="A10903" t="s">
        <v>10900</v>
      </c>
      <c r="B10903">
        <v>24.822123344880499</v>
      </c>
      <c r="C10903">
        <v>775.32212334487997</v>
      </c>
      <c r="D10903">
        <v>56.0984859529772</v>
      </c>
      <c r="F10903">
        <f t="shared" si="340"/>
        <v>800.14424668976051</v>
      </c>
      <c r="G10903">
        <f t="shared" si="341"/>
        <v>8.0120733207422745E-4</v>
      </c>
    </row>
    <row r="10904" spans="1:7" x14ac:dyDescent="0.2">
      <c r="A10904" t="s">
        <v>10901</v>
      </c>
      <c r="B10904">
        <v>24.8200572138871</v>
      </c>
      <c r="C10904">
        <v>775.32005721388703</v>
      </c>
      <c r="D10904">
        <v>56.177689468759802</v>
      </c>
      <c r="F10904">
        <f t="shared" si="340"/>
        <v>800.14011442777417</v>
      </c>
      <c r="G10904">
        <f t="shared" si="341"/>
        <v>-4.1322619863422005E-3</v>
      </c>
    </row>
    <row r="10905" spans="1:7" x14ac:dyDescent="0.2">
      <c r="A10905" t="s">
        <v>10902</v>
      </c>
      <c r="B10905">
        <v>24.805691860038401</v>
      </c>
      <c r="C10905">
        <v>775.305691860038</v>
      </c>
      <c r="D10905">
        <v>56.138081194463901</v>
      </c>
      <c r="F10905">
        <f t="shared" si="340"/>
        <v>800.11138372007645</v>
      </c>
      <c r="G10905">
        <f t="shared" si="341"/>
        <v>-2.8730707697718572E-2</v>
      </c>
    </row>
    <row r="10906" spans="1:7" x14ac:dyDescent="0.2">
      <c r="A10906" t="s">
        <v>10903</v>
      </c>
      <c r="B10906">
        <v>24.810305414913</v>
      </c>
      <c r="C10906">
        <v>775.31030541491305</v>
      </c>
      <c r="D10906">
        <v>56.0984859529772</v>
      </c>
      <c r="F10906">
        <f t="shared" si="340"/>
        <v>800.12061082982609</v>
      </c>
      <c r="G10906">
        <f t="shared" si="341"/>
        <v>9.2271097496450238E-3</v>
      </c>
    </row>
    <row r="10907" spans="1:7" x14ac:dyDescent="0.2">
      <c r="A10907" t="s">
        <v>10904</v>
      </c>
      <c r="B10907">
        <v>24.807801583817199</v>
      </c>
      <c r="C10907">
        <v>775.30780158381697</v>
      </c>
      <c r="D10907">
        <v>56.0984859529772</v>
      </c>
      <c r="F10907">
        <f t="shared" si="340"/>
        <v>800.11560316763416</v>
      </c>
      <c r="G10907">
        <f t="shared" si="341"/>
        <v>-5.00766219192883E-3</v>
      </c>
    </row>
    <row r="10908" spans="1:7" x14ac:dyDescent="0.2">
      <c r="A10908" t="s">
        <v>10905</v>
      </c>
      <c r="B10908">
        <v>24.806800048209499</v>
      </c>
      <c r="C10908">
        <v>775.30680004820897</v>
      </c>
      <c r="D10908">
        <v>56.0984859529772</v>
      </c>
      <c r="F10908">
        <f t="shared" si="340"/>
        <v>800.11360009641851</v>
      </c>
      <c r="G10908">
        <f t="shared" si="341"/>
        <v>-2.0030712156540176E-3</v>
      </c>
    </row>
    <row r="10909" spans="1:7" x14ac:dyDescent="0.2">
      <c r="A10909" t="s">
        <v>10906</v>
      </c>
      <c r="B10909">
        <v>24.8201267880107</v>
      </c>
      <c r="C10909">
        <v>775.32012678801004</v>
      </c>
      <c r="D10909">
        <v>56.058903758249798</v>
      </c>
      <c r="F10909">
        <f t="shared" si="340"/>
        <v>800.14025357602077</v>
      </c>
      <c r="G10909">
        <f t="shared" si="341"/>
        <v>2.6653479602259722E-2</v>
      </c>
    </row>
    <row r="10910" spans="1:7" x14ac:dyDescent="0.2">
      <c r="A10910" t="s">
        <v>10907</v>
      </c>
      <c r="B10910">
        <v>24.807194165487601</v>
      </c>
      <c r="C10910">
        <v>775.30719416548698</v>
      </c>
      <c r="D10910">
        <v>56.138081194463901</v>
      </c>
      <c r="F10910">
        <f t="shared" si="340"/>
        <v>800.11438833097463</v>
      </c>
      <c r="G10910">
        <f t="shared" si="341"/>
        <v>-2.5865245046134078E-2</v>
      </c>
    </row>
    <row r="10911" spans="1:7" x14ac:dyDescent="0.2">
      <c r="A10911" t="s">
        <v>10908</v>
      </c>
      <c r="B10911">
        <v>24.812809234689201</v>
      </c>
      <c r="C10911">
        <v>775.31280923468898</v>
      </c>
      <c r="D10911">
        <v>56.0984859529772</v>
      </c>
      <c r="F10911">
        <f t="shared" si="340"/>
        <v>800.1256184693782</v>
      </c>
      <c r="G10911">
        <f t="shared" si="341"/>
        <v>1.1230138403561796E-2</v>
      </c>
    </row>
    <row r="10912" spans="1:7" x14ac:dyDescent="0.2">
      <c r="A10912" t="s">
        <v>10909</v>
      </c>
      <c r="B10912">
        <v>24.814505327167002</v>
      </c>
      <c r="C10912">
        <v>775.31450532716701</v>
      </c>
      <c r="D10912">
        <v>56.138081194463901</v>
      </c>
      <c r="F10912">
        <f t="shared" si="340"/>
        <v>800.12901065433402</v>
      </c>
      <c r="G10912">
        <f t="shared" si="341"/>
        <v>3.3921849558282702E-3</v>
      </c>
    </row>
    <row r="10913" spans="1:7" x14ac:dyDescent="0.2">
      <c r="A10913" t="s">
        <v>10910</v>
      </c>
      <c r="B10913">
        <v>24.819913521648299</v>
      </c>
      <c r="C10913">
        <v>775.319913521648</v>
      </c>
      <c r="D10913">
        <v>56.138081194463901</v>
      </c>
      <c r="F10913">
        <f t="shared" si="340"/>
        <v>800.13982704329635</v>
      </c>
      <c r="G10913">
        <f t="shared" si="341"/>
        <v>1.0816388962325618E-2</v>
      </c>
    </row>
    <row r="10914" spans="1:7" x14ac:dyDescent="0.2">
      <c r="A10914" t="s">
        <v>10911</v>
      </c>
      <c r="B10914">
        <v>24.818110796022602</v>
      </c>
      <c r="C10914">
        <v>775.31811079602198</v>
      </c>
      <c r="D10914">
        <v>56.138081194463901</v>
      </c>
      <c r="F10914">
        <f t="shared" si="340"/>
        <v>800.13622159204454</v>
      </c>
      <c r="G10914">
        <f t="shared" si="341"/>
        <v>-3.605451251814884E-3</v>
      </c>
    </row>
    <row r="10915" spans="1:7" x14ac:dyDescent="0.2">
      <c r="A10915" t="s">
        <v>10912</v>
      </c>
      <c r="B10915">
        <v>24.8050909367178</v>
      </c>
      <c r="C10915">
        <v>775.30509093671697</v>
      </c>
      <c r="D10915">
        <v>56.138081194463901</v>
      </c>
      <c r="F10915">
        <f t="shared" si="340"/>
        <v>800.11018187343473</v>
      </c>
      <c r="G10915">
        <f t="shared" si="341"/>
        <v>-2.6039718609808915E-2</v>
      </c>
    </row>
    <row r="10916" spans="1:7" x14ac:dyDescent="0.2">
      <c r="A10916" t="s">
        <v>10913</v>
      </c>
      <c r="B10916">
        <v>24.817159355132102</v>
      </c>
      <c r="C10916">
        <v>775.31715935513205</v>
      </c>
      <c r="D10916">
        <v>56.138081194463901</v>
      </c>
      <c r="F10916">
        <f t="shared" si="340"/>
        <v>800.1343187102641</v>
      </c>
      <c r="G10916">
        <f t="shared" si="341"/>
        <v>2.4136836829370623E-2</v>
      </c>
    </row>
    <row r="10917" spans="1:7" x14ac:dyDescent="0.2">
      <c r="A10917" t="s">
        <v>10914</v>
      </c>
      <c r="B10917">
        <v>24.821115335472101</v>
      </c>
      <c r="C10917">
        <v>775.32111533547197</v>
      </c>
      <c r="D10917">
        <v>56.138081194463901</v>
      </c>
      <c r="F10917">
        <f t="shared" si="340"/>
        <v>800.14223067094406</v>
      </c>
      <c r="G10917">
        <f t="shared" si="341"/>
        <v>7.9119606799622488E-3</v>
      </c>
    </row>
    <row r="10918" spans="1:7" x14ac:dyDescent="0.2">
      <c r="A10918" t="s">
        <v>10915</v>
      </c>
      <c r="B10918">
        <v>24.8214157885206</v>
      </c>
      <c r="C10918">
        <v>775.32141578851997</v>
      </c>
      <c r="D10918">
        <v>56.138081194463901</v>
      </c>
      <c r="F10918">
        <f t="shared" si="340"/>
        <v>800.14283157704062</v>
      </c>
      <c r="G10918">
        <f t="shared" si="341"/>
        <v>6.0090609656526794E-4</v>
      </c>
    </row>
    <row r="10919" spans="1:7" x14ac:dyDescent="0.2">
      <c r="A10919" t="s">
        <v>10916</v>
      </c>
      <c r="B10919">
        <v>24.822123344880499</v>
      </c>
      <c r="C10919">
        <v>775.32212334487997</v>
      </c>
      <c r="D10919">
        <v>56.0984859529772</v>
      </c>
      <c r="F10919">
        <f t="shared" si="340"/>
        <v>800.14424668976051</v>
      </c>
      <c r="G10919">
        <f t="shared" si="341"/>
        <v>1.4151127198829272E-3</v>
      </c>
    </row>
    <row r="10920" spans="1:7" x14ac:dyDescent="0.2">
      <c r="A10920" t="s">
        <v>10917</v>
      </c>
      <c r="B10920">
        <v>24.817359658613299</v>
      </c>
      <c r="C10920">
        <v>775.31735965861299</v>
      </c>
      <c r="D10920">
        <v>56.138081194463901</v>
      </c>
      <c r="F10920">
        <f t="shared" si="340"/>
        <v>800.13471931722631</v>
      </c>
      <c r="G10920">
        <f t="shared" si="341"/>
        <v>-9.5273725341940008E-3</v>
      </c>
    </row>
    <row r="10921" spans="1:7" x14ac:dyDescent="0.2">
      <c r="A10921" t="s">
        <v>10918</v>
      </c>
      <c r="B10921">
        <v>24.8118512864833</v>
      </c>
      <c r="C10921">
        <v>775.31185128648303</v>
      </c>
      <c r="D10921">
        <v>56.138081194463901</v>
      </c>
      <c r="F10921">
        <f t="shared" si="340"/>
        <v>800.12370257296629</v>
      </c>
      <c r="G10921">
        <f t="shared" si="341"/>
        <v>-1.101674426001864E-2</v>
      </c>
    </row>
    <row r="10922" spans="1:7" x14ac:dyDescent="0.2">
      <c r="A10922" t="s">
        <v>10919</v>
      </c>
      <c r="B10922">
        <v>24.8202139753488</v>
      </c>
      <c r="C10922">
        <v>775.320213975348</v>
      </c>
      <c r="D10922">
        <v>56.138081194463901</v>
      </c>
      <c r="F10922">
        <f t="shared" si="340"/>
        <v>800.14042795069679</v>
      </c>
      <c r="G10922">
        <f t="shared" si="341"/>
        <v>1.6725377730494984E-2</v>
      </c>
    </row>
    <row r="10923" spans="1:7" x14ac:dyDescent="0.2">
      <c r="A10923" t="s">
        <v>10920</v>
      </c>
      <c r="B10923">
        <v>24.809710958957499</v>
      </c>
      <c r="C10923">
        <v>775.309710958957</v>
      </c>
      <c r="D10923">
        <v>56.058903758249798</v>
      </c>
      <c r="F10923">
        <f t="shared" si="340"/>
        <v>800.11942191791445</v>
      </c>
      <c r="G10923">
        <f t="shared" si="341"/>
        <v>-2.100603278233848E-2</v>
      </c>
    </row>
    <row r="10924" spans="1:7" x14ac:dyDescent="0.2">
      <c r="A10924" t="s">
        <v>10921</v>
      </c>
      <c r="B10924">
        <v>24.820220474885499</v>
      </c>
      <c r="C10924">
        <v>775.32022047488499</v>
      </c>
      <c r="D10924">
        <v>56.0984859529772</v>
      </c>
      <c r="F10924">
        <f t="shared" si="340"/>
        <v>800.14044094977044</v>
      </c>
      <c r="G10924">
        <f t="shared" si="341"/>
        <v>2.1019031855985304E-2</v>
      </c>
    </row>
    <row r="10925" spans="1:7" x14ac:dyDescent="0.2">
      <c r="A10925" t="s">
        <v>10922</v>
      </c>
      <c r="B10925">
        <v>24.812952965292201</v>
      </c>
      <c r="C10925">
        <v>775.31295296529197</v>
      </c>
      <c r="D10925">
        <v>56.138081194463901</v>
      </c>
      <c r="F10925">
        <f t="shared" si="340"/>
        <v>800.12590593058417</v>
      </c>
      <c r="G10925">
        <f t="shared" si="341"/>
        <v>-1.4535019186268983E-2</v>
      </c>
    </row>
    <row r="10926" spans="1:7" x14ac:dyDescent="0.2">
      <c r="A10926" t="s">
        <v>10923</v>
      </c>
      <c r="B10926">
        <v>24.820013672899901</v>
      </c>
      <c r="C10926">
        <v>775.32001367289899</v>
      </c>
      <c r="D10926">
        <v>56.138081194463901</v>
      </c>
      <c r="F10926">
        <f t="shared" si="340"/>
        <v>800.1400273457989</v>
      </c>
      <c r="G10926">
        <f t="shared" si="341"/>
        <v>1.4121415214731314E-2</v>
      </c>
    </row>
    <row r="10927" spans="1:7" x14ac:dyDescent="0.2">
      <c r="A10927" t="s">
        <v>10924</v>
      </c>
      <c r="B10927">
        <v>24.813704108678198</v>
      </c>
      <c r="C10927">
        <v>775.31370410867805</v>
      </c>
      <c r="D10927">
        <v>56.138081194463901</v>
      </c>
      <c r="F10927">
        <f t="shared" si="340"/>
        <v>800.12740821735622</v>
      </c>
      <c r="G10927">
        <f t="shared" si="341"/>
        <v>-1.2619128442679539E-2</v>
      </c>
    </row>
    <row r="10928" spans="1:7" x14ac:dyDescent="0.2">
      <c r="A10928" t="s">
        <v>10925</v>
      </c>
      <c r="B10928">
        <v>24.817516385224401</v>
      </c>
      <c r="C10928">
        <v>775.31751638522405</v>
      </c>
      <c r="D10928">
        <v>56.0984859529772</v>
      </c>
      <c r="F10928">
        <f t="shared" si="340"/>
        <v>800.13503277044845</v>
      </c>
      <c r="G10928">
        <f t="shared" si="341"/>
        <v>7.6245530922278704E-3</v>
      </c>
    </row>
    <row r="10929" spans="1:7" x14ac:dyDescent="0.2">
      <c r="A10929" t="s">
        <v>10926</v>
      </c>
      <c r="B10929">
        <v>24.821729205862901</v>
      </c>
      <c r="C10929">
        <v>775.32172920586197</v>
      </c>
      <c r="D10929">
        <v>56.058903758249798</v>
      </c>
      <c r="F10929">
        <f t="shared" si="340"/>
        <v>800.14345841172485</v>
      </c>
      <c r="G10929">
        <f t="shared" si="341"/>
        <v>8.4256412764034394E-3</v>
      </c>
    </row>
    <row r="10930" spans="1:7" x14ac:dyDescent="0.2">
      <c r="A10930" t="s">
        <v>10927</v>
      </c>
      <c r="B10930">
        <v>24.8116009046302</v>
      </c>
      <c r="C10930">
        <v>775.31160090463004</v>
      </c>
      <c r="D10930">
        <v>56.138081194463901</v>
      </c>
      <c r="F10930">
        <f t="shared" si="340"/>
        <v>800.12320180926019</v>
      </c>
      <c r="G10930">
        <f t="shared" si="341"/>
        <v>-2.0256602464655771E-2</v>
      </c>
    </row>
    <row r="10931" spans="1:7" x14ac:dyDescent="0.2">
      <c r="A10931" t="s">
        <v>10928</v>
      </c>
      <c r="B10931">
        <v>24.805698356949001</v>
      </c>
      <c r="C10931">
        <v>775.30569835694803</v>
      </c>
      <c r="D10931">
        <v>56.0984859529772</v>
      </c>
      <c r="F10931">
        <f t="shared" si="340"/>
        <v>800.11139671389708</v>
      </c>
      <c r="G10931">
        <f t="shared" si="341"/>
        <v>-1.180509536311547E-2</v>
      </c>
    </row>
    <row r="10932" spans="1:7" x14ac:dyDescent="0.2">
      <c r="A10932" t="s">
        <v>10929</v>
      </c>
      <c r="B10932">
        <v>24.811607402609301</v>
      </c>
      <c r="C10932">
        <v>775.31160740260896</v>
      </c>
      <c r="D10932">
        <v>56.0984859529772</v>
      </c>
      <c r="F10932">
        <f t="shared" si="340"/>
        <v>800.12321480521825</v>
      </c>
      <c r="G10932">
        <f t="shared" si="341"/>
        <v>1.1818091321174506E-2</v>
      </c>
    </row>
    <row r="10933" spans="1:7" x14ac:dyDescent="0.2">
      <c r="A10933" t="s">
        <v>10930</v>
      </c>
      <c r="B10933">
        <v>24.8167151709374</v>
      </c>
      <c r="C10933">
        <v>775.31671517093696</v>
      </c>
      <c r="D10933">
        <v>56.0984859529772</v>
      </c>
      <c r="F10933">
        <f t="shared" si="340"/>
        <v>800.13343034187437</v>
      </c>
      <c r="G10933">
        <f t="shared" si="341"/>
        <v>1.0215536656119184E-2</v>
      </c>
    </row>
    <row r="10934" spans="1:7" x14ac:dyDescent="0.2">
      <c r="A10934" t="s">
        <v>10931</v>
      </c>
      <c r="B10934">
        <v>24.812051591884298</v>
      </c>
      <c r="C10934">
        <v>775.31205159188403</v>
      </c>
      <c r="D10934">
        <v>56.138081194463901</v>
      </c>
      <c r="F10934">
        <f t="shared" si="340"/>
        <v>800.12410318376828</v>
      </c>
      <c r="G10934">
        <f t="shared" si="341"/>
        <v>-9.327158106088973E-3</v>
      </c>
    </row>
    <row r="10935" spans="1:7" x14ac:dyDescent="0.2">
      <c r="A10935" t="s">
        <v>10932</v>
      </c>
      <c r="B10935">
        <v>24.808252274249899</v>
      </c>
      <c r="C10935">
        <v>775.30825227424896</v>
      </c>
      <c r="D10935">
        <v>56.0984859529772</v>
      </c>
      <c r="F10935">
        <f t="shared" si="340"/>
        <v>800.11650454849882</v>
      </c>
      <c r="G10935">
        <f t="shared" si="341"/>
        <v>-7.5986352694599191E-3</v>
      </c>
    </row>
    <row r="10936" spans="1:7" x14ac:dyDescent="0.2">
      <c r="A10936" t="s">
        <v>10933</v>
      </c>
      <c r="B10936">
        <v>24.815607000696499</v>
      </c>
      <c r="C10936">
        <v>775.31560700069599</v>
      </c>
      <c r="D10936">
        <v>56.138081194463901</v>
      </c>
      <c r="F10936">
        <f t="shared" si="340"/>
        <v>800.13121400139244</v>
      </c>
      <c r="G10936">
        <f t="shared" si="341"/>
        <v>1.4709452893612252E-2</v>
      </c>
    </row>
    <row r="10937" spans="1:7" x14ac:dyDescent="0.2">
      <c r="A10937" t="s">
        <v>10934</v>
      </c>
      <c r="B10937">
        <v>24.818918507437498</v>
      </c>
      <c r="C10937">
        <v>775.31891850743705</v>
      </c>
      <c r="D10937">
        <v>56.0984859529772</v>
      </c>
      <c r="F10937">
        <f t="shared" si="340"/>
        <v>800.13783701487455</v>
      </c>
      <c r="G10937">
        <f t="shared" si="341"/>
        <v>6.623013482112583E-3</v>
      </c>
    </row>
    <row r="10938" spans="1:7" x14ac:dyDescent="0.2">
      <c r="A10938" t="s">
        <v>10935</v>
      </c>
      <c r="B10938">
        <v>24.818417749911699</v>
      </c>
      <c r="C10938">
        <v>775.31841774991096</v>
      </c>
      <c r="D10938">
        <v>56.0984859529772</v>
      </c>
      <c r="F10938">
        <f t="shared" si="340"/>
        <v>800.13683549982261</v>
      </c>
      <c r="G10938">
        <f t="shared" si="341"/>
        <v>-1.0015150519393501E-3</v>
      </c>
    </row>
    <row r="10939" spans="1:7" x14ac:dyDescent="0.2">
      <c r="A10939" t="s">
        <v>10936</v>
      </c>
      <c r="B10939">
        <v>24.811150217009398</v>
      </c>
      <c r="C10939">
        <v>775.31115021700896</v>
      </c>
      <c r="D10939">
        <v>56.138081194463901</v>
      </c>
      <c r="F10939">
        <f t="shared" si="340"/>
        <v>800.12230043401837</v>
      </c>
      <c r="G10939">
        <f t="shared" si="341"/>
        <v>-1.4535065804238911E-2</v>
      </c>
    </row>
    <row r="10940" spans="1:7" x14ac:dyDescent="0.2">
      <c r="A10940" t="s">
        <v>10937</v>
      </c>
      <c r="B10940">
        <v>24.812008013592401</v>
      </c>
      <c r="C10940">
        <v>775.31200801359205</v>
      </c>
      <c r="D10940">
        <v>56.0984859529772</v>
      </c>
      <c r="F10940">
        <f t="shared" si="340"/>
        <v>800.12401602718444</v>
      </c>
      <c r="G10940">
        <f t="shared" si="341"/>
        <v>1.7155931660681745E-3</v>
      </c>
    </row>
    <row r="10941" spans="1:7" x14ac:dyDescent="0.2">
      <c r="A10941" t="s">
        <v>10938</v>
      </c>
      <c r="B10941">
        <v>24.817910492813098</v>
      </c>
      <c r="C10941">
        <v>775.31791049281298</v>
      </c>
      <c r="D10941">
        <v>56.138081194463901</v>
      </c>
      <c r="F10941">
        <f t="shared" si="340"/>
        <v>800.13582098562608</v>
      </c>
      <c r="G10941">
        <f t="shared" si="341"/>
        <v>1.1804958441643976E-2</v>
      </c>
    </row>
    <row r="10942" spans="1:7" x14ac:dyDescent="0.2">
      <c r="A10942" t="s">
        <v>10939</v>
      </c>
      <c r="B10942">
        <v>24.8146119779191</v>
      </c>
      <c r="C10942">
        <v>775.31461197791896</v>
      </c>
      <c r="D10942">
        <v>56.0984859529772</v>
      </c>
      <c r="F10942">
        <f t="shared" si="340"/>
        <v>800.12922395583803</v>
      </c>
      <c r="G10942">
        <f t="shared" si="341"/>
        <v>-6.5970297880539874E-3</v>
      </c>
    </row>
    <row r="10943" spans="1:7" x14ac:dyDescent="0.2">
      <c r="A10943" t="s">
        <v>10940</v>
      </c>
      <c r="B10943">
        <v>24.842308507923001</v>
      </c>
      <c r="C10943">
        <v>775.34230850792301</v>
      </c>
      <c r="D10943">
        <v>56.0984859529772</v>
      </c>
      <c r="F10943">
        <f t="shared" si="340"/>
        <v>800.18461701584602</v>
      </c>
      <c r="G10943">
        <f t="shared" si="341"/>
        <v>5.5393060007986605E-2</v>
      </c>
    </row>
    <row r="10944" spans="1:7" x14ac:dyDescent="0.2">
      <c r="A10944" t="s">
        <v>10941</v>
      </c>
      <c r="B10944">
        <v>24.848555020204401</v>
      </c>
      <c r="C10944">
        <v>775.348555020204</v>
      </c>
      <c r="D10944">
        <v>56.177689468759802</v>
      </c>
      <c r="F10944">
        <f t="shared" si="340"/>
        <v>800.19711004040846</v>
      </c>
      <c r="G10944">
        <f t="shared" si="341"/>
        <v>1.2493024562445498E-2</v>
      </c>
    </row>
    <row r="10945" spans="1:7" x14ac:dyDescent="0.2">
      <c r="A10945" t="s">
        <v>10942</v>
      </c>
      <c r="B10945">
        <v>24.8403555155185</v>
      </c>
      <c r="C10945">
        <v>775.34035551551801</v>
      </c>
      <c r="D10945">
        <v>56.0984859529772</v>
      </c>
      <c r="F10945">
        <f t="shared" si="340"/>
        <v>800.18071103103648</v>
      </c>
      <c r="G10945">
        <f t="shared" si="341"/>
        <v>-1.6399009371980355E-2</v>
      </c>
    </row>
    <row r="10946" spans="1:7" x14ac:dyDescent="0.2">
      <c r="A10946" t="s">
        <v>10943</v>
      </c>
      <c r="B10946">
        <v>24.8447557599238</v>
      </c>
      <c r="C10946">
        <v>775.34475575992303</v>
      </c>
      <c r="D10946">
        <v>56.138081194463901</v>
      </c>
      <c r="F10946">
        <f t="shared" ref="F10946:F11009" si="342">B10946+C10946</f>
        <v>800.18951151984686</v>
      </c>
      <c r="G10946">
        <f t="shared" si="341"/>
        <v>8.8004888103796475E-3</v>
      </c>
    </row>
    <row r="10947" spans="1:7" x14ac:dyDescent="0.2">
      <c r="A10947" t="s">
        <v>10944</v>
      </c>
      <c r="B10947">
        <v>24.843754230836101</v>
      </c>
      <c r="C10947">
        <v>775.343754230836</v>
      </c>
      <c r="D10947">
        <v>56.138081194463901</v>
      </c>
      <c r="F10947">
        <f t="shared" si="342"/>
        <v>800.18750846167211</v>
      </c>
      <c r="G10947">
        <f t="shared" ref="G10947:G11010" si="343">F10947-F10946</f>
        <v>-2.0030581747505494E-3</v>
      </c>
    </row>
    <row r="10948" spans="1:7" x14ac:dyDescent="0.2">
      <c r="A10948" t="s">
        <v>10945</v>
      </c>
      <c r="B10948">
        <v>24.847753802729802</v>
      </c>
      <c r="C10948">
        <v>775.34775380272902</v>
      </c>
      <c r="D10948">
        <v>56.177689468759802</v>
      </c>
      <c r="F10948">
        <f t="shared" si="342"/>
        <v>800.19550760545883</v>
      </c>
      <c r="G10948">
        <f t="shared" si="343"/>
        <v>7.9991437867192872E-3</v>
      </c>
    </row>
    <row r="10949" spans="1:7" x14ac:dyDescent="0.2">
      <c r="A10949" t="s">
        <v>10946</v>
      </c>
      <c r="B10949">
        <v>24.862238652042102</v>
      </c>
      <c r="C10949">
        <v>775.36223865204204</v>
      </c>
      <c r="D10949">
        <v>56.0984859529772</v>
      </c>
      <c r="F10949">
        <f t="shared" si="342"/>
        <v>800.22447730408419</v>
      </c>
      <c r="G10949">
        <f t="shared" si="343"/>
        <v>2.8969698625360252E-2</v>
      </c>
    </row>
    <row r="10950" spans="1:7" x14ac:dyDescent="0.2">
      <c r="A10950" t="s">
        <v>10947</v>
      </c>
      <c r="B10950">
        <v>24.8495630743341</v>
      </c>
      <c r="C10950">
        <v>775.34956307433401</v>
      </c>
      <c r="D10950">
        <v>56.138081194463901</v>
      </c>
      <c r="F10950">
        <f t="shared" si="342"/>
        <v>800.19912614866814</v>
      </c>
      <c r="G10950">
        <f t="shared" si="343"/>
        <v>-2.5351155416046822E-2</v>
      </c>
    </row>
    <row r="10951" spans="1:7" x14ac:dyDescent="0.2">
      <c r="A10951" t="s">
        <v>10948</v>
      </c>
      <c r="B10951">
        <v>24.843153312514101</v>
      </c>
      <c r="C10951">
        <v>775.343153312514</v>
      </c>
      <c r="D10951">
        <v>56.138081194463901</v>
      </c>
      <c r="F10951">
        <f t="shared" si="342"/>
        <v>800.18630662502812</v>
      </c>
      <c r="G10951">
        <f t="shared" si="343"/>
        <v>-1.2819523640018815E-2</v>
      </c>
    </row>
    <row r="10952" spans="1:7" x14ac:dyDescent="0.2">
      <c r="A10952" t="s">
        <v>10949</v>
      </c>
      <c r="B10952">
        <v>24.847459879414199</v>
      </c>
      <c r="C10952">
        <v>775.34745987941403</v>
      </c>
      <c r="D10952">
        <v>56.138081194463901</v>
      </c>
      <c r="F10952">
        <f t="shared" si="342"/>
        <v>800.19491975882818</v>
      </c>
      <c r="G10952">
        <f t="shared" si="343"/>
        <v>8.6131338000541291E-3</v>
      </c>
    </row>
    <row r="10953" spans="1:7" x14ac:dyDescent="0.2">
      <c r="A10953" t="s">
        <v>10950</v>
      </c>
      <c r="B10953">
        <v>24.8443551485061</v>
      </c>
      <c r="C10953">
        <v>775.344355148506</v>
      </c>
      <c r="D10953">
        <v>56.138081194463901</v>
      </c>
      <c r="F10953">
        <f t="shared" si="342"/>
        <v>800.18871029701211</v>
      </c>
      <c r="G10953">
        <f t="shared" si="343"/>
        <v>-6.2094618160699611E-3</v>
      </c>
    </row>
    <row r="10954" spans="1:7" x14ac:dyDescent="0.2">
      <c r="A10954" t="s">
        <v>10951</v>
      </c>
      <c r="B10954">
        <v>24.855528583104899</v>
      </c>
      <c r="C10954">
        <v>775.35552858310405</v>
      </c>
      <c r="D10954">
        <v>56.0984859529772</v>
      </c>
      <c r="F10954">
        <f t="shared" si="342"/>
        <v>800.211057166209</v>
      </c>
      <c r="G10954">
        <f t="shared" si="343"/>
        <v>2.2346869196894659E-2</v>
      </c>
    </row>
    <row r="10955" spans="1:7" x14ac:dyDescent="0.2">
      <c r="A10955" t="s">
        <v>10952</v>
      </c>
      <c r="B10955">
        <v>24.8369502815206</v>
      </c>
      <c r="C10955">
        <v>775.33695028151999</v>
      </c>
      <c r="D10955">
        <v>56.0984859529772</v>
      </c>
      <c r="F10955">
        <f t="shared" si="342"/>
        <v>800.17390056304055</v>
      </c>
      <c r="G10955">
        <f t="shared" si="343"/>
        <v>-3.7156603168455149E-2</v>
      </c>
    </row>
    <row r="10956" spans="1:7" x14ac:dyDescent="0.2">
      <c r="A10956" t="s">
        <v>10953</v>
      </c>
      <c r="B10956">
        <v>24.851265654848</v>
      </c>
      <c r="C10956">
        <v>775.351265654847</v>
      </c>
      <c r="D10956">
        <v>56.138081194463901</v>
      </c>
      <c r="F10956">
        <f t="shared" si="342"/>
        <v>800.20253130969502</v>
      </c>
      <c r="G10956">
        <f t="shared" si="343"/>
        <v>2.8630746654471295E-2</v>
      </c>
    </row>
    <row r="10957" spans="1:7" x14ac:dyDescent="0.2">
      <c r="A10957" t="s">
        <v>10954</v>
      </c>
      <c r="B10957">
        <v>24.841056590507399</v>
      </c>
      <c r="C10957">
        <v>775.34105659050704</v>
      </c>
      <c r="D10957">
        <v>56.0984859529772</v>
      </c>
      <c r="F10957">
        <f t="shared" si="342"/>
        <v>800.18211318101442</v>
      </c>
      <c r="G10957">
        <f t="shared" si="343"/>
        <v>-2.0418128680603331E-2</v>
      </c>
    </row>
    <row r="10958" spans="1:7" x14ac:dyDescent="0.2">
      <c r="A10958" t="s">
        <v>10955</v>
      </c>
      <c r="B10958">
        <v>24.839547788890101</v>
      </c>
      <c r="C10958">
        <v>775.33954778888994</v>
      </c>
      <c r="D10958">
        <v>56.138081194463901</v>
      </c>
      <c r="F10958">
        <f t="shared" si="342"/>
        <v>800.17909557778</v>
      </c>
      <c r="G10958">
        <f t="shared" si="343"/>
        <v>-3.0176032344115811E-3</v>
      </c>
    </row>
    <row r="10959" spans="1:7" x14ac:dyDescent="0.2">
      <c r="A10959" t="s">
        <v>10956</v>
      </c>
      <c r="B10959">
        <v>24.8447557599238</v>
      </c>
      <c r="C10959">
        <v>775.34475575992303</v>
      </c>
      <c r="D10959">
        <v>56.138081194463901</v>
      </c>
      <c r="F10959">
        <f t="shared" si="342"/>
        <v>800.18951151984686</v>
      </c>
      <c r="G10959">
        <f t="shared" si="343"/>
        <v>1.0415942066856587E-2</v>
      </c>
    </row>
    <row r="10960" spans="1:7" x14ac:dyDescent="0.2">
      <c r="A10960" t="s">
        <v>10957</v>
      </c>
      <c r="B10960">
        <v>24.843059657013999</v>
      </c>
      <c r="C10960">
        <v>775.34305965701401</v>
      </c>
      <c r="D10960">
        <v>56.0984859529772</v>
      </c>
      <c r="F10960">
        <f t="shared" si="342"/>
        <v>800.18611931402802</v>
      </c>
      <c r="G10960">
        <f t="shared" si="343"/>
        <v>-3.392205818840921E-3</v>
      </c>
    </row>
    <row r="10961" spans="1:7" x14ac:dyDescent="0.2">
      <c r="A10961" t="s">
        <v>10958</v>
      </c>
      <c r="B10961">
        <v>24.8410000165062</v>
      </c>
      <c r="C10961">
        <v>775.34100001650597</v>
      </c>
      <c r="D10961">
        <v>56.138081194463901</v>
      </c>
      <c r="F10961">
        <f t="shared" si="342"/>
        <v>800.18200003301217</v>
      </c>
      <c r="G10961">
        <f t="shared" si="343"/>
        <v>-4.1192810158463544E-3</v>
      </c>
    </row>
    <row r="10962" spans="1:7" x14ac:dyDescent="0.2">
      <c r="A10962" t="s">
        <v>10959</v>
      </c>
      <c r="B10962">
        <v>24.840349018390601</v>
      </c>
      <c r="C10962">
        <v>775.34034901839004</v>
      </c>
      <c r="D10962">
        <v>56.138081194463901</v>
      </c>
      <c r="F10962">
        <f t="shared" si="342"/>
        <v>800.18069803678065</v>
      </c>
      <c r="G10962">
        <f t="shared" si="343"/>
        <v>-1.3019962315183875E-3</v>
      </c>
    </row>
    <row r="10963" spans="1:7" x14ac:dyDescent="0.2">
      <c r="A10963" t="s">
        <v>10960</v>
      </c>
      <c r="B10963">
        <v>24.837544710067899</v>
      </c>
      <c r="C10963">
        <v>775.33754471006705</v>
      </c>
      <c r="D10963">
        <v>56.138081194463901</v>
      </c>
      <c r="F10963">
        <f t="shared" si="342"/>
        <v>800.1750894201349</v>
      </c>
      <c r="G10963">
        <f t="shared" si="343"/>
        <v>-5.608616645758957E-3</v>
      </c>
    </row>
    <row r="10964" spans="1:7" x14ac:dyDescent="0.2">
      <c r="A10964" t="s">
        <v>10961</v>
      </c>
      <c r="B10964">
        <v>24.852473972555099</v>
      </c>
      <c r="C10964">
        <v>775.352473972555</v>
      </c>
      <c r="D10964">
        <v>56.0984859529772</v>
      </c>
      <c r="F10964">
        <f t="shared" si="342"/>
        <v>800.20494794511012</v>
      </c>
      <c r="G10964">
        <f t="shared" si="343"/>
        <v>2.9858524975225009E-2</v>
      </c>
    </row>
    <row r="10965" spans="1:7" x14ac:dyDescent="0.2">
      <c r="A10965" t="s">
        <v>10962</v>
      </c>
      <c r="B10965">
        <v>24.848154411612001</v>
      </c>
      <c r="C10965">
        <v>775.34815441161197</v>
      </c>
      <c r="D10965">
        <v>56.177689468759802</v>
      </c>
      <c r="F10965">
        <f t="shared" si="342"/>
        <v>800.19630882322394</v>
      </c>
      <c r="G10965">
        <f t="shared" si="343"/>
        <v>-8.6391218861763264E-3</v>
      </c>
    </row>
    <row r="10966" spans="1:7" x14ac:dyDescent="0.2">
      <c r="A10966" t="s">
        <v>10963</v>
      </c>
      <c r="B10966">
        <v>24.843203389065899</v>
      </c>
      <c r="C10966">
        <v>775.34320338906502</v>
      </c>
      <c r="D10966">
        <v>56.138081194463901</v>
      </c>
      <c r="F10966">
        <f t="shared" si="342"/>
        <v>800.18640677813096</v>
      </c>
      <c r="G10966">
        <f t="shared" si="343"/>
        <v>-9.9020450929856452E-3</v>
      </c>
    </row>
    <row r="10967" spans="1:7" x14ac:dyDescent="0.2">
      <c r="A10967" t="s">
        <v>10964</v>
      </c>
      <c r="B10967">
        <v>24.848067291585899</v>
      </c>
      <c r="C10967">
        <v>775.34806729158504</v>
      </c>
      <c r="D10967">
        <v>56.0984859529772</v>
      </c>
      <c r="F10967">
        <f t="shared" si="342"/>
        <v>800.19613458317099</v>
      </c>
      <c r="G10967">
        <f t="shared" si="343"/>
        <v>9.7278050400291249E-3</v>
      </c>
    </row>
    <row r="10968" spans="1:7" x14ac:dyDescent="0.2">
      <c r="A10968" t="s">
        <v>10965</v>
      </c>
      <c r="B10968">
        <v>24.8424021636948</v>
      </c>
      <c r="C10968">
        <v>775.34240216369403</v>
      </c>
      <c r="D10968">
        <v>56.138081194463901</v>
      </c>
      <c r="F10968">
        <f t="shared" si="342"/>
        <v>800.18480432738886</v>
      </c>
      <c r="G10968">
        <f t="shared" si="343"/>
        <v>-1.1330255782127097E-2</v>
      </c>
    </row>
    <row r="10969" spans="1:7" x14ac:dyDescent="0.2">
      <c r="A10969" t="s">
        <v>10966</v>
      </c>
      <c r="B10969">
        <v>24.840555822748801</v>
      </c>
      <c r="C10969">
        <v>775.340555822748</v>
      </c>
      <c r="D10969">
        <v>56.0984859529772</v>
      </c>
      <c r="F10969">
        <f t="shared" si="342"/>
        <v>800.1811116454968</v>
      </c>
      <c r="G10969">
        <f t="shared" si="343"/>
        <v>-3.6926818920619553E-3</v>
      </c>
    </row>
    <row r="10970" spans="1:7" x14ac:dyDescent="0.2">
      <c r="A10970" t="s">
        <v>10967</v>
      </c>
      <c r="B10970">
        <v>24.840655976336699</v>
      </c>
      <c r="C10970">
        <v>775.34065597633605</v>
      </c>
      <c r="D10970">
        <v>56.0984859529772</v>
      </c>
      <c r="F10970">
        <f t="shared" si="342"/>
        <v>800.18131195267279</v>
      </c>
      <c r="G10970">
        <f t="shared" si="343"/>
        <v>2.0030717598729098E-4</v>
      </c>
    </row>
    <row r="10971" spans="1:7" x14ac:dyDescent="0.2">
      <c r="A10971" t="s">
        <v>10968</v>
      </c>
      <c r="B10971">
        <v>24.845006141912801</v>
      </c>
      <c r="C10971">
        <v>775.34500614191199</v>
      </c>
      <c r="D10971">
        <v>56.138081194463901</v>
      </c>
      <c r="F10971">
        <f t="shared" si="342"/>
        <v>800.19001228382479</v>
      </c>
      <c r="G10971">
        <f t="shared" si="343"/>
        <v>8.7003311519993076E-3</v>
      </c>
    </row>
    <row r="10972" spans="1:7" x14ac:dyDescent="0.2">
      <c r="A10972" t="s">
        <v>10969</v>
      </c>
      <c r="B10972">
        <v>24.840305438699598</v>
      </c>
      <c r="C10972">
        <v>775.34030543869903</v>
      </c>
      <c r="D10972">
        <v>56.0984859529772</v>
      </c>
      <c r="F10972">
        <f t="shared" si="342"/>
        <v>800.18061087739864</v>
      </c>
      <c r="G10972">
        <f t="shared" si="343"/>
        <v>-9.4014064261500607E-3</v>
      </c>
    </row>
    <row r="10973" spans="1:7" x14ac:dyDescent="0.2">
      <c r="A10973" t="s">
        <v>10970</v>
      </c>
      <c r="B10973">
        <v>24.837838640555599</v>
      </c>
      <c r="C10973">
        <v>775.33783864055499</v>
      </c>
      <c r="D10973">
        <v>56.177689468759802</v>
      </c>
      <c r="F10973">
        <f t="shared" si="342"/>
        <v>800.17567728111055</v>
      </c>
      <c r="G10973">
        <f t="shared" si="343"/>
        <v>-4.9335962880832085E-3</v>
      </c>
    </row>
    <row r="10974" spans="1:7" x14ac:dyDescent="0.2">
      <c r="A10974" t="s">
        <v>10971</v>
      </c>
      <c r="B10974">
        <v>24.847309650899899</v>
      </c>
      <c r="C10974">
        <v>775.34730965089898</v>
      </c>
      <c r="D10974">
        <v>56.138081194463901</v>
      </c>
      <c r="F10974">
        <f t="shared" si="342"/>
        <v>800.19461930179887</v>
      </c>
      <c r="G10974">
        <f t="shared" si="343"/>
        <v>1.8942020688314187E-2</v>
      </c>
    </row>
    <row r="10975" spans="1:7" x14ac:dyDescent="0.2">
      <c r="A10975" t="s">
        <v>10972</v>
      </c>
      <c r="B10975">
        <v>24.842959503860701</v>
      </c>
      <c r="C10975">
        <v>775.34295950386002</v>
      </c>
      <c r="D10975">
        <v>56.0984859529772</v>
      </c>
      <c r="F10975">
        <f t="shared" si="342"/>
        <v>800.18591900772071</v>
      </c>
      <c r="G10975">
        <f t="shared" si="343"/>
        <v>-8.7002940781530924E-3</v>
      </c>
    </row>
    <row r="10976" spans="1:7" x14ac:dyDescent="0.2">
      <c r="A10976" t="s">
        <v>10973</v>
      </c>
      <c r="B10976">
        <v>24.846157897604002</v>
      </c>
      <c r="C10976">
        <v>775.34615789760403</v>
      </c>
      <c r="D10976">
        <v>56.138081194463901</v>
      </c>
      <c r="F10976">
        <f t="shared" si="342"/>
        <v>800.19231579520806</v>
      </c>
      <c r="G10976">
        <f t="shared" si="343"/>
        <v>6.3967874873469555E-3</v>
      </c>
    </row>
    <row r="10977" spans="1:7" x14ac:dyDescent="0.2">
      <c r="A10977" t="s">
        <v>10974</v>
      </c>
      <c r="B10977">
        <v>24.840349018390601</v>
      </c>
      <c r="C10977">
        <v>775.34034901839004</v>
      </c>
      <c r="D10977">
        <v>56.138081194463901</v>
      </c>
      <c r="F10977">
        <f t="shared" si="342"/>
        <v>800.18069803678065</v>
      </c>
      <c r="G10977">
        <f t="shared" si="343"/>
        <v>-1.1617758427405533E-2</v>
      </c>
    </row>
    <row r="10978" spans="1:7" x14ac:dyDescent="0.2">
      <c r="A10978" t="s">
        <v>10975</v>
      </c>
      <c r="B10978">
        <v>24.833388298399399</v>
      </c>
      <c r="C10978">
        <v>775.33338829839897</v>
      </c>
      <c r="D10978">
        <v>56.138081194463901</v>
      </c>
      <c r="F10978">
        <f t="shared" si="342"/>
        <v>800.1667765967984</v>
      </c>
      <c r="G10978">
        <f t="shared" si="343"/>
        <v>-1.3921439982254924E-2</v>
      </c>
    </row>
    <row r="10979" spans="1:7" x14ac:dyDescent="0.2">
      <c r="A10979" t="s">
        <v>10976</v>
      </c>
      <c r="B10979">
        <v>24.831348075515798</v>
      </c>
      <c r="C10979">
        <v>775.33134807551505</v>
      </c>
      <c r="D10979">
        <v>56.058903758249798</v>
      </c>
      <c r="F10979">
        <f t="shared" si="342"/>
        <v>800.1626961510309</v>
      </c>
      <c r="G10979">
        <f t="shared" si="343"/>
        <v>-4.080445767499441E-3</v>
      </c>
    </row>
    <row r="10980" spans="1:7" x14ac:dyDescent="0.2">
      <c r="A10980" t="s">
        <v>10977</v>
      </c>
      <c r="B10980">
        <v>24.834984242781399</v>
      </c>
      <c r="C10980">
        <v>775.33498424278105</v>
      </c>
      <c r="D10980">
        <v>56.177689468759802</v>
      </c>
      <c r="F10980">
        <f t="shared" si="342"/>
        <v>800.16996848556244</v>
      </c>
      <c r="G10980">
        <f t="shared" si="343"/>
        <v>7.2723345315353072E-3</v>
      </c>
    </row>
    <row r="10981" spans="1:7" x14ac:dyDescent="0.2">
      <c r="A10981" t="s">
        <v>10978</v>
      </c>
      <c r="B10981">
        <v>24.840248864766401</v>
      </c>
      <c r="C10981">
        <v>775.34024886476595</v>
      </c>
      <c r="D10981">
        <v>56.138081194463901</v>
      </c>
      <c r="F10981">
        <f t="shared" si="342"/>
        <v>800.18049772953236</v>
      </c>
      <c r="G10981">
        <f t="shared" si="343"/>
        <v>1.0529243969926938E-2</v>
      </c>
    </row>
    <row r="10982" spans="1:7" x14ac:dyDescent="0.2">
      <c r="A10982" t="s">
        <v>10979</v>
      </c>
      <c r="B10982">
        <v>24.8341960328246</v>
      </c>
      <c r="C10982">
        <v>775.33419603282402</v>
      </c>
      <c r="D10982">
        <v>56.0984859529772</v>
      </c>
      <c r="F10982">
        <f t="shared" si="342"/>
        <v>800.16839206564862</v>
      </c>
      <c r="G10982">
        <f t="shared" si="343"/>
        <v>-1.2105663883744455E-2</v>
      </c>
    </row>
    <row r="10983" spans="1:7" x14ac:dyDescent="0.2">
      <c r="A10983" t="s">
        <v>10980</v>
      </c>
      <c r="B10983">
        <v>24.839347481333899</v>
      </c>
      <c r="C10983">
        <v>775.33934748133299</v>
      </c>
      <c r="D10983">
        <v>56.138081194463901</v>
      </c>
      <c r="F10983">
        <f t="shared" si="342"/>
        <v>800.1786949626669</v>
      </c>
      <c r="G10983">
        <f t="shared" si="343"/>
        <v>1.030289701827769E-2</v>
      </c>
    </row>
    <row r="10984" spans="1:7" x14ac:dyDescent="0.2">
      <c r="A10984" t="s">
        <v>10981</v>
      </c>
      <c r="B10984">
        <v>24.840349018390601</v>
      </c>
      <c r="C10984">
        <v>775.34034901839004</v>
      </c>
      <c r="D10984">
        <v>56.138081194463901</v>
      </c>
      <c r="F10984">
        <f t="shared" si="342"/>
        <v>800.18069803678065</v>
      </c>
      <c r="G10984">
        <f t="shared" si="343"/>
        <v>2.0030741137588848E-3</v>
      </c>
    </row>
    <row r="10985" spans="1:7" x14ac:dyDescent="0.2">
      <c r="A10985" t="s">
        <v>10982</v>
      </c>
      <c r="B10985">
        <v>24.842058124666298</v>
      </c>
      <c r="C10985">
        <v>775.34205812466598</v>
      </c>
      <c r="D10985">
        <v>56.0984859529772</v>
      </c>
      <c r="F10985">
        <f t="shared" si="342"/>
        <v>800.18411624933231</v>
      </c>
      <c r="G10985">
        <f t="shared" si="343"/>
        <v>3.4182125516508677E-3</v>
      </c>
    </row>
    <row r="10986" spans="1:7" x14ac:dyDescent="0.2">
      <c r="A10986" t="s">
        <v>10983</v>
      </c>
      <c r="B10986">
        <v>24.824624677605499</v>
      </c>
      <c r="C10986">
        <v>775.32462467760502</v>
      </c>
      <c r="D10986">
        <v>56.138081194463901</v>
      </c>
      <c r="F10986">
        <f t="shared" si="342"/>
        <v>800.14924935521049</v>
      </c>
      <c r="G10986">
        <f t="shared" si="343"/>
        <v>-3.4866894121819314E-2</v>
      </c>
    </row>
    <row r="10987" spans="1:7" x14ac:dyDescent="0.2">
      <c r="A10987" t="s">
        <v>10984</v>
      </c>
      <c r="B10987">
        <v>24.826127022446801</v>
      </c>
      <c r="C10987">
        <v>775.32612702244603</v>
      </c>
      <c r="D10987">
        <v>56.138081194463901</v>
      </c>
      <c r="F10987">
        <f t="shared" si="342"/>
        <v>800.15225404489286</v>
      </c>
      <c r="G10987">
        <f t="shared" si="343"/>
        <v>3.0046896823705538E-3</v>
      </c>
    </row>
    <row r="10988" spans="1:7" x14ac:dyDescent="0.2">
      <c r="A10988" t="s">
        <v>10985</v>
      </c>
      <c r="B10988">
        <v>24.842051627230401</v>
      </c>
      <c r="C10988">
        <v>775.34205162723003</v>
      </c>
      <c r="D10988">
        <v>56.138081194463901</v>
      </c>
      <c r="F10988">
        <f t="shared" si="342"/>
        <v>800.18410325446041</v>
      </c>
      <c r="G10988">
        <f t="shared" si="343"/>
        <v>3.1849209567553771E-2</v>
      </c>
    </row>
    <row r="10989" spans="1:7" x14ac:dyDescent="0.2">
      <c r="A10989" t="s">
        <v>10986</v>
      </c>
      <c r="B10989">
        <v>24.848167443815498</v>
      </c>
      <c r="C10989">
        <v>775.34816744381499</v>
      </c>
      <c r="D10989">
        <v>56.0984859529772</v>
      </c>
      <c r="F10989">
        <f t="shared" si="342"/>
        <v>800.19633488763043</v>
      </c>
      <c r="G10989">
        <f t="shared" si="343"/>
        <v>1.2231633170017631E-2</v>
      </c>
    </row>
    <row r="10990" spans="1:7" x14ac:dyDescent="0.2">
      <c r="A10990" t="s">
        <v>10987</v>
      </c>
      <c r="B10990">
        <v>24.848374211637299</v>
      </c>
      <c r="C10990">
        <v>775.34837421163695</v>
      </c>
      <c r="D10990">
        <v>56.058903758249798</v>
      </c>
      <c r="F10990">
        <f t="shared" si="342"/>
        <v>800.19674842327424</v>
      </c>
      <c r="G10990">
        <f t="shared" si="343"/>
        <v>4.1353564381552133E-4</v>
      </c>
    </row>
    <row r="10991" spans="1:7" x14ac:dyDescent="0.2">
      <c r="A10991" t="s">
        <v>10988</v>
      </c>
      <c r="B10991">
        <v>24.834246110195899</v>
      </c>
      <c r="C10991">
        <v>775.33424611019598</v>
      </c>
      <c r="D10991">
        <v>56.0984859529772</v>
      </c>
      <c r="F10991">
        <f t="shared" si="342"/>
        <v>800.16849222039184</v>
      </c>
      <c r="G10991">
        <f t="shared" si="343"/>
        <v>-2.8256202882403159E-2</v>
      </c>
    </row>
    <row r="10992" spans="1:7" x14ac:dyDescent="0.2">
      <c r="A10992" t="s">
        <v>10989</v>
      </c>
      <c r="B10992">
        <v>24.830033099962801</v>
      </c>
      <c r="C10992">
        <v>775.33003309996195</v>
      </c>
      <c r="D10992">
        <v>56.138081194463901</v>
      </c>
      <c r="F10992">
        <f t="shared" si="342"/>
        <v>800.1600661999247</v>
      </c>
      <c r="G10992">
        <f t="shared" si="343"/>
        <v>-8.4260204671409156E-3</v>
      </c>
    </row>
    <row r="10993" spans="1:7" x14ac:dyDescent="0.2">
      <c r="A10993" t="s">
        <v>10990</v>
      </c>
      <c r="B10993">
        <v>24.843153312514101</v>
      </c>
      <c r="C10993">
        <v>775.343153312514</v>
      </c>
      <c r="D10993">
        <v>56.138081194463901</v>
      </c>
      <c r="F10993">
        <f t="shared" si="342"/>
        <v>800.18630662502812</v>
      </c>
      <c r="G10993">
        <f t="shared" si="343"/>
        <v>2.6240425103424059E-2</v>
      </c>
    </row>
    <row r="10994" spans="1:7" x14ac:dyDescent="0.2">
      <c r="A10994" t="s">
        <v>10991</v>
      </c>
      <c r="B10994">
        <v>24.843560422508698</v>
      </c>
      <c r="C10994">
        <v>775.34356042250795</v>
      </c>
      <c r="D10994">
        <v>56.0984859529772</v>
      </c>
      <c r="F10994">
        <f t="shared" si="342"/>
        <v>800.18712084501669</v>
      </c>
      <c r="G10994">
        <f t="shared" si="343"/>
        <v>8.1421998856967548E-4</v>
      </c>
    </row>
    <row r="10995" spans="1:7" x14ac:dyDescent="0.2">
      <c r="A10995" t="s">
        <v>10992</v>
      </c>
      <c r="B10995">
        <v>24.842201857170899</v>
      </c>
      <c r="C10995">
        <v>775.34220185717004</v>
      </c>
      <c r="D10995">
        <v>56.138081194463901</v>
      </c>
      <c r="F10995">
        <f t="shared" si="342"/>
        <v>800.18440371434099</v>
      </c>
      <c r="G10995">
        <f t="shared" si="343"/>
        <v>-2.7171306757054481E-3</v>
      </c>
    </row>
    <row r="10996" spans="1:7" x14ac:dyDescent="0.2">
      <c r="A10996" t="s">
        <v>10993</v>
      </c>
      <c r="B10996">
        <v>24.825425928694699</v>
      </c>
      <c r="C10996">
        <v>775.32542592869402</v>
      </c>
      <c r="D10996">
        <v>56.138081194463901</v>
      </c>
      <c r="F10996">
        <f t="shared" si="342"/>
        <v>800.15085185738872</v>
      </c>
      <c r="G10996">
        <f t="shared" si="343"/>
        <v>-3.3551856952271919E-2</v>
      </c>
    </row>
    <row r="10997" spans="1:7" x14ac:dyDescent="0.2">
      <c r="A10997" t="s">
        <v>10994</v>
      </c>
      <c r="B10997">
        <v>24.8307406832723</v>
      </c>
      <c r="C10997">
        <v>775.33074068327198</v>
      </c>
      <c r="D10997">
        <v>56.0984859529772</v>
      </c>
      <c r="F10997">
        <f t="shared" si="342"/>
        <v>800.16148136654431</v>
      </c>
      <c r="G10997">
        <f t="shared" si="343"/>
        <v>1.0629509155592132E-2</v>
      </c>
    </row>
    <row r="10998" spans="1:7" x14ac:dyDescent="0.2">
      <c r="A10998" t="s">
        <v>10995</v>
      </c>
      <c r="B10998">
        <v>24.831936050824599</v>
      </c>
      <c r="C10998">
        <v>775.33193605082397</v>
      </c>
      <c r="D10998">
        <v>56.138081194463901</v>
      </c>
      <c r="F10998">
        <f t="shared" si="342"/>
        <v>800.16387210164862</v>
      </c>
      <c r="G10998">
        <f t="shared" si="343"/>
        <v>2.390735104313535E-3</v>
      </c>
    </row>
    <row r="10999" spans="1:7" x14ac:dyDescent="0.2">
      <c r="A10999" t="s">
        <v>10996</v>
      </c>
      <c r="B10999">
        <v>24.841851320579799</v>
      </c>
      <c r="C10999">
        <v>775.34185132057905</v>
      </c>
      <c r="D10999">
        <v>56.138081194463901</v>
      </c>
      <c r="F10999">
        <f t="shared" si="342"/>
        <v>800.1837026411589</v>
      </c>
      <c r="G10999">
        <f t="shared" si="343"/>
        <v>1.9830539510280687E-2</v>
      </c>
    </row>
    <row r="11000" spans="1:7" x14ac:dyDescent="0.2">
      <c r="A11000" t="s">
        <v>10997</v>
      </c>
      <c r="B11000">
        <v>24.842759197499799</v>
      </c>
      <c r="C11000">
        <v>775.34275919749905</v>
      </c>
      <c r="D11000">
        <v>56.0984859529772</v>
      </c>
      <c r="F11000">
        <f t="shared" si="342"/>
        <v>800.18551839499889</v>
      </c>
      <c r="G11000">
        <f t="shared" si="343"/>
        <v>1.8157538399918849E-3</v>
      </c>
    </row>
    <row r="11001" spans="1:7" x14ac:dyDescent="0.2">
      <c r="A11001" t="s">
        <v>10998</v>
      </c>
      <c r="B11001">
        <v>24.8341459554488</v>
      </c>
      <c r="C11001">
        <v>775.33414595544798</v>
      </c>
      <c r="D11001">
        <v>56.0984859529772</v>
      </c>
      <c r="F11001">
        <f t="shared" si="342"/>
        <v>800.16829191089676</v>
      </c>
      <c r="G11001">
        <f t="shared" si="343"/>
        <v>-1.7226484102138784E-2</v>
      </c>
    </row>
    <row r="11002" spans="1:7" x14ac:dyDescent="0.2">
      <c r="A11002" t="s">
        <v>10999</v>
      </c>
      <c r="B11002">
        <v>24.814114641998302</v>
      </c>
      <c r="C11002">
        <v>775.314114641998</v>
      </c>
      <c r="D11002">
        <v>56.0984859529772</v>
      </c>
      <c r="F11002">
        <f t="shared" si="342"/>
        <v>800.12822928399635</v>
      </c>
      <c r="G11002">
        <f t="shared" si="343"/>
        <v>-4.0062626900407849E-2</v>
      </c>
    </row>
    <row r="11003" spans="1:7" x14ac:dyDescent="0.2">
      <c r="A11003" t="s">
        <v>11000</v>
      </c>
      <c r="B11003">
        <v>24.815416699386901</v>
      </c>
      <c r="C11003">
        <v>775.31541669938599</v>
      </c>
      <c r="D11003">
        <v>56.0984859529772</v>
      </c>
      <c r="F11003">
        <f t="shared" si="342"/>
        <v>800.13083339877289</v>
      </c>
      <c r="G11003">
        <f t="shared" si="343"/>
        <v>2.6041147765454298E-3</v>
      </c>
    </row>
    <row r="11004" spans="1:7" x14ac:dyDescent="0.2">
      <c r="A11004" t="s">
        <v>11001</v>
      </c>
      <c r="B11004">
        <v>24.843654077827701</v>
      </c>
      <c r="C11004">
        <v>775.34365407782695</v>
      </c>
      <c r="D11004">
        <v>56.138081194463901</v>
      </c>
      <c r="F11004">
        <f t="shared" si="342"/>
        <v>800.1873081556547</v>
      </c>
      <c r="G11004">
        <f t="shared" si="343"/>
        <v>5.6474756881812027E-2</v>
      </c>
    </row>
    <row r="11005" spans="1:7" x14ac:dyDescent="0.2">
      <c r="A11005" t="s">
        <v>11002</v>
      </c>
      <c r="B11005">
        <v>24.841156744004699</v>
      </c>
      <c r="C11005">
        <v>775.34115674400402</v>
      </c>
      <c r="D11005">
        <v>56.0984859529772</v>
      </c>
      <c r="F11005">
        <f t="shared" si="342"/>
        <v>800.18231348800873</v>
      </c>
      <c r="G11005">
        <f t="shared" si="343"/>
        <v>-4.9946676459740047E-3</v>
      </c>
    </row>
    <row r="11006" spans="1:7" x14ac:dyDescent="0.2">
      <c r="A11006" t="s">
        <v>11003</v>
      </c>
      <c r="B11006">
        <v>24.817313207871301</v>
      </c>
      <c r="C11006">
        <v>775.31731320787105</v>
      </c>
      <c r="D11006">
        <v>56.138081194463901</v>
      </c>
      <c r="F11006">
        <f t="shared" si="342"/>
        <v>800.13462641574233</v>
      </c>
      <c r="G11006">
        <f t="shared" si="343"/>
        <v>-4.76870722663989E-2</v>
      </c>
    </row>
    <row r="11007" spans="1:7" x14ac:dyDescent="0.2">
      <c r="A11007" t="s">
        <v>11004</v>
      </c>
      <c r="B11007">
        <v>24.8155103648844</v>
      </c>
      <c r="C11007">
        <v>775.31551036488395</v>
      </c>
      <c r="D11007">
        <v>56.138081194463901</v>
      </c>
      <c r="F11007">
        <f t="shared" si="342"/>
        <v>800.13102072976835</v>
      </c>
      <c r="G11007">
        <f t="shared" si="343"/>
        <v>-3.6056859739801439E-3</v>
      </c>
    </row>
    <row r="11008" spans="1:7" x14ac:dyDescent="0.2">
      <c r="A11008" t="s">
        <v>11005</v>
      </c>
      <c r="B11008">
        <v>24.819109516579498</v>
      </c>
      <c r="C11008">
        <v>775.31910951657903</v>
      </c>
      <c r="D11008">
        <v>56.177689468759802</v>
      </c>
      <c r="F11008">
        <f t="shared" si="342"/>
        <v>800.13821903315852</v>
      </c>
      <c r="G11008">
        <f t="shared" si="343"/>
        <v>7.1983033901688032E-3</v>
      </c>
    </row>
    <row r="11009" spans="1:7" x14ac:dyDescent="0.2">
      <c r="A11009" t="s">
        <v>11006</v>
      </c>
      <c r="B11009">
        <v>24.8337388403469</v>
      </c>
      <c r="C11009">
        <v>775.33373884034597</v>
      </c>
      <c r="D11009">
        <v>56.138081194463901</v>
      </c>
      <c r="F11009">
        <f t="shared" si="342"/>
        <v>800.16747768069285</v>
      </c>
      <c r="G11009">
        <f t="shared" si="343"/>
        <v>2.9258647534334159E-2</v>
      </c>
    </row>
    <row r="11010" spans="1:7" x14ac:dyDescent="0.2">
      <c r="A11010" t="s">
        <v>11007</v>
      </c>
      <c r="B11010">
        <v>24.843860881588199</v>
      </c>
      <c r="C11010">
        <v>775.34386088158794</v>
      </c>
      <c r="D11010">
        <v>56.0984859529772</v>
      </c>
      <c r="F11010">
        <f t="shared" ref="F11010:F11073" si="344">B11010+C11010</f>
        <v>800.18772176317611</v>
      </c>
      <c r="G11010">
        <f t="shared" si="343"/>
        <v>2.0244082483259263E-2</v>
      </c>
    </row>
    <row r="11011" spans="1:7" x14ac:dyDescent="0.2">
      <c r="A11011" t="s">
        <v>11008</v>
      </c>
      <c r="B11011">
        <v>24.823022171950001</v>
      </c>
      <c r="C11011">
        <v>775.32302217194899</v>
      </c>
      <c r="D11011">
        <v>56.138081194463901</v>
      </c>
      <c r="F11011">
        <f t="shared" si="344"/>
        <v>800.14604434389901</v>
      </c>
      <c r="G11011">
        <f t="shared" ref="G11011:G11074" si="345">F11011-F11010</f>
        <v>-4.1677419277107219E-2</v>
      </c>
    </row>
    <row r="11012" spans="1:7" x14ac:dyDescent="0.2">
      <c r="A11012" t="s">
        <v>11009</v>
      </c>
      <c r="B11012">
        <v>24.829482244545702</v>
      </c>
      <c r="C11012">
        <v>775.32948224454503</v>
      </c>
      <c r="D11012">
        <v>56.138081194463901</v>
      </c>
      <c r="F11012">
        <f t="shared" si="344"/>
        <v>800.15896448909075</v>
      </c>
      <c r="G11012">
        <f t="shared" si="345"/>
        <v>1.2920145191742449E-2</v>
      </c>
    </row>
    <row r="11013" spans="1:7" x14ac:dyDescent="0.2">
      <c r="A11013" t="s">
        <v>11010</v>
      </c>
      <c r="B11013">
        <v>24.831835895679099</v>
      </c>
      <c r="C11013">
        <v>775.33183589567898</v>
      </c>
      <c r="D11013">
        <v>56.138081194463901</v>
      </c>
      <c r="F11013">
        <f t="shared" si="344"/>
        <v>800.16367179135807</v>
      </c>
      <c r="G11013">
        <f t="shared" si="345"/>
        <v>4.7073022673203013E-3</v>
      </c>
    </row>
    <row r="11014" spans="1:7" x14ac:dyDescent="0.2">
      <c r="A11014" t="s">
        <v>11011</v>
      </c>
      <c r="B11014">
        <v>24.848361249643599</v>
      </c>
      <c r="C11014">
        <v>775.34836124964295</v>
      </c>
      <c r="D11014">
        <v>56.138081194463901</v>
      </c>
      <c r="F11014">
        <f t="shared" si="344"/>
        <v>800.19672249928658</v>
      </c>
      <c r="G11014">
        <f t="shared" si="345"/>
        <v>3.3050707928509837E-2</v>
      </c>
    </row>
    <row r="11015" spans="1:7" x14ac:dyDescent="0.2">
      <c r="A11015" t="s">
        <v>11012</v>
      </c>
      <c r="B11015">
        <v>24.839047019863798</v>
      </c>
      <c r="C11015">
        <v>775.33904701986296</v>
      </c>
      <c r="D11015">
        <v>56.138081194463901</v>
      </c>
      <c r="F11015">
        <f t="shared" si="344"/>
        <v>800.17809403972672</v>
      </c>
      <c r="G11015">
        <f t="shared" si="345"/>
        <v>-1.8628459559863586E-2</v>
      </c>
    </row>
    <row r="11016" spans="1:7" x14ac:dyDescent="0.2">
      <c r="A11016" t="s">
        <v>11013</v>
      </c>
      <c r="B11016">
        <v>24.814308466299899</v>
      </c>
      <c r="C11016">
        <v>775.31430846629905</v>
      </c>
      <c r="D11016">
        <v>56.138081194463901</v>
      </c>
      <c r="F11016">
        <f t="shared" si="344"/>
        <v>800.1286169325989</v>
      </c>
      <c r="G11016">
        <f t="shared" si="345"/>
        <v>-4.9477107127813724E-2</v>
      </c>
    </row>
    <row r="11017" spans="1:7" x14ac:dyDescent="0.2">
      <c r="A11017" t="s">
        <v>11014</v>
      </c>
      <c r="B11017">
        <v>24.827378973368301</v>
      </c>
      <c r="C11017">
        <v>775.32737897336801</v>
      </c>
      <c r="D11017">
        <v>56.138081194463901</v>
      </c>
      <c r="F11017">
        <f t="shared" si="344"/>
        <v>800.15475794673637</v>
      </c>
      <c r="G11017">
        <f t="shared" si="345"/>
        <v>2.614101413746539E-2</v>
      </c>
    </row>
    <row r="11018" spans="1:7" x14ac:dyDescent="0.2">
      <c r="A11018" t="s">
        <v>11015</v>
      </c>
      <c r="B11018">
        <v>24.8146089411905</v>
      </c>
      <c r="C11018">
        <v>775.31460894119004</v>
      </c>
      <c r="D11018">
        <v>56.138081194463901</v>
      </c>
      <c r="F11018">
        <f t="shared" si="344"/>
        <v>800.12921788238054</v>
      </c>
      <c r="G11018">
        <f t="shared" si="345"/>
        <v>-2.5540064355823233E-2</v>
      </c>
    </row>
    <row r="11019" spans="1:7" x14ac:dyDescent="0.2">
      <c r="A11019" t="s">
        <v>11016</v>
      </c>
      <c r="B11019">
        <v>24.831191382262499</v>
      </c>
      <c r="C11019">
        <v>775.33119138226198</v>
      </c>
      <c r="D11019">
        <v>56.0984859529772</v>
      </c>
      <c r="F11019">
        <f t="shared" si="344"/>
        <v>800.16238276452452</v>
      </c>
      <c r="G11019">
        <f t="shared" si="345"/>
        <v>3.3164882143978502E-2</v>
      </c>
    </row>
    <row r="11020" spans="1:7" x14ac:dyDescent="0.2">
      <c r="A11020" t="s">
        <v>11017</v>
      </c>
      <c r="B11020">
        <v>24.8377950953168</v>
      </c>
      <c r="C11020">
        <v>775.33779509531598</v>
      </c>
      <c r="D11020">
        <v>56.138081194463901</v>
      </c>
      <c r="F11020">
        <f t="shared" si="344"/>
        <v>800.17559019063276</v>
      </c>
      <c r="G11020">
        <f t="shared" si="345"/>
        <v>1.3207426108237996E-2</v>
      </c>
    </row>
    <row r="11021" spans="1:7" x14ac:dyDescent="0.2">
      <c r="A11021" t="s">
        <v>11018</v>
      </c>
      <c r="B11021">
        <v>24.835404349556899</v>
      </c>
      <c r="C11021">
        <v>775.33540434955603</v>
      </c>
      <c r="D11021">
        <v>56.058903758249798</v>
      </c>
      <c r="F11021">
        <f t="shared" si="344"/>
        <v>800.17080869911297</v>
      </c>
      <c r="G11021">
        <f t="shared" si="345"/>
        <v>-4.7814915197932351E-3</v>
      </c>
    </row>
    <row r="11022" spans="1:7" x14ac:dyDescent="0.2">
      <c r="A11022" t="s">
        <v>11019</v>
      </c>
      <c r="B11022">
        <v>24.835341314995901</v>
      </c>
      <c r="C11022">
        <v>775.33534131499596</v>
      </c>
      <c r="D11022">
        <v>56.138081194463901</v>
      </c>
      <c r="F11022">
        <f t="shared" si="344"/>
        <v>800.17068262999192</v>
      </c>
      <c r="G11022">
        <f t="shared" si="345"/>
        <v>-1.2606912105184165E-4</v>
      </c>
    </row>
    <row r="11023" spans="1:7" x14ac:dyDescent="0.2">
      <c r="A11023" t="s">
        <v>11020</v>
      </c>
      <c r="B11023">
        <v>24.8194165172726</v>
      </c>
      <c r="C11023">
        <v>775.31941651727197</v>
      </c>
      <c r="D11023">
        <v>56.138081194463901</v>
      </c>
      <c r="F11023">
        <f t="shared" si="344"/>
        <v>800.13883303454463</v>
      </c>
      <c r="G11023">
        <f t="shared" si="345"/>
        <v>-3.1849595447283718E-2</v>
      </c>
    </row>
    <row r="11024" spans="1:7" x14ac:dyDescent="0.2">
      <c r="A11024" t="s">
        <v>11021</v>
      </c>
      <c r="B11024">
        <v>24.810759326159701</v>
      </c>
      <c r="C11024">
        <v>775.31075932615897</v>
      </c>
      <c r="D11024">
        <v>56.0984859529772</v>
      </c>
      <c r="F11024">
        <f t="shared" si="344"/>
        <v>800.12151865231863</v>
      </c>
      <c r="G11024">
        <f t="shared" si="345"/>
        <v>-1.7314382226004454E-2</v>
      </c>
    </row>
    <row r="11025" spans="1:7" x14ac:dyDescent="0.2">
      <c r="A11025" t="s">
        <v>11022</v>
      </c>
      <c r="B11025">
        <v>24.837845172352999</v>
      </c>
      <c r="C11025">
        <v>775.33784517235301</v>
      </c>
      <c r="D11025">
        <v>56.138081194463901</v>
      </c>
      <c r="F11025">
        <f t="shared" si="344"/>
        <v>800.17569034470603</v>
      </c>
      <c r="G11025">
        <f t="shared" si="345"/>
        <v>5.4171692387399162E-2</v>
      </c>
    </row>
    <row r="11026" spans="1:7" x14ac:dyDescent="0.2">
      <c r="A11026" t="s">
        <v>11023</v>
      </c>
      <c r="B11026">
        <v>24.8279363257593</v>
      </c>
      <c r="C11026">
        <v>775.32793632575897</v>
      </c>
      <c r="D11026">
        <v>56.0984859529772</v>
      </c>
      <c r="F11026">
        <f t="shared" si="344"/>
        <v>800.15587265151828</v>
      </c>
      <c r="G11026">
        <f t="shared" si="345"/>
        <v>-1.9817693187746954E-2</v>
      </c>
    </row>
    <row r="11027" spans="1:7" x14ac:dyDescent="0.2">
      <c r="A11027" t="s">
        <v>11024</v>
      </c>
      <c r="B11027">
        <v>24.820518247580999</v>
      </c>
      <c r="C11027">
        <v>775.32051824758105</v>
      </c>
      <c r="D11027">
        <v>56.138081194463901</v>
      </c>
      <c r="F11027">
        <f t="shared" si="344"/>
        <v>800.1410364951621</v>
      </c>
      <c r="G11027">
        <f t="shared" si="345"/>
        <v>-1.4836156356182073E-2</v>
      </c>
    </row>
    <row r="11028" spans="1:7" x14ac:dyDescent="0.2">
      <c r="A11028" t="s">
        <v>11025</v>
      </c>
      <c r="B11028">
        <v>24.827028427395501</v>
      </c>
      <c r="C11028">
        <v>775.32702842739502</v>
      </c>
      <c r="D11028">
        <v>56.138081194463901</v>
      </c>
      <c r="F11028">
        <f t="shared" si="344"/>
        <v>800.1540568547905</v>
      </c>
      <c r="G11028">
        <f t="shared" si="345"/>
        <v>1.3020359628399092E-2</v>
      </c>
    </row>
    <row r="11029" spans="1:7" x14ac:dyDescent="0.2">
      <c r="A11029" t="s">
        <v>11026</v>
      </c>
      <c r="B11029">
        <v>24.822678117151</v>
      </c>
      <c r="C11029">
        <v>775.32267811715099</v>
      </c>
      <c r="D11029">
        <v>56.0984859529772</v>
      </c>
      <c r="F11029">
        <f t="shared" si="344"/>
        <v>800.14535623430197</v>
      </c>
      <c r="G11029">
        <f t="shared" si="345"/>
        <v>-8.7006204885256011E-3</v>
      </c>
    </row>
    <row r="11030" spans="1:7" x14ac:dyDescent="0.2">
      <c r="A11030" t="s">
        <v>11027</v>
      </c>
      <c r="B11030">
        <v>24.842953006261901</v>
      </c>
      <c r="C11030">
        <v>775.34295300626104</v>
      </c>
      <c r="D11030">
        <v>56.138081194463901</v>
      </c>
      <c r="F11030">
        <f t="shared" si="344"/>
        <v>800.18590601252299</v>
      </c>
      <c r="G11030">
        <f t="shared" si="345"/>
        <v>4.054977822102046E-2</v>
      </c>
    </row>
    <row r="11031" spans="1:7" x14ac:dyDescent="0.2">
      <c r="A11031" t="s">
        <v>11028</v>
      </c>
      <c r="B11031">
        <v>24.828029986729099</v>
      </c>
      <c r="C11031">
        <v>775.32802998672901</v>
      </c>
      <c r="D11031">
        <v>56.138081194463901</v>
      </c>
      <c r="F11031">
        <f t="shared" si="344"/>
        <v>800.15605997345813</v>
      </c>
      <c r="G11031">
        <f t="shared" si="345"/>
        <v>-2.9846039064864271E-2</v>
      </c>
    </row>
    <row r="11032" spans="1:7" x14ac:dyDescent="0.2">
      <c r="A11032" t="s">
        <v>11029</v>
      </c>
      <c r="B11032">
        <v>24.821726626450001</v>
      </c>
      <c r="C11032">
        <v>775.32172662644996</v>
      </c>
      <c r="D11032">
        <v>56.0984859529772</v>
      </c>
      <c r="F11032">
        <f t="shared" si="344"/>
        <v>800.14345325289992</v>
      </c>
      <c r="G11032">
        <f t="shared" si="345"/>
        <v>-1.2606720558210327E-2</v>
      </c>
    </row>
    <row r="11033" spans="1:7" x14ac:dyDescent="0.2">
      <c r="A11033" t="s">
        <v>11030</v>
      </c>
      <c r="B11033">
        <v>24.836042396196898</v>
      </c>
      <c r="C11033">
        <v>775.33604239619604</v>
      </c>
      <c r="D11033">
        <v>56.138081194463901</v>
      </c>
      <c r="F11033">
        <f t="shared" si="344"/>
        <v>800.17208479239298</v>
      </c>
      <c r="G11033">
        <f t="shared" si="345"/>
        <v>2.8631539493062519E-2</v>
      </c>
    </row>
    <row r="11034" spans="1:7" x14ac:dyDescent="0.2">
      <c r="A11034" t="s">
        <v>11031</v>
      </c>
      <c r="B11034">
        <v>24.8082488545488</v>
      </c>
      <c r="C11034">
        <v>775.30824885454797</v>
      </c>
      <c r="D11034">
        <v>56.138081194463901</v>
      </c>
      <c r="F11034">
        <f t="shared" si="344"/>
        <v>800.11649770909673</v>
      </c>
      <c r="G11034">
        <f t="shared" si="345"/>
        <v>-5.558708329624551E-2</v>
      </c>
    </row>
    <row r="11035" spans="1:7" x14ac:dyDescent="0.2">
      <c r="A11035" t="s">
        <v>11032</v>
      </c>
      <c r="B11035">
        <v>24.830533877139299</v>
      </c>
      <c r="C11035">
        <v>775.33053387713903</v>
      </c>
      <c r="D11035">
        <v>56.138081194463901</v>
      </c>
      <c r="F11035">
        <f t="shared" si="344"/>
        <v>800.16106775427829</v>
      </c>
      <c r="G11035">
        <f t="shared" si="345"/>
        <v>4.4570045181558271E-2</v>
      </c>
    </row>
    <row r="11036" spans="1:7" x14ac:dyDescent="0.2">
      <c r="A11036" t="s">
        <v>11033</v>
      </c>
      <c r="B11036">
        <v>24.820561797506102</v>
      </c>
      <c r="C11036">
        <v>775.320561797506</v>
      </c>
      <c r="D11036">
        <v>56.177689468759802</v>
      </c>
      <c r="F11036">
        <f t="shared" si="344"/>
        <v>800.14112359501212</v>
      </c>
      <c r="G11036">
        <f t="shared" si="345"/>
        <v>-1.9944159266174211E-2</v>
      </c>
    </row>
    <row r="11037" spans="1:7" x14ac:dyDescent="0.2">
      <c r="A11037" t="s">
        <v>11034</v>
      </c>
      <c r="B11037">
        <v>24.824574599373999</v>
      </c>
      <c r="C11037">
        <v>775.32457459937405</v>
      </c>
      <c r="D11037">
        <v>56.138081194463901</v>
      </c>
      <c r="F11037">
        <f t="shared" si="344"/>
        <v>800.14914919874809</v>
      </c>
      <c r="G11037">
        <f t="shared" si="345"/>
        <v>8.0256037359731636E-3</v>
      </c>
    </row>
    <row r="11038" spans="1:7" x14ac:dyDescent="0.2">
      <c r="A11038" t="s">
        <v>11035</v>
      </c>
      <c r="B11038">
        <v>24.827328895385701</v>
      </c>
      <c r="C11038">
        <v>775.32732889538499</v>
      </c>
      <c r="D11038">
        <v>56.138081194463901</v>
      </c>
      <c r="F11038">
        <f t="shared" si="344"/>
        <v>800.15465779077067</v>
      </c>
      <c r="G11038">
        <f t="shared" si="345"/>
        <v>5.5085920225792506E-3</v>
      </c>
    </row>
    <row r="11039" spans="1:7" x14ac:dyDescent="0.2">
      <c r="A11039" t="s">
        <v>11036</v>
      </c>
      <c r="B11039">
        <v>24.820424583894599</v>
      </c>
      <c r="C11039">
        <v>775.32042458389401</v>
      </c>
      <c r="D11039">
        <v>56.0984859529772</v>
      </c>
      <c r="F11039">
        <f t="shared" si="344"/>
        <v>800.14084916778859</v>
      </c>
      <c r="G11039">
        <f t="shared" si="345"/>
        <v>-1.3808622982082852E-2</v>
      </c>
    </row>
    <row r="11040" spans="1:7" x14ac:dyDescent="0.2">
      <c r="A11040" t="s">
        <v>11037</v>
      </c>
      <c r="B11040">
        <v>24.8312349644257</v>
      </c>
      <c r="C11040">
        <v>775.33123496442499</v>
      </c>
      <c r="D11040">
        <v>56.138081194463901</v>
      </c>
      <c r="F11040">
        <f t="shared" si="344"/>
        <v>800.16246992885067</v>
      </c>
      <c r="G11040">
        <f t="shared" si="345"/>
        <v>2.1620761062081328E-2</v>
      </c>
    </row>
    <row r="11041" spans="1:7" x14ac:dyDescent="0.2">
      <c r="A11041" t="s">
        <v>11038</v>
      </c>
      <c r="B11041">
        <v>24.811247102003399</v>
      </c>
      <c r="C11041">
        <v>775.31124710200299</v>
      </c>
      <c r="D11041">
        <v>56.177689468759802</v>
      </c>
      <c r="F11041">
        <f t="shared" si="344"/>
        <v>800.12249420400644</v>
      </c>
      <c r="G11041">
        <f t="shared" si="345"/>
        <v>-3.9975724844225624E-2</v>
      </c>
    </row>
    <row r="11042" spans="1:7" x14ac:dyDescent="0.2">
      <c r="A11042" t="s">
        <v>11039</v>
      </c>
      <c r="B11042">
        <v>24.8053877778</v>
      </c>
      <c r="C11042">
        <v>775.30538777779896</v>
      </c>
      <c r="D11042">
        <v>56.177689468759802</v>
      </c>
      <c r="F11042">
        <f t="shared" si="344"/>
        <v>800.11077555559893</v>
      </c>
      <c r="G11042">
        <f t="shared" si="345"/>
        <v>-1.1718648407509136E-2</v>
      </c>
    </row>
    <row r="11043" spans="1:7" x14ac:dyDescent="0.2">
      <c r="A11043" t="s">
        <v>11040</v>
      </c>
      <c r="B11043">
        <v>24.8131130573089</v>
      </c>
      <c r="C11043">
        <v>775.31311305730799</v>
      </c>
      <c r="D11043">
        <v>56.0984859529772</v>
      </c>
      <c r="F11043">
        <f t="shared" si="344"/>
        <v>800.12622611461688</v>
      </c>
      <c r="G11043">
        <f t="shared" si="345"/>
        <v>1.5450559017949672E-2</v>
      </c>
    </row>
    <row r="11044" spans="1:7" x14ac:dyDescent="0.2">
      <c r="A11044" t="s">
        <v>11041</v>
      </c>
      <c r="B11044">
        <v>24.819072459539701</v>
      </c>
      <c r="C11044">
        <v>775.31907245953903</v>
      </c>
      <c r="D11044">
        <v>56.0984859529772</v>
      </c>
      <c r="F11044">
        <f t="shared" si="344"/>
        <v>800.13814491907874</v>
      </c>
      <c r="G11044">
        <f t="shared" si="345"/>
        <v>1.191880446185678E-2</v>
      </c>
    </row>
    <row r="11045" spans="1:7" x14ac:dyDescent="0.2">
      <c r="A11045" t="s">
        <v>11042</v>
      </c>
      <c r="B11045">
        <v>24.833438375834</v>
      </c>
      <c r="C11045">
        <v>775.33343837583402</v>
      </c>
      <c r="D11045">
        <v>56.138081194463901</v>
      </c>
      <c r="F11045">
        <f t="shared" si="344"/>
        <v>800.16687675166804</v>
      </c>
      <c r="G11045">
        <f t="shared" si="345"/>
        <v>2.8731832589301121E-2</v>
      </c>
    </row>
    <row r="11046" spans="1:7" x14ac:dyDescent="0.2">
      <c r="A11046" t="s">
        <v>11043</v>
      </c>
      <c r="B11046">
        <v>24.814458703765599</v>
      </c>
      <c r="C11046">
        <v>775.31445870376501</v>
      </c>
      <c r="D11046">
        <v>56.138081194463901</v>
      </c>
      <c r="F11046">
        <f t="shared" si="344"/>
        <v>800.12891740753059</v>
      </c>
      <c r="G11046">
        <f t="shared" si="345"/>
        <v>-3.795934413744817E-2</v>
      </c>
    </row>
    <row r="11047" spans="1:7" x14ac:dyDescent="0.2">
      <c r="A11047" t="s">
        <v>11044</v>
      </c>
      <c r="B11047">
        <v>24.805193983821201</v>
      </c>
      <c r="C11047">
        <v>775.30519398382103</v>
      </c>
      <c r="D11047">
        <v>56.138081194463901</v>
      </c>
      <c r="F11047">
        <f t="shared" si="344"/>
        <v>800.11038796764228</v>
      </c>
      <c r="G11047">
        <f t="shared" si="345"/>
        <v>-1.8529439888311572E-2</v>
      </c>
    </row>
    <row r="11048" spans="1:7" x14ac:dyDescent="0.2">
      <c r="A11048" t="s">
        <v>11045</v>
      </c>
      <c r="B11048">
        <v>24.8218703681462</v>
      </c>
      <c r="C11048">
        <v>775.32187036814605</v>
      </c>
      <c r="D11048">
        <v>56.138081194463901</v>
      </c>
      <c r="F11048">
        <f t="shared" si="344"/>
        <v>800.14374073629222</v>
      </c>
      <c r="G11048">
        <f t="shared" si="345"/>
        <v>3.3352768649933751E-2</v>
      </c>
    </row>
    <row r="11049" spans="1:7" x14ac:dyDescent="0.2">
      <c r="A11049" t="s">
        <v>11046</v>
      </c>
      <c r="B11049">
        <v>24.824925146899801</v>
      </c>
      <c r="C11049">
        <v>775.32492514689898</v>
      </c>
      <c r="D11049">
        <v>56.138081194463901</v>
      </c>
      <c r="F11049">
        <f t="shared" si="344"/>
        <v>800.14985029379875</v>
      </c>
      <c r="G11049">
        <f t="shared" si="345"/>
        <v>6.1095575065337471E-3</v>
      </c>
    </row>
    <row r="11050" spans="1:7" x14ac:dyDescent="0.2">
      <c r="A11050" t="s">
        <v>11047</v>
      </c>
      <c r="B11050">
        <v>24.826383907458901</v>
      </c>
      <c r="C11050">
        <v>775.32638390745797</v>
      </c>
      <c r="D11050">
        <v>56.0984859529772</v>
      </c>
      <c r="F11050">
        <f t="shared" si="344"/>
        <v>800.15276781491684</v>
      </c>
      <c r="G11050">
        <f t="shared" si="345"/>
        <v>2.9175211180927363E-3</v>
      </c>
    </row>
    <row r="11051" spans="1:7" x14ac:dyDescent="0.2">
      <c r="A11051" t="s">
        <v>11048</v>
      </c>
      <c r="B11051">
        <v>24.819836501675201</v>
      </c>
      <c r="C11051">
        <v>775.31983650167501</v>
      </c>
      <c r="D11051">
        <v>56.0193419685774</v>
      </c>
      <c r="F11051">
        <f t="shared" si="344"/>
        <v>800.13967300335025</v>
      </c>
      <c r="G11051">
        <f t="shared" si="345"/>
        <v>-1.309481156658876E-2</v>
      </c>
    </row>
    <row r="11052" spans="1:7" x14ac:dyDescent="0.2">
      <c r="A11052" t="s">
        <v>11049</v>
      </c>
      <c r="B11052">
        <v>24.803778656072001</v>
      </c>
      <c r="C11052">
        <v>775.30377865607102</v>
      </c>
      <c r="D11052">
        <v>56.217310761830298</v>
      </c>
      <c r="F11052">
        <f t="shared" si="344"/>
        <v>800.10755731214306</v>
      </c>
      <c r="G11052">
        <f t="shared" si="345"/>
        <v>-3.2115691207195596E-2</v>
      </c>
    </row>
    <row r="11053" spans="1:7" x14ac:dyDescent="0.2">
      <c r="A11053" t="s">
        <v>11050</v>
      </c>
      <c r="B11053">
        <v>24.816455338150298</v>
      </c>
      <c r="C11053">
        <v>775.31645533815004</v>
      </c>
      <c r="D11053">
        <v>56.177689468759802</v>
      </c>
      <c r="F11053">
        <f t="shared" si="344"/>
        <v>800.1329106763003</v>
      </c>
      <c r="G11053">
        <f t="shared" si="345"/>
        <v>2.5353364157240321E-2</v>
      </c>
    </row>
    <row r="11054" spans="1:7" x14ac:dyDescent="0.2">
      <c r="A11054" t="s">
        <v>11051</v>
      </c>
      <c r="B11054">
        <v>24.831191382262499</v>
      </c>
      <c r="C11054">
        <v>775.33119138226198</v>
      </c>
      <c r="D11054">
        <v>56.0984859529772</v>
      </c>
      <c r="F11054">
        <f t="shared" si="344"/>
        <v>800.16238276452452</v>
      </c>
      <c r="G11054">
        <f t="shared" si="345"/>
        <v>2.9472088224224535E-2</v>
      </c>
    </row>
    <row r="11055" spans="1:7" x14ac:dyDescent="0.2">
      <c r="A11055" t="s">
        <v>11052</v>
      </c>
      <c r="B11055">
        <v>24.8346402329075</v>
      </c>
      <c r="C11055">
        <v>775.33464023290696</v>
      </c>
      <c r="D11055">
        <v>56.138081194463901</v>
      </c>
      <c r="F11055">
        <f t="shared" si="344"/>
        <v>800.1692804658145</v>
      </c>
      <c r="G11055">
        <f t="shared" si="345"/>
        <v>6.8977012899722467E-3</v>
      </c>
    </row>
    <row r="11056" spans="1:7" x14ac:dyDescent="0.2">
      <c r="A11056" t="s">
        <v>11053</v>
      </c>
      <c r="B11056">
        <v>24.849650123320298</v>
      </c>
      <c r="C11056">
        <v>775.34965012331998</v>
      </c>
      <c r="D11056">
        <v>56.217310761830298</v>
      </c>
      <c r="F11056">
        <f t="shared" si="344"/>
        <v>800.19930024664029</v>
      </c>
      <c r="G11056">
        <f t="shared" si="345"/>
        <v>3.0019780825796261E-2</v>
      </c>
    </row>
    <row r="11057" spans="1:7" x14ac:dyDescent="0.2">
      <c r="A11057" t="s">
        <v>11054</v>
      </c>
      <c r="B11057">
        <v>24.836680301111901</v>
      </c>
      <c r="C11057">
        <v>775.33668030111096</v>
      </c>
      <c r="D11057">
        <v>56.217310761830298</v>
      </c>
      <c r="F11057">
        <f t="shared" si="344"/>
        <v>800.17336060222283</v>
      </c>
      <c r="G11057">
        <f t="shared" si="345"/>
        <v>-2.5939644417462659E-2</v>
      </c>
    </row>
    <row r="11058" spans="1:7" x14ac:dyDescent="0.2">
      <c r="A11058" t="s">
        <v>11055</v>
      </c>
      <c r="B11058">
        <v>24.835160369177299</v>
      </c>
      <c r="C11058">
        <v>775.33516036917695</v>
      </c>
      <c r="D11058">
        <v>56.0193419685774</v>
      </c>
      <c r="F11058">
        <f t="shared" si="344"/>
        <v>800.17032073835423</v>
      </c>
      <c r="G11058">
        <f t="shared" si="345"/>
        <v>-3.039863868593784E-3</v>
      </c>
    </row>
    <row r="11059" spans="1:7" x14ac:dyDescent="0.2">
      <c r="A11059" t="s">
        <v>11056</v>
      </c>
      <c r="B11059">
        <v>24.819529626225599</v>
      </c>
      <c r="C11059">
        <v>775.31952962622495</v>
      </c>
      <c r="D11059">
        <v>56.058903758249798</v>
      </c>
      <c r="F11059">
        <f t="shared" si="344"/>
        <v>800.13905925245058</v>
      </c>
      <c r="G11059">
        <f t="shared" si="345"/>
        <v>-3.1261485903655739E-2</v>
      </c>
    </row>
    <row r="11060" spans="1:7" x14ac:dyDescent="0.2">
      <c r="A11060" t="s">
        <v>11057</v>
      </c>
      <c r="B11060">
        <v>24.8175636022664</v>
      </c>
      <c r="C11060">
        <v>775.31756360226598</v>
      </c>
      <c r="D11060">
        <v>56.138081194463901</v>
      </c>
      <c r="F11060">
        <f t="shared" si="344"/>
        <v>800.13512720453241</v>
      </c>
      <c r="G11060">
        <f t="shared" si="345"/>
        <v>-3.932047918169701E-3</v>
      </c>
    </row>
    <row r="11061" spans="1:7" x14ac:dyDescent="0.2">
      <c r="A11061" t="s">
        <v>11058</v>
      </c>
      <c r="B11061">
        <v>24.833163643826602</v>
      </c>
      <c r="C11061">
        <v>775.33316364382597</v>
      </c>
      <c r="D11061">
        <v>55.979793236201999</v>
      </c>
      <c r="F11061">
        <f t="shared" si="344"/>
        <v>800.16632728765262</v>
      </c>
      <c r="G11061">
        <f t="shared" si="345"/>
        <v>3.1200083120211275E-2</v>
      </c>
    </row>
    <row r="11062" spans="1:7" x14ac:dyDescent="0.2">
      <c r="A11062" t="s">
        <v>11059</v>
      </c>
      <c r="B11062">
        <v>24.831034653863</v>
      </c>
      <c r="C11062">
        <v>775.33103465386296</v>
      </c>
      <c r="D11062">
        <v>56.138081194463901</v>
      </c>
      <c r="F11062">
        <f t="shared" si="344"/>
        <v>800.16206930772591</v>
      </c>
      <c r="G11062">
        <f t="shared" si="345"/>
        <v>-4.257979926705957E-3</v>
      </c>
    </row>
    <row r="11063" spans="1:7" x14ac:dyDescent="0.2">
      <c r="A11063" t="s">
        <v>11060</v>
      </c>
      <c r="B11063">
        <v>24.832913256291</v>
      </c>
      <c r="C11063">
        <v>775.33291325629102</v>
      </c>
      <c r="D11063">
        <v>55.979793236201999</v>
      </c>
      <c r="F11063">
        <f t="shared" si="344"/>
        <v>800.16582651258204</v>
      </c>
      <c r="G11063">
        <f t="shared" si="345"/>
        <v>3.7572048561287374E-3</v>
      </c>
    </row>
    <row r="11064" spans="1:7" x14ac:dyDescent="0.2">
      <c r="A11064" t="s">
        <v>11061</v>
      </c>
      <c r="B11064">
        <v>24.8214326139077</v>
      </c>
      <c r="C11064">
        <v>775.32143261390695</v>
      </c>
      <c r="D11064">
        <v>56.058903758249798</v>
      </c>
      <c r="F11064">
        <f t="shared" si="344"/>
        <v>800.1428652278147</v>
      </c>
      <c r="G11064">
        <f t="shared" si="345"/>
        <v>-2.2961284767347934E-2</v>
      </c>
    </row>
    <row r="11065" spans="1:7" x14ac:dyDescent="0.2">
      <c r="A11065" t="s">
        <v>11062</v>
      </c>
      <c r="B11065">
        <v>24.820023954800199</v>
      </c>
      <c r="C11065">
        <v>775.32002395480004</v>
      </c>
      <c r="D11065">
        <v>56.0984859529772</v>
      </c>
      <c r="F11065">
        <f t="shared" si="344"/>
        <v>800.14004790960018</v>
      </c>
      <c r="G11065">
        <f t="shared" si="345"/>
        <v>-2.8173182145110331E-3</v>
      </c>
    </row>
    <row r="11066" spans="1:7" x14ac:dyDescent="0.2">
      <c r="A11066" t="s">
        <v>11063</v>
      </c>
      <c r="B11066">
        <v>24.819880177079401</v>
      </c>
      <c r="C11066">
        <v>775.31988017707897</v>
      </c>
      <c r="D11066">
        <v>56.058903758249798</v>
      </c>
      <c r="F11066">
        <f t="shared" si="344"/>
        <v>800.1397603541584</v>
      </c>
      <c r="G11066">
        <f t="shared" si="345"/>
        <v>-2.8755544178693526E-4</v>
      </c>
    </row>
    <row r="11067" spans="1:7" x14ac:dyDescent="0.2">
      <c r="A11067" t="s">
        <v>11064</v>
      </c>
      <c r="B11067">
        <v>24.8095443987946</v>
      </c>
      <c r="C11067">
        <v>775.30954439879395</v>
      </c>
      <c r="D11067">
        <v>56.177689468759802</v>
      </c>
      <c r="F11067">
        <f t="shared" si="344"/>
        <v>800.11908879758857</v>
      </c>
      <c r="G11067">
        <f t="shared" si="345"/>
        <v>-2.0671556569823224E-2</v>
      </c>
    </row>
    <row r="11068" spans="1:7" x14ac:dyDescent="0.2">
      <c r="A11068" t="s">
        <v>11065</v>
      </c>
      <c r="B11068">
        <v>24.8312284338236</v>
      </c>
      <c r="C11068">
        <v>775.33122843382296</v>
      </c>
      <c r="D11068">
        <v>56.177689468759802</v>
      </c>
      <c r="F11068">
        <f t="shared" si="344"/>
        <v>800.1624568676466</v>
      </c>
      <c r="G11068">
        <f t="shared" si="345"/>
        <v>4.3368070058022568E-2</v>
      </c>
    </row>
    <row r="11069" spans="1:7" x14ac:dyDescent="0.2">
      <c r="A11069" t="s">
        <v>11066</v>
      </c>
      <c r="B11069">
        <v>24.824424364652199</v>
      </c>
      <c r="C11069">
        <v>775.32442436465203</v>
      </c>
      <c r="D11069">
        <v>56.138081194463901</v>
      </c>
      <c r="F11069">
        <f t="shared" si="344"/>
        <v>800.14884872930418</v>
      </c>
      <c r="G11069">
        <f t="shared" si="345"/>
        <v>-1.3608138342419807E-2</v>
      </c>
    </row>
    <row r="11070" spans="1:7" x14ac:dyDescent="0.2">
      <c r="A11070" t="s">
        <v>11067</v>
      </c>
      <c r="B11070">
        <v>24.835391392253999</v>
      </c>
      <c r="C11070">
        <v>775.335391392254</v>
      </c>
      <c r="D11070">
        <v>56.138081194463901</v>
      </c>
      <c r="F11070">
        <f t="shared" si="344"/>
        <v>800.17078278450799</v>
      </c>
      <c r="G11070">
        <f t="shared" si="345"/>
        <v>2.1934055203814751E-2</v>
      </c>
    </row>
    <row r="11071" spans="1:7" x14ac:dyDescent="0.2">
      <c r="A11071" t="s">
        <v>11068</v>
      </c>
      <c r="B11071">
        <v>24.834790464858301</v>
      </c>
      <c r="C11071">
        <v>775.33479046485797</v>
      </c>
      <c r="D11071">
        <v>56.138081194463901</v>
      </c>
      <c r="F11071">
        <f t="shared" si="344"/>
        <v>800.16958092971629</v>
      </c>
      <c r="G11071">
        <f t="shared" si="345"/>
        <v>-1.201854791702317E-3</v>
      </c>
    </row>
    <row r="11072" spans="1:7" x14ac:dyDescent="0.2">
      <c r="A11072" t="s">
        <v>11069</v>
      </c>
      <c r="B11072">
        <v>24.811854581924901</v>
      </c>
      <c r="C11072">
        <v>775.31185458192397</v>
      </c>
      <c r="D11072">
        <v>56.138081194463901</v>
      </c>
      <c r="F11072">
        <f t="shared" si="344"/>
        <v>800.12370916384884</v>
      </c>
      <c r="G11072">
        <f t="shared" si="345"/>
        <v>-4.5871765867445902E-2</v>
      </c>
    </row>
    <row r="11073" spans="1:7" x14ac:dyDescent="0.2">
      <c r="A11073" t="s">
        <v>11070</v>
      </c>
      <c r="B11073">
        <v>24.837344401787199</v>
      </c>
      <c r="C11073">
        <v>775.33734440178705</v>
      </c>
      <c r="D11073">
        <v>56.138081194463901</v>
      </c>
      <c r="F11073">
        <f t="shared" si="344"/>
        <v>800.17468880357421</v>
      </c>
      <c r="G11073">
        <f t="shared" si="345"/>
        <v>5.0979639725369452E-2</v>
      </c>
    </row>
    <row r="11074" spans="1:7" x14ac:dyDescent="0.2">
      <c r="A11074" t="s">
        <v>11071</v>
      </c>
      <c r="B11074">
        <v>24.7908284476426</v>
      </c>
      <c r="C11074">
        <v>775.29082844764196</v>
      </c>
      <c r="D11074">
        <v>56.138081194463901</v>
      </c>
      <c r="F11074">
        <f t="shared" ref="F11074:F11137" si="346">B11074+C11074</f>
        <v>800.0816568952846</v>
      </c>
      <c r="G11074">
        <f t="shared" si="345"/>
        <v>-9.3031908289617604E-2</v>
      </c>
    </row>
    <row r="11075" spans="1:7" x14ac:dyDescent="0.2">
      <c r="A11075" t="s">
        <v>11072</v>
      </c>
      <c r="B11075">
        <v>24.778913293581301</v>
      </c>
      <c r="C11075">
        <v>775.27891329358101</v>
      </c>
      <c r="D11075">
        <v>56.138081194463901</v>
      </c>
      <c r="F11075">
        <f t="shared" si="346"/>
        <v>800.05782658716237</v>
      </c>
      <c r="G11075">
        <f t="shared" ref="G11075:G11138" si="347">F11075-F11074</f>
        <v>-2.3830308122228416E-2</v>
      </c>
    </row>
    <row r="11076" spans="1:7" x14ac:dyDescent="0.2">
      <c r="A11076" t="s">
        <v>11073</v>
      </c>
      <c r="B11076">
        <v>24.786279207377799</v>
      </c>
      <c r="C11076">
        <v>775.28627920737699</v>
      </c>
      <c r="D11076">
        <v>56.0984859529772</v>
      </c>
      <c r="F11076">
        <f t="shared" si="346"/>
        <v>800.07255841475478</v>
      </c>
      <c r="G11076">
        <f t="shared" si="347"/>
        <v>1.4731827592413538E-2</v>
      </c>
    </row>
    <row r="11077" spans="1:7" x14ac:dyDescent="0.2">
      <c r="A11077" t="s">
        <v>11074</v>
      </c>
      <c r="B11077">
        <v>24.775959497232801</v>
      </c>
      <c r="C11077">
        <v>775.27595949723195</v>
      </c>
      <c r="D11077">
        <v>56.138081194463901</v>
      </c>
      <c r="F11077">
        <f t="shared" si="346"/>
        <v>800.0519189944647</v>
      </c>
      <c r="G11077">
        <f t="shared" si="347"/>
        <v>-2.0639420290081034E-2</v>
      </c>
    </row>
    <row r="11078" spans="1:7" x14ac:dyDescent="0.2">
      <c r="A11078" t="s">
        <v>11075</v>
      </c>
      <c r="B11078">
        <v>24.777511493889399</v>
      </c>
      <c r="C11078">
        <v>775.27751149388905</v>
      </c>
      <c r="D11078">
        <v>56.138081194463901</v>
      </c>
      <c r="F11078">
        <f t="shared" si="346"/>
        <v>800.05502298777844</v>
      </c>
      <c r="G11078">
        <f t="shared" si="347"/>
        <v>3.1039933137435582E-3</v>
      </c>
    </row>
    <row r="11079" spans="1:7" x14ac:dyDescent="0.2">
      <c r="A11079" t="s">
        <v>11076</v>
      </c>
      <c r="B11079">
        <v>24.788118472711002</v>
      </c>
      <c r="C11079">
        <v>775.28811847271095</v>
      </c>
      <c r="D11079">
        <v>56.177689468759802</v>
      </c>
      <c r="F11079">
        <f t="shared" si="346"/>
        <v>800.0762369454219</v>
      </c>
      <c r="G11079">
        <f t="shared" si="347"/>
        <v>2.1213957643453796E-2</v>
      </c>
    </row>
    <row r="11080" spans="1:7" x14ac:dyDescent="0.2">
      <c r="A11080" t="s">
        <v>11077</v>
      </c>
      <c r="B11080">
        <v>24.7815732132226</v>
      </c>
      <c r="C11080">
        <v>775.28157321322203</v>
      </c>
      <c r="D11080">
        <v>56.0984859529772</v>
      </c>
      <c r="F11080">
        <f t="shared" si="346"/>
        <v>800.06314642644463</v>
      </c>
      <c r="G11080">
        <f t="shared" si="347"/>
        <v>-1.3090518977264765E-2</v>
      </c>
    </row>
    <row r="11081" spans="1:7" x14ac:dyDescent="0.2">
      <c r="A11081" t="s">
        <v>11078</v>
      </c>
      <c r="B11081">
        <v>24.785378062657799</v>
      </c>
      <c r="C11081">
        <v>775.28537806265695</v>
      </c>
      <c r="D11081">
        <v>56.0984859529772</v>
      </c>
      <c r="F11081">
        <f t="shared" si="346"/>
        <v>800.0707561253148</v>
      </c>
      <c r="G11081">
        <f t="shared" si="347"/>
        <v>7.609698870169268E-3</v>
      </c>
    </row>
    <row r="11082" spans="1:7" x14ac:dyDescent="0.2">
      <c r="A11082" t="s">
        <v>11079</v>
      </c>
      <c r="B11082">
        <v>24.783419054263199</v>
      </c>
      <c r="C11082">
        <v>775.28341905426305</v>
      </c>
      <c r="D11082">
        <v>56.138081194463901</v>
      </c>
      <c r="F11082">
        <f t="shared" si="346"/>
        <v>800.06683810852621</v>
      </c>
      <c r="G11082">
        <f t="shared" si="347"/>
        <v>-3.9180167885888295E-3</v>
      </c>
    </row>
    <row r="11083" spans="1:7" x14ac:dyDescent="0.2">
      <c r="A11083" t="s">
        <v>11080</v>
      </c>
      <c r="B11083">
        <v>24.774808013030601</v>
      </c>
      <c r="C11083">
        <v>775.27480801303</v>
      </c>
      <c r="D11083">
        <v>56.138081194463901</v>
      </c>
      <c r="F11083">
        <f t="shared" si="346"/>
        <v>800.04961602606056</v>
      </c>
      <c r="G11083">
        <f t="shared" si="347"/>
        <v>-1.7222082465650601E-2</v>
      </c>
    </row>
    <row r="11084" spans="1:7" x14ac:dyDescent="0.2">
      <c r="A11084" t="s">
        <v>11081</v>
      </c>
      <c r="B11084">
        <v>24.798287804308799</v>
      </c>
      <c r="C11084">
        <v>775.29828780430796</v>
      </c>
      <c r="D11084">
        <v>56.138081194463901</v>
      </c>
      <c r="F11084">
        <f t="shared" si="346"/>
        <v>800.09657560861672</v>
      </c>
      <c r="G11084">
        <f t="shared" si="347"/>
        <v>4.695958255615551E-2</v>
      </c>
    </row>
    <row r="11085" spans="1:7" x14ac:dyDescent="0.2">
      <c r="A11085" t="s">
        <v>11082</v>
      </c>
      <c r="B11085">
        <v>24.7862226201783</v>
      </c>
      <c r="C11085">
        <v>775.28622262017802</v>
      </c>
      <c r="D11085">
        <v>56.138081194463901</v>
      </c>
      <c r="F11085">
        <f t="shared" si="346"/>
        <v>800.07244524035627</v>
      </c>
      <c r="G11085">
        <f t="shared" si="347"/>
        <v>-2.4130368260443902E-2</v>
      </c>
    </row>
    <row r="11086" spans="1:7" x14ac:dyDescent="0.2">
      <c r="A11086" t="s">
        <v>11083</v>
      </c>
      <c r="B11086">
        <v>24.786823382455601</v>
      </c>
      <c r="C11086">
        <v>775.28682338245505</v>
      </c>
      <c r="D11086">
        <v>56.138081194463901</v>
      </c>
      <c r="F11086">
        <f t="shared" si="346"/>
        <v>800.07364676491068</v>
      </c>
      <c r="G11086">
        <f t="shared" si="347"/>
        <v>1.2015245544034769E-3</v>
      </c>
    </row>
    <row r="11087" spans="1:7" x14ac:dyDescent="0.2">
      <c r="A11087" t="s">
        <v>11084</v>
      </c>
      <c r="B11087">
        <v>24.7813163705089</v>
      </c>
      <c r="C11087">
        <v>775.28131637050797</v>
      </c>
      <c r="D11087">
        <v>56.138081194463901</v>
      </c>
      <c r="F11087">
        <f t="shared" si="346"/>
        <v>800.06263274101684</v>
      </c>
      <c r="G11087">
        <f t="shared" si="347"/>
        <v>-1.1014023893835656E-2</v>
      </c>
    </row>
    <row r="11088" spans="1:7" x14ac:dyDescent="0.2">
      <c r="A11088" t="s">
        <v>11085</v>
      </c>
      <c r="B11088">
        <v>24.778012137044001</v>
      </c>
      <c r="C11088">
        <v>775.27801213704402</v>
      </c>
      <c r="D11088">
        <v>56.138081194463901</v>
      </c>
      <c r="F11088">
        <f t="shared" si="346"/>
        <v>800.05602427408803</v>
      </c>
      <c r="G11088">
        <f t="shared" si="347"/>
        <v>-6.6084669288102305E-3</v>
      </c>
    </row>
    <row r="11089" spans="1:7" x14ac:dyDescent="0.2">
      <c r="A11089" t="s">
        <v>11086</v>
      </c>
      <c r="B11089">
        <v>24.786529525095201</v>
      </c>
      <c r="C11089">
        <v>775.28652952509503</v>
      </c>
      <c r="D11089">
        <v>56.0984859529772</v>
      </c>
      <c r="F11089">
        <f t="shared" si="346"/>
        <v>800.07305905019018</v>
      </c>
      <c r="G11089">
        <f t="shared" si="347"/>
        <v>1.7034776102150317E-2</v>
      </c>
    </row>
    <row r="11090" spans="1:7" x14ac:dyDescent="0.2">
      <c r="A11090" t="s">
        <v>11087</v>
      </c>
      <c r="B11090">
        <v>24.7871302871552</v>
      </c>
      <c r="C11090">
        <v>775.28713028715504</v>
      </c>
      <c r="D11090">
        <v>56.0984859529772</v>
      </c>
      <c r="F11090">
        <f t="shared" si="346"/>
        <v>800.07426057431019</v>
      </c>
      <c r="G11090">
        <f t="shared" si="347"/>
        <v>1.20152412000607E-3</v>
      </c>
    </row>
    <row r="11091" spans="1:7" x14ac:dyDescent="0.2">
      <c r="A11091" t="s">
        <v>11088</v>
      </c>
      <c r="B11091">
        <v>24.7823176494832</v>
      </c>
      <c r="C11091">
        <v>775.28231764948305</v>
      </c>
      <c r="D11091">
        <v>56.138081194463901</v>
      </c>
      <c r="F11091">
        <f t="shared" si="346"/>
        <v>800.06463529896621</v>
      </c>
      <c r="G11091">
        <f t="shared" si="347"/>
        <v>-9.625275343978501E-3</v>
      </c>
    </row>
    <row r="11092" spans="1:7" x14ac:dyDescent="0.2">
      <c r="A11092" t="s">
        <v>11089</v>
      </c>
      <c r="B11092">
        <v>24.782818288291299</v>
      </c>
      <c r="C11092">
        <v>775.28281828829097</v>
      </c>
      <c r="D11092">
        <v>56.138081194463901</v>
      </c>
      <c r="F11092">
        <f t="shared" si="346"/>
        <v>800.06563657658228</v>
      </c>
      <c r="G11092">
        <f t="shared" si="347"/>
        <v>1.0012776160692738E-3</v>
      </c>
    </row>
    <row r="11093" spans="1:7" x14ac:dyDescent="0.2">
      <c r="A11093" t="s">
        <v>11090</v>
      </c>
      <c r="B11093">
        <v>24.784426852750698</v>
      </c>
      <c r="C11093">
        <v>775.28442685275002</v>
      </c>
      <c r="D11093">
        <v>56.0984859529772</v>
      </c>
      <c r="F11093">
        <f t="shared" si="346"/>
        <v>800.06885370550071</v>
      </c>
      <c r="G11093">
        <f t="shared" si="347"/>
        <v>3.217128918436174E-3</v>
      </c>
    </row>
    <row r="11094" spans="1:7" x14ac:dyDescent="0.2">
      <c r="A11094" t="s">
        <v>11091</v>
      </c>
      <c r="B11094">
        <v>24.7836758964064</v>
      </c>
      <c r="C11094">
        <v>775.28367589640595</v>
      </c>
      <c r="D11094">
        <v>56.0984859529772</v>
      </c>
      <c r="F11094">
        <f t="shared" si="346"/>
        <v>800.06735179281236</v>
      </c>
      <c r="G11094">
        <f t="shared" si="347"/>
        <v>-1.5019126883544232E-3</v>
      </c>
    </row>
    <row r="11095" spans="1:7" x14ac:dyDescent="0.2">
      <c r="A11095" t="s">
        <v>11092</v>
      </c>
      <c r="B11095">
        <v>24.774507625453499</v>
      </c>
      <c r="C11095">
        <v>775.274507625453</v>
      </c>
      <c r="D11095">
        <v>56.138081194463901</v>
      </c>
      <c r="F11095">
        <f t="shared" si="346"/>
        <v>800.04901525090645</v>
      </c>
      <c r="G11095">
        <f t="shared" si="347"/>
        <v>-1.8336541905910053E-2</v>
      </c>
    </row>
    <row r="11096" spans="1:7" x14ac:dyDescent="0.2">
      <c r="A11096" t="s">
        <v>11093</v>
      </c>
      <c r="B11096">
        <v>24.783519181861799</v>
      </c>
      <c r="C11096">
        <v>775.28351918186104</v>
      </c>
      <c r="D11096">
        <v>56.138081194463901</v>
      </c>
      <c r="F11096">
        <f t="shared" si="346"/>
        <v>800.06703836372287</v>
      </c>
      <c r="G11096">
        <f t="shared" si="347"/>
        <v>1.8023112816422326E-2</v>
      </c>
    </row>
    <row r="11097" spans="1:7" x14ac:dyDescent="0.2">
      <c r="A11097" t="s">
        <v>11094</v>
      </c>
      <c r="B11097">
        <v>24.783619309442301</v>
      </c>
      <c r="C11097">
        <v>775.28361930944197</v>
      </c>
      <c r="D11097">
        <v>56.138081194463901</v>
      </c>
      <c r="F11097">
        <f t="shared" si="346"/>
        <v>800.06723861888429</v>
      </c>
      <c r="G11097">
        <f t="shared" si="347"/>
        <v>2.0025516141686239E-4</v>
      </c>
    </row>
    <row r="11098" spans="1:7" x14ac:dyDescent="0.2">
      <c r="A11098" t="s">
        <v>11095</v>
      </c>
      <c r="B11098">
        <v>24.773105814605302</v>
      </c>
      <c r="C11098">
        <v>775.27310581460495</v>
      </c>
      <c r="D11098">
        <v>56.138081194463901</v>
      </c>
      <c r="F11098">
        <f t="shared" si="346"/>
        <v>800.04621162921023</v>
      </c>
      <c r="G11098">
        <f t="shared" si="347"/>
        <v>-2.1026989674055585E-2</v>
      </c>
    </row>
    <row r="11099" spans="1:7" x14ac:dyDescent="0.2">
      <c r="A11099" t="s">
        <v>11096</v>
      </c>
      <c r="B11099">
        <v>24.774821021026401</v>
      </c>
      <c r="C11099">
        <v>775.27482102102601</v>
      </c>
      <c r="D11099">
        <v>56.058903758249798</v>
      </c>
      <c r="F11099">
        <f t="shared" si="346"/>
        <v>800.04964204205237</v>
      </c>
      <c r="G11099">
        <f t="shared" si="347"/>
        <v>3.4304128421354108E-3</v>
      </c>
    </row>
    <row r="11100" spans="1:7" x14ac:dyDescent="0.2">
      <c r="A11100" t="s">
        <v>11097</v>
      </c>
      <c r="B11100">
        <v>24.7859287623832</v>
      </c>
      <c r="C11100">
        <v>775.28592876238304</v>
      </c>
      <c r="D11100">
        <v>56.0984859529772</v>
      </c>
      <c r="F11100">
        <f t="shared" si="346"/>
        <v>800.07185752476619</v>
      </c>
      <c r="G11100">
        <f t="shared" si="347"/>
        <v>2.2215482713818346E-2</v>
      </c>
    </row>
    <row r="11101" spans="1:7" x14ac:dyDescent="0.2">
      <c r="A11101" t="s">
        <v>11098</v>
      </c>
      <c r="B11101">
        <v>24.782424300235299</v>
      </c>
      <c r="C11101">
        <v>775.28242430023499</v>
      </c>
      <c r="D11101">
        <v>56.0984859529772</v>
      </c>
      <c r="F11101">
        <f t="shared" si="346"/>
        <v>800.06484860047033</v>
      </c>
      <c r="G11101">
        <f t="shared" si="347"/>
        <v>-7.0089242958601972E-3</v>
      </c>
    </row>
    <row r="11102" spans="1:7" x14ac:dyDescent="0.2">
      <c r="A11102" t="s">
        <v>11099</v>
      </c>
      <c r="B11102">
        <v>24.7840263428272</v>
      </c>
      <c r="C11102">
        <v>775.28402634282702</v>
      </c>
      <c r="D11102">
        <v>56.0984859529772</v>
      </c>
      <c r="F11102">
        <f t="shared" si="346"/>
        <v>800.06805268565427</v>
      </c>
      <c r="G11102">
        <f t="shared" si="347"/>
        <v>3.2040851839383322E-3</v>
      </c>
    </row>
    <row r="11103" spans="1:7" x14ac:dyDescent="0.2">
      <c r="A11103" t="s">
        <v>11100</v>
      </c>
      <c r="B11103">
        <v>24.774958206758001</v>
      </c>
      <c r="C11103">
        <v>775.27495820675801</v>
      </c>
      <c r="D11103">
        <v>56.138081194463901</v>
      </c>
      <c r="F11103">
        <f t="shared" si="346"/>
        <v>800.04991641351603</v>
      </c>
      <c r="G11103">
        <f t="shared" si="347"/>
        <v>-1.8136272138235654E-2</v>
      </c>
    </row>
    <row r="11104" spans="1:7" x14ac:dyDescent="0.2">
      <c r="A11104" t="s">
        <v>11101</v>
      </c>
      <c r="B11104">
        <v>24.7910352246531</v>
      </c>
      <c r="C11104">
        <v>775.291035224653</v>
      </c>
      <c r="D11104">
        <v>56.0984859529772</v>
      </c>
      <c r="F11104">
        <f t="shared" si="346"/>
        <v>800.08207044930612</v>
      </c>
      <c r="G11104">
        <f t="shared" si="347"/>
        <v>3.21540357900858E-2</v>
      </c>
    </row>
    <row r="11105" spans="1:7" x14ac:dyDescent="0.2">
      <c r="A11105" t="s">
        <v>11102</v>
      </c>
      <c r="B11105">
        <v>24.786923509438399</v>
      </c>
      <c r="C11105">
        <v>775.286923509438</v>
      </c>
      <c r="D11105">
        <v>56.138081194463901</v>
      </c>
      <c r="F11105">
        <f t="shared" si="346"/>
        <v>800.07384701887645</v>
      </c>
      <c r="G11105">
        <f t="shared" si="347"/>
        <v>-8.2234304296662231E-3</v>
      </c>
    </row>
    <row r="11106" spans="1:7" x14ac:dyDescent="0.2">
      <c r="A11106" t="s">
        <v>11103</v>
      </c>
      <c r="B11106">
        <v>24.796635740692999</v>
      </c>
      <c r="C11106">
        <v>775.29663574069298</v>
      </c>
      <c r="D11106">
        <v>56.138081194463901</v>
      </c>
      <c r="F11106">
        <f t="shared" si="346"/>
        <v>800.09327148138595</v>
      </c>
      <c r="G11106">
        <f t="shared" si="347"/>
        <v>1.9424462509505247E-2</v>
      </c>
    </row>
    <row r="11107" spans="1:7" x14ac:dyDescent="0.2">
      <c r="A11107" t="s">
        <v>11104</v>
      </c>
      <c r="B11107">
        <v>24.7836758964064</v>
      </c>
      <c r="C11107">
        <v>775.28367589640595</v>
      </c>
      <c r="D11107">
        <v>56.0984859529772</v>
      </c>
      <c r="F11107">
        <f t="shared" si="346"/>
        <v>800.06735179281236</v>
      </c>
      <c r="G11107">
        <f t="shared" si="347"/>
        <v>-2.5919688573594613E-2</v>
      </c>
    </row>
    <row r="11108" spans="1:7" x14ac:dyDescent="0.2">
      <c r="A11108" t="s">
        <v>11105</v>
      </c>
      <c r="B11108">
        <v>24.778319044931099</v>
      </c>
      <c r="C11108">
        <v>775.27831904493098</v>
      </c>
      <c r="D11108">
        <v>56.0984859529772</v>
      </c>
      <c r="F11108">
        <f t="shared" si="346"/>
        <v>800.05663808986208</v>
      </c>
      <c r="G11108">
        <f t="shared" si="347"/>
        <v>-1.0713702950283732E-2</v>
      </c>
    </row>
    <row r="11109" spans="1:7" x14ac:dyDescent="0.2">
      <c r="A11109" t="s">
        <v>11106</v>
      </c>
      <c r="B11109">
        <v>24.777467951606798</v>
      </c>
      <c r="C11109">
        <v>775.27746795160601</v>
      </c>
      <c r="D11109">
        <v>56.0984859529772</v>
      </c>
      <c r="F11109">
        <f t="shared" si="346"/>
        <v>800.05493590321282</v>
      </c>
      <c r="G11109">
        <f t="shared" si="347"/>
        <v>-1.7021866492541449E-3</v>
      </c>
    </row>
    <row r="11110" spans="1:7" x14ac:dyDescent="0.2">
      <c r="A11110" t="s">
        <v>11107</v>
      </c>
      <c r="B11110">
        <v>24.7954342367847</v>
      </c>
      <c r="C11110">
        <v>775.29543423678399</v>
      </c>
      <c r="D11110">
        <v>56.138081194463901</v>
      </c>
      <c r="F11110">
        <f t="shared" si="346"/>
        <v>800.09086847356866</v>
      </c>
      <c r="G11110">
        <f t="shared" si="347"/>
        <v>3.5932570355839744E-2</v>
      </c>
    </row>
    <row r="11111" spans="1:7" x14ac:dyDescent="0.2">
      <c r="A11111" t="s">
        <v>11108</v>
      </c>
      <c r="B11111">
        <v>24.790478005595599</v>
      </c>
      <c r="C11111">
        <v>775.29047800559499</v>
      </c>
      <c r="D11111">
        <v>56.138081194463901</v>
      </c>
      <c r="F11111">
        <f t="shared" si="346"/>
        <v>800.08095601119055</v>
      </c>
      <c r="G11111">
        <f t="shared" si="347"/>
        <v>-9.9124623781108312E-3</v>
      </c>
    </row>
    <row r="11112" spans="1:7" x14ac:dyDescent="0.2">
      <c r="A11112" t="s">
        <v>11109</v>
      </c>
      <c r="B11112">
        <v>24.780315089723501</v>
      </c>
      <c r="C11112">
        <v>775.28031508972299</v>
      </c>
      <c r="D11112">
        <v>56.138081194463901</v>
      </c>
      <c r="F11112">
        <f t="shared" si="346"/>
        <v>800.06063017944643</v>
      </c>
      <c r="G11112">
        <f t="shared" si="347"/>
        <v>-2.032583174411684E-2</v>
      </c>
    </row>
    <row r="11113" spans="1:7" x14ac:dyDescent="0.2">
      <c r="A11113" t="s">
        <v>11110</v>
      </c>
      <c r="B11113">
        <v>24.7871237633498</v>
      </c>
      <c r="C11113">
        <v>775.28712376334897</v>
      </c>
      <c r="D11113">
        <v>56.138081194463901</v>
      </c>
      <c r="F11113">
        <f t="shared" si="346"/>
        <v>800.07424752669874</v>
      </c>
      <c r="G11113">
        <f t="shared" si="347"/>
        <v>1.3617347252306899E-2</v>
      </c>
    </row>
    <row r="11114" spans="1:7" x14ac:dyDescent="0.2">
      <c r="A11114" t="s">
        <v>11111</v>
      </c>
      <c r="B11114">
        <v>24.7879313022211</v>
      </c>
      <c r="C11114">
        <v>775.28793130222095</v>
      </c>
      <c r="D11114">
        <v>56.0984859529772</v>
      </c>
      <c r="F11114">
        <f t="shared" si="346"/>
        <v>800.07586260444202</v>
      </c>
      <c r="G11114">
        <f t="shared" si="347"/>
        <v>1.6150777432812902E-3</v>
      </c>
    </row>
    <row r="11115" spans="1:7" x14ac:dyDescent="0.2">
      <c r="A11115" t="s">
        <v>11112</v>
      </c>
      <c r="B11115">
        <v>24.7895333288754</v>
      </c>
      <c r="C11115">
        <v>775.289533328875</v>
      </c>
      <c r="D11115">
        <v>56.0984859529772</v>
      </c>
      <c r="F11115">
        <f t="shared" si="346"/>
        <v>800.07906665775045</v>
      </c>
      <c r="G11115">
        <f t="shared" si="347"/>
        <v>3.2040533084227718E-3</v>
      </c>
    </row>
    <row r="11116" spans="1:7" x14ac:dyDescent="0.2">
      <c r="A11116" t="s">
        <v>11113</v>
      </c>
      <c r="B11116">
        <v>24.790584656347701</v>
      </c>
      <c r="C11116">
        <v>775.29058465634705</v>
      </c>
      <c r="D11116">
        <v>56.0984859529772</v>
      </c>
      <c r="F11116">
        <f t="shared" si="346"/>
        <v>800.08116931269478</v>
      </c>
      <c r="G11116">
        <f t="shared" si="347"/>
        <v>2.1026549443377007E-3</v>
      </c>
    </row>
    <row r="11117" spans="1:7" x14ac:dyDescent="0.2">
      <c r="A11117" t="s">
        <v>11114</v>
      </c>
      <c r="B11117">
        <v>24.7836258326139</v>
      </c>
      <c r="C11117">
        <v>775.28362583261298</v>
      </c>
      <c r="D11117">
        <v>56.0984859529772</v>
      </c>
      <c r="F11117">
        <f t="shared" si="346"/>
        <v>800.06725166522688</v>
      </c>
      <c r="G11117">
        <f t="shared" si="347"/>
        <v>-1.3917647467906136E-2</v>
      </c>
    </row>
    <row r="11118" spans="1:7" x14ac:dyDescent="0.2">
      <c r="A11118" t="s">
        <v>11115</v>
      </c>
      <c r="B11118">
        <v>24.7757221831056</v>
      </c>
      <c r="C11118">
        <v>775.27572218310502</v>
      </c>
      <c r="D11118">
        <v>56.058903758249798</v>
      </c>
      <c r="F11118">
        <f t="shared" si="346"/>
        <v>800.0514443662106</v>
      </c>
      <c r="G11118">
        <f t="shared" si="347"/>
        <v>-1.5807299016273646E-2</v>
      </c>
    </row>
    <row r="11119" spans="1:7" x14ac:dyDescent="0.2">
      <c r="A11119" t="s">
        <v>11116</v>
      </c>
      <c r="B11119">
        <v>24.781616754391401</v>
      </c>
      <c r="C11119">
        <v>775.28161675439105</v>
      </c>
      <c r="D11119">
        <v>56.138081194463901</v>
      </c>
      <c r="F11119">
        <f t="shared" si="346"/>
        <v>800.06323350878245</v>
      </c>
      <c r="G11119">
        <f t="shared" si="347"/>
        <v>1.1789142571842604E-2</v>
      </c>
    </row>
    <row r="11120" spans="1:7" x14ac:dyDescent="0.2">
      <c r="A11120" t="s">
        <v>11117</v>
      </c>
      <c r="B11120">
        <v>24.7811727012344</v>
      </c>
      <c r="C11120">
        <v>775.28117270123403</v>
      </c>
      <c r="D11120">
        <v>56.0984859529772</v>
      </c>
      <c r="F11120">
        <f t="shared" si="346"/>
        <v>800.0623454024684</v>
      </c>
      <c r="G11120">
        <f t="shared" si="347"/>
        <v>-8.8810631405067397E-4</v>
      </c>
    </row>
    <row r="11121" spans="1:7" x14ac:dyDescent="0.2">
      <c r="A11121" t="s">
        <v>11118</v>
      </c>
      <c r="B11121">
        <v>24.791936360163799</v>
      </c>
      <c r="C11121">
        <v>775.29193636016305</v>
      </c>
      <c r="D11121">
        <v>56.0984859529772</v>
      </c>
      <c r="F11121">
        <f t="shared" si="346"/>
        <v>800.08387272032689</v>
      </c>
      <c r="G11121">
        <f t="shared" si="347"/>
        <v>2.1527317858499373E-2</v>
      </c>
    </row>
    <row r="11122" spans="1:7" x14ac:dyDescent="0.2">
      <c r="A11122" t="s">
        <v>11119</v>
      </c>
      <c r="B11122">
        <v>24.784126470335298</v>
      </c>
      <c r="C11122">
        <v>775.28412647033497</v>
      </c>
      <c r="D11122">
        <v>56.0984859529772</v>
      </c>
      <c r="F11122">
        <f t="shared" si="346"/>
        <v>800.06825294067028</v>
      </c>
      <c r="G11122">
        <f t="shared" si="347"/>
        <v>-1.5619779656617538E-2</v>
      </c>
    </row>
    <row r="11123" spans="1:7" x14ac:dyDescent="0.2">
      <c r="A11123" t="s">
        <v>11120</v>
      </c>
      <c r="B11123">
        <v>24.777417887252799</v>
      </c>
      <c r="C11123">
        <v>775.277417887252</v>
      </c>
      <c r="D11123">
        <v>56.0984859529772</v>
      </c>
      <c r="F11123">
        <f t="shared" si="346"/>
        <v>800.0548357745048</v>
      </c>
      <c r="G11123">
        <f t="shared" si="347"/>
        <v>-1.3417166165481831E-2</v>
      </c>
    </row>
    <row r="11124" spans="1:7" x14ac:dyDescent="0.2">
      <c r="A11124" t="s">
        <v>11121</v>
      </c>
      <c r="B11124">
        <v>24.794239255359599</v>
      </c>
      <c r="C11124">
        <v>775.294239255359</v>
      </c>
      <c r="D11124">
        <v>56.0984859529772</v>
      </c>
      <c r="F11124">
        <f t="shared" si="346"/>
        <v>800.08847851071857</v>
      </c>
      <c r="G11124">
        <f t="shared" si="347"/>
        <v>3.3642736213778335E-2</v>
      </c>
    </row>
    <row r="11125" spans="1:7" x14ac:dyDescent="0.2">
      <c r="A11125" t="s">
        <v>11122</v>
      </c>
      <c r="B11125">
        <v>24.792630717523</v>
      </c>
      <c r="C11125">
        <v>775.29263071752302</v>
      </c>
      <c r="D11125">
        <v>56.138081194463901</v>
      </c>
      <c r="F11125">
        <f t="shared" si="346"/>
        <v>800.08526143504605</v>
      </c>
      <c r="G11125">
        <f t="shared" si="347"/>
        <v>-3.217075672523606E-3</v>
      </c>
    </row>
    <row r="11126" spans="1:7" x14ac:dyDescent="0.2">
      <c r="A11126" t="s">
        <v>11123</v>
      </c>
      <c r="B11126">
        <v>24.7910352246531</v>
      </c>
      <c r="C11126">
        <v>775.291035224653</v>
      </c>
      <c r="D11126">
        <v>56.0984859529772</v>
      </c>
      <c r="F11126">
        <f t="shared" si="346"/>
        <v>800.08207044930612</v>
      </c>
      <c r="G11126">
        <f t="shared" si="347"/>
        <v>-3.190985739934149E-3</v>
      </c>
    </row>
    <row r="11127" spans="1:7" x14ac:dyDescent="0.2">
      <c r="A11127" t="s">
        <v>11124</v>
      </c>
      <c r="B11127">
        <v>24.782424300235299</v>
      </c>
      <c r="C11127">
        <v>775.28242430023499</v>
      </c>
      <c r="D11127">
        <v>56.0984859529772</v>
      </c>
      <c r="F11127">
        <f t="shared" si="346"/>
        <v>800.06484860047033</v>
      </c>
      <c r="G11127">
        <f t="shared" si="347"/>
        <v>-1.7221848835788478E-2</v>
      </c>
    </row>
    <row r="11128" spans="1:7" x14ac:dyDescent="0.2">
      <c r="A11128" t="s">
        <v>11125</v>
      </c>
      <c r="B11128">
        <v>24.776309948470999</v>
      </c>
      <c r="C11128">
        <v>775.27630994847095</v>
      </c>
      <c r="D11128">
        <v>56.138081194463901</v>
      </c>
      <c r="F11128">
        <f t="shared" si="346"/>
        <v>800.05261989694191</v>
      </c>
      <c r="G11128">
        <f t="shared" si="347"/>
        <v>-1.2228703528421647E-2</v>
      </c>
    </row>
    <row r="11129" spans="1:7" x14ac:dyDescent="0.2">
      <c r="A11129" t="s">
        <v>11126</v>
      </c>
      <c r="B11129">
        <v>24.7814099405924</v>
      </c>
      <c r="C11129">
        <v>775.28140994059197</v>
      </c>
      <c r="D11129">
        <v>56.177689468759802</v>
      </c>
      <c r="F11129">
        <f t="shared" si="346"/>
        <v>800.0628198811844</v>
      </c>
      <c r="G11129">
        <f t="shared" si="347"/>
        <v>1.0199984242490245E-2</v>
      </c>
    </row>
    <row r="11130" spans="1:7" x14ac:dyDescent="0.2">
      <c r="A11130" t="s">
        <v>11127</v>
      </c>
      <c r="B11130">
        <v>24.8137068269554</v>
      </c>
      <c r="C11130">
        <v>775.31370682695501</v>
      </c>
      <c r="D11130">
        <v>56.138081194463901</v>
      </c>
      <c r="F11130">
        <f t="shared" si="346"/>
        <v>800.12741365391037</v>
      </c>
      <c r="G11130">
        <f t="shared" si="347"/>
        <v>6.4593772725970666E-2</v>
      </c>
    </row>
    <row r="11131" spans="1:7" x14ac:dyDescent="0.2">
      <c r="A11131" t="s">
        <v>11128</v>
      </c>
      <c r="B11131">
        <v>24.792680780491398</v>
      </c>
      <c r="C11131">
        <v>775.29268078049097</v>
      </c>
      <c r="D11131">
        <v>56.138081194463901</v>
      </c>
      <c r="F11131">
        <f t="shared" si="346"/>
        <v>800.08536156098239</v>
      </c>
      <c r="G11131">
        <f t="shared" si="347"/>
        <v>-4.2052092927974627E-2</v>
      </c>
    </row>
    <row r="11132" spans="1:7" x14ac:dyDescent="0.2">
      <c r="A11132" t="s">
        <v>11129</v>
      </c>
      <c r="B11132">
        <v>24.785428126291801</v>
      </c>
      <c r="C11132">
        <v>775.28542812629098</v>
      </c>
      <c r="D11132">
        <v>56.0984859529772</v>
      </c>
      <c r="F11132">
        <f t="shared" si="346"/>
        <v>800.07085625258276</v>
      </c>
      <c r="G11132">
        <f t="shared" si="347"/>
        <v>-1.4505308399634487E-2</v>
      </c>
    </row>
    <row r="11133" spans="1:7" x14ac:dyDescent="0.2">
      <c r="A11133" t="s">
        <v>11130</v>
      </c>
      <c r="B11133">
        <v>24.772605167013602</v>
      </c>
      <c r="C11133">
        <v>775.27260516701301</v>
      </c>
      <c r="D11133">
        <v>56.138081194463901</v>
      </c>
      <c r="F11133">
        <f t="shared" si="346"/>
        <v>800.04521033402659</v>
      </c>
      <c r="G11133">
        <f t="shared" si="347"/>
        <v>-2.564591855616527E-2</v>
      </c>
    </row>
    <row r="11134" spans="1:7" x14ac:dyDescent="0.2">
      <c r="A11134" t="s">
        <v>11131</v>
      </c>
      <c r="B11134">
        <v>24.789820624645799</v>
      </c>
      <c r="C11134">
        <v>775.28982062464502</v>
      </c>
      <c r="D11134">
        <v>56.177689468759802</v>
      </c>
      <c r="F11134">
        <f t="shared" si="346"/>
        <v>800.07964124929083</v>
      </c>
      <c r="G11134">
        <f t="shared" si="347"/>
        <v>3.4430915264238138E-2</v>
      </c>
    </row>
    <row r="11135" spans="1:7" x14ac:dyDescent="0.2">
      <c r="A11135" t="s">
        <v>11132</v>
      </c>
      <c r="B11135">
        <v>24.793344613366301</v>
      </c>
      <c r="C11135">
        <v>775.293344613366</v>
      </c>
      <c r="D11135">
        <v>56.058903758249798</v>
      </c>
      <c r="F11135">
        <f t="shared" si="346"/>
        <v>800.08668922673235</v>
      </c>
      <c r="G11135">
        <f t="shared" si="347"/>
        <v>7.0479774415161955E-3</v>
      </c>
    </row>
    <row r="11136" spans="1:7" x14ac:dyDescent="0.2">
      <c r="A11136" t="s">
        <v>11133</v>
      </c>
      <c r="B11136">
        <v>24.785734996393</v>
      </c>
      <c r="C11136">
        <v>775.28573499639299</v>
      </c>
      <c r="D11136">
        <v>56.058903758249798</v>
      </c>
      <c r="F11136">
        <f t="shared" si="346"/>
        <v>800.07146999278598</v>
      </c>
      <c r="G11136">
        <f t="shared" si="347"/>
        <v>-1.5219233946368149E-2</v>
      </c>
    </row>
    <row r="11137" spans="1:7" x14ac:dyDescent="0.2">
      <c r="A11137" t="s">
        <v>11134</v>
      </c>
      <c r="B11137">
        <v>24.788532062759799</v>
      </c>
      <c r="C11137">
        <v>775.28853206275903</v>
      </c>
      <c r="D11137">
        <v>56.0984859529772</v>
      </c>
      <c r="F11137">
        <f t="shared" si="346"/>
        <v>800.07706412551886</v>
      </c>
      <c r="G11137">
        <f t="shared" si="347"/>
        <v>5.5941327328810075E-3</v>
      </c>
    </row>
    <row r="11138" spans="1:7" x14ac:dyDescent="0.2">
      <c r="A11138" t="s">
        <v>11135</v>
      </c>
      <c r="B11138">
        <v>24.776309948470999</v>
      </c>
      <c r="C11138">
        <v>775.27630994847095</v>
      </c>
      <c r="D11138">
        <v>56.138081194463901</v>
      </c>
      <c r="F11138">
        <f t="shared" ref="F11138:F11201" si="348">B11138+C11138</f>
        <v>800.05261989694191</v>
      </c>
      <c r="G11138">
        <f t="shared" si="347"/>
        <v>-2.4444228576953719E-2</v>
      </c>
    </row>
    <row r="11139" spans="1:7" x14ac:dyDescent="0.2">
      <c r="A11139" t="s">
        <v>11136</v>
      </c>
      <c r="B11139">
        <v>24.787030160190501</v>
      </c>
      <c r="C11139">
        <v>775.28703016019006</v>
      </c>
      <c r="D11139">
        <v>56.0984859529772</v>
      </c>
      <c r="F11139">
        <f t="shared" si="348"/>
        <v>800.07406032038057</v>
      </c>
      <c r="G11139">
        <f t="shared" ref="G11139:G11202" si="349">F11139-F11138</f>
        <v>2.1440423438662037E-2</v>
      </c>
    </row>
    <row r="11140" spans="1:7" x14ac:dyDescent="0.2">
      <c r="A11140" t="s">
        <v>11137</v>
      </c>
      <c r="B11140">
        <v>24.7734062029431</v>
      </c>
      <c r="C11140">
        <v>775.27340620294297</v>
      </c>
      <c r="D11140">
        <v>56.138081194463901</v>
      </c>
      <c r="F11140">
        <f t="shared" si="348"/>
        <v>800.04681240588604</v>
      </c>
      <c r="G11140">
        <f t="shared" si="349"/>
        <v>-2.7247914494523684E-2</v>
      </c>
    </row>
    <row r="11141" spans="1:7" x14ac:dyDescent="0.2">
      <c r="A11141" t="s">
        <v>11138</v>
      </c>
      <c r="B11141">
        <v>24.780571932708799</v>
      </c>
      <c r="C11141">
        <v>775.28057193270797</v>
      </c>
      <c r="D11141">
        <v>56.0984859529772</v>
      </c>
      <c r="F11141">
        <f t="shared" si="348"/>
        <v>800.06114386541674</v>
      </c>
      <c r="G11141">
        <f t="shared" si="349"/>
        <v>1.4331459530694701E-2</v>
      </c>
    </row>
    <row r="11142" spans="1:7" x14ac:dyDescent="0.2">
      <c r="A11142" t="s">
        <v>11139</v>
      </c>
      <c r="B11142">
        <v>24.787030160190501</v>
      </c>
      <c r="C11142">
        <v>775.28703016019006</v>
      </c>
      <c r="D11142">
        <v>56.0984859529772</v>
      </c>
      <c r="F11142">
        <f t="shared" si="348"/>
        <v>800.07406032038057</v>
      </c>
      <c r="G11142">
        <f t="shared" si="349"/>
        <v>1.2916454963828983E-2</v>
      </c>
    </row>
    <row r="11143" spans="1:7" x14ac:dyDescent="0.2">
      <c r="A11143" t="s">
        <v>11140</v>
      </c>
      <c r="B11143">
        <v>24.779420457878999</v>
      </c>
      <c r="C11143">
        <v>775.27942045787904</v>
      </c>
      <c r="D11143">
        <v>56.0984859529772</v>
      </c>
      <c r="F11143">
        <f t="shared" si="348"/>
        <v>800.05884091575808</v>
      </c>
      <c r="G11143">
        <f t="shared" si="349"/>
        <v>-1.5219404622484944E-2</v>
      </c>
    </row>
    <row r="11144" spans="1:7" x14ac:dyDescent="0.2">
      <c r="A11144" t="s">
        <v>11141</v>
      </c>
      <c r="B11144">
        <v>24.777718273308601</v>
      </c>
      <c r="C11144">
        <v>775.27771827330798</v>
      </c>
      <c r="D11144">
        <v>56.0984859529772</v>
      </c>
      <c r="F11144">
        <f t="shared" si="348"/>
        <v>800.05543654661653</v>
      </c>
      <c r="G11144">
        <f t="shared" si="349"/>
        <v>-3.4043691415490684E-3</v>
      </c>
    </row>
    <row r="11145" spans="1:7" x14ac:dyDescent="0.2">
      <c r="A11145" t="s">
        <v>11142</v>
      </c>
      <c r="B11145">
        <v>24.790891524583401</v>
      </c>
      <c r="C11145">
        <v>775.290891524583</v>
      </c>
      <c r="D11145">
        <v>56.058903758249798</v>
      </c>
      <c r="F11145">
        <f t="shared" si="348"/>
        <v>800.08178304916646</v>
      </c>
      <c r="G11145">
        <f t="shared" si="349"/>
        <v>2.6346502549927209E-2</v>
      </c>
    </row>
    <row r="11146" spans="1:7" x14ac:dyDescent="0.2">
      <c r="A11146" t="s">
        <v>11143</v>
      </c>
      <c r="B11146">
        <v>24.777811879836499</v>
      </c>
      <c r="C11146">
        <v>775.27781187983601</v>
      </c>
      <c r="D11146">
        <v>56.138081194463901</v>
      </c>
      <c r="F11146">
        <f t="shared" si="348"/>
        <v>800.05562375967247</v>
      </c>
      <c r="G11146">
        <f t="shared" si="349"/>
        <v>-2.615928949398949E-2</v>
      </c>
    </row>
    <row r="11147" spans="1:7" x14ac:dyDescent="0.2">
      <c r="A11147" t="s">
        <v>11144</v>
      </c>
      <c r="B11147">
        <v>24.786422874343099</v>
      </c>
      <c r="C11147">
        <v>775.28642287434297</v>
      </c>
      <c r="D11147">
        <v>56.138081194463901</v>
      </c>
      <c r="F11147">
        <f t="shared" si="348"/>
        <v>800.07284574868606</v>
      </c>
      <c r="G11147">
        <f t="shared" si="349"/>
        <v>1.7221989013592065E-2</v>
      </c>
    </row>
    <row r="11148" spans="1:7" x14ac:dyDescent="0.2">
      <c r="A11148" t="s">
        <v>11145</v>
      </c>
      <c r="B11148">
        <v>24.7765102062219</v>
      </c>
      <c r="C11148">
        <v>775.27651020622102</v>
      </c>
      <c r="D11148">
        <v>56.138081194463901</v>
      </c>
      <c r="F11148">
        <f t="shared" si="348"/>
        <v>800.05302041244295</v>
      </c>
      <c r="G11148">
        <f t="shared" si="349"/>
        <v>-1.9825336243115999E-2</v>
      </c>
    </row>
    <row r="11149" spans="1:7" x14ac:dyDescent="0.2">
      <c r="A11149" t="s">
        <v>11146</v>
      </c>
      <c r="B11149">
        <v>24.786516442579298</v>
      </c>
      <c r="C11149">
        <v>775.286516442579</v>
      </c>
      <c r="D11149">
        <v>56.177689468759802</v>
      </c>
      <c r="F11149">
        <f t="shared" si="348"/>
        <v>800.07303288515834</v>
      </c>
      <c r="G11149">
        <f t="shared" si="349"/>
        <v>2.0012472715393415E-2</v>
      </c>
    </row>
    <row r="11150" spans="1:7" x14ac:dyDescent="0.2">
      <c r="A11150" t="s">
        <v>11147</v>
      </c>
      <c r="B11150">
        <v>24.798394455060901</v>
      </c>
      <c r="C11150">
        <v>775.29839445506002</v>
      </c>
      <c r="D11150">
        <v>56.0984859529772</v>
      </c>
      <c r="F11150">
        <f t="shared" si="348"/>
        <v>800.09678891012095</v>
      </c>
      <c r="G11150">
        <f t="shared" si="349"/>
        <v>2.3756024962608535E-2</v>
      </c>
    </row>
    <row r="11151" spans="1:7" x14ac:dyDescent="0.2">
      <c r="A11151" t="s">
        <v>11148</v>
      </c>
      <c r="B11151">
        <v>24.772104518969002</v>
      </c>
      <c r="C11151">
        <v>775.27210451896894</v>
      </c>
      <c r="D11151">
        <v>56.138081194463901</v>
      </c>
      <c r="F11151">
        <f t="shared" si="348"/>
        <v>800.04420903793789</v>
      </c>
      <c r="G11151">
        <f t="shared" si="349"/>
        <v>-5.2579872183059706E-2</v>
      </c>
    </row>
    <row r="11152" spans="1:7" x14ac:dyDescent="0.2">
      <c r="A11152" t="s">
        <v>11149</v>
      </c>
      <c r="B11152">
        <v>24.781322893263901</v>
      </c>
      <c r="C11152">
        <v>775.281322893263</v>
      </c>
      <c r="D11152">
        <v>56.0984859529772</v>
      </c>
      <c r="F11152">
        <f t="shared" si="348"/>
        <v>800.0626457865269</v>
      </c>
      <c r="G11152">
        <f t="shared" si="349"/>
        <v>1.8436748589010676E-2</v>
      </c>
    </row>
    <row r="11153" spans="1:7" x14ac:dyDescent="0.2">
      <c r="A11153" t="s">
        <v>11150</v>
      </c>
      <c r="B11153">
        <v>24.779921099403701</v>
      </c>
      <c r="C11153">
        <v>775.27992109940305</v>
      </c>
      <c r="D11153">
        <v>56.0984859529772</v>
      </c>
      <c r="F11153">
        <f t="shared" si="348"/>
        <v>800.05984219880679</v>
      </c>
      <c r="G11153">
        <f t="shared" si="349"/>
        <v>-2.8035877201091353E-3</v>
      </c>
    </row>
    <row r="11154" spans="1:7" x14ac:dyDescent="0.2">
      <c r="A11154" t="s">
        <v>11151</v>
      </c>
      <c r="B11154">
        <v>24.7928309693697</v>
      </c>
      <c r="C11154">
        <v>775.29283096936899</v>
      </c>
      <c r="D11154">
        <v>56.138081194463901</v>
      </c>
      <c r="F11154">
        <f t="shared" si="348"/>
        <v>800.08566193873867</v>
      </c>
      <c r="G11154">
        <f t="shared" si="349"/>
        <v>2.5819739931876029E-2</v>
      </c>
    </row>
    <row r="11155" spans="1:7" x14ac:dyDescent="0.2">
      <c r="A11155" t="s">
        <v>11152</v>
      </c>
      <c r="B11155">
        <v>24.783869628314299</v>
      </c>
      <c r="C11155">
        <v>775.28386962831405</v>
      </c>
      <c r="D11155">
        <v>56.138081194463901</v>
      </c>
      <c r="F11155">
        <f t="shared" si="348"/>
        <v>800.06773925662833</v>
      </c>
      <c r="G11155">
        <f t="shared" si="349"/>
        <v>-1.7922682110338428E-2</v>
      </c>
    </row>
    <row r="11156" spans="1:7" x14ac:dyDescent="0.2">
      <c r="A11156" t="s">
        <v>11153</v>
      </c>
      <c r="B11156">
        <v>24.786779842699399</v>
      </c>
      <c r="C11156">
        <v>775.28677984269905</v>
      </c>
      <c r="D11156">
        <v>56.0984859529772</v>
      </c>
      <c r="F11156">
        <f t="shared" si="348"/>
        <v>800.07355968539844</v>
      </c>
      <c r="G11156">
        <f t="shared" si="349"/>
        <v>5.8204287701073554E-3</v>
      </c>
    </row>
    <row r="11157" spans="1:7" x14ac:dyDescent="0.2">
      <c r="A11157" t="s">
        <v>11154</v>
      </c>
      <c r="B11157">
        <v>24.786923509438399</v>
      </c>
      <c r="C11157">
        <v>775.286923509438</v>
      </c>
      <c r="D11157">
        <v>56.138081194463901</v>
      </c>
      <c r="F11157">
        <f t="shared" si="348"/>
        <v>800.07384701887645</v>
      </c>
      <c r="G11157">
        <f t="shared" si="349"/>
        <v>2.8733347801335185E-4</v>
      </c>
    </row>
    <row r="11158" spans="1:7" x14ac:dyDescent="0.2">
      <c r="A11158" t="s">
        <v>11155</v>
      </c>
      <c r="B11158">
        <v>24.781523149239899</v>
      </c>
      <c r="C11158">
        <v>775.28152314923898</v>
      </c>
      <c r="D11158">
        <v>56.0984859529772</v>
      </c>
      <c r="F11158">
        <f t="shared" si="348"/>
        <v>800.06304629847887</v>
      </c>
      <c r="G11158">
        <f t="shared" si="349"/>
        <v>-1.0800720397583063E-2</v>
      </c>
    </row>
    <row r="11159" spans="1:7" x14ac:dyDescent="0.2">
      <c r="A11159" t="s">
        <v>11156</v>
      </c>
      <c r="B11159">
        <v>24.774113629881601</v>
      </c>
      <c r="C11159">
        <v>775.27411362988096</v>
      </c>
      <c r="D11159">
        <v>56.0984859529772</v>
      </c>
      <c r="F11159">
        <f t="shared" si="348"/>
        <v>800.0482272597626</v>
      </c>
      <c r="G11159">
        <f t="shared" si="349"/>
        <v>-1.4819038716268551E-2</v>
      </c>
    </row>
    <row r="11160" spans="1:7" x14ac:dyDescent="0.2">
      <c r="A11160" t="s">
        <v>11157</v>
      </c>
      <c r="B11160">
        <v>24.7843832771736</v>
      </c>
      <c r="C11160">
        <v>775.28438327717299</v>
      </c>
      <c r="D11160">
        <v>56.058903758249798</v>
      </c>
      <c r="F11160">
        <f t="shared" si="348"/>
        <v>800.06876655434655</v>
      </c>
      <c r="G11160">
        <f t="shared" si="349"/>
        <v>2.053929458395487E-2</v>
      </c>
    </row>
    <row r="11161" spans="1:7" x14ac:dyDescent="0.2">
      <c r="A11161" t="s">
        <v>11158</v>
      </c>
      <c r="B11161">
        <v>24.7836127511484</v>
      </c>
      <c r="C11161">
        <v>775.28361275114798</v>
      </c>
      <c r="D11161">
        <v>56.177689468759802</v>
      </c>
      <c r="F11161">
        <f t="shared" si="348"/>
        <v>800.06722550229642</v>
      </c>
      <c r="G11161">
        <f t="shared" si="349"/>
        <v>-1.5410520501291103E-3</v>
      </c>
    </row>
    <row r="11162" spans="1:7" x14ac:dyDescent="0.2">
      <c r="A11162" t="s">
        <v>11159</v>
      </c>
      <c r="B11162">
        <v>24.793031221143998</v>
      </c>
      <c r="C11162">
        <v>775.29303122114402</v>
      </c>
      <c r="D11162">
        <v>56.138081194463901</v>
      </c>
      <c r="F11162">
        <f t="shared" si="348"/>
        <v>800.08606244228804</v>
      </c>
      <c r="G11162">
        <f t="shared" si="349"/>
        <v>1.8836939991615509E-2</v>
      </c>
    </row>
    <row r="11163" spans="1:7" x14ac:dyDescent="0.2">
      <c r="A11163" t="s">
        <v>11160</v>
      </c>
      <c r="B11163">
        <v>24.777123987868599</v>
      </c>
      <c r="C11163">
        <v>775.27712398786798</v>
      </c>
      <c r="D11163">
        <v>56.058903758249798</v>
      </c>
      <c r="F11163">
        <f t="shared" si="348"/>
        <v>800.05424797573653</v>
      </c>
      <c r="G11163">
        <f t="shared" si="349"/>
        <v>-3.1814466551509213E-2</v>
      </c>
    </row>
    <row r="11164" spans="1:7" x14ac:dyDescent="0.2">
      <c r="A11164" t="s">
        <v>11161</v>
      </c>
      <c r="B11164">
        <v>24.7935383752272</v>
      </c>
      <c r="C11164">
        <v>775.29353837522694</v>
      </c>
      <c r="D11164">
        <v>56.0984859529772</v>
      </c>
      <c r="F11164">
        <f t="shared" si="348"/>
        <v>800.08707675045412</v>
      </c>
      <c r="G11164">
        <f t="shared" si="349"/>
        <v>3.2828774717586384E-2</v>
      </c>
    </row>
    <row r="11165" spans="1:7" x14ac:dyDescent="0.2">
      <c r="A11165" t="s">
        <v>11162</v>
      </c>
      <c r="B11165">
        <v>24.788882506106201</v>
      </c>
      <c r="C11165">
        <v>775.28888250610601</v>
      </c>
      <c r="D11165">
        <v>56.0984859529772</v>
      </c>
      <c r="F11165">
        <f t="shared" si="348"/>
        <v>800.07776501221224</v>
      </c>
      <c r="G11165">
        <f t="shared" si="349"/>
        <v>-9.3117382418768102E-3</v>
      </c>
    </row>
    <row r="11166" spans="1:7" x14ac:dyDescent="0.2">
      <c r="A11166" t="s">
        <v>11163</v>
      </c>
      <c r="B11166">
        <v>24.784226597825199</v>
      </c>
      <c r="C11166">
        <v>775.28422659782495</v>
      </c>
      <c r="D11166">
        <v>56.0984859529772</v>
      </c>
      <c r="F11166">
        <f t="shared" si="348"/>
        <v>800.06845319565014</v>
      </c>
      <c r="G11166">
        <f t="shared" si="349"/>
        <v>-9.3118165621035587E-3</v>
      </c>
    </row>
    <row r="11167" spans="1:7" x14ac:dyDescent="0.2">
      <c r="A11167" t="s">
        <v>11164</v>
      </c>
      <c r="B11167">
        <v>24.784827362384501</v>
      </c>
      <c r="C11167">
        <v>775.28482736238402</v>
      </c>
      <c r="D11167">
        <v>56.0984859529772</v>
      </c>
      <c r="F11167">
        <f t="shared" si="348"/>
        <v>800.0696547247685</v>
      </c>
      <c r="G11167">
        <f t="shared" si="349"/>
        <v>1.2015291183615773E-3</v>
      </c>
    </row>
    <row r="11168" spans="1:7" x14ac:dyDescent="0.2">
      <c r="A11168" t="s">
        <v>11165</v>
      </c>
      <c r="B11168">
        <v>24.7752085295465</v>
      </c>
      <c r="C11168">
        <v>775.27520852954603</v>
      </c>
      <c r="D11168">
        <v>56.138081194463901</v>
      </c>
      <c r="F11168">
        <f t="shared" si="348"/>
        <v>800.05041705909252</v>
      </c>
      <c r="G11168">
        <f t="shared" si="349"/>
        <v>-1.9237665675973403E-2</v>
      </c>
    </row>
    <row r="11169" spans="1:7" x14ac:dyDescent="0.2">
      <c r="A11169" t="s">
        <v>11166</v>
      </c>
      <c r="B11169">
        <v>24.774420504075898</v>
      </c>
      <c r="C11169">
        <v>775.27442050407501</v>
      </c>
      <c r="D11169">
        <v>56.058903758249798</v>
      </c>
      <c r="F11169">
        <f t="shared" si="348"/>
        <v>800.04884100815093</v>
      </c>
      <c r="G11169">
        <f t="shared" si="349"/>
        <v>-1.576050941594076E-3</v>
      </c>
    </row>
    <row r="11170" spans="1:7" x14ac:dyDescent="0.2">
      <c r="A11170" t="s">
        <v>11167</v>
      </c>
      <c r="B11170">
        <v>24.786579588625099</v>
      </c>
      <c r="C11170">
        <v>775.28657958862505</v>
      </c>
      <c r="D11170">
        <v>56.0984859529772</v>
      </c>
      <c r="F11170">
        <f t="shared" si="348"/>
        <v>800.07315917725009</v>
      </c>
      <c r="G11170">
        <f t="shared" si="349"/>
        <v>2.4318169099160514E-2</v>
      </c>
    </row>
    <row r="11171" spans="1:7" x14ac:dyDescent="0.2">
      <c r="A11171" t="s">
        <v>11168</v>
      </c>
      <c r="B11171">
        <v>24.791279015662798</v>
      </c>
      <c r="C11171">
        <v>775.29127901566198</v>
      </c>
      <c r="D11171">
        <v>56.138081194463901</v>
      </c>
      <c r="F11171">
        <f t="shared" si="348"/>
        <v>800.08255803132477</v>
      </c>
      <c r="G11171">
        <f t="shared" si="349"/>
        <v>9.3988540746750004E-3</v>
      </c>
    </row>
    <row r="11172" spans="1:7" x14ac:dyDescent="0.2">
      <c r="A11172" t="s">
        <v>11169</v>
      </c>
      <c r="B11172">
        <v>24.791379141839801</v>
      </c>
      <c r="C11172">
        <v>775.291379141839</v>
      </c>
      <c r="D11172">
        <v>56.138081194463901</v>
      </c>
      <c r="F11172">
        <f t="shared" si="348"/>
        <v>800.0827582836788</v>
      </c>
      <c r="G11172">
        <f t="shared" si="349"/>
        <v>2.002523540340917E-4</v>
      </c>
    </row>
    <row r="11173" spans="1:7" x14ac:dyDescent="0.2">
      <c r="A11173" t="s">
        <v>11170</v>
      </c>
      <c r="B11173">
        <v>24.778969880119799</v>
      </c>
      <c r="C11173">
        <v>775.27896988011901</v>
      </c>
      <c r="D11173">
        <v>56.0984859529772</v>
      </c>
      <c r="F11173">
        <f t="shared" si="348"/>
        <v>800.05793976023881</v>
      </c>
      <c r="G11173">
        <f t="shared" si="349"/>
        <v>-2.4818523439989804E-2</v>
      </c>
    </row>
    <row r="11174" spans="1:7" x14ac:dyDescent="0.2">
      <c r="A11174" t="s">
        <v>11171</v>
      </c>
      <c r="B11174">
        <v>24.765983431071302</v>
      </c>
      <c r="C11174">
        <v>775.26598343107105</v>
      </c>
      <c r="D11174">
        <v>56.217310761830298</v>
      </c>
      <c r="F11174">
        <f t="shared" si="348"/>
        <v>800.03196686214233</v>
      </c>
      <c r="G11174">
        <f t="shared" si="349"/>
        <v>-2.5972898096483732E-2</v>
      </c>
    </row>
    <row r="11175" spans="1:7" x14ac:dyDescent="0.2">
      <c r="A11175" t="s">
        <v>11172</v>
      </c>
      <c r="B11175">
        <v>24.771497184615502</v>
      </c>
      <c r="C11175">
        <v>775.27149718461499</v>
      </c>
      <c r="D11175">
        <v>56.177689468759802</v>
      </c>
      <c r="F11175">
        <f t="shared" si="348"/>
        <v>800.04299436923054</v>
      </c>
      <c r="G11175">
        <f t="shared" si="349"/>
        <v>1.1027507088215316E-2</v>
      </c>
    </row>
    <row r="11176" spans="1:7" x14ac:dyDescent="0.2">
      <c r="A11176" t="s">
        <v>11173</v>
      </c>
      <c r="B11176">
        <v>24.785521730030599</v>
      </c>
      <c r="C11176">
        <v>775.28552173003004</v>
      </c>
      <c r="D11176">
        <v>56.138081194463901</v>
      </c>
      <c r="F11176">
        <f t="shared" si="348"/>
        <v>800.07104346006065</v>
      </c>
      <c r="G11176">
        <f t="shared" si="349"/>
        <v>2.804909083010898E-2</v>
      </c>
    </row>
    <row r="11177" spans="1:7" x14ac:dyDescent="0.2">
      <c r="A11177" t="s">
        <v>11174</v>
      </c>
      <c r="B11177">
        <v>24.7837128786927</v>
      </c>
      <c r="C11177">
        <v>775.28371287869197</v>
      </c>
      <c r="D11177">
        <v>56.177689468759802</v>
      </c>
      <c r="F11177">
        <f t="shared" si="348"/>
        <v>800.06742575738463</v>
      </c>
      <c r="G11177">
        <f t="shared" si="349"/>
        <v>-3.617702676024237E-3</v>
      </c>
    </row>
    <row r="11178" spans="1:7" x14ac:dyDescent="0.2">
      <c r="A11178" t="s">
        <v>11175</v>
      </c>
      <c r="B11178">
        <v>24.785728508001</v>
      </c>
      <c r="C11178">
        <v>775.28572850800094</v>
      </c>
      <c r="D11178">
        <v>56.0984859529772</v>
      </c>
      <c r="F11178">
        <f t="shared" si="348"/>
        <v>800.07145701600189</v>
      </c>
      <c r="G11178">
        <f t="shared" si="349"/>
        <v>4.0312586172603915E-3</v>
      </c>
    </row>
    <row r="11179" spans="1:7" x14ac:dyDescent="0.2">
      <c r="A11179" t="s">
        <v>11176</v>
      </c>
      <c r="B11179">
        <v>24.7944264212856</v>
      </c>
      <c r="C11179">
        <v>775.29442642128504</v>
      </c>
      <c r="D11179">
        <v>56.177689468759802</v>
      </c>
      <c r="F11179">
        <f t="shared" si="348"/>
        <v>800.08885284257065</v>
      </c>
      <c r="G11179">
        <f t="shared" si="349"/>
        <v>1.7395826568758821E-2</v>
      </c>
    </row>
    <row r="11180" spans="1:7" x14ac:dyDescent="0.2">
      <c r="A11180" t="s">
        <v>11177</v>
      </c>
      <c r="B11180">
        <v>24.775759239282699</v>
      </c>
      <c r="C11180">
        <v>775.27575923928202</v>
      </c>
      <c r="D11180">
        <v>56.138081194463901</v>
      </c>
      <c r="F11180">
        <f t="shared" si="348"/>
        <v>800.05151847856473</v>
      </c>
      <c r="G11180">
        <f t="shared" si="349"/>
        <v>-3.7334364005914722E-2</v>
      </c>
    </row>
    <row r="11181" spans="1:7" x14ac:dyDescent="0.2">
      <c r="A11181" t="s">
        <v>11178</v>
      </c>
      <c r="B11181">
        <v>24.791041714005001</v>
      </c>
      <c r="C11181">
        <v>775.291041714004</v>
      </c>
      <c r="D11181">
        <v>56.058903758249798</v>
      </c>
      <c r="F11181">
        <f t="shared" si="348"/>
        <v>800.08208342800901</v>
      </c>
      <c r="G11181">
        <f t="shared" si="349"/>
        <v>3.0564949444283229E-2</v>
      </c>
    </row>
    <row r="11182" spans="1:7" x14ac:dyDescent="0.2">
      <c r="A11182" t="s">
        <v>11179</v>
      </c>
      <c r="B11182">
        <v>24.770452377209701</v>
      </c>
      <c r="C11182">
        <v>775.27045237720904</v>
      </c>
      <c r="D11182">
        <v>56.138081194463901</v>
      </c>
      <c r="F11182">
        <f t="shared" si="348"/>
        <v>800.04090475441876</v>
      </c>
      <c r="G11182">
        <f t="shared" si="349"/>
        <v>-4.1178673590252401E-2</v>
      </c>
    </row>
    <row r="11183" spans="1:7" x14ac:dyDescent="0.2">
      <c r="A11183" t="s">
        <v>11180</v>
      </c>
      <c r="B11183">
        <v>24.772461493800002</v>
      </c>
      <c r="C11183">
        <v>775.27246149379903</v>
      </c>
      <c r="D11183">
        <v>56.0984859529772</v>
      </c>
      <c r="F11183">
        <f t="shared" si="348"/>
        <v>800.04492298759908</v>
      </c>
      <c r="G11183">
        <f t="shared" si="349"/>
        <v>4.0182331803180205E-3</v>
      </c>
    </row>
    <row r="11184" spans="1:7" x14ac:dyDescent="0.2">
      <c r="A11184" t="s">
        <v>11181</v>
      </c>
      <c r="B11184">
        <v>24.7542245341923</v>
      </c>
      <c r="C11184">
        <v>775.25422453419196</v>
      </c>
      <c r="D11184">
        <v>56.177689468759802</v>
      </c>
      <c r="F11184">
        <f t="shared" si="348"/>
        <v>800.00844906838427</v>
      </c>
      <c r="G11184">
        <f t="shared" si="349"/>
        <v>-3.6473919214813577E-2</v>
      </c>
    </row>
    <row r="11185" spans="1:7" x14ac:dyDescent="0.2">
      <c r="A11185" t="s">
        <v>11182</v>
      </c>
      <c r="B11185">
        <v>24.789827184062499</v>
      </c>
      <c r="C11185">
        <v>775.28982718406201</v>
      </c>
      <c r="D11185">
        <v>56.138081194463901</v>
      </c>
      <c r="F11185">
        <f t="shared" si="348"/>
        <v>800.07965436812447</v>
      </c>
      <c r="G11185">
        <f t="shared" si="349"/>
        <v>7.1205299740199735E-2</v>
      </c>
    </row>
    <row r="11186" spans="1:7" x14ac:dyDescent="0.2">
      <c r="A11186" t="s">
        <v>11183</v>
      </c>
      <c r="B11186">
        <v>24.7605894889798</v>
      </c>
      <c r="C11186">
        <v>775.26058948897901</v>
      </c>
      <c r="D11186">
        <v>56.138081194463901</v>
      </c>
      <c r="F11186">
        <f t="shared" si="348"/>
        <v>800.02117897795881</v>
      </c>
      <c r="G11186">
        <f t="shared" si="349"/>
        <v>-5.8475390165654062E-2</v>
      </c>
    </row>
    <row r="11187" spans="1:7" x14ac:dyDescent="0.2">
      <c r="A11187" t="s">
        <v>11184</v>
      </c>
      <c r="B11187">
        <v>24.776710463900201</v>
      </c>
      <c r="C11187">
        <v>775.27671046390003</v>
      </c>
      <c r="D11187">
        <v>56.138081194463901</v>
      </c>
      <c r="F11187">
        <f t="shared" si="348"/>
        <v>800.05342092780029</v>
      </c>
      <c r="G11187">
        <f t="shared" si="349"/>
        <v>3.2241949841477435E-2</v>
      </c>
    </row>
    <row r="11188" spans="1:7" x14ac:dyDescent="0.2">
      <c r="A11188" t="s">
        <v>11185</v>
      </c>
      <c r="B11188">
        <v>24.789626931129199</v>
      </c>
      <c r="C11188">
        <v>775.28962693112896</v>
      </c>
      <c r="D11188">
        <v>56.138081194463901</v>
      </c>
      <c r="F11188">
        <f t="shared" si="348"/>
        <v>800.07925386225816</v>
      </c>
      <c r="G11188">
        <f t="shared" si="349"/>
        <v>2.5832934457866941E-2</v>
      </c>
    </row>
    <row r="11189" spans="1:7" x14ac:dyDescent="0.2">
      <c r="A11189" t="s">
        <v>11186</v>
      </c>
      <c r="B11189">
        <v>24.7803716763888</v>
      </c>
      <c r="C11189">
        <v>775.28037167638797</v>
      </c>
      <c r="D11189">
        <v>56.0984859529772</v>
      </c>
      <c r="F11189">
        <f t="shared" si="348"/>
        <v>800.06074335277674</v>
      </c>
      <c r="G11189">
        <f t="shared" si="349"/>
        <v>-1.8510509481416193E-2</v>
      </c>
    </row>
    <row r="11190" spans="1:7" x14ac:dyDescent="0.2">
      <c r="A11190" t="s">
        <v>11187</v>
      </c>
      <c r="B11190">
        <v>24.773606461744301</v>
      </c>
      <c r="C11190">
        <v>775.27360646174395</v>
      </c>
      <c r="D11190">
        <v>56.138081194463901</v>
      </c>
      <c r="F11190">
        <f t="shared" si="348"/>
        <v>800.04721292348825</v>
      </c>
      <c r="G11190">
        <f t="shared" si="349"/>
        <v>-1.3530429288493906E-2</v>
      </c>
    </row>
    <row r="11191" spans="1:7" x14ac:dyDescent="0.2">
      <c r="A11191" t="s">
        <v>11188</v>
      </c>
      <c r="B11191">
        <v>24.7723548430479</v>
      </c>
      <c r="C11191">
        <v>775.27235484304697</v>
      </c>
      <c r="D11191">
        <v>56.138081194463901</v>
      </c>
      <c r="F11191">
        <f t="shared" si="348"/>
        <v>800.04470968609485</v>
      </c>
      <c r="G11191">
        <f t="shared" si="349"/>
        <v>-2.5032373933981944E-3</v>
      </c>
    </row>
    <row r="11192" spans="1:7" x14ac:dyDescent="0.2">
      <c r="A11192" t="s">
        <v>11189</v>
      </c>
      <c r="B11192">
        <v>24.782567968943798</v>
      </c>
      <c r="C11192">
        <v>775.282567968943</v>
      </c>
      <c r="D11192">
        <v>56.138081194463901</v>
      </c>
      <c r="F11192">
        <f t="shared" si="348"/>
        <v>800.06513593788679</v>
      </c>
      <c r="G11192">
        <f t="shared" si="349"/>
        <v>2.0426251791946015E-2</v>
      </c>
    </row>
    <row r="11193" spans="1:7" x14ac:dyDescent="0.2">
      <c r="A11193" t="s">
        <v>11190</v>
      </c>
      <c r="B11193">
        <v>24.785822111631099</v>
      </c>
      <c r="C11193">
        <v>775.28582211163098</v>
      </c>
      <c r="D11193">
        <v>56.138081194463901</v>
      </c>
      <c r="F11193">
        <f t="shared" si="348"/>
        <v>800.07164422326207</v>
      </c>
      <c r="G11193">
        <f t="shared" si="349"/>
        <v>6.5082853752755909E-3</v>
      </c>
    </row>
    <row r="11194" spans="1:7" x14ac:dyDescent="0.2">
      <c r="A11194" t="s">
        <v>11191</v>
      </c>
      <c r="B11194">
        <v>24.7663970992595</v>
      </c>
      <c r="C11194">
        <v>775.26639709925905</v>
      </c>
      <c r="D11194">
        <v>56.138081194463901</v>
      </c>
      <c r="F11194">
        <f t="shared" si="348"/>
        <v>800.03279419851856</v>
      </c>
      <c r="G11194">
        <f t="shared" si="349"/>
        <v>-3.8850024743510403E-2</v>
      </c>
    </row>
    <row r="11195" spans="1:7" x14ac:dyDescent="0.2">
      <c r="A11195" t="s">
        <v>11192</v>
      </c>
      <c r="B11195">
        <v>24.791629457202799</v>
      </c>
      <c r="C11195">
        <v>775.29162945720202</v>
      </c>
      <c r="D11195">
        <v>56.138081194463901</v>
      </c>
      <c r="F11195">
        <f t="shared" si="348"/>
        <v>800.08325891440484</v>
      </c>
      <c r="G11195">
        <f t="shared" si="349"/>
        <v>5.04647158862781E-2</v>
      </c>
    </row>
    <row r="11196" spans="1:7" x14ac:dyDescent="0.2">
      <c r="A11196" t="s">
        <v>11193</v>
      </c>
      <c r="B11196">
        <v>24.7914292049214</v>
      </c>
      <c r="C11196">
        <v>775.29142920492097</v>
      </c>
      <c r="D11196">
        <v>56.138081194463901</v>
      </c>
      <c r="F11196">
        <f t="shared" si="348"/>
        <v>800.0828584098424</v>
      </c>
      <c r="G11196">
        <f t="shared" si="349"/>
        <v>-4.0050456243534427E-4</v>
      </c>
    </row>
    <row r="11197" spans="1:7" x14ac:dyDescent="0.2">
      <c r="A11197" t="s">
        <v>11194</v>
      </c>
      <c r="B11197">
        <v>24.8006907971298</v>
      </c>
      <c r="C11197">
        <v>775.30069079712905</v>
      </c>
      <c r="D11197">
        <v>56.138081194463901</v>
      </c>
      <c r="F11197">
        <f t="shared" si="348"/>
        <v>800.1013815942589</v>
      </c>
      <c r="G11197">
        <f t="shared" si="349"/>
        <v>1.8523184416494587E-2</v>
      </c>
    </row>
    <row r="11198" spans="1:7" x14ac:dyDescent="0.2">
      <c r="A11198" t="s">
        <v>11195</v>
      </c>
      <c r="B11198">
        <v>24.782224044585401</v>
      </c>
      <c r="C11198">
        <v>775.28222404458495</v>
      </c>
      <c r="D11198">
        <v>56.0984859529772</v>
      </c>
      <c r="F11198">
        <f t="shared" si="348"/>
        <v>800.06444808917036</v>
      </c>
      <c r="G11198">
        <f t="shared" si="349"/>
        <v>-3.6933505088541096E-2</v>
      </c>
    </row>
    <row r="11199" spans="1:7" x14ac:dyDescent="0.2">
      <c r="A11199" t="s">
        <v>11196</v>
      </c>
      <c r="B11199">
        <v>24.777211107779301</v>
      </c>
      <c r="C11199">
        <v>775.27721110777895</v>
      </c>
      <c r="D11199">
        <v>56.138081194463901</v>
      </c>
      <c r="F11199">
        <f t="shared" si="348"/>
        <v>800.05442221555825</v>
      </c>
      <c r="G11199">
        <f t="shared" si="349"/>
        <v>-1.0025873612107716E-2</v>
      </c>
    </row>
    <row r="11200" spans="1:7" x14ac:dyDescent="0.2">
      <c r="A11200" t="s">
        <v>11197</v>
      </c>
      <c r="B11200">
        <v>24.759294293639901</v>
      </c>
      <c r="C11200">
        <v>775.25929429363896</v>
      </c>
      <c r="D11200">
        <v>56.0984859529772</v>
      </c>
      <c r="F11200">
        <f t="shared" si="348"/>
        <v>800.01858858727883</v>
      </c>
      <c r="G11200">
        <f t="shared" si="349"/>
        <v>-3.5833628279419827E-2</v>
      </c>
    </row>
    <row r="11201" spans="1:7" x14ac:dyDescent="0.2">
      <c r="A11201" t="s">
        <v>11198</v>
      </c>
      <c r="B11201">
        <v>24.768155903873499</v>
      </c>
      <c r="C11201">
        <v>775.26815590387298</v>
      </c>
      <c r="D11201">
        <v>56.0984859529772</v>
      </c>
      <c r="F11201">
        <f t="shared" si="348"/>
        <v>800.03631180774653</v>
      </c>
      <c r="G11201">
        <f t="shared" si="349"/>
        <v>1.772322046770114E-2</v>
      </c>
    </row>
    <row r="11202" spans="1:7" x14ac:dyDescent="0.2">
      <c r="A11202" t="s">
        <v>11199</v>
      </c>
      <c r="B11202">
        <v>24.795847753979501</v>
      </c>
      <c r="C11202">
        <v>775.29584775397905</v>
      </c>
      <c r="D11202">
        <v>56.058903758249798</v>
      </c>
      <c r="F11202">
        <f t="shared" ref="F11202:F11265" si="350">B11202+C11202</f>
        <v>800.09169550795855</v>
      </c>
      <c r="G11202">
        <f t="shared" si="349"/>
        <v>5.5383700212018994E-2</v>
      </c>
    </row>
    <row r="11203" spans="1:7" x14ac:dyDescent="0.2">
      <c r="A11203" t="s">
        <v>11200</v>
      </c>
      <c r="B11203">
        <v>24.7823176494832</v>
      </c>
      <c r="C11203">
        <v>775.28231764948305</v>
      </c>
      <c r="D11203">
        <v>56.138081194463901</v>
      </c>
      <c r="F11203">
        <f t="shared" si="350"/>
        <v>800.06463529896621</v>
      </c>
      <c r="G11203">
        <f t="shared" ref="G11203:G11266" si="351">F11203-F11202</f>
        <v>-2.706020899233863E-2</v>
      </c>
    </row>
    <row r="11204" spans="1:7" x14ac:dyDescent="0.2">
      <c r="A11204" t="s">
        <v>11201</v>
      </c>
      <c r="B11204">
        <v>24.781917138110799</v>
      </c>
      <c r="C11204">
        <v>775.28191713810997</v>
      </c>
      <c r="D11204">
        <v>56.138081194463901</v>
      </c>
      <c r="F11204">
        <f t="shared" si="350"/>
        <v>800.06383427622075</v>
      </c>
      <c r="G11204">
        <f t="shared" si="351"/>
        <v>-8.0102274546334229E-4</v>
      </c>
    </row>
    <row r="11205" spans="1:7" x14ac:dyDescent="0.2">
      <c r="A11205" t="s">
        <v>11202</v>
      </c>
      <c r="B11205">
        <v>24.777104421922999</v>
      </c>
      <c r="C11205">
        <v>775.27710442192301</v>
      </c>
      <c r="D11205">
        <v>56.177689468759802</v>
      </c>
      <c r="F11205">
        <f t="shared" si="350"/>
        <v>800.05420884384603</v>
      </c>
      <c r="G11205">
        <f t="shared" si="351"/>
        <v>-9.6254323747189119E-3</v>
      </c>
    </row>
    <row r="11206" spans="1:7" x14ac:dyDescent="0.2">
      <c r="A11206" t="s">
        <v>11203</v>
      </c>
      <c r="B11206">
        <v>24.769901662194201</v>
      </c>
      <c r="C11206">
        <v>775.269901662194</v>
      </c>
      <c r="D11206">
        <v>56.138081194463901</v>
      </c>
      <c r="F11206">
        <f t="shared" si="350"/>
        <v>800.03980332438823</v>
      </c>
      <c r="G11206">
        <f t="shared" si="351"/>
        <v>-1.440551945779589E-2</v>
      </c>
    </row>
    <row r="11207" spans="1:7" x14ac:dyDescent="0.2">
      <c r="A11207" t="s">
        <v>11204</v>
      </c>
      <c r="B11207">
        <v>24.8034376516995</v>
      </c>
      <c r="C11207">
        <v>775.30343765169903</v>
      </c>
      <c r="D11207">
        <v>56.177689468759802</v>
      </c>
      <c r="F11207">
        <f t="shared" si="350"/>
        <v>800.10687530339851</v>
      </c>
      <c r="G11207">
        <f t="shared" si="351"/>
        <v>6.7071979010279392E-2</v>
      </c>
    </row>
    <row r="11208" spans="1:7" x14ac:dyDescent="0.2">
      <c r="A11208" t="s">
        <v>11205</v>
      </c>
      <c r="B11208">
        <v>24.777211107779301</v>
      </c>
      <c r="C11208">
        <v>775.27721110777895</v>
      </c>
      <c r="D11208">
        <v>56.138081194463901</v>
      </c>
      <c r="F11208">
        <f t="shared" si="350"/>
        <v>800.05442221555825</v>
      </c>
      <c r="G11208">
        <f t="shared" si="351"/>
        <v>-5.2453087840262924E-2</v>
      </c>
    </row>
    <row r="11209" spans="1:7" x14ac:dyDescent="0.2">
      <c r="A11209" t="s">
        <v>11206</v>
      </c>
      <c r="B11209">
        <v>24.7506262915037</v>
      </c>
      <c r="C11209">
        <v>775.25062629150295</v>
      </c>
      <c r="D11209">
        <v>56.138081194463901</v>
      </c>
      <c r="F11209">
        <f t="shared" si="350"/>
        <v>800.0012525830067</v>
      </c>
      <c r="G11209">
        <f t="shared" si="351"/>
        <v>-5.3169632551544055E-2</v>
      </c>
    </row>
    <row r="11210" spans="1:7" x14ac:dyDescent="0.2">
      <c r="A11210" t="s">
        <v>11207</v>
      </c>
      <c r="B11210">
        <v>24.768993935337399</v>
      </c>
      <c r="C11210">
        <v>775.26899393533699</v>
      </c>
      <c r="D11210">
        <v>56.177689468759802</v>
      </c>
      <c r="F11210">
        <f t="shared" si="350"/>
        <v>800.03798787067444</v>
      </c>
      <c r="G11210">
        <f t="shared" si="351"/>
        <v>3.6735287667738703E-2</v>
      </c>
    </row>
    <row r="11211" spans="1:7" x14ac:dyDescent="0.2">
      <c r="A11211" t="s">
        <v>11208</v>
      </c>
      <c r="B11211">
        <v>24.784864344150101</v>
      </c>
      <c r="C11211">
        <v>775.28486434415004</v>
      </c>
      <c r="D11211">
        <v>56.177689468759802</v>
      </c>
      <c r="F11211">
        <f t="shared" si="350"/>
        <v>800.06972868830019</v>
      </c>
      <c r="G11211">
        <f t="shared" si="351"/>
        <v>3.1740817625745876E-2</v>
      </c>
    </row>
    <row r="11212" spans="1:7" x14ac:dyDescent="0.2">
      <c r="A11212" t="s">
        <v>11209</v>
      </c>
      <c r="B11212">
        <v>24.792931095265899</v>
      </c>
      <c r="C11212">
        <v>775.29293109526498</v>
      </c>
      <c r="D11212">
        <v>56.138081194463901</v>
      </c>
      <c r="F11212">
        <f t="shared" si="350"/>
        <v>800.08586219053086</v>
      </c>
      <c r="G11212">
        <f t="shared" si="351"/>
        <v>1.6133502230673002E-2</v>
      </c>
    </row>
    <row r="11213" spans="1:7" x14ac:dyDescent="0.2">
      <c r="A11213" t="s">
        <v>11210</v>
      </c>
      <c r="B11213">
        <v>24.780822253007099</v>
      </c>
      <c r="C11213">
        <v>775.28082225300705</v>
      </c>
      <c r="D11213">
        <v>56.0984859529772</v>
      </c>
      <c r="F11213">
        <f t="shared" si="350"/>
        <v>800.06164450601409</v>
      </c>
      <c r="G11213">
        <f t="shared" si="351"/>
        <v>-2.4217684516770532E-2</v>
      </c>
    </row>
    <row r="11214" spans="1:7" x14ac:dyDescent="0.2">
      <c r="A11214" t="s">
        <v>11211</v>
      </c>
      <c r="B11214">
        <v>24.7683496442029</v>
      </c>
      <c r="C11214">
        <v>775.26834964420198</v>
      </c>
      <c r="D11214">
        <v>56.138081194463901</v>
      </c>
      <c r="F11214">
        <f t="shared" si="350"/>
        <v>800.03669928840486</v>
      </c>
      <c r="G11214">
        <f t="shared" si="351"/>
        <v>-2.4945217609229076E-2</v>
      </c>
    </row>
    <row r="11215" spans="1:7" x14ac:dyDescent="0.2">
      <c r="A11215" t="s">
        <v>11212</v>
      </c>
      <c r="B11215">
        <v>24.793832227516599</v>
      </c>
      <c r="C11215">
        <v>775.29383222751596</v>
      </c>
      <c r="D11215">
        <v>56.138081194463901</v>
      </c>
      <c r="F11215">
        <f t="shared" si="350"/>
        <v>800.08766445503261</v>
      </c>
      <c r="G11215">
        <f t="shared" si="351"/>
        <v>5.0965166627747749E-2</v>
      </c>
    </row>
    <row r="11216" spans="1:7" x14ac:dyDescent="0.2">
      <c r="A11216" t="s">
        <v>11213</v>
      </c>
      <c r="B11216">
        <v>24.760482803123502</v>
      </c>
      <c r="C11216">
        <v>775.26048280312295</v>
      </c>
      <c r="D11216">
        <v>56.177689468759802</v>
      </c>
      <c r="F11216">
        <f t="shared" si="350"/>
        <v>800.02096560624648</v>
      </c>
      <c r="G11216">
        <f t="shared" si="351"/>
        <v>-6.6698848786131748E-2</v>
      </c>
    </row>
    <row r="11217" spans="1:7" x14ac:dyDescent="0.2">
      <c r="A11217" t="s">
        <v>11214</v>
      </c>
      <c r="B11217">
        <v>24.794539632287499</v>
      </c>
      <c r="C11217">
        <v>775.29453963228696</v>
      </c>
      <c r="D11217">
        <v>56.0984859529772</v>
      </c>
      <c r="F11217">
        <f t="shared" si="350"/>
        <v>800.08907926457448</v>
      </c>
      <c r="G11217">
        <f t="shared" si="351"/>
        <v>6.8113658328002202E-2</v>
      </c>
    </row>
    <row r="11218" spans="1:7" x14ac:dyDescent="0.2">
      <c r="A11218" t="s">
        <v>11215</v>
      </c>
      <c r="B11218">
        <v>24.787223890278302</v>
      </c>
      <c r="C11218">
        <v>775.28722389027803</v>
      </c>
      <c r="D11218">
        <v>56.138081194463901</v>
      </c>
      <c r="F11218">
        <f t="shared" si="350"/>
        <v>800.07444778055628</v>
      </c>
      <c r="G11218">
        <f t="shared" si="351"/>
        <v>-1.4631484018195806E-2</v>
      </c>
    </row>
    <row r="11219" spans="1:7" x14ac:dyDescent="0.2">
      <c r="A11219" t="s">
        <v>11216</v>
      </c>
      <c r="B11219">
        <v>24.7690004909871</v>
      </c>
      <c r="C11219">
        <v>775.26900049098697</v>
      </c>
      <c r="D11219">
        <v>56.138081194463901</v>
      </c>
      <c r="F11219">
        <f t="shared" si="350"/>
        <v>800.03800098197405</v>
      </c>
      <c r="G11219">
        <f t="shared" si="351"/>
        <v>-3.6446798582232987E-2</v>
      </c>
    </row>
    <row r="11220" spans="1:7" x14ac:dyDescent="0.2">
      <c r="A11220" t="s">
        <v>11217</v>
      </c>
      <c r="B11220">
        <v>24.767298274704501</v>
      </c>
      <c r="C11220">
        <v>775.26729827470399</v>
      </c>
      <c r="D11220">
        <v>56.138081194463901</v>
      </c>
      <c r="F11220">
        <f t="shared" si="350"/>
        <v>800.03459654940843</v>
      </c>
      <c r="G11220">
        <f t="shared" si="351"/>
        <v>-3.4044325656168439E-3</v>
      </c>
    </row>
    <row r="11221" spans="1:7" x14ac:dyDescent="0.2">
      <c r="A11221" t="s">
        <v>11218</v>
      </c>
      <c r="B11221">
        <v>24.7760661479848</v>
      </c>
      <c r="C11221">
        <v>775.27606614798401</v>
      </c>
      <c r="D11221">
        <v>56.0984859529772</v>
      </c>
      <c r="F11221">
        <f t="shared" si="350"/>
        <v>800.05213229596882</v>
      </c>
      <c r="G11221">
        <f t="shared" si="351"/>
        <v>1.7535746560383814E-2</v>
      </c>
    </row>
    <row r="11222" spans="1:7" x14ac:dyDescent="0.2">
      <c r="A11222" t="s">
        <v>11219</v>
      </c>
      <c r="B11222">
        <v>24.792574094635199</v>
      </c>
      <c r="C11222">
        <v>775.29257409463503</v>
      </c>
      <c r="D11222">
        <v>56.177689468759802</v>
      </c>
      <c r="F11222">
        <f t="shared" si="350"/>
        <v>800.08514818927029</v>
      </c>
      <c r="G11222">
        <f t="shared" si="351"/>
        <v>3.3015893301467258E-2</v>
      </c>
    </row>
    <row r="11223" spans="1:7" x14ac:dyDescent="0.2">
      <c r="A11223" t="s">
        <v>11220</v>
      </c>
      <c r="B11223">
        <v>24.784119947073101</v>
      </c>
      <c r="C11223">
        <v>775.28411994707301</v>
      </c>
      <c r="D11223">
        <v>56.138081194463901</v>
      </c>
      <c r="F11223">
        <f t="shared" si="350"/>
        <v>800.06823989414613</v>
      </c>
      <c r="G11223">
        <f t="shared" si="351"/>
        <v>-1.6908295124153483E-2</v>
      </c>
    </row>
    <row r="11224" spans="1:7" x14ac:dyDescent="0.2">
      <c r="A11224" t="s">
        <v>11221</v>
      </c>
      <c r="B11224">
        <v>24.766203357870499</v>
      </c>
      <c r="C11224">
        <v>775.26620335787004</v>
      </c>
      <c r="D11224">
        <v>56.0984859529772</v>
      </c>
      <c r="F11224">
        <f t="shared" si="350"/>
        <v>800.03240671574054</v>
      </c>
      <c r="G11224">
        <f t="shared" si="351"/>
        <v>-3.58331784055963E-2</v>
      </c>
    </row>
    <row r="11225" spans="1:7" x14ac:dyDescent="0.2">
      <c r="A11225" t="s">
        <v>11222</v>
      </c>
      <c r="B11225">
        <v>24.772104518969002</v>
      </c>
      <c r="C11225">
        <v>775.27210451896894</v>
      </c>
      <c r="D11225">
        <v>56.138081194463901</v>
      </c>
      <c r="F11225">
        <f t="shared" si="350"/>
        <v>800.04420903793789</v>
      </c>
      <c r="G11225">
        <f t="shared" si="351"/>
        <v>1.1802322197354442E-2</v>
      </c>
    </row>
    <row r="11226" spans="1:7" x14ac:dyDescent="0.2">
      <c r="A11226" t="s">
        <v>11223</v>
      </c>
      <c r="B11226">
        <v>24.796185177032999</v>
      </c>
      <c r="C11226">
        <v>775.29618517703295</v>
      </c>
      <c r="D11226">
        <v>56.138081194463901</v>
      </c>
      <c r="F11226">
        <f t="shared" si="350"/>
        <v>800.09237035406591</v>
      </c>
      <c r="G11226">
        <f t="shared" si="351"/>
        <v>4.8161316128016551E-2</v>
      </c>
    </row>
    <row r="11227" spans="1:7" x14ac:dyDescent="0.2">
      <c r="A11227" t="s">
        <v>11224</v>
      </c>
      <c r="B11227">
        <v>24.782968479845401</v>
      </c>
      <c r="C11227">
        <v>775.28296847984495</v>
      </c>
      <c r="D11227">
        <v>56.138081194463901</v>
      </c>
      <c r="F11227">
        <f t="shared" si="350"/>
        <v>800.06593695969036</v>
      </c>
      <c r="G11227">
        <f t="shared" si="351"/>
        <v>-2.6433394375544594E-2</v>
      </c>
    </row>
    <row r="11228" spans="1:7" x14ac:dyDescent="0.2">
      <c r="A11228" t="s">
        <v>11225</v>
      </c>
      <c r="B11228">
        <v>24.7843202019986</v>
      </c>
      <c r="C11228">
        <v>775.28432020199796</v>
      </c>
      <c r="D11228">
        <v>56.138081194463901</v>
      </c>
      <c r="F11228">
        <f t="shared" si="350"/>
        <v>800.0686404039966</v>
      </c>
      <c r="G11228">
        <f t="shared" si="351"/>
        <v>2.7034443062348146E-3</v>
      </c>
    </row>
    <row r="11229" spans="1:7" x14ac:dyDescent="0.2">
      <c r="A11229" t="s">
        <v>11226</v>
      </c>
      <c r="B11229">
        <v>24.757842377873899</v>
      </c>
      <c r="C11229">
        <v>775.25784237787298</v>
      </c>
      <c r="D11229">
        <v>56.0984859529772</v>
      </c>
      <c r="F11229">
        <f t="shared" si="350"/>
        <v>800.01568475574686</v>
      </c>
      <c r="G11229">
        <f t="shared" si="351"/>
        <v>-5.2955648249735532E-2</v>
      </c>
    </row>
    <row r="11230" spans="1:7" x14ac:dyDescent="0.2">
      <c r="A11230" t="s">
        <v>11227</v>
      </c>
      <c r="B11230">
        <v>24.7731123358753</v>
      </c>
      <c r="C11230">
        <v>775.273112335875</v>
      </c>
      <c r="D11230">
        <v>56.0984859529772</v>
      </c>
      <c r="F11230">
        <f t="shared" si="350"/>
        <v>800.04622467175034</v>
      </c>
      <c r="G11230">
        <f t="shared" si="351"/>
        <v>3.0539916003476719E-2</v>
      </c>
    </row>
    <row r="11231" spans="1:7" x14ac:dyDescent="0.2">
      <c r="A11231" t="s">
        <v>11228</v>
      </c>
      <c r="B11231">
        <v>24.766303488602301</v>
      </c>
      <c r="C11231">
        <v>775.26630348860203</v>
      </c>
      <c r="D11231">
        <v>56.0984859529772</v>
      </c>
      <c r="F11231">
        <f t="shared" si="350"/>
        <v>800.0326069772043</v>
      </c>
      <c r="G11231">
        <f t="shared" si="351"/>
        <v>-1.3617694546042003E-2</v>
      </c>
    </row>
    <row r="11232" spans="1:7" x14ac:dyDescent="0.2">
      <c r="A11232" t="s">
        <v>11229</v>
      </c>
      <c r="B11232">
        <v>24.7921366123003</v>
      </c>
      <c r="C11232">
        <v>775.29213661230006</v>
      </c>
      <c r="D11232">
        <v>56.0984859529772</v>
      </c>
      <c r="F11232">
        <f t="shared" si="350"/>
        <v>800.08427322460034</v>
      </c>
      <c r="G11232">
        <f t="shared" si="351"/>
        <v>5.1666247396042309E-2</v>
      </c>
    </row>
    <row r="11233" spans="1:7" x14ac:dyDescent="0.2">
      <c r="A11233" t="s">
        <v>11230</v>
      </c>
      <c r="B11233">
        <v>24.785721984449101</v>
      </c>
      <c r="C11233">
        <v>775.28572198444897</v>
      </c>
      <c r="D11233">
        <v>56.138081194463901</v>
      </c>
      <c r="F11233">
        <f t="shared" si="350"/>
        <v>800.07144396889805</v>
      </c>
      <c r="G11233">
        <f t="shared" si="351"/>
        <v>-1.2829255702285991E-2</v>
      </c>
    </row>
    <row r="11234" spans="1:7" x14ac:dyDescent="0.2">
      <c r="A11234" t="s">
        <v>11231</v>
      </c>
      <c r="B11234">
        <v>24.773913371225198</v>
      </c>
      <c r="C11234">
        <v>775.27391337122504</v>
      </c>
      <c r="D11234">
        <v>56.0984859529772</v>
      </c>
      <c r="F11234">
        <f t="shared" si="350"/>
        <v>800.04782674245018</v>
      </c>
      <c r="G11234">
        <f t="shared" si="351"/>
        <v>-2.3617226447868234E-2</v>
      </c>
    </row>
    <row r="11235" spans="1:7" x14ac:dyDescent="0.2">
      <c r="A11235" t="s">
        <v>11232</v>
      </c>
      <c r="B11235">
        <v>24.776910721506201</v>
      </c>
      <c r="C11235">
        <v>775.27691072150606</v>
      </c>
      <c r="D11235">
        <v>56.138081194463901</v>
      </c>
      <c r="F11235">
        <f t="shared" si="350"/>
        <v>800.05382144301223</v>
      </c>
      <c r="G11235">
        <f t="shared" si="351"/>
        <v>5.9947005620415439E-3</v>
      </c>
    </row>
    <row r="11236" spans="1:7" x14ac:dyDescent="0.2">
      <c r="A11236" t="s">
        <v>11233</v>
      </c>
      <c r="B11236">
        <v>24.785127744419601</v>
      </c>
      <c r="C11236">
        <v>775.28512774441901</v>
      </c>
      <c r="D11236">
        <v>56.0984859529772</v>
      </c>
      <c r="F11236">
        <f t="shared" si="350"/>
        <v>800.0702554888386</v>
      </c>
      <c r="G11236">
        <f t="shared" si="351"/>
        <v>1.6434045826372312E-2</v>
      </c>
    </row>
    <row r="11237" spans="1:7" x14ac:dyDescent="0.2">
      <c r="A11237" t="s">
        <v>11234</v>
      </c>
      <c r="B11237">
        <v>24.802656239181101</v>
      </c>
      <c r="C11237">
        <v>775.30265623918103</v>
      </c>
      <c r="D11237">
        <v>56.058903758249798</v>
      </c>
      <c r="F11237">
        <f t="shared" si="350"/>
        <v>800.10531247836218</v>
      </c>
      <c r="G11237">
        <f t="shared" si="351"/>
        <v>3.505698952358216E-2</v>
      </c>
    </row>
    <row r="11238" spans="1:7" x14ac:dyDescent="0.2">
      <c r="A11238" t="s">
        <v>11235</v>
      </c>
      <c r="B11238">
        <v>24.790027436923399</v>
      </c>
      <c r="C11238">
        <v>775.29002743692297</v>
      </c>
      <c r="D11238">
        <v>56.138081194463901</v>
      </c>
      <c r="F11238">
        <f t="shared" si="350"/>
        <v>800.08005487384639</v>
      </c>
      <c r="G11238">
        <f t="shared" si="351"/>
        <v>-2.5257604515786625E-2</v>
      </c>
    </row>
    <row r="11239" spans="1:7" x14ac:dyDescent="0.2">
      <c r="A11239" t="s">
        <v>11236</v>
      </c>
      <c r="B11239">
        <v>24.764551198181401</v>
      </c>
      <c r="C11239">
        <v>775.26455119818104</v>
      </c>
      <c r="D11239">
        <v>56.0984859529772</v>
      </c>
      <c r="F11239">
        <f t="shared" si="350"/>
        <v>800.02910239636242</v>
      </c>
      <c r="G11239">
        <f t="shared" si="351"/>
        <v>-5.095247748397469E-2</v>
      </c>
    </row>
    <row r="11240" spans="1:7" x14ac:dyDescent="0.2">
      <c r="A11240" t="s">
        <v>11237</v>
      </c>
      <c r="B11240">
        <v>24.770508962983001</v>
      </c>
      <c r="C11240">
        <v>775.27050896298294</v>
      </c>
      <c r="D11240">
        <v>56.0984859529772</v>
      </c>
      <c r="F11240">
        <f t="shared" si="350"/>
        <v>800.04101792596589</v>
      </c>
      <c r="G11240">
        <f t="shared" si="351"/>
        <v>1.1915529603470532E-2</v>
      </c>
    </row>
    <row r="11241" spans="1:7" x14ac:dyDescent="0.2">
      <c r="A11241" t="s">
        <v>11238</v>
      </c>
      <c r="B11241">
        <v>24.774357431603899</v>
      </c>
      <c r="C11241">
        <v>775.27435743160299</v>
      </c>
      <c r="D11241">
        <v>56.138081194463901</v>
      </c>
      <c r="F11241">
        <f t="shared" si="350"/>
        <v>800.0487148632069</v>
      </c>
      <c r="G11241">
        <f t="shared" si="351"/>
        <v>7.6969372410076176E-3</v>
      </c>
    </row>
    <row r="11242" spans="1:7" x14ac:dyDescent="0.2">
      <c r="A11242" t="s">
        <v>11239</v>
      </c>
      <c r="B11242">
        <v>24.778406093889501</v>
      </c>
      <c r="C11242">
        <v>775.27840609388898</v>
      </c>
      <c r="D11242">
        <v>56.177689468759802</v>
      </c>
      <c r="F11242">
        <f t="shared" si="350"/>
        <v>800.05681218777852</v>
      </c>
      <c r="G11242">
        <f t="shared" si="351"/>
        <v>8.0973245716222664E-3</v>
      </c>
    </row>
    <row r="11243" spans="1:7" x14ac:dyDescent="0.2">
      <c r="A11243" t="s">
        <v>11240</v>
      </c>
      <c r="B11243">
        <v>24.7873305410303</v>
      </c>
      <c r="C11243">
        <v>775.28733054102997</v>
      </c>
      <c r="D11243">
        <v>56.0984859529772</v>
      </c>
      <c r="F11243">
        <f t="shared" si="350"/>
        <v>800.07466108206029</v>
      </c>
      <c r="G11243">
        <f t="shared" si="351"/>
        <v>1.784889428176939E-2</v>
      </c>
    </row>
    <row r="11244" spans="1:7" x14ac:dyDescent="0.2">
      <c r="A11244" t="s">
        <v>11241</v>
      </c>
      <c r="B11244">
        <v>24.790134087675501</v>
      </c>
      <c r="C11244">
        <v>775.29013408767503</v>
      </c>
      <c r="D11244">
        <v>56.0984859529772</v>
      </c>
      <c r="F11244">
        <f t="shared" si="350"/>
        <v>800.08026817535051</v>
      </c>
      <c r="G11244">
        <f t="shared" si="351"/>
        <v>5.6070932902230197E-3</v>
      </c>
    </row>
    <row r="11245" spans="1:7" x14ac:dyDescent="0.2">
      <c r="A11245" t="s">
        <v>11242</v>
      </c>
      <c r="B11245">
        <v>24.776109690647701</v>
      </c>
      <c r="C11245">
        <v>775.27610969064699</v>
      </c>
      <c r="D11245">
        <v>56.138081194463901</v>
      </c>
      <c r="F11245">
        <f t="shared" si="350"/>
        <v>800.05221938129466</v>
      </c>
      <c r="G11245">
        <f t="shared" si="351"/>
        <v>-2.8048794055848703E-2</v>
      </c>
    </row>
    <row r="11246" spans="1:7" x14ac:dyDescent="0.2">
      <c r="A11246" t="s">
        <v>11243</v>
      </c>
      <c r="B11246">
        <v>24.771453675834199</v>
      </c>
      <c r="C11246">
        <v>775.27145367583398</v>
      </c>
      <c r="D11246">
        <v>56.138081194463901</v>
      </c>
      <c r="F11246">
        <f t="shared" si="350"/>
        <v>800.04290735166819</v>
      </c>
      <c r="G11246">
        <f t="shared" si="351"/>
        <v>-9.3120296264714852E-3</v>
      </c>
    </row>
    <row r="11247" spans="1:7" x14ac:dyDescent="0.2">
      <c r="A11247" t="s">
        <v>11244</v>
      </c>
      <c r="B11247">
        <v>24.7710096125669</v>
      </c>
      <c r="C11247">
        <v>775.27100961256599</v>
      </c>
      <c r="D11247">
        <v>56.0984859529772</v>
      </c>
      <c r="F11247">
        <f t="shared" si="350"/>
        <v>800.04201922513289</v>
      </c>
      <c r="G11247">
        <f t="shared" si="351"/>
        <v>-8.8812653530112584E-4</v>
      </c>
    </row>
    <row r="11248" spans="1:7" x14ac:dyDescent="0.2">
      <c r="A11248" t="s">
        <v>11245</v>
      </c>
      <c r="B11248">
        <v>24.787580858272399</v>
      </c>
      <c r="C11248">
        <v>775.28758085827201</v>
      </c>
      <c r="D11248">
        <v>56.0984859529772</v>
      </c>
      <c r="F11248">
        <f t="shared" si="350"/>
        <v>800.07516171654436</v>
      </c>
      <c r="G11248">
        <f t="shared" si="351"/>
        <v>3.3142491411467745E-2</v>
      </c>
    </row>
    <row r="11249" spans="1:7" x14ac:dyDescent="0.2">
      <c r="A11249" t="s">
        <v>11246</v>
      </c>
      <c r="B11249">
        <v>24.770602572118801</v>
      </c>
      <c r="C11249">
        <v>775.27060257211804</v>
      </c>
      <c r="D11249">
        <v>56.138081194463901</v>
      </c>
      <c r="F11249">
        <f t="shared" si="350"/>
        <v>800.04120514423687</v>
      </c>
      <c r="G11249">
        <f t="shared" si="351"/>
        <v>-3.3956572307488386E-2</v>
      </c>
    </row>
    <row r="11250" spans="1:7" x14ac:dyDescent="0.2">
      <c r="A11250" t="s">
        <v>11247</v>
      </c>
      <c r="B11250">
        <v>24.7647950059572</v>
      </c>
      <c r="C11250">
        <v>775.26479500595701</v>
      </c>
      <c r="D11250">
        <v>56.138081194463901</v>
      </c>
      <c r="F11250">
        <f t="shared" si="350"/>
        <v>800.02959001191425</v>
      </c>
      <c r="G11250">
        <f t="shared" si="351"/>
        <v>-1.1615132322617683E-2</v>
      </c>
    </row>
    <row r="11251" spans="1:7" x14ac:dyDescent="0.2">
      <c r="A11251" t="s">
        <v>11248</v>
      </c>
      <c r="B11251">
        <v>24.773606461744301</v>
      </c>
      <c r="C11251">
        <v>775.27360646174395</v>
      </c>
      <c r="D11251">
        <v>56.138081194463901</v>
      </c>
      <c r="F11251">
        <f t="shared" si="350"/>
        <v>800.04721292348825</v>
      </c>
      <c r="G11251">
        <f t="shared" si="351"/>
        <v>1.7622911573994315E-2</v>
      </c>
    </row>
    <row r="11252" spans="1:7" x14ac:dyDescent="0.2">
      <c r="A11252" t="s">
        <v>11249</v>
      </c>
      <c r="B11252">
        <v>24.7973801185273</v>
      </c>
      <c r="C11252">
        <v>775.29738011852703</v>
      </c>
      <c r="D11252">
        <v>56.177689468759802</v>
      </c>
      <c r="F11252">
        <f t="shared" si="350"/>
        <v>800.09476023705429</v>
      </c>
      <c r="G11252">
        <f t="shared" si="351"/>
        <v>4.7547313566042249E-2</v>
      </c>
    </row>
    <row r="11253" spans="1:7" x14ac:dyDescent="0.2">
      <c r="A11253" t="s">
        <v>11250</v>
      </c>
      <c r="B11253">
        <v>24.7875743343854</v>
      </c>
      <c r="C11253">
        <v>775.287574334385</v>
      </c>
      <c r="D11253">
        <v>56.138081194463901</v>
      </c>
      <c r="F11253">
        <f t="shared" si="350"/>
        <v>800.07514866877045</v>
      </c>
      <c r="G11253">
        <f t="shared" si="351"/>
        <v>-1.9611568283835368E-2</v>
      </c>
    </row>
    <row r="11254" spans="1:7" x14ac:dyDescent="0.2">
      <c r="A11254" t="s">
        <v>11251</v>
      </c>
      <c r="B11254">
        <v>24.7630862221623</v>
      </c>
      <c r="C11254">
        <v>775.26308622216197</v>
      </c>
      <c r="D11254">
        <v>56.177689468759802</v>
      </c>
      <c r="F11254">
        <f t="shared" si="350"/>
        <v>800.02617244432429</v>
      </c>
      <c r="G11254">
        <f t="shared" si="351"/>
        <v>-4.8976224446164451E-2</v>
      </c>
    </row>
    <row r="11255" spans="1:7" x14ac:dyDescent="0.2">
      <c r="A11255" t="s">
        <v>11252</v>
      </c>
      <c r="B11255">
        <v>24.7752651157499</v>
      </c>
      <c r="C11255">
        <v>775.27526511574899</v>
      </c>
      <c r="D11255">
        <v>56.0984859529772</v>
      </c>
      <c r="F11255">
        <f t="shared" si="350"/>
        <v>800.0505302314989</v>
      </c>
      <c r="G11255">
        <f t="shared" si="351"/>
        <v>2.4357787174608347E-2</v>
      </c>
    </row>
    <row r="11256" spans="1:7" x14ac:dyDescent="0.2">
      <c r="A11256" t="s">
        <v>11253</v>
      </c>
      <c r="B11256">
        <v>24.7549820833136</v>
      </c>
      <c r="C11256">
        <v>775.25498208331305</v>
      </c>
      <c r="D11256">
        <v>56.138081194463901</v>
      </c>
      <c r="F11256">
        <f t="shared" si="350"/>
        <v>800.00996416662667</v>
      </c>
      <c r="G11256">
        <f t="shared" si="351"/>
        <v>-4.0566064872223251E-2</v>
      </c>
    </row>
    <row r="11257" spans="1:7" x14ac:dyDescent="0.2">
      <c r="A11257" t="s">
        <v>11254</v>
      </c>
      <c r="B11257">
        <v>24.7674484704694</v>
      </c>
      <c r="C11257">
        <v>775.26744847046905</v>
      </c>
      <c r="D11257">
        <v>56.138081194463901</v>
      </c>
      <c r="F11257">
        <f t="shared" si="350"/>
        <v>800.03489694093844</v>
      </c>
      <c r="G11257">
        <f t="shared" si="351"/>
        <v>2.4932774311764661E-2</v>
      </c>
    </row>
    <row r="11258" spans="1:7" x14ac:dyDescent="0.2">
      <c r="A11258" t="s">
        <v>11255</v>
      </c>
      <c r="B11258">
        <v>24.7849209663406</v>
      </c>
      <c r="C11258">
        <v>775.28492096634</v>
      </c>
      <c r="D11258">
        <v>56.138081194463901</v>
      </c>
      <c r="F11258">
        <f t="shared" si="350"/>
        <v>800.06984193268056</v>
      </c>
      <c r="G11258">
        <f t="shared" si="351"/>
        <v>3.4944991742122511E-2</v>
      </c>
    </row>
    <row r="11259" spans="1:7" x14ac:dyDescent="0.2">
      <c r="A11259" t="s">
        <v>11256</v>
      </c>
      <c r="B11259">
        <v>24.774457560841501</v>
      </c>
      <c r="C11259">
        <v>775.27445756084103</v>
      </c>
      <c r="D11259">
        <v>56.138081194463901</v>
      </c>
      <c r="F11259">
        <f t="shared" si="350"/>
        <v>800.04891512168251</v>
      </c>
      <c r="G11259">
        <f t="shared" si="351"/>
        <v>-2.0926810998048495E-2</v>
      </c>
    </row>
    <row r="11260" spans="1:7" x14ac:dyDescent="0.2">
      <c r="A11260" t="s">
        <v>11257</v>
      </c>
      <c r="B11260">
        <v>24.767204664373299</v>
      </c>
      <c r="C11260">
        <v>775.26720466437303</v>
      </c>
      <c r="D11260">
        <v>56.0984859529772</v>
      </c>
      <c r="F11260">
        <f t="shared" si="350"/>
        <v>800.03440932874628</v>
      </c>
      <c r="G11260">
        <f t="shared" si="351"/>
        <v>-1.4505792936233775E-2</v>
      </c>
    </row>
    <row r="11261" spans="1:7" x14ac:dyDescent="0.2">
      <c r="A11261" t="s">
        <v>11258</v>
      </c>
      <c r="B11261">
        <v>24.799138865459302</v>
      </c>
      <c r="C11261">
        <v>775.29913886545899</v>
      </c>
      <c r="D11261">
        <v>56.138081194463901</v>
      </c>
      <c r="F11261">
        <f t="shared" si="350"/>
        <v>800.09827773091831</v>
      </c>
      <c r="G11261">
        <f t="shared" si="351"/>
        <v>6.3868402172033711E-2</v>
      </c>
    </row>
    <row r="11262" spans="1:7" x14ac:dyDescent="0.2">
      <c r="A11262" t="s">
        <v>11259</v>
      </c>
      <c r="B11262">
        <v>24.7939824160824</v>
      </c>
      <c r="C11262">
        <v>775.29398241608203</v>
      </c>
      <c r="D11262">
        <v>56.138081194463901</v>
      </c>
      <c r="F11262">
        <f t="shared" si="350"/>
        <v>800.0879648321644</v>
      </c>
      <c r="G11262">
        <f t="shared" si="351"/>
        <v>-1.0312898753909394E-2</v>
      </c>
    </row>
    <row r="11263" spans="1:7" x14ac:dyDescent="0.2">
      <c r="A11263" t="s">
        <v>11260</v>
      </c>
      <c r="B11263">
        <v>24.783819564548899</v>
      </c>
      <c r="C11263">
        <v>775.28381956454803</v>
      </c>
      <c r="D11263">
        <v>56.138081194463901</v>
      </c>
      <c r="F11263">
        <f t="shared" si="350"/>
        <v>800.06763912909696</v>
      </c>
      <c r="G11263">
        <f t="shared" si="351"/>
        <v>-2.0325703067442191E-2</v>
      </c>
    </row>
    <row r="11264" spans="1:7" x14ac:dyDescent="0.2">
      <c r="A11264" t="s">
        <v>11261</v>
      </c>
      <c r="B11264">
        <v>24.770796275958599</v>
      </c>
      <c r="C11264">
        <v>775.27079627595799</v>
      </c>
      <c r="D11264">
        <v>56.177689468759802</v>
      </c>
      <c r="F11264">
        <f t="shared" si="350"/>
        <v>800.04159255191655</v>
      </c>
      <c r="G11264">
        <f t="shared" si="351"/>
        <v>-2.6046577180409258E-2</v>
      </c>
    </row>
    <row r="11265" spans="1:7" x14ac:dyDescent="0.2">
      <c r="A11265" t="s">
        <v>11262</v>
      </c>
      <c r="B11265">
        <v>24.755182348779702</v>
      </c>
      <c r="C11265">
        <v>775.25518234877904</v>
      </c>
      <c r="D11265">
        <v>56.138081194463901</v>
      </c>
      <c r="F11265">
        <f t="shared" si="350"/>
        <v>800.01036469755877</v>
      </c>
      <c r="G11265">
        <f t="shared" si="351"/>
        <v>-3.1227854357780416E-2</v>
      </c>
    </row>
    <row r="11266" spans="1:7" x14ac:dyDescent="0.2">
      <c r="A11266" t="s">
        <v>11263</v>
      </c>
      <c r="B11266">
        <v>24.7975869294376</v>
      </c>
      <c r="C11266">
        <v>775.29758692943699</v>
      </c>
      <c r="D11266">
        <v>56.138081194463901</v>
      </c>
      <c r="F11266">
        <f t="shared" ref="F11266:F11329" si="352">B11266+C11266</f>
        <v>800.09517385887455</v>
      </c>
      <c r="G11266">
        <f t="shared" si="351"/>
        <v>8.4809161315774872E-2</v>
      </c>
    </row>
    <row r="11267" spans="1:7" x14ac:dyDescent="0.2">
      <c r="A11267" t="s">
        <v>11264</v>
      </c>
      <c r="B11267">
        <v>24.775258594090602</v>
      </c>
      <c r="C11267">
        <v>775.27525859409002</v>
      </c>
      <c r="D11267">
        <v>56.138081194463901</v>
      </c>
      <c r="F11267">
        <f t="shared" si="352"/>
        <v>800.05051718818061</v>
      </c>
      <c r="G11267">
        <f t="shared" ref="G11267:G11330" si="353">F11267-F11266</f>
        <v>-4.4656670693939304E-2</v>
      </c>
    </row>
    <row r="11268" spans="1:7" x14ac:dyDescent="0.2">
      <c r="A11268" t="s">
        <v>11265</v>
      </c>
      <c r="B11268">
        <v>24.790491019260099</v>
      </c>
      <c r="C11268">
        <v>775.29049101926</v>
      </c>
      <c r="D11268">
        <v>56.058903758249798</v>
      </c>
      <c r="F11268">
        <f t="shared" si="352"/>
        <v>800.08098203852012</v>
      </c>
      <c r="G11268">
        <f t="shared" si="353"/>
        <v>3.046485033951285E-2</v>
      </c>
    </row>
    <row r="11269" spans="1:7" x14ac:dyDescent="0.2">
      <c r="A11269" t="s">
        <v>11266</v>
      </c>
      <c r="B11269">
        <v>24.7813163705089</v>
      </c>
      <c r="C11269">
        <v>775.28131637050797</v>
      </c>
      <c r="D11269">
        <v>56.138081194463901</v>
      </c>
      <c r="F11269">
        <f t="shared" si="352"/>
        <v>800.06263274101684</v>
      </c>
      <c r="G11269">
        <f t="shared" si="353"/>
        <v>-1.8349297503277739E-2</v>
      </c>
    </row>
    <row r="11270" spans="1:7" x14ac:dyDescent="0.2">
      <c r="A11270" t="s">
        <v>11267</v>
      </c>
      <c r="B11270">
        <v>24.769250816469501</v>
      </c>
      <c r="C11270">
        <v>775.26925081646903</v>
      </c>
      <c r="D11270">
        <v>56.138081194463901</v>
      </c>
      <c r="F11270">
        <f t="shared" si="352"/>
        <v>800.03850163293851</v>
      </c>
      <c r="G11270">
        <f t="shared" si="353"/>
        <v>-2.4131108078336183E-2</v>
      </c>
    </row>
    <row r="11271" spans="1:7" x14ac:dyDescent="0.2">
      <c r="A11271" t="s">
        <v>11268</v>
      </c>
      <c r="B11271">
        <v>24.761490673878701</v>
      </c>
      <c r="C11271">
        <v>775.26149067387803</v>
      </c>
      <c r="D11271">
        <v>56.138081194463901</v>
      </c>
      <c r="F11271">
        <f t="shared" si="352"/>
        <v>800.02298134775674</v>
      </c>
      <c r="G11271">
        <f t="shared" si="353"/>
        <v>-1.5520285181764848E-2</v>
      </c>
    </row>
    <row r="11272" spans="1:7" x14ac:dyDescent="0.2">
      <c r="A11272" t="s">
        <v>11269</v>
      </c>
      <c r="B11272">
        <v>24.793288060679199</v>
      </c>
      <c r="C11272">
        <v>775.29328806067895</v>
      </c>
      <c r="D11272">
        <v>56.0984859529772</v>
      </c>
      <c r="F11272">
        <f t="shared" si="352"/>
        <v>800.08657612135812</v>
      </c>
      <c r="G11272">
        <f t="shared" si="353"/>
        <v>6.3594773601380439E-2</v>
      </c>
    </row>
    <row r="11273" spans="1:7" x14ac:dyDescent="0.2">
      <c r="A11273" t="s">
        <v>11270</v>
      </c>
      <c r="B11273">
        <v>24.782668096696401</v>
      </c>
      <c r="C11273">
        <v>775.28266809669606</v>
      </c>
      <c r="D11273">
        <v>56.138081194463901</v>
      </c>
      <c r="F11273">
        <f t="shared" si="352"/>
        <v>800.06533619339245</v>
      </c>
      <c r="G11273">
        <f t="shared" si="353"/>
        <v>-2.1239927965666539E-2</v>
      </c>
    </row>
    <row r="11274" spans="1:7" x14ac:dyDescent="0.2">
      <c r="A11274" t="s">
        <v>11271</v>
      </c>
      <c r="B11274">
        <v>24.751227092411401</v>
      </c>
      <c r="C11274">
        <v>775.251227092411</v>
      </c>
      <c r="D11274">
        <v>56.138081194463901</v>
      </c>
      <c r="F11274">
        <f t="shared" si="352"/>
        <v>800.00245418482245</v>
      </c>
      <c r="G11274">
        <f t="shared" si="353"/>
        <v>-6.2882008569999925E-2</v>
      </c>
    </row>
    <row r="11275" spans="1:7" x14ac:dyDescent="0.2">
      <c r="A11275" t="s">
        <v>11272</v>
      </c>
      <c r="B11275">
        <v>24.766497229936899</v>
      </c>
      <c r="C11275">
        <v>775.26649722993602</v>
      </c>
      <c r="D11275">
        <v>56.138081194463901</v>
      </c>
      <c r="F11275">
        <f t="shared" si="352"/>
        <v>800.03299445987295</v>
      </c>
      <c r="G11275">
        <f t="shared" si="353"/>
        <v>3.0540275050498167E-2</v>
      </c>
    </row>
    <row r="11276" spans="1:7" x14ac:dyDescent="0.2">
      <c r="A11276" t="s">
        <v>11273</v>
      </c>
      <c r="B11276">
        <v>24.763393170514501</v>
      </c>
      <c r="C11276">
        <v>775.26339317051395</v>
      </c>
      <c r="D11276">
        <v>56.138081194463901</v>
      </c>
      <c r="F11276">
        <f t="shared" si="352"/>
        <v>800.02678634102847</v>
      </c>
      <c r="G11276">
        <f t="shared" si="353"/>
        <v>-6.2081188444835789E-3</v>
      </c>
    </row>
    <row r="11277" spans="1:7" x14ac:dyDescent="0.2">
      <c r="A11277" t="s">
        <v>11274</v>
      </c>
      <c r="B11277">
        <v>24.7912289525676</v>
      </c>
      <c r="C11277">
        <v>775.29122895256705</v>
      </c>
      <c r="D11277">
        <v>56.138081194463901</v>
      </c>
      <c r="F11277">
        <f t="shared" si="352"/>
        <v>800.08245790513467</v>
      </c>
      <c r="G11277">
        <f t="shared" si="353"/>
        <v>5.5671564106205551E-2</v>
      </c>
    </row>
    <row r="11278" spans="1:7" x14ac:dyDescent="0.2">
      <c r="A11278" t="s">
        <v>11275</v>
      </c>
      <c r="B11278">
        <v>24.785027617092702</v>
      </c>
      <c r="C11278">
        <v>775.28502761709206</v>
      </c>
      <c r="D11278">
        <v>56.0984859529772</v>
      </c>
      <c r="F11278">
        <f t="shared" si="352"/>
        <v>800.07005523418479</v>
      </c>
      <c r="G11278">
        <f t="shared" si="353"/>
        <v>-1.2402670949882122E-2</v>
      </c>
    </row>
    <row r="11279" spans="1:7" x14ac:dyDescent="0.2">
      <c r="A11279" t="s">
        <v>11276</v>
      </c>
      <c r="B11279">
        <v>24.769350946630802</v>
      </c>
      <c r="C11279">
        <v>775.26935094662997</v>
      </c>
      <c r="D11279">
        <v>56.138081194463901</v>
      </c>
      <c r="F11279">
        <f t="shared" si="352"/>
        <v>800.03870189326074</v>
      </c>
      <c r="G11279">
        <f t="shared" si="353"/>
        <v>-3.1353340924056283E-2</v>
      </c>
    </row>
    <row r="11280" spans="1:7" x14ac:dyDescent="0.2">
      <c r="A11280" t="s">
        <v>11277</v>
      </c>
      <c r="B11280">
        <v>24.770151987269099</v>
      </c>
      <c r="C11280">
        <v>775.27015198726895</v>
      </c>
      <c r="D11280">
        <v>56.138081194463901</v>
      </c>
      <c r="F11280">
        <f t="shared" si="352"/>
        <v>800.04030397453801</v>
      </c>
      <c r="G11280">
        <f t="shared" si="353"/>
        <v>1.6020812772694626E-3</v>
      </c>
    </row>
    <row r="11281" spans="1:7" x14ac:dyDescent="0.2">
      <c r="A11281" t="s">
        <v>11278</v>
      </c>
      <c r="B11281">
        <v>24.801441730247099</v>
      </c>
      <c r="C11281">
        <v>775.30144173024701</v>
      </c>
      <c r="D11281">
        <v>56.138081194463901</v>
      </c>
      <c r="F11281">
        <f t="shared" si="352"/>
        <v>800.10288346049413</v>
      </c>
      <c r="G11281">
        <f t="shared" si="353"/>
        <v>6.2579485956121061E-2</v>
      </c>
    </row>
    <row r="11282" spans="1:7" x14ac:dyDescent="0.2">
      <c r="A11282" t="s">
        <v>11279</v>
      </c>
      <c r="B11282">
        <v>24.782067329909399</v>
      </c>
      <c r="C11282">
        <v>775.28206732990895</v>
      </c>
      <c r="D11282">
        <v>56.138081194463901</v>
      </c>
      <c r="F11282">
        <f t="shared" si="352"/>
        <v>800.06413465981836</v>
      </c>
      <c r="G11282">
        <f t="shared" si="353"/>
        <v>-3.8748800675762141E-2</v>
      </c>
    </row>
    <row r="11283" spans="1:7" x14ac:dyDescent="0.2">
      <c r="A11283" t="s">
        <v>11280</v>
      </c>
      <c r="B11283">
        <v>24.780114833349099</v>
      </c>
      <c r="C11283">
        <v>775.28011483334899</v>
      </c>
      <c r="D11283">
        <v>56.138081194463901</v>
      </c>
      <c r="F11283">
        <f t="shared" si="352"/>
        <v>800.06022966669809</v>
      </c>
      <c r="G11283">
        <f t="shared" si="353"/>
        <v>-3.9049931202725929E-3</v>
      </c>
    </row>
    <row r="11284" spans="1:7" x14ac:dyDescent="0.2">
      <c r="A11284" t="s">
        <v>11281</v>
      </c>
      <c r="B11284">
        <v>24.766203357870499</v>
      </c>
      <c r="C11284">
        <v>775.26620335787004</v>
      </c>
      <c r="D11284">
        <v>56.0984859529772</v>
      </c>
      <c r="F11284">
        <f t="shared" si="352"/>
        <v>800.03240671574054</v>
      </c>
      <c r="G11284">
        <f t="shared" si="353"/>
        <v>-2.7822950957556714E-2</v>
      </c>
    </row>
    <row r="11285" spans="1:7" x14ac:dyDescent="0.2">
      <c r="A11285" t="s">
        <v>11282</v>
      </c>
      <c r="B11285">
        <v>24.751377292536599</v>
      </c>
      <c r="C11285">
        <v>775.25137729253595</v>
      </c>
      <c r="D11285">
        <v>56.138081194463901</v>
      </c>
      <c r="F11285">
        <f t="shared" si="352"/>
        <v>800.00275458507258</v>
      </c>
      <c r="G11285">
        <f t="shared" si="353"/>
        <v>-2.9652130667955134E-2</v>
      </c>
    </row>
    <row r="11286" spans="1:7" x14ac:dyDescent="0.2">
      <c r="A11286" t="s">
        <v>11283</v>
      </c>
      <c r="B11286">
        <v>24.777110979039701</v>
      </c>
      <c r="C11286">
        <v>775.27711097903898</v>
      </c>
      <c r="D11286">
        <v>56.138081194463901</v>
      </c>
      <c r="F11286">
        <f t="shared" si="352"/>
        <v>800.05422195807864</v>
      </c>
      <c r="G11286">
        <f t="shared" si="353"/>
        <v>5.1467373006062189E-2</v>
      </c>
    </row>
    <row r="11287" spans="1:7" x14ac:dyDescent="0.2">
      <c r="A11287" t="s">
        <v>11284</v>
      </c>
      <c r="B11287">
        <v>24.773012206375</v>
      </c>
      <c r="C11287">
        <v>775.27301220637503</v>
      </c>
      <c r="D11287">
        <v>56.0984859529772</v>
      </c>
      <c r="F11287">
        <f t="shared" si="352"/>
        <v>800.04602441275006</v>
      </c>
      <c r="G11287">
        <f t="shared" si="353"/>
        <v>-8.1975453285849653E-3</v>
      </c>
    </row>
    <row r="11288" spans="1:7" x14ac:dyDescent="0.2">
      <c r="A11288" t="s">
        <v>11285</v>
      </c>
      <c r="B11288">
        <v>24.787580858272399</v>
      </c>
      <c r="C11288">
        <v>775.28758085827201</v>
      </c>
      <c r="D11288">
        <v>56.0984859529772</v>
      </c>
      <c r="F11288">
        <f t="shared" si="352"/>
        <v>800.07516171654436</v>
      </c>
      <c r="G11288">
        <f t="shared" si="353"/>
        <v>2.9137303794300351E-2</v>
      </c>
    </row>
    <row r="11289" spans="1:7" x14ac:dyDescent="0.2">
      <c r="A11289" t="s">
        <v>11286</v>
      </c>
      <c r="B11289">
        <v>24.779714320382901</v>
      </c>
      <c r="C11289">
        <v>775.27971432038203</v>
      </c>
      <c r="D11289">
        <v>56.138081194463901</v>
      </c>
      <c r="F11289">
        <f t="shared" si="352"/>
        <v>800.05942864076496</v>
      </c>
      <c r="G11289">
        <f t="shared" si="353"/>
        <v>-1.5733075779394312E-2</v>
      </c>
    </row>
    <row r="11290" spans="1:7" x14ac:dyDescent="0.2">
      <c r="A11290" t="s">
        <v>11287</v>
      </c>
      <c r="B11290">
        <v>24.774006979129499</v>
      </c>
      <c r="C11290">
        <v>775.27400697912901</v>
      </c>
      <c r="D11290">
        <v>56.138081194463901</v>
      </c>
      <c r="F11290">
        <f t="shared" si="352"/>
        <v>800.04801395825848</v>
      </c>
      <c r="G11290">
        <f t="shared" si="353"/>
        <v>-1.1414682506483587E-2</v>
      </c>
    </row>
    <row r="11291" spans="1:7" x14ac:dyDescent="0.2">
      <c r="A11291" t="s">
        <v>11288</v>
      </c>
      <c r="B11291">
        <v>24.774908142186799</v>
      </c>
      <c r="C11291">
        <v>775.27490814218595</v>
      </c>
      <c r="D11291">
        <v>56.138081194463901</v>
      </c>
      <c r="F11291">
        <f t="shared" si="352"/>
        <v>800.0498162843727</v>
      </c>
      <c r="G11291">
        <f t="shared" si="353"/>
        <v>1.8023261142161573E-3</v>
      </c>
    </row>
    <row r="11292" spans="1:7" x14ac:dyDescent="0.2">
      <c r="A11292" t="s">
        <v>11289</v>
      </c>
      <c r="B11292">
        <v>24.765696184010199</v>
      </c>
      <c r="C11292">
        <v>775.26569618401004</v>
      </c>
      <c r="D11292">
        <v>56.138081194463901</v>
      </c>
      <c r="F11292">
        <f t="shared" si="352"/>
        <v>800.03139236802019</v>
      </c>
      <c r="G11292">
        <f t="shared" si="353"/>
        <v>-1.8423916352503511E-2</v>
      </c>
    </row>
    <row r="11293" spans="1:7" x14ac:dyDescent="0.2">
      <c r="A11293" t="s">
        <v>11290</v>
      </c>
      <c r="B11293">
        <v>24.787117204422</v>
      </c>
      <c r="C11293">
        <v>775.28711720442197</v>
      </c>
      <c r="D11293">
        <v>56.177689468759802</v>
      </c>
      <c r="F11293">
        <f t="shared" si="352"/>
        <v>800.07423440884395</v>
      </c>
      <c r="G11293">
        <f t="shared" si="353"/>
        <v>4.2842040823757088E-2</v>
      </c>
    </row>
    <row r="11294" spans="1:7" x14ac:dyDescent="0.2">
      <c r="A11294" t="s">
        <v>11291</v>
      </c>
      <c r="B11294">
        <v>24.758787114781001</v>
      </c>
      <c r="C11294">
        <v>775.25878711478094</v>
      </c>
      <c r="D11294">
        <v>56.138081194463901</v>
      </c>
      <c r="F11294">
        <f t="shared" si="352"/>
        <v>800.01757422956189</v>
      </c>
      <c r="G11294">
        <f t="shared" si="353"/>
        <v>-5.6660179282062018E-2</v>
      </c>
    </row>
    <row r="11295" spans="1:7" x14ac:dyDescent="0.2">
      <c r="A11295" t="s">
        <v>11292</v>
      </c>
      <c r="B11295">
        <v>24.755182348779702</v>
      </c>
      <c r="C11295">
        <v>775.25518234877904</v>
      </c>
      <c r="D11295">
        <v>56.138081194463901</v>
      </c>
      <c r="F11295">
        <f t="shared" si="352"/>
        <v>800.01036469755877</v>
      </c>
      <c r="G11295">
        <f t="shared" si="353"/>
        <v>-7.2095320031166921E-3</v>
      </c>
    </row>
    <row r="11296" spans="1:7" x14ac:dyDescent="0.2">
      <c r="A11296" t="s">
        <v>11293</v>
      </c>
      <c r="B11296">
        <v>24.754881950553401</v>
      </c>
      <c r="C11296">
        <v>775.254881950553</v>
      </c>
      <c r="D11296">
        <v>56.138081194463901</v>
      </c>
      <c r="F11296">
        <f t="shared" si="352"/>
        <v>800.00976390110645</v>
      </c>
      <c r="G11296">
        <f t="shared" si="353"/>
        <v>-6.0079645231780887E-4</v>
      </c>
    </row>
    <row r="11297" spans="1:7" x14ac:dyDescent="0.2">
      <c r="A11297" t="s">
        <v>11294</v>
      </c>
      <c r="B11297">
        <v>24.7647013947205</v>
      </c>
      <c r="C11297">
        <v>775.26470139471996</v>
      </c>
      <c r="D11297">
        <v>56.0984859529772</v>
      </c>
      <c r="F11297">
        <f t="shared" si="352"/>
        <v>800.0294027894405</v>
      </c>
      <c r="G11297">
        <f t="shared" si="353"/>
        <v>1.9638888334043259E-2</v>
      </c>
    </row>
    <row r="11298" spans="1:7" x14ac:dyDescent="0.2">
      <c r="A11298" t="s">
        <v>11295</v>
      </c>
      <c r="B11298">
        <v>24.787737537317501</v>
      </c>
      <c r="C11298">
        <v>775.28773753731696</v>
      </c>
      <c r="D11298">
        <v>56.058903758249798</v>
      </c>
      <c r="F11298">
        <f t="shared" si="352"/>
        <v>800.07547507463448</v>
      </c>
      <c r="G11298">
        <f t="shared" si="353"/>
        <v>4.6072285193986318E-2</v>
      </c>
    </row>
    <row r="11299" spans="1:7" x14ac:dyDescent="0.2">
      <c r="A11299" t="s">
        <v>11296</v>
      </c>
      <c r="B11299">
        <v>24.772104518969002</v>
      </c>
      <c r="C11299">
        <v>775.27210451896894</v>
      </c>
      <c r="D11299">
        <v>56.138081194463901</v>
      </c>
      <c r="F11299">
        <f t="shared" si="352"/>
        <v>800.04420903793789</v>
      </c>
      <c r="G11299">
        <f t="shared" si="353"/>
        <v>-3.1266036696592892E-2</v>
      </c>
    </row>
    <row r="11300" spans="1:7" x14ac:dyDescent="0.2">
      <c r="A11300" t="s">
        <v>11297</v>
      </c>
      <c r="B11300">
        <v>24.752679025247001</v>
      </c>
      <c r="C11300">
        <v>775.25267902524695</v>
      </c>
      <c r="D11300">
        <v>56.138081194463901</v>
      </c>
      <c r="F11300">
        <f t="shared" si="352"/>
        <v>800.0053580504939</v>
      </c>
      <c r="G11300">
        <f t="shared" si="353"/>
        <v>-3.885098744399329E-2</v>
      </c>
    </row>
    <row r="11301" spans="1:7" x14ac:dyDescent="0.2">
      <c r="A11301" t="s">
        <v>11298</v>
      </c>
      <c r="B11301">
        <v>24.747178190210199</v>
      </c>
      <c r="C11301">
        <v>775.24717819020998</v>
      </c>
      <c r="D11301">
        <v>56.0984859529772</v>
      </c>
      <c r="F11301">
        <f t="shared" si="352"/>
        <v>799.99435638042019</v>
      </c>
      <c r="G11301">
        <f t="shared" si="353"/>
        <v>-1.1001670073710557E-2</v>
      </c>
    </row>
    <row r="11302" spans="1:7" x14ac:dyDescent="0.2">
      <c r="A11302" t="s">
        <v>11299</v>
      </c>
      <c r="B11302">
        <v>24.773155879339701</v>
      </c>
      <c r="C11302">
        <v>775.27315587933901</v>
      </c>
      <c r="D11302">
        <v>56.138081194463901</v>
      </c>
      <c r="F11302">
        <f t="shared" si="352"/>
        <v>800.04631175867871</v>
      </c>
      <c r="G11302">
        <f t="shared" si="353"/>
        <v>5.1955378258526252E-2</v>
      </c>
    </row>
    <row r="11303" spans="1:7" x14ac:dyDescent="0.2">
      <c r="A11303" t="s">
        <v>11300</v>
      </c>
      <c r="B11303">
        <v>24.780658980444802</v>
      </c>
      <c r="C11303">
        <v>775.28065898044395</v>
      </c>
      <c r="D11303">
        <v>56.177689468759802</v>
      </c>
      <c r="F11303">
        <f t="shared" si="352"/>
        <v>800.0613179608888</v>
      </c>
      <c r="G11303">
        <f t="shared" si="353"/>
        <v>1.5006202210088304E-2</v>
      </c>
    </row>
    <row r="11304" spans="1:7" x14ac:dyDescent="0.2">
      <c r="A11304" t="s">
        <v>11301</v>
      </c>
      <c r="B11304">
        <v>24.775014792938801</v>
      </c>
      <c r="C11304">
        <v>775.27501479293801</v>
      </c>
      <c r="D11304">
        <v>56.0984859529772</v>
      </c>
      <c r="F11304">
        <f t="shared" si="352"/>
        <v>800.05002958587681</v>
      </c>
      <c r="G11304">
        <f t="shared" si="353"/>
        <v>-1.1288375011986318E-2</v>
      </c>
    </row>
    <row r="11305" spans="1:7" x14ac:dyDescent="0.2">
      <c r="A11305" t="s">
        <v>11302</v>
      </c>
      <c r="B11305">
        <v>24.7349551708663</v>
      </c>
      <c r="C11305">
        <v>775.23495517086599</v>
      </c>
      <c r="D11305">
        <v>56.138081194463901</v>
      </c>
      <c r="F11305">
        <f t="shared" si="352"/>
        <v>799.96991034173232</v>
      </c>
      <c r="G11305">
        <f t="shared" si="353"/>
        <v>-8.0119244144498225E-2</v>
      </c>
    </row>
    <row r="11306" spans="1:7" x14ac:dyDescent="0.2">
      <c r="A11306" t="s">
        <v>11303</v>
      </c>
      <c r="B11306">
        <v>24.750426024389501</v>
      </c>
      <c r="C11306">
        <v>775.25042602438896</v>
      </c>
      <c r="D11306">
        <v>56.138081194463901</v>
      </c>
      <c r="F11306">
        <f t="shared" si="352"/>
        <v>800.00085204877848</v>
      </c>
      <c r="G11306">
        <f t="shared" si="353"/>
        <v>3.0941707046167721E-2</v>
      </c>
    </row>
    <row r="11307" spans="1:7" x14ac:dyDescent="0.2">
      <c r="A11307" t="s">
        <v>11304</v>
      </c>
      <c r="B11307">
        <v>24.760138895980202</v>
      </c>
      <c r="C11307">
        <v>775.26013889598005</v>
      </c>
      <c r="D11307">
        <v>56.138081194463901</v>
      </c>
      <c r="F11307">
        <f t="shared" si="352"/>
        <v>800.02027779196021</v>
      </c>
      <c r="G11307">
        <f t="shared" si="353"/>
        <v>1.9425743181727739E-2</v>
      </c>
    </row>
    <row r="11308" spans="1:7" x14ac:dyDescent="0.2">
      <c r="A11308" t="s">
        <v>11305</v>
      </c>
      <c r="B11308">
        <v>24.779614192096101</v>
      </c>
      <c r="C11308">
        <v>775.27961419209601</v>
      </c>
      <c r="D11308">
        <v>56.138081194463901</v>
      </c>
      <c r="F11308">
        <f t="shared" si="352"/>
        <v>800.05922838419212</v>
      </c>
      <c r="G11308">
        <f t="shared" si="353"/>
        <v>3.8950592231913106E-2</v>
      </c>
    </row>
    <row r="11309" spans="1:7" x14ac:dyDescent="0.2">
      <c r="A11309" t="s">
        <v>11306</v>
      </c>
      <c r="B11309">
        <v>24.738353246983699</v>
      </c>
      <c r="C11309">
        <v>775.23835324698302</v>
      </c>
      <c r="D11309">
        <v>56.177689468759802</v>
      </c>
      <c r="F11309">
        <f t="shared" si="352"/>
        <v>799.97670649396673</v>
      </c>
      <c r="G11309">
        <f t="shared" si="353"/>
        <v>-8.252189022539369E-2</v>
      </c>
    </row>
    <row r="11310" spans="1:7" x14ac:dyDescent="0.2">
      <c r="A11310" t="s">
        <v>11307</v>
      </c>
      <c r="B11310">
        <v>24.752679025247001</v>
      </c>
      <c r="C11310">
        <v>775.25267902524695</v>
      </c>
      <c r="D11310">
        <v>56.138081194463901</v>
      </c>
      <c r="F11310">
        <f t="shared" si="352"/>
        <v>800.0053580504939</v>
      </c>
      <c r="G11310">
        <f t="shared" si="353"/>
        <v>2.8651556527165667E-2</v>
      </c>
    </row>
    <row r="11311" spans="1:7" x14ac:dyDescent="0.2">
      <c r="A11311" t="s">
        <v>11308</v>
      </c>
      <c r="B11311">
        <v>24.747371941922399</v>
      </c>
      <c r="C11311">
        <v>775.24737194192198</v>
      </c>
      <c r="D11311">
        <v>56.138081194463901</v>
      </c>
      <c r="F11311">
        <f t="shared" si="352"/>
        <v>799.99474388384442</v>
      </c>
      <c r="G11311">
        <f t="shared" si="353"/>
        <v>-1.061416664947501E-2</v>
      </c>
    </row>
    <row r="11312" spans="1:7" x14ac:dyDescent="0.2">
      <c r="A11312" t="s">
        <v>11309</v>
      </c>
      <c r="B11312">
        <v>24.7479727463618</v>
      </c>
      <c r="C11312">
        <v>775.24797274636103</v>
      </c>
      <c r="D11312">
        <v>56.138081194463901</v>
      </c>
      <c r="F11312">
        <f t="shared" si="352"/>
        <v>799.99594549272285</v>
      </c>
      <c r="G11312">
        <f t="shared" si="353"/>
        <v>1.2016088784321255E-3</v>
      </c>
    </row>
    <row r="11313" spans="1:7" x14ac:dyDescent="0.2">
      <c r="A11313" t="s">
        <v>11310</v>
      </c>
      <c r="B11313">
        <v>24.7767605283085</v>
      </c>
      <c r="C11313">
        <v>775.27676052830805</v>
      </c>
      <c r="D11313">
        <v>56.138081194463901</v>
      </c>
      <c r="F11313">
        <f t="shared" si="352"/>
        <v>800.05352105661655</v>
      </c>
      <c r="G11313">
        <f t="shared" si="353"/>
        <v>5.7575563893692561E-2</v>
      </c>
    </row>
    <row r="11314" spans="1:7" x14ac:dyDescent="0.2">
      <c r="A11314" t="s">
        <v>11311</v>
      </c>
      <c r="B11314">
        <v>24.756177121691898</v>
      </c>
      <c r="C11314">
        <v>775.25617712169105</v>
      </c>
      <c r="D11314">
        <v>56.177689468759802</v>
      </c>
      <c r="F11314">
        <f t="shared" si="352"/>
        <v>800.0123542433829</v>
      </c>
      <c r="G11314">
        <f t="shared" si="353"/>
        <v>-4.1166813233644461E-2</v>
      </c>
    </row>
    <row r="11315" spans="1:7" x14ac:dyDescent="0.2">
      <c r="A11315" t="s">
        <v>11312</v>
      </c>
      <c r="B11315">
        <v>24.7806154741493</v>
      </c>
      <c r="C11315">
        <v>775.28061547414904</v>
      </c>
      <c r="D11315">
        <v>56.138081194463901</v>
      </c>
      <c r="F11315">
        <f t="shared" si="352"/>
        <v>800.06123094829832</v>
      </c>
      <c r="G11315">
        <f t="shared" si="353"/>
        <v>4.8876704915414848E-2</v>
      </c>
    </row>
    <row r="11316" spans="1:7" x14ac:dyDescent="0.2">
      <c r="A11316" t="s">
        <v>11313</v>
      </c>
      <c r="B11316">
        <v>24.740756499514401</v>
      </c>
      <c r="C11316">
        <v>775.24075649951396</v>
      </c>
      <c r="D11316">
        <v>56.177689468759802</v>
      </c>
      <c r="F11316">
        <f t="shared" si="352"/>
        <v>799.98151299902838</v>
      </c>
      <c r="G11316">
        <f t="shared" si="353"/>
        <v>-7.9717949269934252E-2</v>
      </c>
    </row>
    <row r="11317" spans="1:7" x14ac:dyDescent="0.2">
      <c r="A11317" t="s">
        <v>11314</v>
      </c>
      <c r="B11317">
        <v>24.768900360762402</v>
      </c>
      <c r="C11317">
        <v>775.26890036076202</v>
      </c>
      <c r="D11317">
        <v>56.138081194463901</v>
      </c>
      <c r="F11317">
        <f t="shared" si="352"/>
        <v>800.03780072152438</v>
      </c>
      <c r="G11317">
        <f t="shared" si="353"/>
        <v>5.6287722495994785E-2</v>
      </c>
    </row>
    <row r="11318" spans="1:7" x14ac:dyDescent="0.2">
      <c r="A11318" t="s">
        <v>11315</v>
      </c>
      <c r="B11318">
        <v>24.778319044931099</v>
      </c>
      <c r="C11318">
        <v>775.27831904493098</v>
      </c>
      <c r="D11318">
        <v>56.0984859529772</v>
      </c>
      <c r="F11318">
        <f t="shared" si="352"/>
        <v>800.05663808986208</v>
      </c>
      <c r="G11318">
        <f t="shared" si="353"/>
        <v>1.8837368337699445E-2</v>
      </c>
    </row>
    <row r="11319" spans="1:7" x14ac:dyDescent="0.2">
      <c r="A11319" t="s">
        <v>11316</v>
      </c>
      <c r="B11319">
        <v>24.759638236661601</v>
      </c>
      <c r="C11319">
        <v>775.25963823666098</v>
      </c>
      <c r="D11319">
        <v>56.138081194463901</v>
      </c>
      <c r="F11319">
        <f t="shared" si="352"/>
        <v>800.01927647332263</v>
      </c>
      <c r="G11319">
        <f t="shared" si="353"/>
        <v>-3.7361616539442366E-2</v>
      </c>
    </row>
    <row r="11320" spans="1:7" x14ac:dyDescent="0.2">
      <c r="A11320" t="s">
        <v>11317</v>
      </c>
      <c r="B11320">
        <v>24.764300870525599</v>
      </c>
      <c r="C11320">
        <v>775.26430087052495</v>
      </c>
      <c r="D11320">
        <v>56.0984859529772</v>
      </c>
      <c r="F11320">
        <f t="shared" si="352"/>
        <v>800.02860174105058</v>
      </c>
      <c r="G11320">
        <f t="shared" si="353"/>
        <v>9.3252677279451746E-3</v>
      </c>
    </row>
    <row r="11321" spans="1:7" x14ac:dyDescent="0.2">
      <c r="A11321" t="s">
        <v>11318</v>
      </c>
      <c r="B11321">
        <v>24.7596447554957</v>
      </c>
      <c r="C11321">
        <v>775.25964475549495</v>
      </c>
      <c r="D11321">
        <v>56.0984859529772</v>
      </c>
      <c r="F11321">
        <f t="shared" si="352"/>
        <v>800.01928951099069</v>
      </c>
      <c r="G11321">
        <f t="shared" si="353"/>
        <v>-9.3122300598906804E-3</v>
      </c>
    </row>
    <row r="11322" spans="1:7" x14ac:dyDescent="0.2">
      <c r="A11322" t="s">
        <v>11319</v>
      </c>
      <c r="B11322">
        <v>24.750419472099299</v>
      </c>
      <c r="C11322">
        <v>775.250419472099</v>
      </c>
      <c r="D11322">
        <v>56.177689468759802</v>
      </c>
      <c r="F11322">
        <f t="shared" si="352"/>
        <v>800.00083894419834</v>
      </c>
      <c r="G11322">
        <f t="shared" si="353"/>
        <v>-1.8450566792353129E-2</v>
      </c>
    </row>
    <row r="11323" spans="1:7" x14ac:dyDescent="0.2">
      <c r="A11323" t="s">
        <v>11320</v>
      </c>
      <c r="B11323">
        <v>24.7858155529388</v>
      </c>
      <c r="C11323">
        <v>775.28581555293795</v>
      </c>
      <c r="D11323">
        <v>56.177689468759802</v>
      </c>
      <c r="F11323">
        <f t="shared" si="352"/>
        <v>800.0716311058768</v>
      </c>
      <c r="G11323">
        <f t="shared" si="353"/>
        <v>7.0792161678468801E-2</v>
      </c>
    </row>
    <row r="11324" spans="1:7" x14ac:dyDescent="0.2">
      <c r="A11324" t="s">
        <v>11321</v>
      </c>
      <c r="B11324">
        <v>24.7840198195832</v>
      </c>
      <c r="C11324">
        <v>775.28401981958302</v>
      </c>
      <c r="D11324">
        <v>56.138081194463901</v>
      </c>
      <c r="F11324">
        <f t="shared" si="352"/>
        <v>800.06803963916627</v>
      </c>
      <c r="G11324">
        <f t="shared" si="353"/>
        <v>-3.5914667105316767E-3</v>
      </c>
    </row>
    <row r="11325" spans="1:7" x14ac:dyDescent="0.2">
      <c r="A11325" t="s">
        <v>11322</v>
      </c>
      <c r="B11325">
        <v>24.756684337466002</v>
      </c>
      <c r="C11325">
        <v>775.25668433746603</v>
      </c>
      <c r="D11325">
        <v>56.138081194463901</v>
      </c>
      <c r="F11325">
        <f t="shared" si="352"/>
        <v>800.01336867493205</v>
      </c>
      <c r="G11325">
        <f t="shared" si="353"/>
        <v>-5.4670964234219355E-2</v>
      </c>
    </row>
    <row r="11326" spans="1:7" x14ac:dyDescent="0.2">
      <c r="A11326" t="s">
        <v>11323</v>
      </c>
      <c r="B11326">
        <v>24.7605894889798</v>
      </c>
      <c r="C11326">
        <v>775.26058948897901</v>
      </c>
      <c r="D11326">
        <v>56.138081194463901</v>
      </c>
      <c r="F11326">
        <f t="shared" si="352"/>
        <v>800.02117897795881</v>
      </c>
      <c r="G11326">
        <f t="shared" si="353"/>
        <v>7.8103030267584472E-3</v>
      </c>
    </row>
    <row r="11327" spans="1:7" x14ac:dyDescent="0.2">
      <c r="A11327" t="s">
        <v>11324</v>
      </c>
      <c r="B11327">
        <v>24.7444680446071</v>
      </c>
      <c r="C11327">
        <v>775.24446804460695</v>
      </c>
      <c r="D11327">
        <v>56.138081194463901</v>
      </c>
      <c r="F11327">
        <f t="shared" si="352"/>
        <v>799.98893608921401</v>
      </c>
      <c r="G11327">
        <f t="shared" si="353"/>
        <v>-3.2242888744804077E-2</v>
      </c>
    </row>
    <row r="11328" spans="1:7" x14ac:dyDescent="0.2">
      <c r="A11328" t="s">
        <v>11325</v>
      </c>
      <c r="B11328">
        <v>24.7806154741493</v>
      </c>
      <c r="C11328">
        <v>775.28061547414904</v>
      </c>
      <c r="D11328">
        <v>56.138081194463901</v>
      </c>
      <c r="F11328">
        <f t="shared" si="352"/>
        <v>800.06123094829832</v>
      </c>
      <c r="G11328">
        <f t="shared" si="353"/>
        <v>7.2294859084308882E-2</v>
      </c>
    </row>
    <row r="11329" spans="1:7" x14ac:dyDescent="0.2">
      <c r="A11329" t="s">
        <v>11326</v>
      </c>
      <c r="B11329">
        <v>24.768449774527198</v>
      </c>
      <c r="C11329">
        <v>775.26844977452697</v>
      </c>
      <c r="D11329">
        <v>56.138081194463901</v>
      </c>
      <c r="F11329">
        <f t="shared" si="352"/>
        <v>800.03689954905417</v>
      </c>
      <c r="G11329">
        <f t="shared" si="353"/>
        <v>-2.4331399244147178E-2</v>
      </c>
    </row>
    <row r="11330" spans="1:7" x14ac:dyDescent="0.2">
      <c r="A11330" t="s">
        <v>11327</v>
      </c>
      <c r="B11330">
        <v>24.764594743968502</v>
      </c>
      <c r="C11330">
        <v>775.26459474396802</v>
      </c>
      <c r="D11330">
        <v>56.138081194463901</v>
      </c>
      <c r="F11330">
        <f t="shared" ref="F11330:F11393" si="354">B11330+C11330</f>
        <v>800.02918948793649</v>
      </c>
      <c r="G11330">
        <f t="shared" si="353"/>
        <v>-7.7100611176774692E-3</v>
      </c>
    </row>
    <row r="11331" spans="1:7" x14ac:dyDescent="0.2">
      <c r="A11331" t="s">
        <v>11328</v>
      </c>
      <c r="B11331">
        <v>24.7623918573106</v>
      </c>
      <c r="C11331">
        <v>775.26239185731004</v>
      </c>
      <c r="D11331">
        <v>56.138081194463901</v>
      </c>
      <c r="F11331">
        <f t="shared" si="354"/>
        <v>800.02478371462064</v>
      </c>
      <c r="G11331">
        <f t="shared" ref="G11331:G11394" si="355">F11331-F11330</f>
        <v>-4.405773315852457E-3</v>
      </c>
    </row>
    <row r="11332" spans="1:7" x14ac:dyDescent="0.2">
      <c r="A11332" t="s">
        <v>11329</v>
      </c>
      <c r="B11332">
        <v>24.775408787695699</v>
      </c>
      <c r="C11332">
        <v>775.27540878769503</v>
      </c>
      <c r="D11332">
        <v>56.138081194463901</v>
      </c>
      <c r="F11332">
        <f t="shared" si="354"/>
        <v>800.05081757539074</v>
      </c>
      <c r="G11332">
        <f t="shared" si="355"/>
        <v>2.6033860770098727E-2</v>
      </c>
    </row>
    <row r="11333" spans="1:7" x14ac:dyDescent="0.2">
      <c r="A11333" t="s">
        <v>11330</v>
      </c>
      <c r="B11333">
        <v>24.779814448651599</v>
      </c>
      <c r="C11333">
        <v>775.279814448651</v>
      </c>
      <c r="D11333">
        <v>56.138081194463901</v>
      </c>
      <c r="F11333">
        <f t="shared" si="354"/>
        <v>800.05962889730256</v>
      </c>
      <c r="G11333">
        <f t="shared" si="355"/>
        <v>8.8113219118213237E-3</v>
      </c>
    </row>
    <row r="11334" spans="1:7" x14ac:dyDescent="0.2">
      <c r="A11334" t="s">
        <v>11331</v>
      </c>
      <c r="B11334">
        <v>24.745863376505199</v>
      </c>
      <c r="C11334">
        <v>775.24586337650499</v>
      </c>
      <c r="D11334">
        <v>56.177689468759802</v>
      </c>
      <c r="F11334">
        <f t="shared" si="354"/>
        <v>799.9917267530102</v>
      </c>
      <c r="G11334">
        <f t="shared" si="355"/>
        <v>-6.7902144292361299E-2</v>
      </c>
    </row>
    <row r="11335" spans="1:7" x14ac:dyDescent="0.2">
      <c r="A11335" t="s">
        <v>11332</v>
      </c>
      <c r="B11335">
        <v>24.754374733475299</v>
      </c>
      <c r="C11335">
        <v>775.25437473347495</v>
      </c>
      <c r="D11335">
        <v>56.177689468759802</v>
      </c>
      <c r="F11335">
        <f t="shared" si="354"/>
        <v>800.00874946695023</v>
      </c>
      <c r="G11335">
        <f t="shared" si="355"/>
        <v>1.7022713940036738E-2</v>
      </c>
    </row>
    <row r="11336" spans="1:7" x14ac:dyDescent="0.2">
      <c r="A11336" t="s">
        <v>11333</v>
      </c>
      <c r="B11336">
        <v>24.749524821479302</v>
      </c>
      <c r="C11336">
        <v>775.24952482147899</v>
      </c>
      <c r="D11336">
        <v>56.138081194463901</v>
      </c>
      <c r="F11336">
        <f t="shared" si="354"/>
        <v>799.99904964295831</v>
      </c>
      <c r="G11336">
        <f t="shared" si="355"/>
        <v>-9.69982399192304E-3</v>
      </c>
    </row>
    <row r="11337" spans="1:7" x14ac:dyDescent="0.2">
      <c r="A11337" t="s">
        <v>11334</v>
      </c>
      <c r="B11337">
        <v>24.761340476497399</v>
      </c>
      <c r="C11337">
        <v>775.26134047649703</v>
      </c>
      <c r="D11337">
        <v>56.138081194463901</v>
      </c>
      <c r="F11337">
        <f t="shared" si="354"/>
        <v>800.02268095299439</v>
      </c>
      <c r="G11337">
        <f t="shared" si="355"/>
        <v>2.3631310036080322E-2</v>
      </c>
    </row>
    <row r="11338" spans="1:7" x14ac:dyDescent="0.2">
      <c r="A11338" t="s">
        <v>11335</v>
      </c>
      <c r="B11338">
        <v>24.765302180469501</v>
      </c>
      <c r="C11338">
        <v>775.26530218046901</v>
      </c>
      <c r="D11338">
        <v>56.0984859529772</v>
      </c>
      <c r="F11338">
        <f t="shared" si="354"/>
        <v>800.03060436093847</v>
      </c>
      <c r="G11338">
        <f t="shared" si="355"/>
        <v>7.9234079440766436E-3</v>
      </c>
    </row>
    <row r="11339" spans="1:7" x14ac:dyDescent="0.2">
      <c r="A11339" t="s">
        <v>11336</v>
      </c>
      <c r="B11339">
        <v>24.742772268674901</v>
      </c>
      <c r="C11339">
        <v>775.242772268674</v>
      </c>
      <c r="D11339">
        <v>56.0984859529772</v>
      </c>
      <c r="F11339">
        <f t="shared" si="354"/>
        <v>799.98554453734891</v>
      </c>
      <c r="G11339">
        <f t="shared" si="355"/>
        <v>-4.5059823589554071E-2</v>
      </c>
    </row>
    <row r="11340" spans="1:7" x14ac:dyDescent="0.2">
      <c r="A11340" t="s">
        <v>11337</v>
      </c>
      <c r="B11340">
        <v>24.732144796328601</v>
      </c>
      <c r="C11340">
        <v>775.23214479632804</v>
      </c>
      <c r="D11340">
        <v>56.177689468759802</v>
      </c>
      <c r="F11340">
        <f t="shared" si="354"/>
        <v>799.96428959265666</v>
      </c>
      <c r="G11340">
        <f t="shared" si="355"/>
        <v>-2.1254944692259414E-2</v>
      </c>
    </row>
    <row r="11341" spans="1:7" x14ac:dyDescent="0.2">
      <c r="A11341" t="s">
        <v>11338</v>
      </c>
      <c r="B11341">
        <v>24.758493237136499</v>
      </c>
      <c r="C11341">
        <v>775.25849323713601</v>
      </c>
      <c r="D11341">
        <v>56.0984859529772</v>
      </c>
      <c r="F11341">
        <f t="shared" si="354"/>
        <v>800.01698647427247</v>
      </c>
      <c r="G11341">
        <f t="shared" si="355"/>
        <v>5.2696881615815983E-2</v>
      </c>
    </row>
    <row r="11342" spans="1:7" x14ac:dyDescent="0.2">
      <c r="A11342" t="s">
        <v>11339</v>
      </c>
      <c r="B11342">
        <v>24.779964641020701</v>
      </c>
      <c r="C11342">
        <v>775.27996464102</v>
      </c>
      <c r="D11342">
        <v>56.138081194463901</v>
      </c>
      <c r="F11342">
        <f t="shared" si="354"/>
        <v>800.05992928204068</v>
      </c>
      <c r="G11342">
        <f t="shared" si="355"/>
        <v>4.2942807768213243E-2</v>
      </c>
    </row>
    <row r="11343" spans="1:7" x14ac:dyDescent="0.2">
      <c r="A11343" t="s">
        <v>11340</v>
      </c>
      <c r="B11343">
        <v>24.755589397594999</v>
      </c>
      <c r="C11343">
        <v>775.25558939759503</v>
      </c>
      <c r="D11343">
        <v>56.0984859529772</v>
      </c>
      <c r="F11343">
        <f t="shared" si="354"/>
        <v>800.01117879519006</v>
      </c>
      <c r="G11343">
        <f t="shared" si="355"/>
        <v>-4.875048685062211E-2</v>
      </c>
    </row>
    <row r="11344" spans="1:7" x14ac:dyDescent="0.2">
      <c r="A11344" t="s">
        <v>11341</v>
      </c>
      <c r="B11344">
        <v>24.745062300876601</v>
      </c>
      <c r="C11344">
        <v>775.24506230087604</v>
      </c>
      <c r="D11344">
        <v>56.177689468759802</v>
      </c>
      <c r="F11344">
        <f t="shared" si="354"/>
        <v>799.99012460175265</v>
      </c>
      <c r="G11344">
        <f t="shared" si="355"/>
        <v>-2.1054193437407775E-2</v>
      </c>
    </row>
    <row r="11345" spans="1:7" x14ac:dyDescent="0.2">
      <c r="A11345" t="s">
        <v>11342</v>
      </c>
      <c r="B11345">
        <v>24.764231140650399</v>
      </c>
      <c r="C11345">
        <v>775.26423114065005</v>
      </c>
      <c r="D11345">
        <v>56.217310761830298</v>
      </c>
      <c r="F11345">
        <f t="shared" si="354"/>
        <v>800.02846228130045</v>
      </c>
      <c r="G11345">
        <f t="shared" si="355"/>
        <v>3.8337679547794323E-2</v>
      </c>
    </row>
    <row r="11346" spans="1:7" x14ac:dyDescent="0.2">
      <c r="A11346" t="s">
        <v>11343</v>
      </c>
      <c r="B11346">
        <v>24.7555262599572</v>
      </c>
      <c r="C11346">
        <v>775.25552625995704</v>
      </c>
      <c r="D11346">
        <v>56.177689468759802</v>
      </c>
      <c r="F11346">
        <f t="shared" si="354"/>
        <v>800.01105251991419</v>
      </c>
      <c r="G11346">
        <f t="shared" si="355"/>
        <v>-1.740976138626138E-2</v>
      </c>
    </row>
    <row r="11347" spans="1:7" x14ac:dyDescent="0.2">
      <c r="A11347" t="s">
        <v>11344</v>
      </c>
      <c r="B11347">
        <v>24.7702085730152</v>
      </c>
      <c r="C11347">
        <v>775.270208573015</v>
      </c>
      <c r="D11347">
        <v>56.0984859529772</v>
      </c>
      <c r="F11347">
        <f t="shared" si="354"/>
        <v>800.04041714603022</v>
      </c>
      <c r="G11347">
        <f t="shared" si="355"/>
        <v>2.9364626116034742E-2</v>
      </c>
    </row>
    <row r="11348" spans="1:7" x14ac:dyDescent="0.2">
      <c r="A11348" t="s">
        <v>11345</v>
      </c>
      <c r="B11348">
        <v>24.7675986661935</v>
      </c>
      <c r="C11348">
        <v>775.26759866619295</v>
      </c>
      <c r="D11348">
        <v>56.138081194463901</v>
      </c>
      <c r="F11348">
        <f t="shared" si="354"/>
        <v>800.03519733238647</v>
      </c>
      <c r="G11348">
        <f t="shared" si="355"/>
        <v>-5.219813643748239E-3</v>
      </c>
    </row>
    <row r="11349" spans="1:7" x14ac:dyDescent="0.2">
      <c r="A11349" t="s">
        <v>11346</v>
      </c>
      <c r="B11349">
        <v>24.761791068518999</v>
      </c>
      <c r="C11349">
        <v>775.26179106851896</v>
      </c>
      <c r="D11349">
        <v>56.138081194463901</v>
      </c>
      <c r="F11349">
        <f t="shared" si="354"/>
        <v>800.02358213703792</v>
      </c>
      <c r="G11349">
        <f t="shared" si="355"/>
        <v>-1.1615195348554153E-2</v>
      </c>
    </row>
    <row r="11350" spans="1:7" x14ac:dyDescent="0.2">
      <c r="A11350" t="s">
        <v>11347</v>
      </c>
      <c r="B11350">
        <v>24.763519129233298</v>
      </c>
      <c r="C11350">
        <v>775.26351912923303</v>
      </c>
      <c r="D11350">
        <v>55.979793236201999</v>
      </c>
      <c r="F11350">
        <f t="shared" si="354"/>
        <v>800.02703825846629</v>
      </c>
      <c r="G11350">
        <f t="shared" si="355"/>
        <v>3.4561214283712616E-3</v>
      </c>
    </row>
    <row r="11351" spans="1:7" x14ac:dyDescent="0.2">
      <c r="A11351" t="s">
        <v>11348</v>
      </c>
      <c r="B11351">
        <v>24.798824634920901</v>
      </c>
      <c r="C11351">
        <v>775.29882463492095</v>
      </c>
      <c r="D11351">
        <v>56.296607157048399</v>
      </c>
      <c r="F11351">
        <f t="shared" si="354"/>
        <v>800.0976492698419</v>
      </c>
      <c r="G11351">
        <f t="shared" si="355"/>
        <v>7.0611011375603994E-2</v>
      </c>
    </row>
    <row r="11352" spans="1:7" x14ac:dyDescent="0.2">
      <c r="A11352" t="s">
        <v>11349</v>
      </c>
      <c r="B11352">
        <v>24.778711297117301</v>
      </c>
      <c r="C11352">
        <v>775.27871129711696</v>
      </c>
      <c r="D11352">
        <v>56.217310761830298</v>
      </c>
      <c r="F11352">
        <f t="shared" si="354"/>
        <v>800.05742259423425</v>
      </c>
      <c r="G11352">
        <f t="shared" si="355"/>
        <v>-4.0226675607641482E-2</v>
      </c>
    </row>
    <row r="11353" spans="1:7" x14ac:dyDescent="0.2">
      <c r="A11353" t="s">
        <v>11350</v>
      </c>
      <c r="B11353">
        <v>24.799251628481201</v>
      </c>
      <c r="C11353">
        <v>775.29925162848099</v>
      </c>
      <c r="D11353">
        <v>56.138081194463901</v>
      </c>
      <c r="F11353">
        <f t="shared" si="354"/>
        <v>800.0985032569622</v>
      </c>
      <c r="G11353">
        <f t="shared" si="355"/>
        <v>4.1080662727949857E-2</v>
      </c>
    </row>
    <row r="11354" spans="1:7" x14ac:dyDescent="0.2">
      <c r="A11354" t="s">
        <v>11351</v>
      </c>
      <c r="B11354">
        <v>24.7776359511459</v>
      </c>
      <c r="C11354">
        <v>775.27763595114595</v>
      </c>
      <c r="D11354">
        <v>56.058903758249798</v>
      </c>
      <c r="F11354">
        <f t="shared" si="354"/>
        <v>800.05527190229191</v>
      </c>
      <c r="G11354">
        <f t="shared" si="355"/>
        <v>-4.3231354670297151E-2</v>
      </c>
    </row>
    <row r="11355" spans="1:7" x14ac:dyDescent="0.2">
      <c r="A11355" t="s">
        <v>11352</v>
      </c>
      <c r="B11355">
        <v>24.7743250144757</v>
      </c>
      <c r="C11355">
        <v>775.27432501447504</v>
      </c>
      <c r="D11355">
        <v>56.0984859529772</v>
      </c>
      <c r="F11355">
        <f t="shared" si="354"/>
        <v>800.04865002895076</v>
      </c>
      <c r="G11355">
        <f t="shared" si="355"/>
        <v>-6.6218733411460562E-3</v>
      </c>
    </row>
    <row r="11356" spans="1:7" x14ac:dyDescent="0.2">
      <c r="A11356" t="s">
        <v>11353</v>
      </c>
      <c r="B11356">
        <v>24.787298869552</v>
      </c>
      <c r="C11356">
        <v>775.28729886955205</v>
      </c>
      <c r="D11356">
        <v>56.058903758249798</v>
      </c>
      <c r="F11356">
        <f t="shared" si="354"/>
        <v>800.07459773910409</v>
      </c>
      <c r="G11356">
        <f t="shared" si="355"/>
        <v>2.5947710153332082E-2</v>
      </c>
    </row>
    <row r="11357" spans="1:7" x14ac:dyDescent="0.2">
      <c r="A11357" t="s">
        <v>11354</v>
      </c>
      <c r="B11357">
        <v>24.799652151517002</v>
      </c>
      <c r="C11357">
        <v>775.29965215151697</v>
      </c>
      <c r="D11357">
        <v>56.138081194463901</v>
      </c>
      <c r="F11357">
        <f t="shared" si="354"/>
        <v>800.09930430303393</v>
      </c>
      <c r="G11357">
        <f t="shared" si="355"/>
        <v>2.4706563929839831E-2</v>
      </c>
    </row>
    <row r="11358" spans="1:7" x14ac:dyDescent="0.2">
      <c r="A11358" t="s">
        <v>11355</v>
      </c>
      <c r="B11358">
        <v>24.786034205737</v>
      </c>
      <c r="C11358">
        <v>775.286034205737</v>
      </c>
      <c r="D11358">
        <v>56.138081194463901</v>
      </c>
      <c r="F11358">
        <f t="shared" si="354"/>
        <v>800.07206841147399</v>
      </c>
      <c r="G11358">
        <f t="shared" si="355"/>
        <v>-2.7235891559939773E-2</v>
      </c>
    </row>
    <row r="11359" spans="1:7" x14ac:dyDescent="0.2">
      <c r="A11359" t="s">
        <v>11356</v>
      </c>
      <c r="B11359">
        <v>24.780026181989001</v>
      </c>
      <c r="C11359">
        <v>775.280026181989</v>
      </c>
      <c r="D11359">
        <v>56.138081194463901</v>
      </c>
      <c r="F11359">
        <f t="shared" si="354"/>
        <v>800.060052363978</v>
      </c>
      <c r="G11359">
        <f t="shared" si="355"/>
        <v>-1.2016047495990279E-2</v>
      </c>
    </row>
    <row r="11360" spans="1:7" x14ac:dyDescent="0.2">
      <c r="A11360" t="s">
        <v>11357</v>
      </c>
      <c r="B11360">
        <v>24.778073560232698</v>
      </c>
      <c r="C11360">
        <v>775.27807356023197</v>
      </c>
      <c r="D11360">
        <v>56.138081194463901</v>
      </c>
      <c r="F11360">
        <f t="shared" si="354"/>
        <v>800.05614712046463</v>
      </c>
      <c r="G11360">
        <f t="shared" si="355"/>
        <v>-3.9052435133726249E-3</v>
      </c>
    </row>
    <row r="11361" spans="1:7" x14ac:dyDescent="0.2">
      <c r="A11361" t="s">
        <v>11358</v>
      </c>
      <c r="B11361">
        <v>24.7767151901412</v>
      </c>
      <c r="C11361">
        <v>775.27671519014098</v>
      </c>
      <c r="D11361">
        <v>56.177689468759802</v>
      </c>
      <c r="F11361">
        <f t="shared" si="354"/>
        <v>800.05343038028218</v>
      </c>
      <c r="G11361">
        <f t="shared" si="355"/>
        <v>-2.7167401824499393E-3</v>
      </c>
    </row>
    <row r="11362" spans="1:7" x14ac:dyDescent="0.2">
      <c r="A11362" t="s">
        <v>11359</v>
      </c>
      <c r="B11362">
        <v>24.820178569121399</v>
      </c>
      <c r="C11362">
        <v>775.32017856912103</v>
      </c>
      <c r="D11362">
        <v>56.138081194463901</v>
      </c>
      <c r="F11362">
        <f t="shared" si="354"/>
        <v>800.14035713824239</v>
      </c>
      <c r="G11362">
        <f t="shared" si="355"/>
        <v>8.6926757960213763E-2</v>
      </c>
    </row>
    <row r="11363" spans="1:7" x14ac:dyDescent="0.2">
      <c r="A11363" t="s">
        <v>11360</v>
      </c>
      <c r="B11363">
        <v>24.808964230410002</v>
      </c>
      <c r="C11363">
        <v>775.30896423040997</v>
      </c>
      <c r="D11363">
        <v>56.138081194463901</v>
      </c>
      <c r="F11363">
        <f t="shared" si="354"/>
        <v>800.11792846081994</v>
      </c>
      <c r="G11363">
        <f t="shared" si="355"/>
        <v>-2.2428677422453802E-2</v>
      </c>
    </row>
    <row r="11364" spans="1:7" x14ac:dyDescent="0.2">
      <c r="A11364" t="s">
        <v>11361</v>
      </c>
      <c r="B11364">
        <v>24.810672943458599</v>
      </c>
      <c r="C11364">
        <v>775.31067294345803</v>
      </c>
      <c r="D11364">
        <v>56.0984859529772</v>
      </c>
      <c r="F11364">
        <f t="shared" si="354"/>
        <v>800.12134588691663</v>
      </c>
      <c r="G11364">
        <f t="shared" si="355"/>
        <v>3.4174260966892689E-3</v>
      </c>
    </row>
    <row r="11365" spans="1:7" x14ac:dyDescent="0.2">
      <c r="A11365" t="s">
        <v>11362</v>
      </c>
      <c r="B11365">
        <v>24.807462292796298</v>
      </c>
      <c r="C11365">
        <v>775.307462292796</v>
      </c>
      <c r="D11365">
        <v>56.138081194463901</v>
      </c>
      <c r="F11365">
        <f t="shared" si="354"/>
        <v>800.11492458559235</v>
      </c>
      <c r="G11365">
        <f t="shared" si="355"/>
        <v>-6.4213013242806483E-3</v>
      </c>
    </row>
    <row r="11366" spans="1:7" x14ac:dyDescent="0.2">
      <c r="A11366" t="s">
        <v>11363</v>
      </c>
      <c r="B11366">
        <v>24.8085637141115</v>
      </c>
      <c r="C11366">
        <v>775.30856371411096</v>
      </c>
      <c r="D11366">
        <v>56.138081194463901</v>
      </c>
      <c r="F11366">
        <f t="shared" si="354"/>
        <v>800.11712742822249</v>
      </c>
      <c r="G11366">
        <f t="shared" si="355"/>
        <v>2.202842630140367E-3</v>
      </c>
    </row>
    <row r="11367" spans="1:7" x14ac:dyDescent="0.2">
      <c r="A11367" t="s">
        <v>11364</v>
      </c>
      <c r="B11367">
        <v>24.805910286314599</v>
      </c>
      <c r="C11367">
        <v>775.30591028631397</v>
      </c>
      <c r="D11367">
        <v>56.138081194463901</v>
      </c>
      <c r="F11367">
        <f t="shared" si="354"/>
        <v>800.11182057262863</v>
      </c>
      <c r="G11367">
        <f t="shared" si="355"/>
        <v>-5.3068555938580175E-3</v>
      </c>
    </row>
    <row r="11368" spans="1:7" x14ac:dyDescent="0.2">
      <c r="A11368" t="s">
        <v>11365</v>
      </c>
      <c r="B11368">
        <v>24.794802309306199</v>
      </c>
      <c r="C11368">
        <v>775.29480230930596</v>
      </c>
      <c r="D11368">
        <v>56.0984859529772</v>
      </c>
      <c r="F11368">
        <f t="shared" si="354"/>
        <v>800.08960461861216</v>
      </c>
      <c r="G11368">
        <f t="shared" si="355"/>
        <v>-2.2215954016473916E-2</v>
      </c>
    </row>
    <row r="11369" spans="1:7" x14ac:dyDescent="0.2">
      <c r="A11369" t="s">
        <v>11366</v>
      </c>
      <c r="B11369">
        <v>24.814884822541</v>
      </c>
      <c r="C11369">
        <v>775.31488482254099</v>
      </c>
      <c r="D11369">
        <v>56.058903758249798</v>
      </c>
      <c r="F11369">
        <f t="shared" si="354"/>
        <v>800.12976964508198</v>
      </c>
      <c r="G11369">
        <f t="shared" si="355"/>
        <v>4.0165026469821896E-2</v>
      </c>
    </row>
    <row r="11370" spans="1:7" x14ac:dyDescent="0.2">
      <c r="A11370" t="s">
        <v>11367</v>
      </c>
      <c r="B11370">
        <v>24.806761387182</v>
      </c>
      <c r="C11370">
        <v>775.30676138718195</v>
      </c>
      <c r="D11370">
        <v>56.138081194463901</v>
      </c>
      <c r="F11370">
        <f t="shared" si="354"/>
        <v>800.1135227743639</v>
      </c>
      <c r="G11370">
        <f t="shared" si="355"/>
        <v>-1.6246870718077844E-2</v>
      </c>
    </row>
    <row r="11371" spans="1:7" x14ac:dyDescent="0.2">
      <c r="A11371" t="s">
        <v>11368</v>
      </c>
      <c r="B11371">
        <v>24.809214552949499</v>
      </c>
      <c r="C11371">
        <v>775.30921455294902</v>
      </c>
      <c r="D11371">
        <v>56.138081194463901</v>
      </c>
      <c r="F11371">
        <f t="shared" si="354"/>
        <v>800.11842910589849</v>
      </c>
      <c r="G11371">
        <f t="shared" si="355"/>
        <v>4.9063315345847514E-3</v>
      </c>
    </row>
    <row r="11372" spans="1:7" x14ac:dyDescent="0.2">
      <c r="A11372" t="s">
        <v>11369</v>
      </c>
      <c r="B11372">
        <v>24.813476541321101</v>
      </c>
      <c r="C11372">
        <v>775.31347654132105</v>
      </c>
      <c r="D11372">
        <v>56.0984859529772</v>
      </c>
      <c r="F11372">
        <f t="shared" si="354"/>
        <v>800.1269530826421</v>
      </c>
      <c r="G11372">
        <f t="shared" si="355"/>
        <v>8.5239767436178226E-3</v>
      </c>
    </row>
    <row r="11373" spans="1:7" x14ac:dyDescent="0.2">
      <c r="A11373" t="s">
        <v>11370</v>
      </c>
      <c r="B11373">
        <v>24.811774358597901</v>
      </c>
      <c r="C11373">
        <v>775.31177435859695</v>
      </c>
      <c r="D11373">
        <v>56.0984859529772</v>
      </c>
      <c r="F11373">
        <f t="shared" si="354"/>
        <v>800.12354871719481</v>
      </c>
      <c r="G11373">
        <f t="shared" si="355"/>
        <v>-3.4043654472952767E-3</v>
      </c>
    </row>
    <row r="11374" spans="1:7" x14ac:dyDescent="0.2">
      <c r="A11374" t="s">
        <v>11371</v>
      </c>
      <c r="B11374">
        <v>24.8150285268894</v>
      </c>
      <c r="C11374">
        <v>775.31502852688902</v>
      </c>
      <c r="D11374">
        <v>56.0984859529772</v>
      </c>
      <c r="F11374">
        <f t="shared" si="354"/>
        <v>800.13005705377839</v>
      </c>
      <c r="G11374">
        <f t="shared" si="355"/>
        <v>6.5083365835789664E-3</v>
      </c>
    </row>
    <row r="11375" spans="1:7" x14ac:dyDescent="0.2">
      <c r="A11375" t="s">
        <v>11372</v>
      </c>
      <c r="B11375">
        <v>24.804508470268601</v>
      </c>
      <c r="C11375">
        <v>775.30450847026805</v>
      </c>
      <c r="D11375">
        <v>56.138081194463901</v>
      </c>
      <c r="F11375">
        <f t="shared" si="354"/>
        <v>800.10901694053666</v>
      </c>
      <c r="G11375">
        <f t="shared" si="355"/>
        <v>-2.1040113241724612E-2</v>
      </c>
    </row>
    <row r="11376" spans="1:7" x14ac:dyDescent="0.2">
      <c r="A11376" t="s">
        <v>11373</v>
      </c>
      <c r="B11376">
        <v>24.805265964626301</v>
      </c>
      <c r="C11376">
        <v>775.30526596462596</v>
      </c>
      <c r="D11376">
        <v>56.0984859529772</v>
      </c>
      <c r="F11376">
        <f t="shared" si="354"/>
        <v>800.11053192925226</v>
      </c>
      <c r="G11376">
        <f t="shared" si="355"/>
        <v>1.5149887155985198E-3</v>
      </c>
    </row>
    <row r="11377" spans="1:7" x14ac:dyDescent="0.2">
      <c r="A11377" t="s">
        <v>11374</v>
      </c>
      <c r="B11377">
        <v>24.816674112678498</v>
      </c>
      <c r="C11377">
        <v>775.31667411267802</v>
      </c>
      <c r="D11377">
        <v>56.138081194463901</v>
      </c>
      <c r="F11377">
        <f t="shared" si="354"/>
        <v>800.13334822535649</v>
      </c>
      <c r="G11377">
        <f t="shared" si="355"/>
        <v>2.2816296104224421E-2</v>
      </c>
    </row>
    <row r="11378" spans="1:7" x14ac:dyDescent="0.2">
      <c r="A11378" t="s">
        <v>11375</v>
      </c>
      <c r="B11378">
        <v>24.800696967774499</v>
      </c>
      <c r="C11378">
        <v>775.300696967774</v>
      </c>
      <c r="D11378">
        <v>56.177689468759802</v>
      </c>
      <c r="F11378">
        <f t="shared" si="354"/>
        <v>800.10139393554846</v>
      </c>
      <c r="G11378">
        <f t="shared" si="355"/>
        <v>-3.195428980802717E-2</v>
      </c>
    </row>
    <row r="11379" spans="1:7" x14ac:dyDescent="0.2">
      <c r="A11379" t="s">
        <v>11376</v>
      </c>
      <c r="B11379">
        <v>24.806961646019602</v>
      </c>
      <c r="C11379">
        <v>775.30696164601898</v>
      </c>
      <c r="D11379">
        <v>56.138081194463901</v>
      </c>
      <c r="F11379">
        <f t="shared" si="354"/>
        <v>800.11392329203863</v>
      </c>
      <c r="G11379">
        <f t="shared" si="355"/>
        <v>1.2529356490176724E-2</v>
      </c>
    </row>
    <row r="11380" spans="1:7" x14ac:dyDescent="0.2">
      <c r="A11380" t="s">
        <v>11377</v>
      </c>
      <c r="B11380">
        <v>24.808663843213299</v>
      </c>
      <c r="C11380">
        <v>775.30866384321303</v>
      </c>
      <c r="D11380">
        <v>56.138081194463901</v>
      </c>
      <c r="F11380">
        <f t="shared" si="354"/>
        <v>800.11732768642628</v>
      </c>
      <c r="G11380">
        <f t="shared" si="355"/>
        <v>3.4043943876440608E-3</v>
      </c>
    </row>
    <row r="11381" spans="1:7" x14ac:dyDescent="0.2">
      <c r="A11381" t="s">
        <v>11378</v>
      </c>
      <c r="B11381">
        <v>24.808163197523101</v>
      </c>
      <c r="C11381">
        <v>775.30816319752296</v>
      </c>
      <c r="D11381">
        <v>56.138081194463901</v>
      </c>
      <c r="F11381">
        <f t="shared" si="354"/>
        <v>800.11632639504603</v>
      </c>
      <c r="G11381">
        <f t="shared" si="355"/>
        <v>-1.0012913802484036E-3</v>
      </c>
    </row>
    <row r="11382" spans="1:7" x14ac:dyDescent="0.2">
      <c r="A11382" t="s">
        <v>11379</v>
      </c>
      <c r="B11382">
        <v>24.817525196997199</v>
      </c>
      <c r="C11382">
        <v>775.31752519699705</v>
      </c>
      <c r="D11382">
        <v>56.138081194463901</v>
      </c>
      <c r="F11382">
        <f t="shared" si="354"/>
        <v>800.13505039399422</v>
      </c>
      <c r="G11382">
        <f t="shared" si="355"/>
        <v>1.8723998948189546E-2</v>
      </c>
    </row>
    <row r="11383" spans="1:7" x14ac:dyDescent="0.2">
      <c r="A11383" t="s">
        <v>11380</v>
      </c>
      <c r="B11383">
        <v>24.815729422171401</v>
      </c>
      <c r="C11383">
        <v>775.31572942217099</v>
      </c>
      <c r="D11383">
        <v>56.0984859529772</v>
      </c>
      <c r="F11383">
        <f t="shared" si="354"/>
        <v>800.13145884434243</v>
      </c>
      <c r="G11383">
        <f t="shared" si="355"/>
        <v>-3.591549651787318E-3</v>
      </c>
    </row>
    <row r="11384" spans="1:7" x14ac:dyDescent="0.2">
      <c r="A11384" t="s">
        <v>11381</v>
      </c>
      <c r="B11384">
        <v>24.816023282610601</v>
      </c>
      <c r="C11384">
        <v>775.31602328260999</v>
      </c>
      <c r="D11384">
        <v>56.138081194463901</v>
      </c>
      <c r="F11384">
        <f t="shared" si="354"/>
        <v>800.13204656522055</v>
      </c>
      <c r="G11384">
        <f t="shared" si="355"/>
        <v>5.8772087811576057E-4</v>
      </c>
    </row>
    <row r="11385" spans="1:7" x14ac:dyDescent="0.2">
      <c r="A11385" t="s">
        <v>11382</v>
      </c>
      <c r="B11385">
        <v>24.801304305976601</v>
      </c>
      <c r="C11385">
        <v>775.30130430597603</v>
      </c>
      <c r="D11385">
        <v>56.138081194463901</v>
      </c>
      <c r="F11385">
        <f t="shared" si="354"/>
        <v>800.10260861195263</v>
      </c>
      <c r="G11385">
        <f t="shared" si="355"/>
        <v>-2.9437953267915873E-2</v>
      </c>
    </row>
    <row r="11386" spans="1:7" x14ac:dyDescent="0.2">
      <c r="A11386" t="s">
        <v>11383</v>
      </c>
      <c r="B11386">
        <v>24.804164536537701</v>
      </c>
      <c r="C11386">
        <v>775.30416453653697</v>
      </c>
      <c r="D11386">
        <v>56.0984859529772</v>
      </c>
      <c r="F11386">
        <f t="shared" si="354"/>
        <v>800.10832907307463</v>
      </c>
      <c r="G11386">
        <f t="shared" si="355"/>
        <v>5.7204611219958679E-3</v>
      </c>
    </row>
    <row r="11387" spans="1:7" x14ac:dyDescent="0.2">
      <c r="A11387" t="s">
        <v>11384</v>
      </c>
      <c r="B11387">
        <v>24.817037570486299</v>
      </c>
      <c r="C11387">
        <v>775.31703757048604</v>
      </c>
      <c r="D11387">
        <v>56.058903758249798</v>
      </c>
      <c r="F11387">
        <f t="shared" si="354"/>
        <v>800.1340751409723</v>
      </c>
      <c r="G11387">
        <f t="shared" si="355"/>
        <v>2.574606789767131E-2</v>
      </c>
    </row>
    <row r="11388" spans="1:7" x14ac:dyDescent="0.2">
      <c r="A11388" t="s">
        <v>11385</v>
      </c>
      <c r="B11388">
        <v>24.810065648736899</v>
      </c>
      <c r="C11388">
        <v>775.31006564873599</v>
      </c>
      <c r="D11388">
        <v>56.138081194463901</v>
      </c>
      <c r="F11388">
        <f t="shared" si="354"/>
        <v>800.12013129747288</v>
      </c>
      <c r="G11388">
        <f t="shared" si="355"/>
        <v>-1.3943843499419017E-2</v>
      </c>
    </row>
    <row r="11389" spans="1:7" x14ac:dyDescent="0.2">
      <c r="A11389" t="s">
        <v>11386</v>
      </c>
      <c r="B11389">
        <v>24.813476541321101</v>
      </c>
      <c r="C11389">
        <v>775.31347654132105</v>
      </c>
      <c r="D11389">
        <v>56.0984859529772</v>
      </c>
      <c r="F11389">
        <f t="shared" si="354"/>
        <v>800.1269530826421</v>
      </c>
      <c r="G11389">
        <f t="shared" si="355"/>
        <v>6.821785169222494E-3</v>
      </c>
    </row>
    <row r="11390" spans="1:7" x14ac:dyDescent="0.2">
      <c r="A11390" t="s">
        <v>11387</v>
      </c>
      <c r="B11390">
        <v>24.813676797768</v>
      </c>
      <c r="C11390">
        <v>775.31367679776702</v>
      </c>
      <c r="D11390">
        <v>56.0984859529772</v>
      </c>
      <c r="F11390">
        <f t="shared" si="354"/>
        <v>800.12735359553506</v>
      </c>
      <c r="G11390">
        <f t="shared" si="355"/>
        <v>4.0051289295206516E-4</v>
      </c>
    </row>
    <row r="11391" spans="1:7" x14ac:dyDescent="0.2">
      <c r="A11391" t="s">
        <v>11388</v>
      </c>
      <c r="B11391">
        <v>24.810829623440899</v>
      </c>
      <c r="C11391">
        <v>775.31082962343999</v>
      </c>
      <c r="D11391">
        <v>56.058903758249798</v>
      </c>
      <c r="F11391">
        <f t="shared" si="354"/>
        <v>800.12165924688088</v>
      </c>
      <c r="G11391">
        <f t="shared" si="355"/>
        <v>-5.694348654174064E-3</v>
      </c>
    </row>
    <row r="11392" spans="1:7" x14ac:dyDescent="0.2">
      <c r="A11392" t="s">
        <v>11389</v>
      </c>
      <c r="B11392">
        <v>24.825041232417401</v>
      </c>
      <c r="C11392">
        <v>775.32504123241699</v>
      </c>
      <c r="D11392">
        <v>56.0984859529772</v>
      </c>
      <c r="F11392">
        <f t="shared" si="354"/>
        <v>800.15008246483444</v>
      </c>
      <c r="G11392">
        <f t="shared" si="355"/>
        <v>2.8423217953559288E-2</v>
      </c>
    </row>
    <row r="11393" spans="1:7" x14ac:dyDescent="0.2">
      <c r="A11393" t="s">
        <v>11390</v>
      </c>
      <c r="B11393">
        <v>24.814978462906701</v>
      </c>
      <c r="C11393">
        <v>775.31497846290597</v>
      </c>
      <c r="D11393">
        <v>56.0984859529772</v>
      </c>
      <c r="F11393">
        <f t="shared" si="354"/>
        <v>800.12995692581262</v>
      </c>
      <c r="G11393">
        <f t="shared" si="355"/>
        <v>-2.012553902181935E-2</v>
      </c>
    </row>
    <row r="11394" spans="1:7" x14ac:dyDescent="0.2">
      <c r="A11394" t="s">
        <v>11391</v>
      </c>
      <c r="B11394">
        <v>24.818576534643199</v>
      </c>
      <c r="C11394">
        <v>775.31857653464294</v>
      </c>
      <c r="D11394">
        <v>56.138081194463901</v>
      </c>
      <c r="F11394">
        <f t="shared" ref="F11394:F11457" si="356">B11394+C11394</f>
        <v>800.13715306928611</v>
      </c>
      <c r="G11394">
        <f t="shared" si="355"/>
        <v>7.1961434734930663E-3</v>
      </c>
    </row>
    <row r="11395" spans="1:7" x14ac:dyDescent="0.2">
      <c r="A11395" t="s">
        <v>11392</v>
      </c>
      <c r="B11395">
        <v>24.805666483387899</v>
      </c>
      <c r="C11395">
        <v>775.30566648338799</v>
      </c>
      <c r="D11395">
        <v>56.0984859529772</v>
      </c>
      <c r="F11395">
        <f t="shared" si="356"/>
        <v>800.11133296677588</v>
      </c>
      <c r="G11395">
        <f t="shared" ref="G11395:G11458" si="357">F11395-F11394</f>
        <v>-2.582010251023803E-2</v>
      </c>
    </row>
    <row r="11396" spans="1:7" x14ac:dyDescent="0.2">
      <c r="A11396" t="s">
        <v>11393</v>
      </c>
      <c r="B11396">
        <v>24.8072184908522</v>
      </c>
      <c r="C11396">
        <v>775.30721849085205</v>
      </c>
      <c r="D11396">
        <v>56.0984859529772</v>
      </c>
      <c r="F11396">
        <f t="shared" si="356"/>
        <v>800.11443698170422</v>
      </c>
      <c r="G11396">
        <f t="shared" si="357"/>
        <v>3.1040149283398932E-3</v>
      </c>
    </row>
    <row r="11397" spans="1:7" x14ac:dyDescent="0.2">
      <c r="A11397" t="s">
        <v>11394</v>
      </c>
      <c r="B11397">
        <v>24.8206421529522</v>
      </c>
      <c r="C11397">
        <v>775.32064215295202</v>
      </c>
      <c r="D11397">
        <v>56.058903758249798</v>
      </c>
      <c r="F11397">
        <f t="shared" si="356"/>
        <v>800.14128430590426</v>
      </c>
      <c r="G11397">
        <f t="shared" si="357"/>
        <v>2.6847324200048206E-2</v>
      </c>
    </row>
    <row r="11398" spans="1:7" x14ac:dyDescent="0.2">
      <c r="A11398" t="s">
        <v>11395</v>
      </c>
      <c r="B11398">
        <v>24.8220374397754</v>
      </c>
      <c r="C11398">
        <v>775.32203743977504</v>
      </c>
      <c r="D11398">
        <v>56.0984859529772</v>
      </c>
      <c r="F11398">
        <f t="shared" si="356"/>
        <v>800.14407487955043</v>
      </c>
      <c r="G11398">
        <f t="shared" si="357"/>
        <v>2.7905736461661945E-3</v>
      </c>
    </row>
    <row r="11399" spans="1:7" x14ac:dyDescent="0.2">
      <c r="A11399" t="s">
        <v>11396</v>
      </c>
      <c r="B11399">
        <v>24.8250782111269</v>
      </c>
      <c r="C11399">
        <v>775.32507821112597</v>
      </c>
      <c r="D11399">
        <v>56.177689468759802</v>
      </c>
      <c r="F11399">
        <f t="shared" si="356"/>
        <v>800.15015642225285</v>
      </c>
      <c r="G11399">
        <f t="shared" si="357"/>
        <v>6.081542702418119E-3</v>
      </c>
    </row>
    <row r="11400" spans="1:7" x14ac:dyDescent="0.2">
      <c r="A11400" t="s">
        <v>11397</v>
      </c>
      <c r="B11400">
        <v>24.813970659692199</v>
      </c>
      <c r="C11400">
        <v>775.31397065969202</v>
      </c>
      <c r="D11400">
        <v>56.138081194463901</v>
      </c>
      <c r="F11400">
        <f t="shared" si="356"/>
        <v>800.12794131938426</v>
      </c>
      <c r="G11400">
        <f t="shared" si="357"/>
        <v>-2.2215102868585745E-2</v>
      </c>
    </row>
    <row r="11401" spans="1:7" x14ac:dyDescent="0.2">
      <c r="A11401" t="s">
        <v>11398</v>
      </c>
      <c r="B11401">
        <v>24.807318620216599</v>
      </c>
      <c r="C11401">
        <v>775.30731862021605</v>
      </c>
      <c r="D11401">
        <v>56.0984859529772</v>
      </c>
      <c r="F11401">
        <f t="shared" si="356"/>
        <v>800.11463724043267</v>
      </c>
      <c r="G11401">
        <f t="shared" si="357"/>
        <v>-1.3304078951591691E-2</v>
      </c>
    </row>
    <row r="11402" spans="1:7" x14ac:dyDescent="0.2">
      <c r="A11402" t="s">
        <v>11399</v>
      </c>
      <c r="B11402">
        <v>24.8220002992452</v>
      </c>
      <c r="C11402">
        <v>775.32200029924502</v>
      </c>
      <c r="D11402">
        <v>56.0193419685774</v>
      </c>
      <c r="F11402">
        <f t="shared" si="356"/>
        <v>800.14400059849027</v>
      </c>
      <c r="G11402">
        <f t="shared" si="357"/>
        <v>2.9363358057594269E-2</v>
      </c>
    </row>
    <row r="11403" spans="1:7" x14ac:dyDescent="0.2">
      <c r="A11403" t="s">
        <v>11400</v>
      </c>
      <c r="B11403">
        <v>24.822781865260001</v>
      </c>
      <c r="C11403">
        <v>775.32278186526003</v>
      </c>
      <c r="D11403">
        <v>56.138081194463901</v>
      </c>
      <c r="F11403">
        <f t="shared" si="356"/>
        <v>800.14556373052005</v>
      </c>
      <c r="G11403">
        <f t="shared" si="357"/>
        <v>1.5631320297870843E-3</v>
      </c>
    </row>
    <row r="11404" spans="1:7" x14ac:dyDescent="0.2">
      <c r="A11404" t="s">
        <v>11401</v>
      </c>
      <c r="B11404">
        <v>24.820021819757901</v>
      </c>
      <c r="C11404">
        <v>775.32002181975702</v>
      </c>
      <c r="D11404">
        <v>56.177689468759802</v>
      </c>
      <c r="F11404">
        <f t="shared" si="356"/>
        <v>800.14004363951494</v>
      </c>
      <c r="G11404">
        <f t="shared" si="357"/>
        <v>-5.5200910051098617E-3</v>
      </c>
    </row>
    <row r="11405" spans="1:7" x14ac:dyDescent="0.2">
      <c r="A11405" t="s">
        <v>11402</v>
      </c>
      <c r="B11405">
        <v>24.813877054142299</v>
      </c>
      <c r="C11405">
        <v>775.31387705414204</v>
      </c>
      <c r="D11405">
        <v>56.0984859529772</v>
      </c>
      <c r="F11405">
        <f t="shared" si="356"/>
        <v>800.12775410828431</v>
      </c>
      <c r="G11405">
        <f t="shared" si="357"/>
        <v>-1.2289531230635475E-2</v>
      </c>
    </row>
    <row r="11406" spans="1:7" x14ac:dyDescent="0.2">
      <c r="A11406" t="s">
        <v>11403</v>
      </c>
      <c r="B11406">
        <v>24.804408340415101</v>
      </c>
      <c r="C11406">
        <v>775.30440834041497</v>
      </c>
      <c r="D11406">
        <v>56.138081194463901</v>
      </c>
      <c r="F11406">
        <f t="shared" si="356"/>
        <v>800.10881668083005</v>
      </c>
      <c r="G11406">
        <f t="shared" si="357"/>
        <v>-1.8937427454261524E-2</v>
      </c>
    </row>
    <row r="11407" spans="1:7" x14ac:dyDescent="0.2">
      <c r="A11407" t="s">
        <v>11404</v>
      </c>
      <c r="B11407">
        <v>24.816480380417399</v>
      </c>
      <c r="C11407">
        <v>775.31648038041703</v>
      </c>
      <c r="D11407">
        <v>56.0984859529772</v>
      </c>
      <c r="F11407">
        <f t="shared" si="356"/>
        <v>800.13296076083441</v>
      </c>
      <c r="G11407">
        <f t="shared" si="357"/>
        <v>2.4144080004361967E-2</v>
      </c>
    </row>
    <row r="11408" spans="1:7" x14ac:dyDescent="0.2">
      <c r="A11408" t="s">
        <v>11405</v>
      </c>
      <c r="B11408">
        <v>24.8248779588817</v>
      </c>
      <c r="C11408">
        <v>775.32487795888096</v>
      </c>
      <c r="D11408">
        <v>56.177689468759802</v>
      </c>
      <c r="F11408">
        <f t="shared" si="356"/>
        <v>800.1497559177626</v>
      </c>
      <c r="G11408">
        <f t="shared" si="357"/>
        <v>1.6795156928196775E-2</v>
      </c>
    </row>
    <row r="11409" spans="1:7" x14ac:dyDescent="0.2">
      <c r="A11409" t="s">
        <v>11406</v>
      </c>
      <c r="B11409">
        <v>24.826386408932699</v>
      </c>
      <c r="C11409">
        <v>775.32638640893197</v>
      </c>
      <c r="D11409">
        <v>56.138081194463901</v>
      </c>
      <c r="F11409">
        <f t="shared" si="356"/>
        <v>800.15277281786462</v>
      </c>
      <c r="G11409">
        <f t="shared" si="357"/>
        <v>3.0169001020112773E-3</v>
      </c>
    </row>
    <row r="11410" spans="1:7" x14ac:dyDescent="0.2">
      <c r="A11410" t="s">
        <v>11407</v>
      </c>
      <c r="B11410">
        <v>24.8150785908675</v>
      </c>
      <c r="C11410">
        <v>775.31507859086696</v>
      </c>
      <c r="D11410">
        <v>56.0984859529772</v>
      </c>
      <c r="F11410">
        <f t="shared" si="356"/>
        <v>800.13015718173449</v>
      </c>
      <c r="G11410">
        <f t="shared" si="357"/>
        <v>-2.2615636130126404E-2</v>
      </c>
    </row>
    <row r="11411" spans="1:7" x14ac:dyDescent="0.2">
      <c r="A11411" t="s">
        <v>11408</v>
      </c>
      <c r="B11411">
        <v>24.811217129190101</v>
      </c>
      <c r="C11411">
        <v>775.31121712919003</v>
      </c>
      <c r="D11411">
        <v>56.138081194463901</v>
      </c>
      <c r="F11411">
        <f t="shared" si="356"/>
        <v>800.12243425838017</v>
      </c>
      <c r="G11411">
        <f t="shared" si="357"/>
        <v>-7.7229233543221198E-3</v>
      </c>
    </row>
    <row r="11412" spans="1:7" x14ac:dyDescent="0.2">
      <c r="A11412" t="s">
        <v>11409</v>
      </c>
      <c r="B11412">
        <v>24.8215933582999</v>
      </c>
      <c r="C11412">
        <v>775.32159335829897</v>
      </c>
      <c r="D11412">
        <v>56.058903758249798</v>
      </c>
      <c r="F11412">
        <f t="shared" si="356"/>
        <v>800.14318671659885</v>
      </c>
      <c r="G11412">
        <f t="shared" si="357"/>
        <v>2.0752458218680658E-2</v>
      </c>
    </row>
    <row r="11413" spans="1:7" x14ac:dyDescent="0.2">
      <c r="A11413" t="s">
        <v>11410</v>
      </c>
      <c r="B11413">
        <v>24.822294245404901</v>
      </c>
      <c r="C11413">
        <v>775.32229424540401</v>
      </c>
      <c r="D11413">
        <v>56.058903758249798</v>
      </c>
      <c r="F11413">
        <f t="shared" si="356"/>
        <v>800.14458849080893</v>
      </c>
      <c r="G11413">
        <f t="shared" si="357"/>
        <v>1.4017742100804753E-3</v>
      </c>
    </row>
    <row r="11414" spans="1:7" x14ac:dyDescent="0.2">
      <c r="A11414" t="s">
        <v>11411</v>
      </c>
      <c r="B11414">
        <v>24.821787122986098</v>
      </c>
      <c r="C11414">
        <v>775.32178712298605</v>
      </c>
      <c r="D11414">
        <v>56.0984859529772</v>
      </c>
      <c r="F11414">
        <f t="shared" si="356"/>
        <v>800.1435742459721</v>
      </c>
      <c r="G11414">
        <f t="shared" si="357"/>
        <v>-1.0142448368242185E-3</v>
      </c>
    </row>
    <row r="11415" spans="1:7" x14ac:dyDescent="0.2">
      <c r="A11415" t="s">
        <v>11412</v>
      </c>
      <c r="B11415">
        <v>24.814077310444301</v>
      </c>
      <c r="C11415">
        <v>775.31407731044396</v>
      </c>
      <c r="D11415">
        <v>56.0984859529772</v>
      </c>
      <c r="F11415">
        <f t="shared" si="356"/>
        <v>800.12815462088827</v>
      </c>
      <c r="G11415">
        <f t="shared" si="357"/>
        <v>-1.5419625083836763E-2</v>
      </c>
    </row>
    <row r="11416" spans="1:7" x14ac:dyDescent="0.2">
      <c r="A11416" t="s">
        <v>11413</v>
      </c>
      <c r="B11416">
        <v>24.807762680644998</v>
      </c>
      <c r="C11416">
        <v>775.30776268064506</v>
      </c>
      <c r="D11416">
        <v>56.138081194463901</v>
      </c>
      <c r="F11416">
        <f t="shared" si="356"/>
        <v>800.11552536129011</v>
      </c>
      <c r="G11416">
        <f t="shared" si="357"/>
        <v>-1.262925959815675E-2</v>
      </c>
    </row>
    <row r="11417" spans="1:7" x14ac:dyDescent="0.2">
      <c r="A11417" t="s">
        <v>11414</v>
      </c>
      <c r="B11417">
        <v>24.8189269800815</v>
      </c>
      <c r="C11417">
        <v>775.31892698008096</v>
      </c>
      <c r="D11417">
        <v>56.138081194463901</v>
      </c>
      <c r="F11417">
        <f t="shared" si="356"/>
        <v>800.13785396016249</v>
      </c>
      <c r="G11417">
        <f t="shared" si="357"/>
        <v>2.232859887237737E-2</v>
      </c>
    </row>
    <row r="11418" spans="1:7" x14ac:dyDescent="0.2">
      <c r="A11418" t="s">
        <v>11415</v>
      </c>
      <c r="B11418">
        <v>24.8085637141115</v>
      </c>
      <c r="C11418">
        <v>775.30856371411096</v>
      </c>
      <c r="D11418">
        <v>56.138081194463901</v>
      </c>
      <c r="F11418">
        <f t="shared" si="356"/>
        <v>800.11712742822249</v>
      </c>
      <c r="G11418">
        <f t="shared" si="357"/>
        <v>-2.0726531939999404E-2</v>
      </c>
    </row>
    <row r="11419" spans="1:7" x14ac:dyDescent="0.2">
      <c r="A11419" t="s">
        <v>11416</v>
      </c>
      <c r="B11419">
        <v>24.8129127557564</v>
      </c>
      <c r="C11419">
        <v>775.31291275575597</v>
      </c>
      <c r="D11419">
        <v>56.177689468759802</v>
      </c>
      <c r="F11419">
        <f t="shared" si="356"/>
        <v>800.1258255115124</v>
      </c>
      <c r="G11419">
        <f t="shared" si="357"/>
        <v>8.6980832899143934E-3</v>
      </c>
    </row>
    <row r="11420" spans="1:7" x14ac:dyDescent="0.2">
      <c r="A11420" t="s">
        <v>11417</v>
      </c>
      <c r="B11420">
        <v>24.8099655198886</v>
      </c>
      <c r="C11420">
        <v>775.30996551988801</v>
      </c>
      <c r="D11420">
        <v>56.138081194463901</v>
      </c>
      <c r="F11420">
        <f t="shared" si="356"/>
        <v>800.11993103977659</v>
      </c>
      <c r="G11420">
        <f t="shared" si="357"/>
        <v>-5.8944717358144771E-3</v>
      </c>
    </row>
    <row r="11421" spans="1:7" x14ac:dyDescent="0.2">
      <c r="A11421" t="s">
        <v>11418</v>
      </c>
      <c r="B11421">
        <v>24.812218414593701</v>
      </c>
      <c r="C11421">
        <v>775.31221841459296</v>
      </c>
      <c r="D11421">
        <v>56.138081194463901</v>
      </c>
      <c r="F11421">
        <f t="shared" si="356"/>
        <v>800.12443682918661</v>
      </c>
      <c r="G11421">
        <f t="shared" si="357"/>
        <v>4.5057894100182239E-3</v>
      </c>
    </row>
    <row r="11422" spans="1:7" x14ac:dyDescent="0.2">
      <c r="A11422" t="s">
        <v>11419</v>
      </c>
      <c r="B11422">
        <v>24.823132308036101</v>
      </c>
      <c r="C11422">
        <v>775.32313230803595</v>
      </c>
      <c r="D11422">
        <v>56.138081194463901</v>
      </c>
      <c r="F11422">
        <f t="shared" si="356"/>
        <v>800.14626461607202</v>
      </c>
      <c r="G11422">
        <f t="shared" si="357"/>
        <v>2.1827786885410205E-2</v>
      </c>
    </row>
    <row r="11423" spans="1:7" x14ac:dyDescent="0.2">
      <c r="A11423" t="s">
        <v>11420</v>
      </c>
      <c r="B11423">
        <v>24.821079711477999</v>
      </c>
      <c r="C11423">
        <v>775.32107971147798</v>
      </c>
      <c r="D11423">
        <v>56.138081194463901</v>
      </c>
      <c r="F11423">
        <f t="shared" si="356"/>
        <v>800.14215942295596</v>
      </c>
      <c r="G11423">
        <f t="shared" si="357"/>
        <v>-4.1051931160609456E-3</v>
      </c>
    </row>
    <row r="11424" spans="1:7" x14ac:dyDescent="0.2">
      <c r="A11424" t="s">
        <v>11421</v>
      </c>
      <c r="B11424">
        <v>24.8076690728494</v>
      </c>
      <c r="C11424">
        <v>775.30766907284897</v>
      </c>
      <c r="D11424">
        <v>56.0984859529772</v>
      </c>
      <c r="F11424">
        <f t="shared" si="356"/>
        <v>800.11533814569839</v>
      </c>
      <c r="G11424">
        <f t="shared" si="357"/>
        <v>-2.6821277257567999E-2</v>
      </c>
    </row>
    <row r="11425" spans="1:7" x14ac:dyDescent="0.2">
      <c r="A11425" t="s">
        <v>11422</v>
      </c>
      <c r="B11425">
        <v>24.8161669161018</v>
      </c>
      <c r="C11425">
        <v>775.316166916101</v>
      </c>
      <c r="D11425">
        <v>56.177689468759802</v>
      </c>
      <c r="F11425">
        <f t="shared" si="356"/>
        <v>800.13233383220279</v>
      </c>
      <c r="G11425">
        <f t="shared" si="357"/>
        <v>1.6995686504401419E-2</v>
      </c>
    </row>
    <row r="11426" spans="1:7" x14ac:dyDescent="0.2">
      <c r="A11426" t="s">
        <v>11423</v>
      </c>
      <c r="B11426">
        <v>24.8180758979179</v>
      </c>
      <c r="C11426">
        <v>775.31807589791799</v>
      </c>
      <c r="D11426">
        <v>56.138081194463901</v>
      </c>
      <c r="F11426">
        <f t="shared" si="356"/>
        <v>800.13615179583587</v>
      </c>
      <c r="G11426">
        <f t="shared" si="357"/>
        <v>3.8179636330823996E-3</v>
      </c>
    </row>
    <row r="11427" spans="1:7" x14ac:dyDescent="0.2">
      <c r="A11427" t="s">
        <v>11424</v>
      </c>
      <c r="B11427">
        <v>24.791354241022201</v>
      </c>
      <c r="C11427">
        <v>775.29135424102196</v>
      </c>
      <c r="D11427">
        <v>56.058903758249798</v>
      </c>
      <c r="F11427">
        <f t="shared" si="356"/>
        <v>800.08270848204415</v>
      </c>
      <c r="G11427">
        <f t="shared" si="357"/>
        <v>-5.3443313791717628E-2</v>
      </c>
    </row>
    <row r="11428" spans="1:7" x14ac:dyDescent="0.2">
      <c r="A11428" t="s">
        <v>11425</v>
      </c>
      <c r="B11428">
        <v>24.8206421529522</v>
      </c>
      <c r="C11428">
        <v>775.32064215295202</v>
      </c>
      <c r="D11428">
        <v>56.058903758249798</v>
      </c>
      <c r="F11428">
        <f t="shared" si="356"/>
        <v>800.14128430590426</v>
      </c>
      <c r="G11428">
        <f t="shared" si="357"/>
        <v>5.8575823860110177E-2</v>
      </c>
    </row>
    <row r="11429" spans="1:7" x14ac:dyDescent="0.2">
      <c r="A11429" t="s">
        <v>11426</v>
      </c>
      <c r="B11429">
        <v>24.826342870833699</v>
      </c>
      <c r="C11429">
        <v>775.32634287083295</v>
      </c>
      <c r="D11429">
        <v>56.0984859529772</v>
      </c>
      <c r="F11429">
        <f t="shared" si="356"/>
        <v>800.15268574166669</v>
      </c>
      <c r="G11429">
        <f t="shared" si="357"/>
        <v>1.1401435762422807E-2</v>
      </c>
    </row>
    <row r="11430" spans="1:7" x14ac:dyDescent="0.2">
      <c r="A11430" t="s">
        <v>11427</v>
      </c>
      <c r="B11430">
        <v>24.8129193132987</v>
      </c>
      <c r="C11430">
        <v>775.31291931329804</v>
      </c>
      <c r="D11430">
        <v>56.138081194463901</v>
      </c>
      <c r="F11430">
        <f t="shared" si="356"/>
        <v>800.12583862659676</v>
      </c>
      <c r="G11430">
        <f t="shared" si="357"/>
        <v>-2.6847115069926986E-2</v>
      </c>
    </row>
    <row r="11431" spans="1:7" x14ac:dyDescent="0.2">
      <c r="A11431" t="s">
        <v>11428</v>
      </c>
      <c r="B11431">
        <v>24.816573985025499</v>
      </c>
      <c r="C11431">
        <v>775.316573985025</v>
      </c>
      <c r="D11431">
        <v>56.138081194463901</v>
      </c>
      <c r="F11431">
        <f t="shared" si="356"/>
        <v>800.13314797005046</v>
      </c>
      <c r="G11431">
        <f t="shared" si="357"/>
        <v>7.3093434536986024E-3</v>
      </c>
    </row>
    <row r="11432" spans="1:7" x14ac:dyDescent="0.2">
      <c r="A11432" t="s">
        <v>11429</v>
      </c>
      <c r="B11432">
        <v>24.792706024910899</v>
      </c>
      <c r="C11432">
        <v>775.29270602490999</v>
      </c>
      <c r="D11432">
        <v>56.058903758249798</v>
      </c>
      <c r="F11432">
        <f t="shared" si="356"/>
        <v>800.08541204982089</v>
      </c>
      <c r="G11432">
        <f t="shared" si="357"/>
        <v>-4.7735920229570183E-2</v>
      </c>
    </row>
    <row r="11433" spans="1:7" x14ac:dyDescent="0.2">
      <c r="A11433" t="s">
        <v>11430</v>
      </c>
      <c r="B11433">
        <v>24.8100285929447</v>
      </c>
      <c r="C11433">
        <v>775.31002859294404</v>
      </c>
      <c r="D11433">
        <v>56.058903758249798</v>
      </c>
      <c r="F11433">
        <f t="shared" si="356"/>
        <v>800.12005718588875</v>
      </c>
      <c r="G11433">
        <f t="shared" si="357"/>
        <v>3.4645136067865678E-2</v>
      </c>
    </row>
    <row r="11434" spans="1:7" x14ac:dyDescent="0.2">
      <c r="A11434" t="s">
        <v>11431</v>
      </c>
      <c r="B11434">
        <v>24.815979741699898</v>
      </c>
      <c r="C11434">
        <v>775.31597974169904</v>
      </c>
      <c r="D11434">
        <v>56.0984859529772</v>
      </c>
      <c r="F11434">
        <f t="shared" si="356"/>
        <v>800.13195948339899</v>
      </c>
      <c r="G11434">
        <f t="shared" si="357"/>
        <v>1.1902297510232529E-2</v>
      </c>
    </row>
    <row r="11435" spans="1:7" x14ac:dyDescent="0.2">
      <c r="A11435" t="s">
        <v>11432</v>
      </c>
      <c r="B11435">
        <v>24.823789654130799</v>
      </c>
      <c r="C11435">
        <v>775.32378965413</v>
      </c>
      <c r="D11435">
        <v>56.0984859529772</v>
      </c>
      <c r="F11435">
        <f t="shared" si="356"/>
        <v>800.14757930826079</v>
      </c>
      <c r="G11435">
        <f t="shared" si="357"/>
        <v>1.5619824861801135E-2</v>
      </c>
    </row>
    <row r="11436" spans="1:7" x14ac:dyDescent="0.2">
      <c r="A11436" t="s">
        <v>11433</v>
      </c>
      <c r="B11436">
        <v>24.817174750671501</v>
      </c>
      <c r="C11436">
        <v>775.31717475067103</v>
      </c>
      <c r="D11436">
        <v>56.138081194463901</v>
      </c>
      <c r="F11436">
        <f t="shared" si="356"/>
        <v>800.13434950134251</v>
      </c>
      <c r="G11436">
        <f t="shared" si="357"/>
        <v>-1.3229806918275244E-2</v>
      </c>
    </row>
    <row r="11437" spans="1:7" x14ac:dyDescent="0.2">
      <c r="A11437" t="s">
        <v>11434</v>
      </c>
      <c r="B11437">
        <v>24.801447946123499</v>
      </c>
      <c r="C11437">
        <v>775.30144794612295</v>
      </c>
      <c r="D11437">
        <v>56.177689468759802</v>
      </c>
      <c r="F11437">
        <f t="shared" si="356"/>
        <v>800.10289589224647</v>
      </c>
      <c r="G11437">
        <f t="shared" si="357"/>
        <v>-3.145360909604733E-2</v>
      </c>
    </row>
    <row r="11438" spans="1:7" x14ac:dyDescent="0.2">
      <c r="A11438" t="s">
        <v>11435</v>
      </c>
      <c r="B11438">
        <v>24.816286612851499</v>
      </c>
      <c r="C11438">
        <v>775.31628661285094</v>
      </c>
      <c r="D11438">
        <v>56.058903758249798</v>
      </c>
      <c r="F11438">
        <f t="shared" si="356"/>
        <v>800.13257322570246</v>
      </c>
      <c r="G11438">
        <f t="shared" si="357"/>
        <v>2.9677333455992994E-2</v>
      </c>
    </row>
    <row r="11439" spans="1:7" x14ac:dyDescent="0.2">
      <c r="A11439" t="s">
        <v>11436</v>
      </c>
      <c r="B11439">
        <v>24.820936045055898</v>
      </c>
      <c r="C11439">
        <v>775.32093604505496</v>
      </c>
      <c r="D11439">
        <v>56.0984859529772</v>
      </c>
      <c r="F11439">
        <f t="shared" si="356"/>
        <v>800.14187209011084</v>
      </c>
      <c r="G11439">
        <f t="shared" si="357"/>
        <v>9.298864408378904E-3</v>
      </c>
    </row>
    <row r="11440" spans="1:7" x14ac:dyDescent="0.2">
      <c r="A11440" t="s">
        <v>11437</v>
      </c>
      <c r="B11440">
        <v>24.815579230400001</v>
      </c>
      <c r="C11440">
        <v>775.31557923039998</v>
      </c>
      <c r="D11440">
        <v>56.0984859529772</v>
      </c>
      <c r="F11440">
        <f t="shared" si="356"/>
        <v>800.13115846079995</v>
      </c>
      <c r="G11440">
        <f t="shared" si="357"/>
        <v>-1.0713629310885153E-2</v>
      </c>
    </row>
    <row r="11441" spans="1:7" x14ac:dyDescent="0.2">
      <c r="A11441" t="s">
        <v>11438</v>
      </c>
      <c r="B11441">
        <v>24.8185830580864</v>
      </c>
      <c r="C11441">
        <v>775.31858305808601</v>
      </c>
      <c r="D11441">
        <v>56.0984859529772</v>
      </c>
      <c r="F11441">
        <f t="shared" si="356"/>
        <v>800.13716611617235</v>
      </c>
      <c r="G11441">
        <f t="shared" si="357"/>
        <v>6.0076553724002224E-3</v>
      </c>
    </row>
    <row r="11442" spans="1:7" x14ac:dyDescent="0.2">
      <c r="A11442" t="s">
        <v>11439</v>
      </c>
      <c r="B11442">
        <v>24.823989906846801</v>
      </c>
      <c r="C11442">
        <v>775.32398990684601</v>
      </c>
      <c r="D11442">
        <v>56.0984859529772</v>
      </c>
      <c r="F11442">
        <f t="shared" si="356"/>
        <v>800.14797981369281</v>
      </c>
      <c r="G11442">
        <f t="shared" si="357"/>
        <v>1.0813697520461574E-2</v>
      </c>
    </row>
    <row r="11443" spans="1:7" x14ac:dyDescent="0.2">
      <c r="A11443" t="s">
        <v>11440</v>
      </c>
      <c r="B11443">
        <v>24.817031082483702</v>
      </c>
      <c r="C11443">
        <v>775.31703108248303</v>
      </c>
      <c r="D11443">
        <v>56.0984859529772</v>
      </c>
      <c r="F11443">
        <f t="shared" si="356"/>
        <v>800.13406216496674</v>
      </c>
      <c r="G11443">
        <f t="shared" si="357"/>
        <v>-1.3917648726078369E-2</v>
      </c>
    </row>
    <row r="11444" spans="1:7" x14ac:dyDescent="0.2">
      <c r="A11444" t="s">
        <v>11441</v>
      </c>
      <c r="B11444">
        <v>24.8212734060812</v>
      </c>
      <c r="C11444">
        <v>775.32127340608099</v>
      </c>
      <c r="D11444">
        <v>56.177689468759802</v>
      </c>
      <c r="F11444">
        <f t="shared" si="356"/>
        <v>800.14254681216221</v>
      </c>
      <c r="G11444">
        <f t="shared" si="357"/>
        <v>8.4846471954733715E-3</v>
      </c>
    </row>
    <row r="11445" spans="1:7" x14ac:dyDescent="0.2">
      <c r="A11445" t="s">
        <v>11442</v>
      </c>
      <c r="B11445">
        <v>24.824684266234399</v>
      </c>
      <c r="C11445">
        <v>775.32468426623404</v>
      </c>
      <c r="D11445">
        <v>56.138081194463901</v>
      </c>
      <c r="F11445">
        <f t="shared" si="356"/>
        <v>800.14936853246843</v>
      </c>
      <c r="G11445">
        <f t="shared" si="357"/>
        <v>6.8217203062204135E-3</v>
      </c>
    </row>
    <row r="11446" spans="1:7" x14ac:dyDescent="0.2">
      <c r="A11446" t="s">
        <v>11443</v>
      </c>
      <c r="B11446">
        <v>24.8163671714982</v>
      </c>
      <c r="C11446">
        <v>775.31636717149797</v>
      </c>
      <c r="D11446">
        <v>56.177689468759802</v>
      </c>
      <c r="F11446">
        <f t="shared" si="356"/>
        <v>800.13273434299617</v>
      </c>
      <c r="G11446">
        <f t="shared" si="357"/>
        <v>-1.6634189472256367E-2</v>
      </c>
    </row>
    <row r="11447" spans="1:7" x14ac:dyDescent="0.2">
      <c r="A11447" t="s">
        <v>11444</v>
      </c>
      <c r="B11447">
        <v>24.810910186035802</v>
      </c>
      <c r="C11447">
        <v>775.31091018603502</v>
      </c>
      <c r="D11447">
        <v>56.177689468759802</v>
      </c>
      <c r="F11447">
        <f t="shared" si="356"/>
        <v>800.12182037207083</v>
      </c>
      <c r="G11447">
        <f t="shared" si="357"/>
        <v>-1.0913970925344074E-2</v>
      </c>
    </row>
    <row r="11448" spans="1:7" x14ac:dyDescent="0.2">
      <c r="A11448" t="s">
        <v>11445</v>
      </c>
      <c r="B11448">
        <v>24.805453146779598</v>
      </c>
      <c r="C11448">
        <v>775.30545314677897</v>
      </c>
      <c r="D11448">
        <v>56.177689468759802</v>
      </c>
      <c r="F11448">
        <f t="shared" si="356"/>
        <v>800.11090629355863</v>
      </c>
      <c r="G11448">
        <f t="shared" si="357"/>
        <v>-1.0914078512200831E-2</v>
      </c>
    </row>
    <row r="11449" spans="1:7" x14ac:dyDescent="0.2">
      <c r="A11449" t="s">
        <v>11446</v>
      </c>
      <c r="B11449">
        <v>24.802449249004201</v>
      </c>
      <c r="C11449">
        <v>775.30244924900398</v>
      </c>
      <c r="D11449">
        <v>56.177689468759802</v>
      </c>
      <c r="F11449">
        <f t="shared" si="356"/>
        <v>800.1048984980082</v>
      </c>
      <c r="G11449">
        <f t="shared" si="357"/>
        <v>-6.0077955504311831E-3</v>
      </c>
    </row>
    <row r="11450" spans="1:7" x14ac:dyDescent="0.2">
      <c r="A11450" t="s">
        <v>11447</v>
      </c>
      <c r="B11450">
        <v>24.812375129568501</v>
      </c>
      <c r="C11450">
        <v>775.31237512956795</v>
      </c>
      <c r="D11450">
        <v>56.0984859529772</v>
      </c>
      <c r="F11450">
        <f t="shared" si="356"/>
        <v>800.12475025913648</v>
      </c>
      <c r="G11450">
        <f t="shared" si="357"/>
        <v>1.9851761128279577E-2</v>
      </c>
    </row>
    <row r="11451" spans="1:7" x14ac:dyDescent="0.2">
      <c r="A11451" t="s">
        <v>11448</v>
      </c>
      <c r="B11451">
        <v>24.810466163948799</v>
      </c>
      <c r="C11451">
        <v>775.31046616394804</v>
      </c>
      <c r="D11451">
        <v>56.138081194463901</v>
      </c>
      <c r="F11451">
        <f t="shared" si="356"/>
        <v>800.12093232789687</v>
      </c>
      <c r="G11451">
        <f t="shared" si="357"/>
        <v>-3.8179312396096066E-3</v>
      </c>
    </row>
    <row r="11452" spans="1:7" x14ac:dyDescent="0.2">
      <c r="A11452" t="s">
        <v>11449</v>
      </c>
      <c r="B11452">
        <v>24.804364796353099</v>
      </c>
      <c r="C11452">
        <v>775.30436479635296</v>
      </c>
      <c r="D11452">
        <v>56.0984859529772</v>
      </c>
      <c r="F11452">
        <f t="shared" si="356"/>
        <v>800.10872959270603</v>
      </c>
      <c r="G11452">
        <f t="shared" si="357"/>
        <v>-1.2202735190840031E-2</v>
      </c>
    </row>
    <row r="11453" spans="1:7" x14ac:dyDescent="0.2">
      <c r="A11453" t="s">
        <v>11450</v>
      </c>
      <c r="B11453">
        <v>24.799508475405698</v>
      </c>
      <c r="C11453">
        <v>775.29950847540499</v>
      </c>
      <c r="D11453">
        <v>56.0984859529772</v>
      </c>
      <c r="F11453">
        <f t="shared" si="356"/>
        <v>800.09901695081066</v>
      </c>
      <c r="G11453">
        <f t="shared" si="357"/>
        <v>-9.7126418953621396E-3</v>
      </c>
    </row>
    <row r="11454" spans="1:7" x14ac:dyDescent="0.2">
      <c r="A11454" t="s">
        <v>11451</v>
      </c>
      <c r="B11454">
        <v>24.823989906846801</v>
      </c>
      <c r="C11454">
        <v>775.32398990684601</v>
      </c>
      <c r="D11454">
        <v>56.0984859529772</v>
      </c>
      <c r="F11454">
        <f t="shared" si="356"/>
        <v>800.14797981369281</v>
      </c>
      <c r="G11454">
        <f t="shared" si="357"/>
        <v>4.8962862882149238E-2</v>
      </c>
    </row>
    <row r="11455" spans="1:7" x14ac:dyDescent="0.2">
      <c r="A11455" t="s">
        <v>11452</v>
      </c>
      <c r="B11455">
        <v>24.8312990814036</v>
      </c>
      <c r="C11455">
        <v>775.33129908140302</v>
      </c>
      <c r="D11455">
        <v>56.0984859529772</v>
      </c>
      <c r="F11455">
        <f t="shared" si="356"/>
        <v>800.1625981628066</v>
      </c>
      <c r="G11455">
        <f t="shared" si="357"/>
        <v>1.4618349113789009E-2</v>
      </c>
    </row>
    <row r="11456" spans="1:7" x14ac:dyDescent="0.2">
      <c r="A11456" t="s">
        <v>11453</v>
      </c>
      <c r="B11456">
        <v>24.807655994788799</v>
      </c>
      <c r="C11456">
        <v>775.30765599478798</v>
      </c>
      <c r="D11456">
        <v>56.177689468759802</v>
      </c>
      <c r="F11456">
        <f t="shared" si="356"/>
        <v>800.11531198957675</v>
      </c>
      <c r="G11456">
        <f t="shared" si="357"/>
        <v>-4.7286173229849737E-2</v>
      </c>
    </row>
    <row r="11457" spans="1:7" x14ac:dyDescent="0.2">
      <c r="A11457" t="s">
        <v>11454</v>
      </c>
      <c r="B11457">
        <v>24.802061804101498</v>
      </c>
      <c r="C11457">
        <v>775.30206180410096</v>
      </c>
      <c r="D11457">
        <v>56.0984859529772</v>
      </c>
      <c r="F11457">
        <f t="shared" si="356"/>
        <v>800.10412360820249</v>
      </c>
      <c r="G11457">
        <f t="shared" si="357"/>
        <v>-1.1188381374267919E-2</v>
      </c>
    </row>
    <row r="11458" spans="1:7" x14ac:dyDescent="0.2">
      <c r="A11458" t="s">
        <v>11455</v>
      </c>
      <c r="B11458">
        <v>24.820885981607599</v>
      </c>
      <c r="C11458">
        <v>775.32088598160703</v>
      </c>
      <c r="D11458">
        <v>56.0984859529772</v>
      </c>
      <c r="F11458">
        <f t="shared" ref="F11458:F11521" si="358">B11458+C11458</f>
        <v>800.14177196321464</v>
      </c>
      <c r="G11458">
        <f t="shared" si="357"/>
        <v>3.7648355012152024E-2</v>
      </c>
    </row>
    <row r="11459" spans="1:7" x14ac:dyDescent="0.2">
      <c r="A11459" t="s">
        <v>11456</v>
      </c>
      <c r="B11459">
        <v>24.805646814738001</v>
      </c>
      <c r="C11459">
        <v>775.30564681473697</v>
      </c>
      <c r="D11459">
        <v>56.217310761830298</v>
      </c>
      <c r="F11459">
        <f t="shared" si="358"/>
        <v>800.11129362947497</v>
      </c>
      <c r="G11459">
        <f t="shared" ref="G11459:G11522" si="359">F11459-F11458</f>
        <v>-3.0478333739665686E-2</v>
      </c>
    </row>
    <row r="11460" spans="1:7" x14ac:dyDescent="0.2">
      <c r="A11460" t="s">
        <v>11457</v>
      </c>
      <c r="B11460">
        <v>24.822474926289299</v>
      </c>
      <c r="C11460">
        <v>775.32247492628903</v>
      </c>
      <c r="D11460">
        <v>56.177689468759802</v>
      </c>
      <c r="F11460">
        <f t="shared" si="358"/>
        <v>800.14494985257829</v>
      </c>
      <c r="G11460">
        <f t="shared" si="359"/>
        <v>3.3656223103321281E-2</v>
      </c>
    </row>
    <row r="11461" spans="1:7" x14ac:dyDescent="0.2">
      <c r="A11461" t="s">
        <v>11458</v>
      </c>
      <c r="B11461">
        <v>24.814471300130201</v>
      </c>
      <c r="C11461">
        <v>775.31447130012998</v>
      </c>
      <c r="D11461">
        <v>56.138081194463901</v>
      </c>
      <c r="F11461">
        <f t="shared" si="358"/>
        <v>800.12894260026019</v>
      </c>
      <c r="G11461">
        <f t="shared" si="359"/>
        <v>-1.6007252318104292E-2</v>
      </c>
    </row>
    <row r="11462" spans="1:7" x14ac:dyDescent="0.2">
      <c r="A11462" t="s">
        <v>11459</v>
      </c>
      <c r="B11462">
        <v>24.803607300935901</v>
      </c>
      <c r="C11462">
        <v>775.30360730093503</v>
      </c>
      <c r="D11462">
        <v>56.138081194463901</v>
      </c>
      <c r="F11462">
        <f t="shared" si="358"/>
        <v>800.10721460187096</v>
      </c>
      <c r="G11462">
        <f t="shared" si="359"/>
        <v>-2.1727998389224012E-2</v>
      </c>
    </row>
    <row r="11463" spans="1:7" x14ac:dyDescent="0.2">
      <c r="A11463" t="s">
        <v>11460</v>
      </c>
      <c r="B11463">
        <v>24.827337604043201</v>
      </c>
      <c r="C11463">
        <v>775.32733760404301</v>
      </c>
      <c r="D11463">
        <v>56.138081194463901</v>
      </c>
      <c r="F11463">
        <f t="shared" si="358"/>
        <v>800.15467520808625</v>
      </c>
      <c r="G11463">
        <f t="shared" si="359"/>
        <v>4.7460606215281587E-2</v>
      </c>
    </row>
    <row r="11464" spans="1:7" x14ac:dyDescent="0.2">
      <c r="A11464" t="s">
        <v>11461</v>
      </c>
      <c r="B11464">
        <v>24.8124817451788</v>
      </c>
      <c r="C11464">
        <v>775.31248174517805</v>
      </c>
      <c r="D11464">
        <v>56.058903758249798</v>
      </c>
      <c r="F11464">
        <f t="shared" si="358"/>
        <v>800.12496349035689</v>
      </c>
      <c r="G11464">
        <f t="shared" si="359"/>
        <v>-2.9711717729355769E-2</v>
      </c>
    </row>
    <row r="11465" spans="1:7" x14ac:dyDescent="0.2">
      <c r="A11465" t="s">
        <v>11462</v>
      </c>
      <c r="B11465">
        <v>24.821086235374</v>
      </c>
      <c r="C11465">
        <v>775.32108623537397</v>
      </c>
      <c r="D11465">
        <v>56.0984859529772</v>
      </c>
      <c r="F11465">
        <f t="shared" si="358"/>
        <v>800.14217247074794</v>
      </c>
      <c r="G11465">
        <f t="shared" si="359"/>
        <v>1.720898039104668E-2</v>
      </c>
    </row>
    <row r="11466" spans="1:7" x14ac:dyDescent="0.2">
      <c r="A11466" t="s">
        <v>11463</v>
      </c>
      <c r="B11466">
        <v>24.818977043697402</v>
      </c>
      <c r="C11466">
        <v>775.31897704369703</v>
      </c>
      <c r="D11466">
        <v>56.138081194463901</v>
      </c>
      <c r="F11466">
        <f t="shared" si="358"/>
        <v>800.13795408739441</v>
      </c>
      <c r="G11466">
        <f t="shared" si="359"/>
        <v>-4.2183833535318627E-3</v>
      </c>
    </row>
    <row r="11467" spans="1:7" x14ac:dyDescent="0.2">
      <c r="A11467" t="s">
        <v>11464</v>
      </c>
      <c r="B11467">
        <v>24.7928366665883</v>
      </c>
      <c r="C11467">
        <v>775.29283666658796</v>
      </c>
      <c r="D11467">
        <v>56.177689468759802</v>
      </c>
      <c r="F11467">
        <f t="shared" si="358"/>
        <v>800.08567333317626</v>
      </c>
      <c r="G11467">
        <f t="shared" si="359"/>
        <v>-5.2280754218145375E-2</v>
      </c>
    </row>
    <row r="11468" spans="1:7" x14ac:dyDescent="0.2">
      <c r="A11468" t="s">
        <v>11465</v>
      </c>
      <c r="B11468">
        <v>24.7963913389097</v>
      </c>
      <c r="C11468">
        <v>775.29639133890896</v>
      </c>
      <c r="D11468">
        <v>56.177689468759802</v>
      </c>
      <c r="F11468">
        <f t="shared" si="358"/>
        <v>800.0927826778186</v>
      </c>
      <c r="G11468">
        <f t="shared" si="359"/>
        <v>7.1093446423446949E-3</v>
      </c>
    </row>
    <row r="11469" spans="1:7" x14ac:dyDescent="0.2">
      <c r="A11469" t="s">
        <v>11466</v>
      </c>
      <c r="B11469">
        <v>24.804565056096202</v>
      </c>
      <c r="C11469">
        <v>775.30456505609595</v>
      </c>
      <c r="D11469">
        <v>56.0984859529772</v>
      </c>
      <c r="F11469">
        <f t="shared" si="358"/>
        <v>800.10913011219213</v>
      </c>
      <c r="G11469">
        <f t="shared" si="359"/>
        <v>1.6347434373528813E-2</v>
      </c>
    </row>
    <row r="11470" spans="1:7" x14ac:dyDescent="0.2">
      <c r="A11470" t="s">
        <v>11467</v>
      </c>
      <c r="B11470">
        <v>24.823983382425599</v>
      </c>
      <c r="C11470">
        <v>775.32398338242501</v>
      </c>
      <c r="D11470">
        <v>56.138081194463901</v>
      </c>
      <c r="F11470">
        <f t="shared" si="358"/>
        <v>800.14796676485059</v>
      </c>
      <c r="G11470">
        <f t="shared" si="359"/>
        <v>3.883665265846048E-2</v>
      </c>
    </row>
    <row r="11471" spans="1:7" x14ac:dyDescent="0.2">
      <c r="A11471" t="s">
        <v>11468</v>
      </c>
      <c r="B11471">
        <v>24.8151721959828</v>
      </c>
      <c r="C11471">
        <v>775.31517219598197</v>
      </c>
      <c r="D11471">
        <v>56.138081194463901</v>
      </c>
      <c r="F11471">
        <f t="shared" si="358"/>
        <v>800.13034439196474</v>
      </c>
      <c r="G11471">
        <f t="shared" si="359"/>
        <v>-1.762237288585311E-2</v>
      </c>
    </row>
    <row r="11472" spans="1:7" x14ac:dyDescent="0.2">
      <c r="A11472" t="s">
        <v>11469</v>
      </c>
      <c r="B11472">
        <v>24.790947228543999</v>
      </c>
      <c r="C11472">
        <v>775.29094722854404</v>
      </c>
      <c r="D11472">
        <v>56.0984859529772</v>
      </c>
      <c r="F11472">
        <f t="shared" si="358"/>
        <v>800.08189445708808</v>
      </c>
      <c r="G11472">
        <f t="shared" si="359"/>
        <v>-4.8449934876657608E-2</v>
      </c>
    </row>
    <row r="11473" spans="1:7" x14ac:dyDescent="0.2">
      <c r="A11473" t="s">
        <v>11470</v>
      </c>
      <c r="B11473">
        <v>24.819671375080301</v>
      </c>
      <c r="C11473">
        <v>775.31967137508002</v>
      </c>
      <c r="D11473">
        <v>56.177689468759802</v>
      </c>
      <c r="F11473">
        <f t="shared" si="358"/>
        <v>800.13934275016027</v>
      </c>
      <c r="G11473">
        <f t="shared" si="359"/>
        <v>5.7448293072184242E-2</v>
      </c>
    </row>
    <row r="11474" spans="1:7" x14ac:dyDescent="0.2">
      <c r="A11474" t="s">
        <v>11471</v>
      </c>
      <c r="B11474">
        <v>24.800259455656299</v>
      </c>
      <c r="C11474">
        <v>775.30025945565603</v>
      </c>
      <c r="D11474">
        <v>56.0984859529772</v>
      </c>
      <c r="F11474">
        <f t="shared" si="358"/>
        <v>800.10051891131229</v>
      </c>
      <c r="G11474">
        <f t="shared" si="359"/>
        <v>-3.8823838847974912E-2</v>
      </c>
    </row>
    <row r="11475" spans="1:7" x14ac:dyDescent="0.2">
      <c r="A11475" t="s">
        <v>11472</v>
      </c>
      <c r="B11475">
        <v>24.818689673696699</v>
      </c>
      <c r="C11475">
        <v>775.31868967369599</v>
      </c>
      <c r="D11475">
        <v>56.058903758249798</v>
      </c>
      <c r="F11475">
        <f t="shared" si="358"/>
        <v>800.13737934739265</v>
      </c>
      <c r="G11475">
        <f t="shared" si="359"/>
        <v>3.6860436080360159E-2</v>
      </c>
    </row>
    <row r="11476" spans="1:7" x14ac:dyDescent="0.2">
      <c r="A11476" t="s">
        <v>11473</v>
      </c>
      <c r="B11476">
        <v>24.814971940115498</v>
      </c>
      <c r="C11476">
        <v>775.31497194011502</v>
      </c>
      <c r="D11476">
        <v>56.138081194463901</v>
      </c>
      <c r="F11476">
        <f t="shared" si="358"/>
        <v>800.12994388023048</v>
      </c>
      <c r="G11476">
        <f t="shared" si="359"/>
        <v>-7.4354671621676971E-3</v>
      </c>
    </row>
    <row r="11477" spans="1:7" x14ac:dyDescent="0.2">
      <c r="A11477" t="s">
        <v>11474</v>
      </c>
      <c r="B11477">
        <v>24.800860239123399</v>
      </c>
      <c r="C11477">
        <v>775.30086023912304</v>
      </c>
      <c r="D11477">
        <v>56.0984859529772</v>
      </c>
      <c r="F11477">
        <f t="shared" si="358"/>
        <v>800.10172047824642</v>
      </c>
      <c r="G11477">
        <f t="shared" si="359"/>
        <v>-2.8223401984064367E-2</v>
      </c>
    </row>
    <row r="11478" spans="1:7" x14ac:dyDescent="0.2">
      <c r="A11478" t="s">
        <v>11475</v>
      </c>
      <c r="B11478">
        <v>24.8007100433178</v>
      </c>
      <c r="C11478">
        <v>775.30071004331705</v>
      </c>
      <c r="D11478">
        <v>56.0984859529772</v>
      </c>
      <c r="F11478">
        <f t="shared" si="358"/>
        <v>800.1014200866349</v>
      </c>
      <c r="G11478">
        <f t="shared" si="359"/>
        <v>-3.0039161151762528E-4</v>
      </c>
    </row>
    <row r="11479" spans="1:7" x14ac:dyDescent="0.2">
      <c r="A11479" t="s">
        <v>11476</v>
      </c>
      <c r="B11479">
        <v>24.824690790782402</v>
      </c>
      <c r="C11479">
        <v>775.32469079078203</v>
      </c>
      <c r="D11479">
        <v>56.0984859529772</v>
      </c>
      <c r="F11479">
        <f t="shared" si="358"/>
        <v>800.1493815815644</v>
      </c>
      <c r="G11479">
        <f t="shared" si="359"/>
        <v>4.796149492949553E-2</v>
      </c>
    </row>
    <row r="11480" spans="1:7" x14ac:dyDescent="0.2">
      <c r="A11480" t="s">
        <v>11477</v>
      </c>
      <c r="B11480">
        <v>24.818019275754601</v>
      </c>
      <c r="C11480">
        <v>775.31801927575395</v>
      </c>
      <c r="D11480">
        <v>56.177689468759802</v>
      </c>
      <c r="F11480">
        <f t="shared" si="358"/>
        <v>800.13603855150859</v>
      </c>
      <c r="G11480">
        <f t="shared" si="359"/>
        <v>-1.3343030055807503E-2</v>
      </c>
    </row>
    <row r="11481" spans="1:7" x14ac:dyDescent="0.2">
      <c r="A11481" t="s">
        <v>11478</v>
      </c>
      <c r="B11481">
        <v>24.8076625513803</v>
      </c>
      <c r="C11481">
        <v>775.30766255137996</v>
      </c>
      <c r="D11481">
        <v>56.138081194463901</v>
      </c>
      <c r="F11481">
        <f t="shared" si="358"/>
        <v>800.11532510276027</v>
      </c>
      <c r="G11481">
        <f t="shared" si="359"/>
        <v>-2.0713448748324481E-2</v>
      </c>
    </row>
    <row r="11482" spans="1:7" x14ac:dyDescent="0.2">
      <c r="A11482" t="s">
        <v>11479</v>
      </c>
      <c r="B11482">
        <v>24.7953530329379</v>
      </c>
      <c r="C11482">
        <v>775.29535303293699</v>
      </c>
      <c r="D11482">
        <v>56.0984859529772</v>
      </c>
      <c r="F11482">
        <f t="shared" si="358"/>
        <v>800.09070606587488</v>
      </c>
      <c r="G11482">
        <f t="shared" si="359"/>
        <v>-2.4619036885383139E-2</v>
      </c>
    </row>
    <row r="11483" spans="1:7" x14ac:dyDescent="0.2">
      <c r="A11483" t="s">
        <v>11480</v>
      </c>
      <c r="B11483">
        <v>24.797249008955699</v>
      </c>
      <c r="C11483">
        <v>775.29724900895496</v>
      </c>
      <c r="D11483">
        <v>56.138081194463901</v>
      </c>
      <c r="F11483">
        <f t="shared" si="358"/>
        <v>800.09449801791061</v>
      </c>
      <c r="G11483">
        <f t="shared" si="359"/>
        <v>3.7919520357263536E-3</v>
      </c>
    </row>
    <row r="11484" spans="1:7" x14ac:dyDescent="0.2">
      <c r="A11484" t="s">
        <v>11481</v>
      </c>
      <c r="B11484">
        <v>24.793444011898998</v>
      </c>
      <c r="C11484">
        <v>775.29344401189803</v>
      </c>
      <c r="D11484">
        <v>56.138081194463901</v>
      </c>
      <c r="F11484">
        <f t="shared" si="358"/>
        <v>800.08688802379697</v>
      </c>
      <c r="G11484">
        <f t="shared" si="359"/>
        <v>-7.6099941136362759E-3</v>
      </c>
    </row>
    <row r="11485" spans="1:7" x14ac:dyDescent="0.2">
      <c r="A11485" t="s">
        <v>11482</v>
      </c>
      <c r="B11485">
        <v>24.820091454372299</v>
      </c>
      <c r="C11485">
        <v>775.320091454372</v>
      </c>
      <c r="D11485">
        <v>56.058903758249798</v>
      </c>
      <c r="F11485">
        <f t="shared" si="358"/>
        <v>800.14018290874435</v>
      </c>
      <c r="G11485">
        <f t="shared" si="359"/>
        <v>5.3294884947376886E-2</v>
      </c>
    </row>
    <row r="11486" spans="1:7" x14ac:dyDescent="0.2">
      <c r="A11486" t="s">
        <v>11483</v>
      </c>
      <c r="B11486">
        <v>24.810366035173001</v>
      </c>
      <c r="C11486">
        <v>775.31036603517202</v>
      </c>
      <c r="D11486">
        <v>56.138081194463901</v>
      </c>
      <c r="F11486">
        <f t="shared" si="358"/>
        <v>800.12073207034507</v>
      </c>
      <c r="G11486">
        <f t="shared" si="359"/>
        <v>-1.9450838399279746E-2</v>
      </c>
    </row>
    <row r="11487" spans="1:7" x14ac:dyDescent="0.2">
      <c r="A11487" t="s">
        <v>11484</v>
      </c>
      <c r="B11487">
        <v>24.7782302782953</v>
      </c>
      <c r="C11487">
        <v>775.27823027829504</v>
      </c>
      <c r="D11487">
        <v>56.0984859529772</v>
      </c>
      <c r="F11487">
        <f t="shared" si="358"/>
        <v>800.05646055659031</v>
      </c>
      <c r="G11487">
        <f t="shared" si="359"/>
        <v>-6.4271513754761145E-2</v>
      </c>
    </row>
    <row r="11488" spans="1:7" x14ac:dyDescent="0.2">
      <c r="A11488" t="s">
        <v>11485</v>
      </c>
      <c r="B11488">
        <v>24.787335935622199</v>
      </c>
      <c r="C11488">
        <v>775.28733593562197</v>
      </c>
      <c r="D11488">
        <v>56.138081194463901</v>
      </c>
      <c r="F11488">
        <f t="shared" si="358"/>
        <v>800.07467187124416</v>
      </c>
      <c r="G11488">
        <f t="shared" si="359"/>
        <v>1.821131465385406E-2</v>
      </c>
    </row>
    <row r="11489" spans="1:7" x14ac:dyDescent="0.2">
      <c r="A11489" t="s">
        <v>11486</v>
      </c>
      <c r="B11489">
        <v>24.8012542407624</v>
      </c>
      <c r="C11489">
        <v>775.30125424076198</v>
      </c>
      <c r="D11489">
        <v>56.138081194463901</v>
      </c>
      <c r="F11489">
        <f t="shared" si="358"/>
        <v>800.10250848152441</v>
      </c>
      <c r="G11489">
        <f t="shared" si="359"/>
        <v>2.7836610280246532E-2</v>
      </c>
    </row>
    <row r="11490" spans="1:7" x14ac:dyDescent="0.2">
      <c r="A11490" t="s">
        <v>11487</v>
      </c>
      <c r="B11490">
        <v>24.819590818824299</v>
      </c>
      <c r="C11490">
        <v>775.31959081882405</v>
      </c>
      <c r="D11490">
        <v>56.058903758249798</v>
      </c>
      <c r="F11490">
        <f t="shared" si="358"/>
        <v>800.13918163764833</v>
      </c>
      <c r="G11490">
        <f t="shared" si="359"/>
        <v>3.6673156123924855E-2</v>
      </c>
    </row>
    <row r="11491" spans="1:7" x14ac:dyDescent="0.2">
      <c r="A11491" t="s">
        <v>11488</v>
      </c>
      <c r="B11491">
        <v>24.811417386415702</v>
      </c>
      <c r="C11491">
        <v>775.31141738641497</v>
      </c>
      <c r="D11491">
        <v>56.138081194463901</v>
      </c>
      <c r="F11491">
        <f t="shared" si="358"/>
        <v>800.12283477283063</v>
      </c>
      <c r="G11491">
        <f t="shared" si="359"/>
        <v>-1.6346864817705864E-2</v>
      </c>
    </row>
    <row r="11492" spans="1:7" x14ac:dyDescent="0.2">
      <c r="A11492" t="s">
        <v>11489</v>
      </c>
      <c r="B11492">
        <v>24.795246382185798</v>
      </c>
      <c r="C11492">
        <v>775.29524638218504</v>
      </c>
      <c r="D11492">
        <v>56.138081194463901</v>
      </c>
      <c r="F11492">
        <f t="shared" si="358"/>
        <v>800.09049276437088</v>
      </c>
      <c r="G11492">
        <f t="shared" si="359"/>
        <v>-3.2342008459750105E-2</v>
      </c>
    </row>
    <row r="11493" spans="1:7" x14ac:dyDescent="0.2">
      <c r="A11493" t="s">
        <v>11490</v>
      </c>
      <c r="B11493">
        <v>24.790646831513101</v>
      </c>
      <c r="C11493">
        <v>775.29064683151296</v>
      </c>
      <c r="D11493">
        <v>56.0984859529772</v>
      </c>
      <c r="F11493">
        <f t="shared" si="358"/>
        <v>800.08129366302603</v>
      </c>
      <c r="G11493">
        <f t="shared" si="359"/>
        <v>-9.1991013448478043E-3</v>
      </c>
    </row>
    <row r="11494" spans="1:7" x14ac:dyDescent="0.2">
      <c r="A11494" t="s">
        <v>11491</v>
      </c>
      <c r="B11494">
        <v>24.794044802646599</v>
      </c>
      <c r="C11494">
        <v>775.294044802646</v>
      </c>
      <c r="D11494">
        <v>56.138081194463901</v>
      </c>
      <c r="F11494">
        <f t="shared" si="358"/>
        <v>800.08808960529257</v>
      </c>
      <c r="G11494">
        <f t="shared" si="359"/>
        <v>6.7959422665353486E-3</v>
      </c>
    </row>
    <row r="11495" spans="1:7" x14ac:dyDescent="0.2">
      <c r="A11495" t="s">
        <v>11492</v>
      </c>
      <c r="B11495">
        <v>24.809458318458301</v>
      </c>
      <c r="C11495">
        <v>775.30945831845804</v>
      </c>
      <c r="D11495">
        <v>56.177689468759802</v>
      </c>
      <c r="F11495">
        <f t="shared" si="358"/>
        <v>800.11891663691631</v>
      </c>
      <c r="G11495">
        <f t="shared" si="359"/>
        <v>3.0827031623744006E-2</v>
      </c>
    </row>
    <row r="11496" spans="1:7" x14ac:dyDescent="0.2">
      <c r="A11496" t="s">
        <v>11493</v>
      </c>
      <c r="B11496">
        <v>24.8122750011186</v>
      </c>
      <c r="C11496">
        <v>775.312275001118</v>
      </c>
      <c r="D11496">
        <v>56.0984859529772</v>
      </c>
      <c r="F11496">
        <f t="shared" si="358"/>
        <v>800.12455000223656</v>
      </c>
      <c r="G11496">
        <f t="shared" si="359"/>
        <v>5.63336532025005E-3</v>
      </c>
    </row>
    <row r="11497" spans="1:7" x14ac:dyDescent="0.2">
      <c r="A11497" t="s">
        <v>11494</v>
      </c>
      <c r="B11497">
        <v>24.785984139141899</v>
      </c>
      <c r="C11497">
        <v>775.28598413914096</v>
      </c>
      <c r="D11497">
        <v>56.138081194463901</v>
      </c>
      <c r="F11497">
        <f t="shared" si="358"/>
        <v>800.07196827828284</v>
      </c>
      <c r="G11497">
        <f t="shared" si="359"/>
        <v>-5.2581723953721848E-2</v>
      </c>
    </row>
    <row r="11498" spans="1:7" x14ac:dyDescent="0.2">
      <c r="A11498" t="s">
        <v>11495</v>
      </c>
      <c r="B11498">
        <v>24.808063068330799</v>
      </c>
      <c r="C11498">
        <v>775.30806306832994</v>
      </c>
      <c r="D11498">
        <v>56.138081194463901</v>
      </c>
      <c r="F11498">
        <f t="shared" si="358"/>
        <v>800.1161261366608</v>
      </c>
      <c r="G11498">
        <f t="shared" si="359"/>
        <v>4.4157858377957382E-2</v>
      </c>
    </row>
    <row r="11499" spans="1:7" x14ac:dyDescent="0.2">
      <c r="A11499" t="s">
        <v>11496</v>
      </c>
      <c r="B11499">
        <v>24.798213258489099</v>
      </c>
      <c r="C11499">
        <v>775.298213258489</v>
      </c>
      <c r="D11499">
        <v>56.058903758249798</v>
      </c>
      <c r="F11499">
        <f t="shared" si="358"/>
        <v>800.09642651697811</v>
      </c>
      <c r="G11499">
        <f t="shared" si="359"/>
        <v>-1.9699619682683078E-2</v>
      </c>
    </row>
    <row r="11500" spans="1:7" x14ac:dyDescent="0.2">
      <c r="A11500" t="s">
        <v>11497</v>
      </c>
      <c r="B11500">
        <v>24.8016416162552</v>
      </c>
      <c r="C11500">
        <v>775.30164161625498</v>
      </c>
      <c r="D11500">
        <v>56.217310761830298</v>
      </c>
      <c r="F11500">
        <f t="shared" si="358"/>
        <v>800.10328323251019</v>
      </c>
      <c r="G11500">
        <f t="shared" si="359"/>
        <v>6.8567155320806705E-3</v>
      </c>
    </row>
    <row r="11501" spans="1:7" x14ac:dyDescent="0.2">
      <c r="A11501" t="s">
        <v>11498</v>
      </c>
      <c r="B11501">
        <v>24.810172299489</v>
      </c>
      <c r="C11501">
        <v>775.31017229948895</v>
      </c>
      <c r="D11501">
        <v>56.0984859529772</v>
      </c>
      <c r="F11501">
        <f t="shared" si="358"/>
        <v>800.12034459897791</v>
      </c>
      <c r="G11501">
        <f t="shared" si="359"/>
        <v>1.7061366467714834E-2</v>
      </c>
    </row>
    <row r="11502" spans="1:7" x14ac:dyDescent="0.2">
      <c r="A11502" t="s">
        <v>11499</v>
      </c>
      <c r="B11502">
        <v>24.790346434319101</v>
      </c>
      <c r="C11502">
        <v>775.29034643431896</v>
      </c>
      <c r="D11502">
        <v>56.0984859529772</v>
      </c>
      <c r="F11502">
        <f t="shared" si="358"/>
        <v>800.08069286863804</v>
      </c>
      <c r="G11502">
        <f t="shared" si="359"/>
        <v>-3.9651730339869573E-2</v>
      </c>
    </row>
    <row r="11503" spans="1:7" x14ac:dyDescent="0.2">
      <c r="A11503" t="s">
        <v>11500</v>
      </c>
      <c r="B11503">
        <v>24.808957673583102</v>
      </c>
      <c r="C11503">
        <v>775.308957673583</v>
      </c>
      <c r="D11503">
        <v>56.177689468759802</v>
      </c>
      <c r="F11503">
        <f t="shared" si="358"/>
        <v>800.1179153471661</v>
      </c>
      <c r="G11503">
        <f t="shared" si="359"/>
        <v>3.7222478528065039E-2</v>
      </c>
    </row>
    <row r="11504" spans="1:7" x14ac:dyDescent="0.2">
      <c r="A11504" t="s">
        <v>11501</v>
      </c>
      <c r="B11504">
        <v>24.8119746156605</v>
      </c>
      <c r="C11504">
        <v>775.31197461566001</v>
      </c>
      <c r="D11504">
        <v>56.0984859529772</v>
      </c>
      <c r="F11504">
        <f t="shared" si="358"/>
        <v>800.12394923132047</v>
      </c>
      <c r="G11504">
        <f t="shared" si="359"/>
        <v>6.0338841543625676E-3</v>
      </c>
    </row>
    <row r="11505" spans="1:7" x14ac:dyDescent="0.2">
      <c r="A11505" t="s">
        <v>11502</v>
      </c>
      <c r="B11505">
        <v>24.803764016689399</v>
      </c>
      <c r="C11505">
        <v>775.303764016689</v>
      </c>
      <c r="D11505">
        <v>56.0984859529772</v>
      </c>
      <c r="F11505">
        <f t="shared" si="358"/>
        <v>800.10752803337846</v>
      </c>
      <c r="G11505">
        <f t="shared" si="359"/>
        <v>-1.6421197942008803E-2</v>
      </c>
    </row>
    <row r="11506" spans="1:7" x14ac:dyDescent="0.2">
      <c r="A11506" t="s">
        <v>11503</v>
      </c>
      <c r="B11506">
        <v>24.804358275481601</v>
      </c>
      <c r="C11506">
        <v>775.30435827548104</v>
      </c>
      <c r="D11506">
        <v>56.138081194463901</v>
      </c>
      <c r="F11506">
        <f t="shared" si="358"/>
        <v>800.10871655096264</v>
      </c>
      <c r="G11506">
        <f t="shared" si="359"/>
        <v>1.1885175841825912E-3</v>
      </c>
    </row>
    <row r="11507" spans="1:7" x14ac:dyDescent="0.2">
      <c r="A11507" t="s">
        <v>11504</v>
      </c>
      <c r="B11507">
        <v>24.786434738335402</v>
      </c>
      <c r="C11507">
        <v>775.28643473833495</v>
      </c>
      <c r="D11507">
        <v>56.138081194463901</v>
      </c>
      <c r="F11507">
        <f t="shared" si="358"/>
        <v>800.07286947667035</v>
      </c>
      <c r="G11507">
        <f t="shared" si="359"/>
        <v>-3.5847074292291836E-2</v>
      </c>
    </row>
    <row r="11508" spans="1:7" x14ac:dyDescent="0.2">
      <c r="A11508" t="s">
        <v>11505</v>
      </c>
      <c r="B11508">
        <v>24.826987163929498</v>
      </c>
      <c r="C11508">
        <v>775.32698716392895</v>
      </c>
      <c r="D11508">
        <v>56.138081194463901</v>
      </c>
      <c r="F11508">
        <f t="shared" si="358"/>
        <v>800.15397432785846</v>
      </c>
      <c r="G11508">
        <f t="shared" si="359"/>
        <v>8.110485118811539E-2</v>
      </c>
    </row>
    <row r="11509" spans="1:7" x14ac:dyDescent="0.2">
      <c r="A11509" t="s">
        <v>11506</v>
      </c>
      <c r="B11509">
        <v>24.7921422963758</v>
      </c>
      <c r="C11509">
        <v>775.292142296375</v>
      </c>
      <c r="D11509">
        <v>56.138081194463901</v>
      </c>
      <c r="F11509">
        <f t="shared" si="358"/>
        <v>800.08428459275081</v>
      </c>
      <c r="G11509">
        <f t="shared" si="359"/>
        <v>-6.9689735107658635E-2</v>
      </c>
    </row>
    <row r="11510" spans="1:7" x14ac:dyDescent="0.2">
      <c r="A11510" t="s">
        <v>11507</v>
      </c>
      <c r="B11510">
        <v>24.796454478557798</v>
      </c>
      <c r="C11510">
        <v>775.29645447855705</v>
      </c>
      <c r="D11510">
        <v>56.0984859529772</v>
      </c>
      <c r="F11510">
        <f t="shared" si="358"/>
        <v>800.0929089571149</v>
      </c>
      <c r="G11510">
        <f t="shared" si="359"/>
        <v>8.624364364095527E-3</v>
      </c>
    </row>
    <row r="11511" spans="1:7" x14ac:dyDescent="0.2">
      <c r="A11511" t="s">
        <v>11508</v>
      </c>
      <c r="B11511">
        <v>24.813276284801798</v>
      </c>
      <c r="C11511">
        <v>775.31327628480096</v>
      </c>
      <c r="D11511">
        <v>56.0984859529772</v>
      </c>
      <c r="F11511">
        <f t="shared" si="358"/>
        <v>800.12655256960272</v>
      </c>
      <c r="G11511">
        <f t="shared" si="359"/>
        <v>3.3643612487821883E-2</v>
      </c>
    </row>
    <row r="11512" spans="1:7" x14ac:dyDescent="0.2">
      <c r="A11512" t="s">
        <v>11509</v>
      </c>
      <c r="B11512">
        <v>24.7920421642857</v>
      </c>
      <c r="C11512">
        <v>775.29204216428502</v>
      </c>
      <c r="D11512">
        <v>56.138081194463901</v>
      </c>
      <c r="F11512">
        <f t="shared" si="358"/>
        <v>800.08408432857073</v>
      </c>
      <c r="G11512">
        <f t="shared" si="359"/>
        <v>-4.2468241031997422E-2</v>
      </c>
    </row>
    <row r="11513" spans="1:7" x14ac:dyDescent="0.2">
      <c r="A11513" t="s">
        <v>11510</v>
      </c>
      <c r="B11513">
        <v>24.799702216876099</v>
      </c>
      <c r="C11513">
        <v>775.29970221687597</v>
      </c>
      <c r="D11513">
        <v>56.138081194463901</v>
      </c>
      <c r="F11513">
        <f t="shared" si="358"/>
        <v>800.09940443375206</v>
      </c>
      <c r="G11513">
        <f t="shared" si="359"/>
        <v>1.5320105181331201E-2</v>
      </c>
    </row>
    <row r="11514" spans="1:7" x14ac:dyDescent="0.2">
      <c r="A11514" t="s">
        <v>11511</v>
      </c>
      <c r="B11514">
        <v>24.7915980882185</v>
      </c>
      <c r="C11514">
        <v>775.29159808821805</v>
      </c>
      <c r="D11514">
        <v>56.0984859529772</v>
      </c>
      <c r="F11514">
        <f t="shared" si="358"/>
        <v>800.08319617643656</v>
      </c>
      <c r="G11514">
        <f t="shared" si="359"/>
        <v>-1.6208257315497576E-2</v>
      </c>
    </row>
    <row r="11515" spans="1:7" x14ac:dyDescent="0.2">
      <c r="A11515" t="s">
        <v>11512</v>
      </c>
      <c r="B11515">
        <v>24.7951396963295</v>
      </c>
      <c r="C11515">
        <v>775.29513969632899</v>
      </c>
      <c r="D11515">
        <v>56.177689468759802</v>
      </c>
      <c r="F11515">
        <f t="shared" si="358"/>
        <v>800.09027939265843</v>
      </c>
      <c r="G11515">
        <f t="shared" si="359"/>
        <v>7.0832162218721351E-3</v>
      </c>
    </row>
    <row r="11516" spans="1:7" x14ac:dyDescent="0.2">
      <c r="A11516" t="s">
        <v>11513</v>
      </c>
      <c r="B11516">
        <v>24.8111670648724</v>
      </c>
      <c r="C11516">
        <v>775.31116706487205</v>
      </c>
      <c r="D11516">
        <v>56.138081194463901</v>
      </c>
      <c r="F11516">
        <f t="shared" si="358"/>
        <v>800.12233412974444</v>
      </c>
      <c r="G11516">
        <f t="shared" si="359"/>
        <v>3.2054737086014029E-2</v>
      </c>
    </row>
    <row r="11517" spans="1:7" x14ac:dyDescent="0.2">
      <c r="A11517" t="s">
        <v>11514</v>
      </c>
      <c r="B11517">
        <v>24.805766613033001</v>
      </c>
      <c r="C11517">
        <v>775.30576661303303</v>
      </c>
      <c r="D11517">
        <v>56.0984859529772</v>
      </c>
      <c r="F11517">
        <f t="shared" si="358"/>
        <v>800.11153322606606</v>
      </c>
      <c r="G11517">
        <f t="shared" si="359"/>
        <v>-1.0800903678386931E-2</v>
      </c>
    </row>
    <row r="11518" spans="1:7" x14ac:dyDescent="0.2">
      <c r="A11518" t="s">
        <v>11515</v>
      </c>
      <c r="B11518">
        <v>24.7958471709774</v>
      </c>
      <c r="C11518">
        <v>775.29584717097703</v>
      </c>
      <c r="D11518">
        <v>56.138081194463901</v>
      </c>
      <c r="F11518">
        <f t="shared" si="358"/>
        <v>800.09169434195439</v>
      </c>
      <c r="G11518">
        <f t="shared" si="359"/>
        <v>-1.9838884111663901E-2</v>
      </c>
    </row>
    <row r="11519" spans="1:7" x14ac:dyDescent="0.2">
      <c r="A11519" t="s">
        <v>11516</v>
      </c>
      <c r="B11519">
        <v>24.788737795152301</v>
      </c>
      <c r="C11519">
        <v>775.28873779515197</v>
      </c>
      <c r="D11519">
        <v>56.138081194463901</v>
      </c>
      <c r="F11519">
        <f t="shared" si="358"/>
        <v>800.07747559030429</v>
      </c>
      <c r="G11519">
        <f t="shared" si="359"/>
        <v>-1.4218751650105332E-2</v>
      </c>
    </row>
    <row r="11520" spans="1:7" x14ac:dyDescent="0.2">
      <c r="A11520" t="s">
        <v>11517</v>
      </c>
      <c r="B11520">
        <v>24.824283761309399</v>
      </c>
      <c r="C11520">
        <v>775.32428376130895</v>
      </c>
      <c r="D11520">
        <v>56.138081194463901</v>
      </c>
      <c r="F11520">
        <f t="shared" si="358"/>
        <v>800.14856752261835</v>
      </c>
      <c r="G11520">
        <f t="shared" si="359"/>
        <v>7.1091932314061523E-2</v>
      </c>
    </row>
    <row r="11521" spans="1:7" x14ac:dyDescent="0.2">
      <c r="A11521" t="s">
        <v>11518</v>
      </c>
      <c r="B11521">
        <v>24.804358275481601</v>
      </c>
      <c r="C11521">
        <v>775.30435827548104</v>
      </c>
      <c r="D11521">
        <v>56.138081194463901</v>
      </c>
      <c r="F11521">
        <f t="shared" si="358"/>
        <v>800.10871655096264</v>
      </c>
      <c r="G11521">
        <f t="shared" si="359"/>
        <v>-3.9850971655710055E-2</v>
      </c>
    </row>
    <row r="11522" spans="1:7" x14ac:dyDescent="0.2">
      <c r="A11522" t="s">
        <v>11519</v>
      </c>
      <c r="B11522">
        <v>24.789131772553699</v>
      </c>
      <c r="C11522">
        <v>775.28913177255299</v>
      </c>
      <c r="D11522">
        <v>56.177689468759802</v>
      </c>
      <c r="F11522">
        <f t="shared" ref="F11522:F11585" si="360">B11522+C11522</f>
        <v>800.07826354510667</v>
      </c>
      <c r="G11522">
        <f t="shared" si="359"/>
        <v>-3.045300585597488E-2</v>
      </c>
    </row>
    <row r="11523" spans="1:7" x14ac:dyDescent="0.2">
      <c r="A11523" t="s">
        <v>11520</v>
      </c>
      <c r="B11523">
        <v>24.788443914972301</v>
      </c>
      <c r="C11523">
        <v>775.28844391497205</v>
      </c>
      <c r="D11523">
        <v>56.0984859529772</v>
      </c>
      <c r="F11523">
        <f t="shared" si="360"/>
        <v>800.07688782994433</v>
      </c>
      <c r="G11523">
        <f t="shared" ref="G11523:G11586" si="361">F11523-F11522</f>
        <v>-1.3757151623394748E-3</v>
      </c>
    </row>
    <row r="11524" spans="1:7" x14ac:dyDescent="0.2">
      <c r="A11524" t="s">
        <v>11521</v>
      </c>
      <c r="B11524">
        <v>24.8205790770166</v>
      </c>
      <c r="C11524">
        <v>775.32057907701596</v>
      </c>
      <c r="D11524">
        <v>56.138081194463901</v>
      </c>
      <c r="F11524">
        <f t="shared" si="360"/>
        <v>800.14115815403261</v>
      </c>
      <c r="G11524">
        <f t="shared" si="361"/>
        <v>6.4270324088283814E-2</v>
      </c>
    </row>
    <row r="11525" spans="1:7" x14ac:dyDescent="0.2">
      <c r="A11525" t="s">
        <v>11522</v>
      </c>
      <c r="B11525">
        <v>24.8223747997049</v>
      </c>
      <c r="C11525">
        <v>775.32237479970399</v>
      </c>
      <c r="D11525">
        <v>56.177689468759802</v>
      </c>
      <c r="F11525">
        <f t="shared" si="360"/>
        <v>800.1447495994089</v>
      </c>
      <c r="G11525">
        <f t="shared" si="361"/>
        <v>3.5914453762870835E-3</v>
      </c>
    </row>
    <row r="11526" spans="1:7" x14ac:dyDescent="0.2">
      <c r="A11526" t="s">
        <v>11523</v>
      </c>
      <c r="B11526">
        <v>24.805860221516902</v>
      </c>
      <c r="C11526">
        <v>775.30586022151601</v>
      </c>
      <c r="D11526">
        <v>56.138081194463901</v>
      </c>
      <c r="F11526">
        <f t="shared" si="360"/>
        <v>800.11172044303294</v>
      </c>
      <c r="G11526">
        <f t="shared" si="361"/>
        <v>-3.3029156375960156E-2</v>
      </c>
    </row>
    <row r="11527" spans="1:7" x14ac:dyDescent="0.2">
      <c r="A11527" t="s">
        <v>11524</v>
      </c>
      <c r="B11527">
        <v>24.789244976546801</v>
      </c>
      <c r="C11527">
        <v>775.289244976546</v>
      </c>
      <c r="D11527">
        <v>56.0984859529772</v>
      </c>
      <c r="F11527">
        <f t="shared" si="360"/>
        <v>800.0784899530928</v>
      </c>
      <c r="G11527">
        <f t="shared" si="361"/>
        <v>-3.3230489940137886E-2</v>
      </c>
    </row>
    <row r="11528" spans="1:7" x14ac:dyDescent="0.2">
      <c r="A11528" t="s">
        <v>11525</v>
      </c>
      <c r="B11528">
        <v>24.811373844255399</v>
      </c>
      <c r="C11528">
        <v>775.31137384425494</v>
      </c>
      <c r="D11528">
        <v>56.0984859529772</v>
      </c>
      <c r="F11528">
        <f t="shared" si="360"/>
        <v>800.12274768851034</v>
      </c>
      <c r="G11528">
        <f t="shared" si="361"/>
        <v>4.4257735417545518E-2</v>
      </c>
    </row>
    <row r="11529" spans="1:7" x14ac:dyDescent="0.2">
      <c r="A11529" t="s">
        <v>11526</v>
      </c>
      <c r="B11529">
        <v>24.780420167268701</v>
      </c>
      <c r="C11529">
        <v>775.28042016726795</v>
      </c>
      <c r="D11529">
        <v>56.177689468759802</v>
      </c>
      <c r="F11529">
        <f t="shared" si="360"/>
        <v>800.06084033453669</v>
      </c>
      <c r="G11529">
        <f t="shared" si="361"/>
        <v>-6.190735397365188E-2</v>
      </c>
    </row>
    <row r="11530" spans="1:7" x14ac:dyDescent="0.2">
      <c r="A11530" t="s">
        <v>11527</v>
      </c>
      <c r="B11530">
        <v>24.789244976546801</v>
      </c>
      <c r="C11530">
        <v>775.289244976546</v>
      </c>
      <c r="D11530">
        <v>56.0984859529772</v>
      </c>
      <c r="F11530">
        <f t="shared" si="360"/>
        <v>800.0784899530928</v>
      </c>
      <c r="G11530">
        <f t="shared" si="361"/>
        <v>1.7649618556106361E-2</v>
      </c>
    </row>
    <row r="11531" spans="1:7" x14ac:dyDescent="0.2">
      <c r="A11531" t="s">
        <v>11528</v>
      </c>
      <c r="B11531">
        <v>24.8096585762815</v>
      </c>
      <c r="C11531">
        <v>775.30965857628098</v>
      </c>
      <c r="D11531">
        <v>56.177689468759802</v>
      </c>
      <c r="F11531">
        <f t="shared" si="360"/>
        <v>800.11931715256253</v>
      </c>
      <c r="G11531">
        <f t="shared" si="361"/>
        <v>4.0827199469731568E-2</v>
      </c>
    </row>
    <row r="11532" spans="1:7" x14ac:dyDescent="0.2">
      <c r="A11532" t="s">
        <v>11529</v>
      </c>
      <c r="B11532">
        <v>24.7885375297225</v>
      </c>
      <c r="C11532">
        <v>775.28853752972202</v>
      </c>
      <c r="D11532">
        <v>56.138081194463901</v>
      </c>
      <c r="F11532">
        <f t="shared" si="360"/>
        <v>800.0770750594445</v>
      </c>
      <c r="G11532">
        <f t="shared" si="361"/>
        <v>-4.2242093118034063E-2</v>
      </c>
    </row>
    <row r="11533" spans="1:7" x14ac:dyDescent="0.2">
      <c r="A11533" t="s">
        <v>11530</v>
      </c>
      <c r="B11533">
        <v>24.786534871439699</v>
      </c>
      <c r="C11533">
        <v>775.28653487143902</v>
      </c>
      <c r="D11533">
        <v>56.138081194463901</v>
      </c>
      <c r="F11533">
        <f t="shared" si="360"/>
        <v>800.07306974287872</v>
      </c>
      <c r="G11533">
        <f t="shared" si="361"/>
        <v>-4.0053165657809586E-3</v>
      </c>
    </row>
    <row r="11534" spans="1:7" x14ac:dyDescent="0.2">
      <c r="A11534" t="s">
        <v>11531</v>
      </c>
      <c r="B11534">
        <v>24.782379332390999</v>
      </c>
      <c r="C11534">
        <v>775.28237933239097</v>
      </c>
      <c r="D11534">
        <v>56.138081194463901</v>
      </c>
      <c r="F11534">
        <f t="shared" si="360"/>
        <v>800.06475866478195</v>
      </c>
      <c r="G11534">
        <f t="shared" si="361"/>
        <v>-8.3110780967672326E-3</v>
      </c>
    </row>
    <row r="11535" spans="1:7" x14ac:dyDescent="0.2">
      <c r="A11535" t="s">
        <v>11532</v>
      </c>
      <c r="B11535">
        <v>24.814778206930701</v>
      </c>
      <c r="C11535">
        <v>775.31477820692999</v>
      </c>
      <c r="D11535">
        <v>56.0984859529772</v>
      </c>
      <c r="F11535">
        <f t="shared" si="360"/>
        <v>800.12955641386066</v>
      </c>
      <c r="G11535">
        <f t="shared" si="361"/>
        <v>6.4797749078707056E-2</v>
      </c>
    </row>
    <row r="11536" spans="1:7" x14ac:dyDescent="0.2">
      <c r="A11536" t="s">
        <v>11533</v>
      </c>
      <c r="B11536">
        <v>24.798150188638701</v>
      </c>
      <c r="C11536">
        <v>775.29815018863803</v>
      </c>
      <c r="D11536">
        <v>56.138081194463901</v>
      </c>
      <c r="F11536">
        <f t="shared" si="360"/>
        <v>800.09630037727675</v>
      </c>
      <c r="G11536">
        <f t="shared" si="361"/>
        <v>-3.3256036583907189E-2</v>
      </c>
    </row>
    <row r="11537" spans="1:7" x14ac:dyDescent="0.2">
      <c r="A11537" t="s">
        <v>11534</v>
      </c>
      <c r="B11537">
        <v>24.7852265871364</v>
      </c>
      <c r="C11537">
        <v>775.28522658713598</v>
      </c>
      <c r="D11537">
        <v>56.177689468759802</v>
      </c>
      <c r="F11537">
        <f t="shared" si="360"/>
        <v>800.07045317427242</v>
      </c>
      <c r="G11537">
        <f t="shared" si="361"/>
        <v>-2.5847203004332187E-2</v>
      </c>
    </row>
    <row r="11538" spans="1:7" x14ac:dyDescent="0.2">
      <c r="A11538" t="s">
        <v>11535</v>
      </c>
      <c r="B11538">
        <v>24.776314650588301</v>
      </c>
      <c r="C11538">
        <v>775.27631465058801</v>
      </c>
      <c r="D11538">
        <v>56.177689468759802</v>
      </c>
      <c r="F11538">
        <f t="shared" si="360"/>
        <v>800.05262930117635</v>
      </c>
      <c r="G11538">
        <f t="shared" si="361"/>
        <v>-1.7823873096062925E-2</v>
      </c>
    </row>
    <row r="11539" spans="1:7" x14ac:dyDescent="0.2">
      <c r="A11539" t="s">
        <v>11536</v>
      </c>
      <c r="B11539">
        <v>24.793500596725998</v>
      </c>
      <c r="C11539">
        <v>775.29350059672595</v>
      </c>
      <c r="D11539">
        <v>56.0984859529772</v>
      </c>
      <c r="F11539">
        <f t="shared" si="360"/>
        <v>800.0870011934519</v>
      </c>
      <c r="G11539">
        <f t="shared" si="361"/>
        <v>3.4371892275544269E-2</v>
      </c>
    </row>
    <row r="11540" spans="1:7" x14ac:dyDescent="0.2">
      <c r="A11540" t="s">
        <v>11537</v>
      </c>
      <c r="B11540">
        <v>24.796548090410301</v>
      </c>
      <c r="C11540">
        <v>775.29654809041006</v>
      </c>
      <c r="D11540">
        <v>56.138081194463901</v>
      </c>
      <c r="F11540">
        <f t="shared" si="360"/>
        <v>800.09309618082034</v>
      </c>
      <c r="G11540">
        <f t="shared" si="361"/>
        <v>6.0949873684421618E-3</v>
      </c>
    </row>
    <row r="11541" spans="1:7" x14ac:dyDescent="0.2">
      <c r="A11541" t="s">
        <v>11538</v>
      </c>
      <c r="B11541">
        <v>24.805109249008598</v>
      </c>
      <c r="C11541">
        <v>775.30510924900796</v>
      </c>
      <c r="D11541">
        <v>56.138081194463901</v>
      </c>
      <c r="F11541">
        <f t="shared" si="360"/>
        <v>800.11021849801659</v>
      </c>
      <c r="G11541">
        <f t="shared" si="361"/>
        <v>1.7122317196253789E-2</v>
      </c>
    </row>
    <row r="11542" spans="1:7" x14ac:dyDescent="0.2">
      <c r="A11542" t="s">
        <v>11539</v>
      </c>
      <c r="B11542">
        <v>24.7792316235554</v>
      </c>
      <c r="C11542">
        <v>775.27923162355501</v>
      </c>
      <c r="D11542">
        <v>56.0984859529772</v>
      </c>
      <c r="F11542">
        <f t="shared" si="360"/>
        <v>800.05846324711035</v>
      </c>
      <c r="G11542">
        <f t="shared" si="361"/>
        <v>-5.175525090623978E-2</v>
      </c>
    </row>
    <row r="11543" spans="1:7" x14ac:dyDescent="0.2">
      <c r="A11543" t="s">
        <v>11540</v>
      </c>
      <c r="B11543">
        <v>24.784732472791099</v>
      </c>
      <c r="C11543">
        <v>775.28473247279101</v>
      </c>
      <c r="D11543">
        <v>56.138081194463901</v>
      </c>
      <c r="F11543">
        <f t="shared" si="360"/>
        <v>800.06946494558213</v>
      </c>
      <c r="G11543">
        <f t="shared" si="361"/>
        <v>1.1001698471773125E-2</v>
      </c>
    </row>
    <row r="11544" spans="1:7" x14ac:dyDescent="0.2">
      <c r="A11544" t="s">
        <v>11541</v>
      </c>
      <c r="B11544">
        <v>24.787642852238701</v>
      </c>
      <c r="C11544">
        <v>775.28764285223804</v>
      </c>
      <c r="D11544">
        <v>56.0984859529772</v>
      </c>
      <c r="F11544">
        <f t="shared" si="360"/>
        <v>800.07528570447676</v>
      </c>
      <c r="G11544">
        <f t="shared" si="361"/>
        <v>5.8207588946288524E-3</v>
      </c>
    </row>
    <row r="11545" spans="1:7" x14ac:dyDescent="0.2">
      <c r="A11545" t="s">
        <v>11542</v>
      </c>
      <c r="B11545">
        <v>24.792542824555099</v>
      </c>
      <c r="C11545">
        <v>775.29254282455497</v>
      </c>
      <c r="D11545">
        <v>56.138081194463901</v>
      </c>
      <c r="F11545">
        <f t="shared" si="360"/>
        <v>800.08508564911006</v>
      </c>
      <c r="G11545">
        <f t="shared" si="361"/>
        <v>9.7999446333005835E-3</v>
      </c>
    </row>
    <row r="11546" spans="1:7" x14ac:dyDescent="0.2">
      <c r="A11546" t="s">
        <v>11543</v>
      </c>
      <c r="B11546">
        <v>24.807462292796298</v>
      </c>
      <c r="C11546">
        <v>775.307462292796</v>
      </c>
      <c r="D11546">
        <v>56.138081194463901</v>
      </c>
      <c r="F11546">
        <f t="shared" si="360"/>
        <v>800.11492458559235</v>
      </c>
      <c r="G11546">
        <f t="shared" si="361"/>
        <v>2.9838936482292411E-2</v>
      </c>
    </row>
    <row r="11547" spans="1:7" x14ac:dyDescent="0.2">
      <c r="A11547" t="s">
        <v>11544</v>
      </c>
      <c r="B11547">
        <v>24.788737795152301</v>
      </c>
      <c r="C11547">
        <v>775.28873779515197</v>
      </c>
      <c r="D11547">
        <v>56.138081194463901</v>
      </c>
      <c r="F11547">
        <f t="shared" si="360"/>
        <v>800.07747559030429</v>
      </c>
      <c r="G11547">
        <f t="shared" si="361"/>
        <v>-3.744899528805945E-2</v>
      </c>
    </row>
    <row r="11548" spans="1:7" x14ac:dyDescent="0.2">
      <c r="A11548" t="s">
        <v>11545</v>
      </c>
      <c r="B11548">
        <v>24.791341239148</v>
      </c>
      <c r="C11548">
        <v>775.29134123914696</v>
      </c>
      <c r="D11548">
        <v>56.138081194463901</v>
      </c>
      <c r="F11548">
        <f t="shared" si="360"/>
        <v>800.08268247829494</v>
      </c>
      <c r="G11548">
        <f t="shared" si="361"/>
        <v>5.2068879906528309E-3</v>
      </c>
    </row>
    <row r="11549" spans="1:7" x14ac:dyDescent="0.2">
      <c r="A11549" t="s">
        <v>11546</v>
      </c>
      <c r="B11549">
        <v>24.789338591007201</v>
      </c>
      <c r="C11549">
        <v>775.28933859100698</v>
      </c>
      <c r="D11549">
        <v>56.138081194463901</v>
      </c>
      <c r="F11549">
        <f t="shared" si="360"/>
        <v>800.07867718201419</v>
      </c>
      <c r="G11549">
        <f t="shared" si="361"/>
        <v>-4.0052962807521908E-3</v>
      </c>
    </row>
    <row r="11550" spans="1:7" x14ac:dyDescent="0.2">
      <c r="A11550" t="s">
        <v>11547</v>
      </c>
      <c r="B11550">
        <v>24.793637721498001</v>
      </c>
      <c r="C11550">
        <v>775.29363772149804</v>
      </c>
      <c r="D11550">
        <v>56.177689468759802</v>
      </c>
      <c r="F11550">
        <f t="shared" si="360"/>
        <v>800.08727544299609</v>
      </c>
      <c r="G11550">
        <f t="shared" si="361"/>
        <v>8.5982609818984201E-3</v>
      </c>
    </row>
    <row r="11551" spans="1:7" x14ac:dyDescent="0.2">
      <c r="A11551" t="s">
        <v>11548</v>
      </c>
      <c r="B11551">
        <v>24.803557235930001</v>
      </c>
      <c r="C11551">
        <v>775.30355723592902</v>
      </c>
      <c r="D11551">
        <v>56.138081194463901</v>
      </c>
      <c r="F11551">
        <f t="shared" si="360"/>
        <v>800.10711447185906</v>
      </c>
      <c r="G11551">
        <f t="shared" si="361"/>
        <v>1.9839028862975283E-2</v>
      </c>
    </row>
    <row r="11552" spans="1:7" x14ac:dyDescent="0.2">
      <c r="A11552" t="s">
        <v>11549</v>
      </c>
      <c r="B11552">
        <v>24.7880368658309</v>
      </c>
      <c r="C11552">
        <v>775.28803686583001</v>
      </c>
      <c r="D11552">
        <v>56.138081194463901</v>
      </c>
      <c r="F11552">
        <f t="shared" si="360"/>
        <v>800.07607373166093</v>
      </c>
      <c r="G11552">
        <f t="shared" si="361"/>
        <v>-3.1040740198136518E-2</v>
      </c>
    </row>
    <row r="11553" spans="1:7" x14ac:dyDescent="0.2">
      <c r="A11553" t="s">
        <v>11550</v>
      </c>
      <c r="B11553">
        <v>24.772215653643599</v>
      </c>
      <c r="C11553">
        <v>775.272215653643</v>
      </c>
      <c r="D11553">
        <v>56.138081194463901</v>
      </c>
      <c r="F11553">
        <f t="shared" si="360"/>
        <v>800.04443130728657</v>
      </c>
      <c r="G11553">
        <f t="shared" si="361"/>
        <v>-3.164242437435405E-2</v>
      </c>
    </row>
    <row r="11554" spans="1:7" x14ac:dyDescent="0.2">
      <c r="A11554" t="s">
        <v>11551</v>
      </c>
      <c r="B11554">
        <v>24.797449271234299</v>
      </c>
      <c r="C11554">
        <v>775.29744927123397</v>
      </c>
      <c r="D11554">
        <v>56.138081194463901</v>
      </c>
      <c r="F11554">
        <f t="shared" si="360"/>
        <v>800.09489854246829</v>
      </c>
      <c r="G11554">
        <f t="shared" si="361"/>
        <v>5.0467235181713477E-2</v>
      </c>
    </row>
    <row r="11555" spans="1:7" x14ac:dyDescent="0.2">
      <c r="A11555" t="s">
        <v>11552</v>
      </c>
      <c r="B11555">
        <v>24.8107665501676</v>
      </c>
      <c r="C11555">
        <v>775.31076655016705</v>
      </c>
      <c r="D11555">
        <v>56.138081194463901</v>
      </c>
      <c r="F11555">
        <f t="shared" si="360"/>
        <v>800.12153310033466</v>
      </c>
      <c r="G11555">
        <f t="shared" si="361"/>
        <v>2.6634557866373143E-2</v>
      </c>
    </row>
    <row r="11556" spans="1:7" x14ac:dyDescent="0.2">
      <c r="A11556" t="s">
        <v>11553</v>
      </c>
      <c r="B11556">
        <v>24.8005533272881</v>
      </c>
      <c r="C11556">
        <v>775.30055332728796</v>
      </c>
      <c r="D11556">
        <v>56.138081194463901</v>
      </c>
      <c r="F11556">
        <f t="shared" si="360"/>
        <v>800.10110665457603</v>
      </c>
      <c r="G11556">
        <f t="shared" si="361"/>
        <v>-2.0426445758630507E-2</v>
      </c>
    </row>
    <row r="11557" spans="1:7" x14ac:dyDescent="0.2">
      <c r="A11557" t="s">
        <v>11554</v>
      </c>
      <c r="B11557">
        <v>24.780983973402702</v>
      </c>
      <c r="C11557">
        <v>775.28098397340204</v>
      </c>
      <c r="D11557">
        <v>56.0984859529772</v>
      </c>
      <c r="F11557">
        <f t="shared" si="360"/>
        <v>800.06196794680477</v>
      </c>
      <c r="G11557">
        <f t="shared" si="361"/>
        <v>-3.9138707771257941E-2</v>
      </c>
    </row>
    <row r="11558" spans="1:7" x14ac:dyDescent="0.2">
      <c r="A11558" t="s">
        <v>11555</v>
      </c>
      <c r="B11558">
        <v>24.775620256469299</v>
      </c>
      <c r="C11558">
        <v>775.27562025646898</v>
      </c>
      <c r="D11558">
        <v>56.138081194463901</v>
      </c>
      <c r="F11558">
        <f t="shared" si="360"/>
        <v>800.05124051293831</v>
      </c>
      <c r="G11558">
        <f t="shared" si="361"/>
        <v>-1.0727433866463798E-2</v>
      </c>
    </row>
    <row r="11559" spans="1:7" x14ac:dyDescent="0.2">
      <c r="A11559" t="s">
        <v>11556</v>
      </c>
      <c r="B11559">
        <v>24.782880001398802</v>
      </c>
      <c r="C11559">
        <v>775.28288000139798</v>
      </c>
      <c r="D11559">
        <v>56.138081194463901</v>
      </c>
      <c r="F11559">
        <f t="shared" si="360"/>
        <v>800.06576000279676</v>
      </c>
      <c r="G11559">
        <f t="shared" si="361"/>
        <v>1.4519489858457746E-2</v>
      </c>
    </row>
    <row r="11560" spans="1:7" x14ac:dyDescent="0.2">
      <c r="A11560" t="s">
        <v>11557</v>
      </c>
      <c r="B11560">
        <v>24.810265906379001</v>
      </c>
      <c r="C11560">
        <v>775.31026590637896</v>
      </c>
      <c r="D11560">
        <v>56.138081194463901</v>
      </c>
      <c r="F11560">
        <f t="shared" si="360"/>
        <v>800.12053181275792</v>
      </c>
      <c r="G11560">
        <f t="shared" si="361"/>
        <v>5.477180996115294E-2</v>
      </c>
    </row>
    <row r="11561" spans="1:7" x14ac:dyDescent="0.2">
      <c r="A11561" t="s">
        <v>11558</v>
      </c>
      <c r="B11561">
        <v>24.804558535188502</v>
      </c>
      <c r="C11561">
        <v>775.30455853518799</v>
      </c>
      <c r="D11561">
        <v>56.138081194463901</v>
      </c>
      <c r="F11561">
        <f t="shared" si="360"/>
        <v>800.10911707037644</v>
      </c>
      <c r="G11561">
        <f t="shared" si="361"/>
        <v>-1.1414742381475662E-2</v>
      </c>
    </row>
    <row r="11562" spans="1:7" x14ac:dyDescent="0.2">
      <c r="A11562" t="s">
        <v>11559</v>
      </c>
      <c r="B11562">
        <v>24.7831804025863</v>
      </c>
      <c r="C11562">
        <v>775.28318040258603</v>
      </c>
      <c r="D11562">
        <v>56.138081194463901</v>
      </c>
      <c r="F11562">
        <f t="shared" si="360"/>
        <v>800.06636080517228</v>
      </c>
      <c r="G11562">
        <f t="shared" si="361"/>
        <v>-4.2756265204161537E-2</v>
      </c>
    </row>
    <row r="11563" spans="1:7" x14ac:dyDescent="0.2">
      <c r="A11563" t="s">
        <v>11560</v>
      </c>
      <c r="B11563">
        <v>24.775313300438199</v>
      </c>
      <c r="C11563">
        <v>775.27531330043803</v>
      </c>
      <c r="D11563">
        <v>56.177689468759802</v>
      </c>
      <c r="F11563">
        <f t="shared" si="360"/>
        <v>800.05062660087629</v>
      </c>
      <c r="G11563">
        <f t="shared" si="361"/>
        <v>-1.5734204295995369E-2</v>
      </c>
    </row>
    <row r="11564" spans="1:7" x14ac:dyDescent="0.2">
      <c r="A11564" t="s">
        <v>11561</v>
      </c>
      <c r="B11564">
        <v>24.7800827656026</v>
      </c>
      <c r="C11564">
        <v>775.28008276560195</v>
      </c>
      <c r="D11564">
        <v>56.0984859529772</v>
      </c>
      <c r="F11564">
        <f t="shared" si="360"/>
        <v>800.06016553120458</v>
      </c>
      <c r="G11564">
        <f t="shared" si="361"/>
        <v>9.5389303282900073E-3</v>
      </c>
    </row>
    <row r="11565" spans="1:7" x14ac:dyDescent="0.2">
      <c r="A11565" t="s">
        <v>11562</v>
      </c>
      <c r="B11565">
        <v>24.7878431180307</v>
      </c>
      <c r="C11565">
        <v>775.28784311802997</v>
      </c>
      <c r="D11565">
        <v>56.0984859529772</v>
      </c>
      <c r="F11565">
        <f t="shared" si="360"/>
        <v>800.07568623606062</v>
      </c>
      <c r="G11565">
        <f t="shared" si="361"/>
        <v>1.5520704856044176E-2</v>
      </c>
    </row>
    <row r="11566" spans="1:7" x14ac:dyDescent="0.2">
      <c r="A11566" t="s">
        <v>11563</v>
      </c>
      <c r="B11566">
        <v>24.805659962280899</v>
      </c>
      <c r="C11566">
        <v>775.30565996227995</v>
      </c>
      <c r="D11566">
        <v>56.138081194463901</v>
      </c>
      <c r="F11566">
        <f t="shared" si="360"/>
        <v>800.1113199245608</v>
      </c>
      <c r="G11566">
        <f t="shared" si="361"/>
        <v>3.563368850018378E-2</v>
      </c>
    </row>
    <row r="11567" spans="1:7" x14ac:dyDescent="0.2">
      <c r="A11567" t="s">
        <v>11564</v>
      </c>
      <c r="B11567">
        <v>24.761200618709601</v>
      </c>
      <c r="C11567">
        <v>775.26120061870904</v>
      </c>
      <c r="D11567">
        <v>56.138081194463901</v>
      </c>
      <c r="F11567">
        <f t="shared" si="360"/>
        <v>800.02240123741865</v>
      </c>
      <c r="G11567">
        <f t="shared" si="361"/>
        <v>-8.891868714215434E-2</v>
      </c>
    </row>
    <row r="11568" spans="1:7" x14ac:dyDescent="0.2">
      <c r="A11568" t="s">
        <v>11565</v>
      </c>
      <c r="B11568">
        <v>24.785233139671</v>
      </c>
      <c r="C11568">
        <v>775.28523313967105</v>
      </c>
      <c r="D11568">
        <v>56.138081194463901</v>
      </c>
      <c r="F11568">
        <f t="shared" si="360"/>
        <v>800.0704662793421</v>
      </c>
      <c r="G11568">
        <f t="shared" si="361"/>
        <v>4.8065041923450735E-2</v>
      </c>
    </row>
    <row r="11569" spans="1:7" x14ac:dyDescent="0.2">
      <c r="A11569" t="s">
        <v>11566</v>
      </c>
      <c r="B11569">
        <v>24.7911409746599</v>
      </c>
      <c r="C11569">
        <v>775.29114097465902</v>
      </c>
      <c r="D11569">
        <v>56.138081194463901</v>
      </c>
      <c r="F11569">
        <f t="shared" si="360"/>
        <v>800.08228194931894</v>
      </c>
      <c r="G11569">
        <f t="shared" si="361"/>
        <v>1.1815669976840582E-2</v>
      </c>
    </row>
    <row r="11570" spans="1:7" x14ac:dyDescent="0.2">
      <c r="A11570" t="s">
        <v>11567</v>
      </c>
      <c r="B11570">
        <v>24.807455736241099</v>
      </c>
      <c r="C11570">
        <v>775.30745573624097</v>
      </c>
      <c r="D11570">
        <v>56.177689468759802</v>
      </c>
      <c r="F11570">
        <f t="shared" si="360"/>
        <v>800.11491147248205</v>
      </c>
      <c r="G11570">
        <f t="shared" si="361"/>
        <v>3.2629523163109297E-2</v>
      </c>
    </row>
    <row r="11571" spans="1:7" x14ac:dyDescent="0.2">
      <c r="A11571" t="s">
        <v>11568</v>
      </c>
      <c r="B11571">
        <v>24.802806260297601</v>
      </c>
      <c r="C11571">
        <v>775.30280626029696</v>
      </c>
      <c r="D11571">
        <v>56.138081194463901</v>
      </c>
      <c r="F11571">
        <f t="shared" si="360"/>
        <v>800.1056125205946</v>
      </c>
      <c r="G11571">
        <f t="shared" si="361"/>
        <v>-9.298951887444673E-3</v>
      </c>
    </row>
    <row r="11572" spans="1:7" x14ac:dyDescent="0.2">
      <c r="A11572" t="s">
        <v>11569</v>
      </c>
      <c r="B11572">
        <v>24.785984139141899</v>
      </c>
      <c r="C11572">
        <v>775.28598413914096</v>
      </c>
      <c r="D11572">
        <v>56.138081194463901</v>
      </c>
      <c r="F11572">
        <f t="shared" si="360"/>
        <v>800.07196827828284</v>
      </c>
      <c r="G11572">
        <f t="shared" si="361"/>
        <v>-3.3644242311765993E-2</v>
      </c>
    </row>
    <row r="11573" spans="1:7" x14ac:dyDescent="0.2">
      <c r="A11573" t="s">
        <v>11570</v>
      </c>
      <c r="B11573">
        <v>24.774719040111801</v>
      </c>
      <c r="C11573">
        <v>775.27471904011099</v>
      </c>
      <c r="D11573">
        <v>56.138081194463901</v>
      </c>
      <c r="F11573">
        <f t="shared" si="360"/>
        <v>800.04943808022279</v>
      </c>
      <c r="G11573">
        <f t="shared" si="361"/>
        <v>-2.2530198060053408E-2</v>
      </c>
    </row>
    <row r="11574" spans="1:7" x14ac:dyDescent="0.2">
      <c r="A11574" t="s">
        <v>11571</v>
      </c>
      <c r="B11574">
        <v>24.782028863815999</v>
      </c>
      <c r="C11574">
        <v>775.28202886381598</v>
      </c>
      <c r="D11574">
        <v>56.138081194463901</v>
      </c>
      <c r="F11574">
        <f t="shared" si="360"/>
        <v>800.06405772763196</v>
      </c>
      <c r="G11574">
        <f t="shared" si="361"/>
        <v>1.461964740917665E-2</v>
      </c>
    </row>
    <row r="11575" spans="1:7" x14ac:dyDescent="0.2">
      <c r="A11575" t="s">
        <v>11572</v>
      </c>
      <c r="B11575">
        <v>24.8124687356617</v>
      </c>
      <c r="C11575">
        <v>775.31246873566101</v>
      </c>
      <c r="D11575">
        <v>56.138081194463901</v>
      </c>
      <c r="F11575">
        <f t="shared" si="360"/>
        <v>800.12493747132271</v>
      </c>
      <c r="G11575">
        <f t="shared" si="361"/>
        <v>6.0879743690748001E-2</v>
      </c>
    </row>
    <row r="11576" spans="1:7" x14ac:dyDescent="0.2">
      <c r="A11576" t="s">
        <v>11573</v>
      </c>
      <c r="B11576">
        <v>24.79974572707</v>
      </c>
      <c r="C11576">
        <v>775.29974572706999</v>
      </c>
      <c r="D11576">
        <v>56.177689468759802</v>
      </c>
      <c r="F11576">
        <f t="shared" si="360"/>
        <v>800.09949145413998</v>
      </c>
      <c r="G11576">
        <f t="shared" si="361"/>
        <v>-2.5446017182730429E-2</v>
      </c>
    </row>
    <row r="11577" spans="1:7" x14ac:dyDescent="0.2">
      <c r="A11577" t="s">
        <v>11574</v>
      </c>
      <c r="B11577">
        <v>24.760800067855499</v>
      </c>
      <c r="C11577">
        <v>775.26080006785503</v>
      </c>
      <c r="D11577">
        <v>56.138081194463901</v>
      </c>
      <c r="F11577">
        <f t="shared" si="360"/>
        <v>800.02160013571051</v>
      </c>
      <c r="G11577">
        <f t="shared" si="361"/>
        <v>-7.7891318429465173E-2</v>
      </c>
    </row>
    <row r="11578" spans="1:7" x14ac:dyDescent="0.2">
      <c r="A11578" t="s">
        <v>11575</v>
      </c>
      <c r="B11578">
        <v>24.778524165864599</v>
      </c>
      <c r="C11578">
        <v>775.27852416586404</v>
      </c>
      <c r="D11578">
        <v>56.138081194463901</v>
      </c>
      <c r="F11578">
        <f t="shared" si="360"/>
        <v>800.05704833172865</v>
      </c>
      <c r="G11578">
        <f t="shared" si="361"/>
        <v>3.5448196018137423E-2</v>
      </c>
    </row>
    <row r="11579" spans="1:7" x14ac:dyDescent="0.2">
      <c r="A11579" t="s">
        <v>11576</v>
      </c>
      <c r="B11579">
        <v>24.806922661959401</v>
      </c>
      <c r="C11579">
        <v>775.30692266195899</v>
      </c>
      <c r="D11579">
        <v>56.138081194463901</v>
      </c>
      <c r="F11579">
        <f t="shared" si="360"/>
        <v>800.11384532391844</v>
      </c>
      <c r="G11579">
        <f t="shared" si="361"/>
        <v>5.6796992189788398E-2</v>
      </c>
    </row>
    <row r="11580" spans="1:7" x14ac:dyDescent="0.2">
      <c r="A11580" t="s">
        <v>11577</v>
      </c>
      <c r="B11580">
        <v>24.822543573147001</v>
      </c>
      <c r="C11580">
        <v>775.32254357314696</v>
      </c>
      <c r="D11580">
        <v>56.138081194463901</v>
      </c>
      <c r="F11580">
        <f t="shared" si="360"/>
        <v>800.14508714629392</v>
      </c>
      <c r="G11580">
        <f t="shared" si="361"/>
        <v>3.1241822375477568E-2</v>
      </c>
    </row>
    <row r="11581" spans="1:7" x14ac:dyDescent="0.2">
      <c r="A11581" t="s">
        <v>11578</v>
      </c>
      <c r="B11581">
        <v>24.826655514747301</v>
      </c>
      <c r="C11581">
        <v>775.32665551474702</v>
      </c>
      <c r="D11581">
        <v>56.0984859529772</v>
      </c>
      <c r="F11581">
        <f t="shared" si="360"/>
        <v>800.15331102949426</v>
      </c>
      <c r="G11581">
        <f t="shared" si="361"/>
        <v>8.2238832003440621E-3</v>
      </c>
    </row>
    <row r="11582" spans="1:7" x14ac:dyDescent="0.2">
      <c r="A11582" t="s">
        <v>11579</v>
      </c>
      <c r="B11582">
        <v>24.8237516817711</v>
      </c>
      <c r="C11582">
        <v>775.323751681771</v>
      </c>
      <c r="D11582">
        <v>56.0984859529772</v>
      </c>
      <c r="F11582">
        <f t="shared" si="360"/>
        <v>800.14750336354211</v>
      </c>
      <c r="G11582">
        <f t="shared" si="361"/>
        <v>-5.8076659521475449E-3</v>
      </c>
    </row>
    <row r="11583" spans="1:7" x14ac:dyDescent="0.2">
      <c r="A11583" t="s">
        <v>11580</v>
      </c>
      <c r="B11583">
        <v>24.792352761007699</v>
      </c>
      <c r="C11583">
        <v>775.29235276100701</v>
      </c>
      <c r="D11583">
        <v>56.138081194463901</v>
      </c>
      <c r="F11583">
        <f t="shared" si="360"/>
        <v>800.0847055220147</v>
      </c>
      <c r="G11583">
        <f t="shared" si="361"/>
        <v>-6.2797841527412857E-2</v>
      </c>
    </row>
    <row r="11584" spans="1:7" x14ac:dyDescent="0.2">
      <c r="A11584" t="s">
        <v>11581</v>
      </c>
      <c r="B11584">
        <v>24.808224421392499</v>
      </c>
      <c r="C11584">
        <v>775.30822442139197</v>
      </c>
      <c r="D11584">
        <v>56.138081194463901</v>
      </c>
      <c r="F11584">
        <f t="shared" si="360"/>
        <v>800.11644884278451</v>
      </c>
      <c r="G11584">
        <f t="shared" si="361"/>
        <v>3.1743320769805905E-2</v>
      </c>
    </row>
    <row r="11585" spans="1:7" x14ac:dyDescent="0.2">
      <c r="A11585" t="s">
        <v>11582</v>
      </c>
      <c r="B11585">
        <v>24.8429136321251</v>
      </c>
      <c r="C11585">
        <v>775.34291363212503</v>
      </c>
      <c r="D11585">
        <v>56.177689468759802</v>
      </c>
      <c r="F11585">
        <f t="shared" si="360"/>
        <v>800.18582726425018</v>
      </c>
      <c r="G11585">
        <f t="shared" si="361"/>
        <v>6.9378421465671636E-2</v>
      </c>
    </row>
    <row r="11586" spans="1:7" x14ac:dyDescent="0.2">
      <c r="A11586" t="s">
        <v>11583</v>
      </c>
      <c r="B11586">
        <v>24.8339585756727</v>
      </c>
      <c r="C11586">
        <v>775.333958575672</v>
      </c>
      <c r="D11586">
        <v>56.138081194463901</v>
      </c>
      <c r="F11586">
        <f t="shared" ref="F11586:F11649" si="362">B11586+C11586</f>
        <v>800.16791715134468</v>
      </c>
      <c r="G11586">
        <f t="shared" si="361"/>
        <v>-1.7910112905497044E-2</v>
      </c>
    </row>
    <row r="11587" spans="1:7" x14ac:dyDescent="0.2">
      <c r="A11587" t="s">
        <v>11584</v>
      </c>
      <c r="B11587">
        <v>24.783840957602401</v>
      </c>
      <c r="C11587">
        <v>775.28384095760202</v>
      </c>
      <c r="D11587">
        <v>56.138081194463901</v>
      </c>
      <c r="F11587">
        <f t="shared" si="362"/>
        <v>800.06768191520439</v>
      </c>
      <c r="G11587">
        <f t="shared" ref="G11587:G11650" si="363">F11587-F11586</f>
        <v>-0.10023523614029273</v>
      </c>
    </row>
    <row r="11588" spans="1:7" x14ac:dyDescent="0.2">
      <c r="A11588" t="s">
        <v>11585</v>
      </c>
      <c r="B11588">
        <v>24.796615127059699</v>
      </c>
      <c r="C11588">
        <v>775.296615127059</v>
      </c>
      <c r="D11588">
        <v>56.0984859529772</v>
      </c>
      <c r="F11588">
        <f t="shared" si="362"/>
        <v>800.09323025411868</v>
      </c>
      <c r="G11588">
        <f t="shared" si="363"/>
        <v>2.554833891429098E-2</v>
      </c>
    </row>
    <row r="11589" spans="1:7" x14ac:dyDescent="0.2">
      <c r="A11589" t="s">
        <v>11586</v>
      </c>
      <c r="B11589">
        <v>24.817243035288602</v>
      </c>
      <c r="C11589">
        <v>775.31724303528802</v>
      </c>
      <c r="D11589">
        <v>56.0984859529772</v>
      </c>
      <c r="F11589">
        <f t="shared" si="362"/>
        <v>800.1344860705766</v>
      </c>
      <c r="G11589">
        <f t="shared" si="363"/>
        <v>4.1255816457919536E-2</v>
      </c>
    </row>
    <row r="11590" spans="1:7" x14ac:dyDescent="0.2">
      <c r="A11590" t="s">
        <v>11587</v>
      </c>
      <c r="B11590">
        <v>24.8129307568834</v>
      </c>
      <c r="C11590">
        <v>775.31293075688302</v>
      </c>
      <c r="D11590">
        <v>56.138081194463901</v>
      </c>
      <c r="F11590">
        <f t="shared" si="362"/>
        <v>800.12586151376638</v>
      </c>
      <c r="G11590">
        <f t="shared" si="363"/>
        <v>-8.6245568102185644E-3</v>
      </c>
    </row>
    <row r="11591" spans="1:7" x14ac:dyDescent="0.2">
      <c r="A11591" t="s">
        <v>11588</v>
      </c>
      <c r="B11591">
        <v>24.833808379799201</v>
      </c>
      <c r="C11591">
        <v>775.33380837979905</v>
      </c>
      <c r="D11591">
        <v>56.138081194463901</v>
      </c>
      <c r="F11591">
        <f t="shared" si="362"/>
        <v>800.16761675959822</v>
      </c>
      <c r="G11591">
        <f t="shared" si="363"/>
        <v>4.1755245831836874E-2</v>
      </c>
    </row>
    <row r="11592" spans="1:7" x14ac:dyDescent="0.2">
      <c r="A11592" t="s">
        <v>11589</v>
      </c>
      <c r="B11592">
        <v>24.8364117691724</v>
      </c>
      <c r="C11592">
        <v>775.33641176917195</v>
      </c>
      <c r="D11592">
        <v>56.138081194463901</v>
      </c>
      <c r="F11592">
        <f t="shared" si="362"/>
        <v>800.17282353834435</v>
      </c>
      <c r="G11592">
        <f t="shared" si="363"/>
        <v>5.2067787461282933E-3</v>
      </c>
    </row>
    <row r="11593" spans="1:7" x14ac:dyDescent="0.2">
      <c r="A11593" t="s">
        <v>11590</v>
      </c>
      <c r="B11593">
        <v>24.7955571707388</v>
      </c>
      <c r="C11593">
        <v>775.29555717073799</v>
      </c>
      <c r="D11593">
        <v>56.138081194463901</v>
      </c>
      <c r="F11593">
        <f t="shared" si="362"/>
        <v>800.09111434147678</v>
      </c>
      <c r="G11593">
        <f t="shared" si="363"/>
        <v>-8.170919686756406E-2</v>
      </c>
    </row>
    <row r="11594" spans="1:7" x14ac:dyDescent="0.2">
      <c r="A11594" t="s">
        <v>11591</v>
      </c>
      <c r="B11594">
        <v>24.7929035202501</v>
      </c>
      <c r="C11594">
        <v>775.29290352024998</v>
      </c>
      <c r="D11594">
        <v>56.138081194463901</v>
      </c>
      <c r="F11594">
        <f t="shared" si="362"/>
        <v>800.08580704050007</v>
      </c>
      <c r="G11594">
        <f t="shared" si="363"/>
        <v>-5.307300976710394E-3</v>
      </c>
    </row>
    <row r="11595" spans="1:7" x14ac:dyDescent="0.2">
      <c r="A11595" t="s">
        <v>11592</v>
      </c>
      <c r="B11595">
        <v>24.827606767065401</v>
      </c>
      <c r="C11595">
        <v>775.32760676706505</v>
      </c>
      <c r="D11595">
        <v>56.0984859529772</v>
      </c>
      <c r="F11595">
        <f t="shared" si="362"/>
        <v>800.15521353413044</v>
      </c>
      <c r="G11595">
        <f t="shared" si="363"/>
        <v>6.9406493630367549E-2</v>
      </c>
    </row>
    <row r="11596" spans="1:7" x14ac:dyDescent="0.2">
      <c r="A11596" t="s">
        <v>11593</v>
      </c>
      <c r="B11596">
        <v>24.8360177690728</v>
      </c>
      <c r="C11596">
        <v>775.33601776907199</v>
      </c>
      <c r="D11596">
        <v>56.0984859529772</v>
      </c>
      <c r="F11596">
        <f t="shared" si="362"/>
        <v>800.17203553814477</v>
      </c>
      <c r="G11596">
        <f t="shared" si="363"/>
        <v>1.682200401432965E-2</v>
      </c>
    </row>
    <row r="11597" spans="1:7" x14ac:dyDescent="0.2">
      <c r="A11597" t="s">
        <v>11594</v>
      </c>
      <c r="B11597">
        <v>24.824396023766099</v>
      </c>
      <c r="C11597">
        <v>775.32439602376598</v>
      </c>
      <c r="D11597">
        <v>56.138081194463901</v>
      </c>
      <c r="F11597">
        <f t="shared" si="362"/>
        <v>800.14879204753208</v>
      </c>
      <c r="G11597">
        <f t="shared" si="363"/>
        <v>-2.3243490612685491E-2</v>
      </c>
    </row>
    <row r="11598" spans="1:7" x14ac:dyDescent="0.2">
      <c r="A11598" t="s">
        <v>11595</v>
      </c>
      <c r="B11598">
        <v>24.8134814956558</v>
      </c>
      <c r="C11598">
        <v>775.31348149565497</v>
      </c>
      <c r="D11598">
        <v>56.138081194463901</v>
      </c>
      <c r="F11598">
        <f t="shared" si="362"/>
        <v>800.12696299131073</v>
      </c>
      <c r="G11598">
        <f t="shared" si="363"/>
        <v>-2.1829056221349674E-2</v>
      </c>
    </row>
    <row r="11599" spans="1:7" x14ac:dyDescent="0.2">
      <c r="A11599" t="s">
        <v>11596</v>
      </c>
      <c r="B11599">
        <v>24.789548887279601</v>
      </c>
      <c r="C11599">
        <v>775.28954888727901</v>
      </c>
      <c r="D11599">
        <v>56.138081194463901</v>
      </c>
      <c r="F11599">
        <f t="shared" si="362"/>
        <v>800.07909777455859</v>
      </c>
      <c r="G11599">
        <f t="shared" si="363"/>
        <v>-4.7865216752143169E-2</v>
      </c>
    </row>
    <row r="11600" spans="1:7" x14ac:dyDescent="0.2">
      <c r="A11600" t="s">
        <v>11597</v>
      </c>
      <c r="B11600">
        <v>24.814182435119299</v>
      </c>
      <c r="C11600">
        <v>775.31418243511905</v>
      </c>
      <c r="D11600">
        <v>56.138081194463901</v>
      </c>
      <c r="F11600">
        <f t="shared" si="362"/>
        <v>800.12836487023833</v>
      </c>
      <c r="G11600">
        <f t="shared" si="363"/>
        <v>4.9267095679738304E-2</v>
      </c>
    </row>
    <row r="11601" spans="1:7" x14ac:dyDescent="0.2">
      <c r="A11601" t="s">
        <v>11598</v>
      </c>
      <c r="B11601">
        <v>24.837826595731599</v>
      </c>
      <c r="C11601">
        <v>775.33782659573103</v>
      </c>
      <c r="D11601">
        <v>56.058903758249798</v>
      </c>
      <c r="F11601">
        <f t="shared" si="362"/>
        <v>800.17565319146263</v>
      </c>
      <c r="G11601">
        <f t="shared" si="363"/>
        <v>4.7288321224300489E-2</v>
      </c>
    </row>
    <row r="11602" spans="1:7" x14ac:dyDescent="0.2">
      <c r="A11602" t="s">
        <v>11599</v>
      </c>
      <c r="B11602">
        <v>24.793254003119099</v>
      </c>
      <c r="C11602">
        <v>775.29325400311905</v>
      </c>
      <c r="D11602">
        <v>56.138081194463901</v>
      </c>
      <c r="F11602">
        <f t="shared" si="362"/>
        <v>800.08650800623809</v>
      </c>
      <c r="G11602">
        <f t="shared" si="363"/>
        <v>-8.9145185224538182E-2</v>
      </c>
    </row>
    <row r="11603" spans="1:7" x14ac:dyDescent="0.2">
      <c r="A11603" t="s">
        <v>11600</v>
      </c>
      <c r="B11603">
        <v>24.7883472227639</v>
      </c>
      <c r="C11603">
        <v>775.28834722276304</v>
      </c>
      <c r="D11603">
        <v>56.138081194463901</v>
      </c>
      <c r="F11603">
        <f t="shared" si="362"/>
        <v>800.07669444552698</v>
      </c>
      <c r="G11603">
        <f t="shared" si="363"/>
        <v>-9.8135607111089485E-3</v>
      </c>
    </row>
    <row r="11604" spans="1:7" x14ac:dyDescent="0.2">
      <c r="A11604" t="s">
        <v>11601</v>
      </c>
      <c r="B11604">
        <v>24.795056482940801</v>
      </c>
      <c r="C11604">
        <v>775.29505648294003</v>
      </c>
      <c r="D11604">
        <v>56.138081194463901</v>
      </c>
      <c r="F11604">
        <f t="shared" si="362"/>
        <v>800.09011296588085</v>
      </c>
      <c r="G11604">
        <f t="shared" si="363"/>
        <v>1.341852035386637E-2</v>
      </c>
    </row>
    <row r="11605" spans="1:7" x14ac:dyDescent="0.2">
      <c r="A11605" t="s">
        <v>11602</v>
      </c>
      <c r="B11605">
        <v>24.840617218451399</v>
      </c>
      <c r="C11605">
        <v>775.34061721845103</v>
      </c>
      <c r="D11605">
        <v>56.138081194463901</v>
      </c>
      <c r="F11605">
        <f t="shared" si="362"/>
        <v>800.1812344369024</v>
      </c>
      <c r="G11605">
        <f t="shared" si="363"/>
        <v>9.112147102155177E-2</v>
      </c>
    </row>
    <row r="11606" spans="1:7" x14ac:dyDescent="0.2">
      <c r="A11606" t="s">
        <v>11603</v>
      </c>
      <c r="B11606">
        <v>24.833320731546198</v>
      </c>
      <c r="C11606">
        <v>775.333320731546</v>
      </c>
      <c r="D11606">
        <v>56.058903758249798</v>
      </c>
      <c r="F11606">
        <f t="shared" si="362"/>
        <v>800.16664146309222</v>
      </c>
      <c r="G11606">
        <f t="shared" si="363"/>
        <v>-1.459297381018132E-2</v>
      </c>
    </row>
    <row r="11607" spans="1:7" x14ac:dyDescent="0.2">
      <c r="A11607" t="s">
        <v>11604</v>
      </c>
      <c r="B11607">
        <v>24.7891483327309</v>
      </c>
      <c r="C11607">
        <v>775.28914833272995</v>
      </c>
      <c r="D11607">
        <v>56.138081194463901</v>
      </c>
      <c r="F11607">
        <f t="shared" si="362"/>
        <v>800.07829666546081</v>
      </c>
      <c r="G11607">
        <f t="shared" si="363"/>
        <v>-8.8344797631407346E-2</v>
      </c>
    </row>
    <row r="11608" spans="1:7" x14ac:dyDescent="0.2">
      <c r="A11608" t="s">
        <v>11605</v>
      </c>
      <c r="B11608">
        <v>24.795957720651199</v>
      </c>
      <c r="C11608">
        <v>775.29595772065102</v>
      </c>
      <c r="D11608">
        <v>56.138081194463901</v>
      </c>
      <c r="F11608">
        <f t="shared" si="362"/>
        <v>800.09191544130226</v>
      </c>
      <c r="G11608">
        <f t="shared" si="363"/>
        <v>1.361877584145077E-2</v>
      </c>
    </row>
    <row r="11609" spans="1:7" x14ac:dyDescent="0.2">
      <c r="A11609" t="s">
        <v>11606</v>
      </c>
      <c r="B11609">
        <v>24.800463887198401</v>
      </c>
      <c r="C11609">
        <v>775.30046388719802</v>
      </c>
      <c r="D11609">
        <v>56.138081194463901</v>
      </c>
      <c r="F11609">
        <f t="shared" si="362"/>
        <v>800.10092777439638</v>
      </c>
      <c r="G11609">
        <f t="shared" si="363"/>
        <v>9.01233309411964E-3</v>
      </c>
    </row>
    <row r="11610" spans="1:7" x14ac:dyDescent="0.2">
      <c r="A11610" t="s">
        <v>11607</v>
      </c>
      <c r="B11610">
        <v>24.815290426422699</v>
      </c>
      <c r="C11610">
        <v>775.31529042642205</v>
      </c>
      <c r="D11610">
        <v>56.0984859529772</v>
      </c>
      <c r="F11610">
        <f t="shared" si="362"/>
        <v>800.13058085284479</v>
      </c>
      <c r="G11610">
        <f t="shared" si="363"/>
        <v>2.9653078448404813E-2</v>
      </c>
    </row>
    <row r="11611" spans="1:7" x14ac:dyDescent="0.2">
      <c r="A11611" t="s">
        <v>11608</v>
      </c>
      <c r="B11611">
        <v>24.8327003870779</v>
      </c>
      <c r="C11611">
        <v>775.33270038707701</v>
      </c>
      <c r="D11611">
        <v>56.177689468759802</v>
      </c>
      <c r="F11611">
        <f t="shared" si="362"/>
        <v>800.16540077415493</v>
      </c>
      <c r="G11611">
        <f t="shared" si="363"/>
        <v>3.4819921310145219E-2</v>
      </c>
    </row>
    <row r="11612" spans="1:7" x14ac:dyDescent="0.2">
      <c r="A11612" t="s">
        <v>11609</v>
      </c>
      <c r="B11612">
        <v>24.790043032703299</v>
      </c>
      <c r="C11612">
        <v>775.29004303270301</v>
      </c>
      <c r="D11612">
        <v>56.177689468759802</v>
      </c>
      <c r="F11612">
        <f t="shared" si="362"/>
        <v>800.08008606540636</v>
      </c>
      <c r="G11612">
        <f t="shared" si="363"/>
        <v>-8.5314708748569501E-2</v>
      </c>
    </row>
    <row r="11613" spans="1:7" x14ac:dyDescent="0.2">
      <c r="A11613" t="s">
        <v>11610</v>
      </c>
      <c r="B11613">
        <v>24.812173197225999</v>
      </c>
      <c r="C11613">
        <v>775.312173197226</v>
      </c>
      <c r="D11613">
        <v>56.177689468759802</v>
      </c>
      <c r="F11613">
        <f t="shared" si="362"/>
        <v>800.124346394452</v>
      </c>
      <c r="G11613">
        <f t="shared" si="363"/>
        <v>4.4260329045641811E-2</v>
      </c>
    </row>
    <row r="11614" spans="1:7" x14ac:dyDescent="0.2">
      <c r="A11614" t="s">
        <v>11611</v>
      </c>
      <c r="B11614">
        <v>24.800907952516098</v>
      </c>
      <c r="C11614">
        <v>775.30090795251601</v>
      </c>
      <c r="D11614">
        <v>56.177689468759802</v>
      </c>
      <c r="F11614">
        <f t="shared" si="362"/>
        <v>800.10181590503214</v>
      </c>
      <c r="G11614">
        <f t="shared" si="363"/>
        <v>-2.2530489419864352E-2</v>
      </c>
    </row>
    <row r="11615" spans="1:7" x14ac:dyDescent="0.2">
      <c r="A11615" t="s">
        <v>11612</v>
      </c>
      <c r="B11615">
        <v>24.8204973680946</v>
      </c>
      <c r="C11615">
        <v>775.32049736809404</v>
      </c>
      <c r="D11615">
        <v>56.0984859529772</v>
      </c>
      <c r="F11615">
        <f t="shared" si="362"/>
        <v>800.14099473618865</v>
      </c>
      <c r="G11615">
        <f t="shared" si="363"/>
        <v>3.9178831156505112E-2</v>
      </c>
    </row>
    <row r="11616" spans="1:7" x14ac:dyDescent="0.2">
      <c r="A11616" t="s">
        <v>11613</v>
      </c>
      <c r="B11616">
        <v>24.838070434687399</v>
      </c>
      <c r="C11616">
        <v>775.33807043468698</v>
      </c>
      <c r="D11616">
        <v>56.0984859529772</v>
      </c>
      <c r="F11616">
        <f t="shared" si="362"/>
        <v>800.17614086937442</v>
      </c>
      <c r="G11616">
        <f t="shared" si="363"/>
        <v>3.5146133185776307E-2</v>
      </c>
    </row>
    <row r="11617" spans="1:7" x14ac:dyDescent="0.2">
      <c r="A11617" t="s">
        <v>11614</v>
      </c>
      <c r="B11617">
        <v>24.793404209995</v>
      </c>
      <c r="C11617">
        <v>775.29340420999495</v>
      </c>
      <c r="D11617">
        <v>56.138081194463901</v>
      </c>
      <c r="F11617">
        <f t="shared" si="362"/>
        <v>800.08680841998989</v>
      </c>
      <c r="G11617">
        <f t="shared" si="363"/>
        <v>-8.9332449384528445E-2</v>
      </c>
    </row>
    <row r="11618" spans="1:7" x14ac:dyDescent="0.2">
      <c r="A11618" t="s">
        <v>11615</v>
      </c>
      <c r="B11618">
        <v>24.8015153207823</v>
      </c>
      <c r="C11618">
        <v>775.30151532078196</v>
      </c>
      <c r="D11618">
        <v>56.138081194463901</v>
      </c>
      <c r="F11618">
        <f t="shared" si="362"/>
        <v>800.10303064156426</v>
      </c>
      <c r="G11618">
        <f t="shared" si="363"/>
        <v>1.6222221574366813E-2</v>
      </c>
    </row>
    <row r="11619" spans="1:7" x14ac:dyDescent="0.2">
      <c r="A11619" t="s">
        <v>11616</v>
      </c>
      <c r="B11619">
        <v>24.7821320352949</v>
      </c>
      <c r="C11619">
        <v>775.28213203529401</v>
      </c>
      <c r="D11619">
        <v>56.177689468759802</v>
      </c>
      <c r="F11619">
        <f t="shared" si="362"/>
        <v>800.06426407058893</v>
      </c>
      <c r="G11619">
        <f t="shared" si="363"/>
        <v>-3.8766570975326431E-2</v>
      </c>
    </row>
    <row r="11620" spans="1:7" x14ac:dyDescent="0.2">
      <c r="A11620" t="s">
        <v>11617</v>
      </c>
      <c r="B11620">
        <v>24.8057776180625</v>
      </c>
      <c r="C11620">
        <v>775.30577761806205</v>
      </c>
      <c r="D11620">
        <v>56.0984859529772</v>
      </c>
      <c r="F11620">
        <f t="shared" si="362"/>
        <v>800.11155523612456</v>
      </c>
      <c r="G11620">
        <f t="shared" si="363"/>
        <v>4.7291165535625623E-2</v>
      </c>
    </row>
    <row r="11621" spans="1:7" x14ac:dyDescent="0.2">
      <c r="A11621" t="s">
        <v>11618</v>
      </c>
      <c r="B11621">
        <v>24.8358044324644</v>
      </c>
      <c r="C11621">
        <v>775.33580443246399</v>
      </c>
      <c r="D11621">
        <v>56.177689468759802</v>
      </c>
      <c r="F11621">
        <f t="shared" si="362"/>
        <v>800.17160886492843</v>
      </c>
      <c r="G11621">
        <f t="shared" si="363"/>
        <v>6.0053628803871106E-2</v>
      </c>
    </row>
    <row r="11622" spans="1:7" x14ac:dyDescent="0.2">
      <c r="A11622" t="s">
        <v>11619</v>
      </c>
      <c r="B11622">
        <v>24.8017591123436</v>
      </c>
      <c r="C11622">
        <v>775.30175911234301</v>
      </c>
      <c r="D11622">
        <v>56.177689468759802</v>
      </c>
      <c r="F11622">
        <f t="shared" si="362"/>
        <v>800.10351822468658</v>
      </c>
      <c r="G11622">
        <f t="shared" si="363"/>
        <v>-6.8090640241848632E-2</v>
      </c>
    </row>
    <row r="11623" spans="1:7" x14ac:dyDescent="0.2">
      <c r="A11623" t="s">
        <v>11620</v>
      </c>
      <c r="B11623">
        <v>24.820797767081601</v>
      </c>
      <c r="C11623">
        <v>775.32079776708099</v>
      </c>
      <c r="D11623">
        <v>56.0984859529772</v>
      </c>
      <c r="F11623">
        <f t="shared" si="362"/>
        <v>800.14159553416255</v>
      </c>
      <c r="G11623">
        <f t="shared" si="363"/>
        <v>3.8077309475966103E-2</v>
      </c>
    </row>
    <row r="11624" spans="1:7" x14ac:dyDescent="0.2">
      <c r="A11624" t="s">
        <v>11621</v>
      </c>
      <c r="B11624">
        <v>24.804168929996202</v>
      </c>
      <c r="C11624">
        <v>775.30416892999597</v>
      </c>
      <c r="D11624">
        <v>56.138081194463901</v>
      </c>
      <c r="F11624">
        <f t="shared" si="362"/>
        <v>800.10833785999216</v>
      </c>
      <c r="G11624">
        <f t="shared" si="363"/>
        <v>-3.3257674170386053E-2</v>
      </c>
    </row>
    <row r="11625" spans="1:7" x14ac:dyDescent="0.2">
      <c r="A11625" t="s">
        <v>11622</v>
      </c>
      <c r="B11625">
        <v>24.803761836187999</v>
      </c>
      <c r="C11625">
        <v>775.30376183618796</v>
      </c>
      <c r="D11625">
        <v>56.177689468759802</v>
      </c>
      <c r="F11625">
        <f t="shared" si="362"/>
        <v>800.10752367237592</v>
      </c>
      <c r="G11625">
        <f t="shared" si="363"/>
        <v>-8.1418761624263425E-4</v>
      </c>
    </row>
    <row r="11626" spans="1:7" x14ac:dyDescent="0.2">
      <c r="A11626" t="s">
        <v>11623</v>
      </c>
      <c r="B11626">
        <v>24.832907203702199</v>
      </c>
      <c r="C11626">
        <v>775.33290720370201</v>
      </c>
      <c r="D11626">
        <v>56.138081194463901</v>
      </c>
      <c r="F11626">
        <f t="shared" si="362"/>
        <v>800.16581440740424</v>
      </c>
      <c r="G11626">
        <f t="shared" si="363"/>
        <v>5.829073502832216E-2</v>
      </c>
    </row>
    <row r="11627" spans="1:7" x14ac:dyDescent="0.2">
      <c r="A11627" t="s">
        <v>11624</v>
      </c>
      <c r="B11627">
        <v>24.824846618925498</v>
      </c>
      <c r="C11627">
        <v>775.32484661892499</v>
      </c>
      <c r="D11627">
        <v>56.138081194463901</v>
      </c>
      <c r="F11627">
        <f t="shared" si="362"/>
        <v>800.14969323785044</v>
      </c>
      <c r="G11627">
        <f t="shared" si="363"/>
        <v>-1.6121169553798609E-2</v>
      </c>
    </row>
    <row r="11628" spans="1:7" x14ac:dyDescent="0.2">
      <c r="A11628" t="s">
        <v>11625</v>
      </c>
      <c r="B11628">
        <v>24.808781680466002</v>
      </c>
      <c r="C11628">
        <v>775.30878168046502</v>
      </c>
      <c r="D11628">
        <v>56.0984859529772</v>
      </c>
      <c r="F11628">
        <f t="shared" si="362"/>
        <v>800.11756336093106</v>
      </c>
      <c r="G11628">
        <f t="shared" si="363"/>
        <v>-3.2129876919384515E-2</v>
      </c>
    </row>
    <row r="11629" spans="1:7" x14ac:dyDescent="0.2">
      <c r="A11629" t="s">
        <v>11626</v>
      </c>
      <c r="B11629">
        <v>24.8104709082825</v>
      </c>
      <c r="C11629">
        <v>775.31047090828201</v>
      </c>
      <c r="D11629">
        <v>56.177689468759802</v>
      </c>
      <c r="F11629">
        <f t="shared" si="362"/>
        <v>800.12094181656448</v>
      </c>
      <c r="G11629">
        <f t="shared" si="363"/>
        <v>3.3784556334239824E-3</v>
      </c>
    </row>
    <row r="11630" spans="1:7" x14ac:dyDescent="0.2">
      <c r="A11630" t="s">
        <v>11627</v>
      </c>
      <c r="B11630">
        <v>24.805477210925599</v>
      </c>
      <c r="C11630">
        <v>775.30547721092501</v>
      </c>
      <c r="D11630">
        <v>56.0984859529772</v>
      </c>
      <c r="F11630">
        <f t="shared" si="362"/>
        <v>800.11095442185058</v>
      </c>
      <c r="G11630">
        <f t="shared" si="363"/>
        <v>-9.9873947139030861E-3</v>
      </c>
    </row>
    <row r="11631" spans="1:7" x14ac:dyDescent="0.2">
      <c r="A11631" t="s">
        <v>11628</v>
      </c>
      <c r="B11631">
        <v>24.835623733378601</v>
      </c>
      <c r="C11631">
        <v>775.33562373337804</v>
      </c>
      <c r="D11631">
        <v>56.058903758249798</v>
      </c>
      <c r="F11631">
        <f t="shared" si="362"/>
        <v>800.17124746675665</v>
      </c>
      <c r="G11631">
        <f t="shared" si="363"/>
        <v>6.0293044906075011E-2</v>
      </c>
    </row>
    <row r="11632" spans="1:7" x14ac:dyDescent="0.2">
      <c r="A11632" t="s">
        <v>11629</v>
      </c>
      <c r="B11632">
        <v>24.796007789369899</v>
      </c>
      <c r="C11632">
        <v>775.29600778936901</v>
      </c>
      <c r="D11632">
        <v>56.138081194463901</v>
      </c>
      <c r="F11632">
        <f t="shared" si="362"/>
        <v>800.09201557873894</v>
      </c>
      <c r="G11632">
        <f t="shared" si="363"/>
        <v>-7.9231888017716301E-2</v>
      </c>
    </row>
    <row r="11633" spans="1:7" x14ac:dyDescent="0.2">
      <c r="A11633" t="s">
        <v>11630</v>
      </c>
      <c r="B11633">
        <v>24.815133708686101</v>
      </c>
      <c r="C11633">
        <v>775.31513370868595</v>
      </c>
      <c r="D11633">
        <v>56.138081194463901</v>
      </c>
      <c r="F11633">
        <f t="shared" si="362"/>
        <v>800.13026741737201</v>
      </c>
      <c r="G11633">
        <f t="shared" si="363"/>
        <v>3.8251838633073021E-2</v>
      </c>
    </row>
    <row r="11634" spans="1:7" x14ac:dyDescent="0.2">
      <c r="A11634" t="s">
        <v>11631</v>
      </c>
      <c r="B11634">
        <v>24.8117857265696</v>
      </c>
      <c r="C11634">
        <v>775.31178572656904</v>
      </c>
      <c r="D11634">
        <v>56.0984859529772</v>
      </c>
      <c r="F11634">
        <f t="shared" si="362"/>
        <v>800.12357145313865</v>
      </c>
      <c r="G11634">
        <f t="shared" si="363"/>
        <v>-6.6959642333586089E-3</v>
      </c>
    </row>
    <row r="11635" spans="1:7" x14ac:dyDescent="0.2">
      <c r="A11635" t="s">
        <v>11632</v>
      </c>
      <c r="B11635">
        <v>24.809018951812298</v>
      </c>
      <c r="C11635">
        <v>775.30901895181205</v>
      </c>
      <c r="D11635">
        <v>56.177689468759802</v>
      </c>
      <c r="F11635">
        <f t="shared" si="362"/>
        <v>800.11803790362433</v>
      </c>
      <c r="G11635">
        <f t="shared" si="363"/>
        <v>-5.5335495143253866E-3</v>
      </c>
    </row>
    <row r="11636" spans="1:7" x14ac:dyDescent="0.2">
      <c r="A11636" t="s">
        <v>11633</v>
      </c>
      <c r="B11636">
        <v>24.836962484586302</v>
      </c>
      <c r="C11636">
        <v>775.33696248458602</v>
      </c>
      <c r="D11636">
        <v>56.138081194463901</v>
      </c>
      <c r="F11636">
        <f t="shared" si="362"/>
        <v>800.17392496917228</v>
      </c>
      <c r="G11636">
        <f t="shared" si="363"/>
        <v>5.5887065547949533E-2</v>
      </c>
    </row>
    <row r="11637" spans="1:7" x14ac:dyDescent="0.2">
      <c r="A11637" t="s">
        <v>11634</v>
      </c>
      <c r="B11637">
        <v>24.8089754350577</v>
      </c>
      <c r="C11637">
        <v>775.30897543505705</v>
      </c>
      <c r="D11637">
        <v>56.138081194463901</v>
      </c>
      <c r="F11637">
        <f t="shared" si="362"/>
        <v>800.11795087011478</v>
      </c>
      <c r="G11637">
        <f t="shared" si="363"/>
        <v>-5.5974099057493731E-2</v>
      </c>
    </row>
    <row r="11638" spans="1:7" x14ac:dyDescent="0.2">
      <c r="A11638" t="s">
        <v>11635</v>
      </c>
      <c r="B11638">
        <v>24.803774900737999</v>
      </c>
      <c r="C11638">
        <v>775.30377490073795</v>
      </c>
      <c r="D11638">
        <v>56.0984859529772</v>
      </c>
      <c r="F11638">
        <f t="shared" si="362"/>
        <v>800.1075498014759</v>
      </c>
      <c r="G11638">
        <f t="shared" si="363"/>
        <v>-1.0401068638884681E-2</v>
      </c>
    </row>
    <row r="11639" spans="1:7" x14ac:dyDescent="0.2">
      <c r="A11639" t="s">
        <v>11636</v>
      </c>
      <c r="B11639">
        <v>24.850698348955401</v>
      </c>
      <c r="C11639">
        <v>775.35069834895501</v>
      </c>
      <c r="D11639">
        <v>56.0984859529772</v>
      </c>
      <c r="F11639">
        <f t="shared" si="362"/>
        <v>800.20139669791035</v>
      </c>
      <c r="G11639">
        <f t="shared" si="363"/>
        <v>9.3846896434456539E-2</v>
      </c>
    </row>
    <row r="11640" spans="1:7" x14ac:dyDescent="0.2">
      <c r="A11640" t="s">
        <v>11637</v>
      </c>
      <c r="B11640">
        <v>24.837724379610702</v>
      </c>
      <c r="C11640">
        <v>775.33772437960999</v>
      </c>
      <c r="D11640">
        <v>56.138081194463901</v>
      </c>
      <c r="F11640">
        <f t="shared" si="362"/>
        <v>800.17544875922067</v>
      </c>
      <c r="G11640">
        <f t="shared" si="363"/>
        <v>-2.5947938689682815E-2</v>
      </c>
    </row>
    <row r="11641" spans="1:7" x14ac:dyDescent="0.2">
      <c r="A11641" t="s">
        <v>11638</v>
      </c>
      <c r="B11641">
        <v>24.858445577221602</v>
      </c>
      <c r="C11641">
        <v>775.358445577221</v>
      </c>
      <c r="D11641">
        <v>56.177689468759802</v>
      </c>
      <c r="F11641">
        <f t="shared" si="362"/>
        <v>800.21689115444258</v>
      </c>
      <c r="G11641">
        <f t="shared" si="363"/>
        <v>4.1442395221906736E-2</v>
      </c>
    </row>
    <row r="11642" spans="1:7" x14ac:dyDescent="0.2">
      <c r="A11642" t="s">
        <v>11639</v>
      </c>
      <c r="B11642">
        <v>24.818704735723902</v>
      </c>
      <c r="C11642">
        <v>775.31870473572303</v>
      </c>
      <c r="D11642">
        <v>56.0984859529772</v>
      </c>
      <c r="F11642">
        <f t="shared" si="362"/>
        <v>800.13740947144697</v>
      </c>
      <c r="G11642">
        <f t="shared" si="363"/>
        <v>-7.9481682995606207E-2</v>
      </c>
    </row>
    <row r="11643" spans="1:7" x14ac:dyDescent="0.2">
      <c r="A11643" t="s">
        <v>11640</v>
      </c>
      <c r="B11643">
        <v>24.826909592611401</v>
      </c>
      <c r="C11643">
        <v>775.32690959261095</v>
      </c>
      <c r="D11643">
        <v>56.138081194463901</v>
      </c>
      <c r="F11643">
        <f t="shared" si="362"/>
        <v>800.15381918522235</v>
      </c>
      <c r="G11643">
        <f t="shared" si="363"/>
        <v>1.6409713775374257E-2</v>
      </c>
    </row>
    <row r="11644" spans="1:7" x14ac:dyDescent="0.2">
      <c r="A11644" t="s">
        <v>11641</v>
      </c>
      <c r="B11644">
        <v>24.8388258738403</v>
      </c>
      <c r="C11644">
        <v>775.33882587384005</v>
      </c>
      <c r="D11644">
        <v>56.138081194463901</v>
      </c>
      <c r="F11644">
        <f t="shared" si="362"/>
        <v>800.17765174768033</v>
      </c>
      <c r="G11644">
        <f t="shared" si="363"/>
        <v>2.3832562457982931E-2</v>
      </c>
    </row>
    <row r="11645" spans="1:7" x14ac:dyDescent="0.2">
      <c r="A11645" t="s">
        <v>11642</v>
      </c>
      <c r="B11645">
        <v>24.859102989747701</v>
      </c>
      <c r="C11645">
        <v>775.35910298974704</v>
      </c>
      <c r="D11645">
        <v>56.138081194463901</v>
      </c>
      <c r="F11645">
        <f t="shared" si="362"/>
        <v>800.21820597949477</v>
      </c>
      <c r="G11645">
        <f t="shared" si="363"/>
        <v>4.0554231814439845E-2</v>
      </c>
    </row>
    <row r="11646" spans="1:7" x14ac:dyDescent="0.2">
      <c r="A11646" t="s">
        <v>11643</v>
      </c>
      <c r="B11646">
        <v>24.834620156809699</v>
      </c>
      <c r="C11646">
        <v>775.33462015680902</v>
      </c>
      <c r="D11646">
        <v>56.138081194463901</v>
      </c>
      <c r="F11646">
        <f t="shared" si="362"/>
        <v>800.16924031361873</v>
      </c>
      <c r="G11646">
        <f t="shared" si="363"/>
        <v>-4.8965665876039566E-2</v>
      </c>
    </row>
    <row r="11647" spans="1:7" x14ac:dyDescent="0.2">
      <c r="A11647" t="s">
        <v>11644</v>
      </c>
      <c r="B11647">
        <v>24.818234469075701</v>
      </c>
      <c r="C11647">
        <v>775.31823446907504</v>
      </c>
      <c r="D11647">
        <v>56.217310761830298</v>
      </c>
      <c r="F11647">
        <f t="shared" si="362"/>
        <v>800.13646893815076</v>
      </c>
      <c r="G11647">
        <f t="shared" si="363"/>
        <v>-3.2771375467973485E-2</v>
      </c>
    </row>
    <row r="11648" spans="1:7" x14ac:dyDescent="0.2">
      <c r="A11648" t="s">
        <v>11645</v>
      </c>
      <c r="B11648">
        <v>24.8338255783273</v>
      </c>
      <c r="C11648">
        <v>775.33382557832704</v>
      </c>
      <c r="D11648">
        <v>56.0984859529772</v>
      </c>
      <c r="F11648">
        <f t="shared" si="362"/>
        <v>800.1676511566543</v>
      </c>
      <c r="G11648">
        <f t="shared" si="363"/>
        <v>3.11822185035453E-2</v>
      </c>
    </row>
    <row r="11649" spans="1:7" x14ac:dyDescent="0.2">
      <c r="A11649" t="s">
        <v>11646</v>
      </c>
      <c r="B11649">
        <v>24.833425031529998</v>
      </c>
      <c r="C11649">
        <v>775.33342503152903</v>
      </c>
      <c r="D11649">
        <v>56.0984859529772</v>
      </c>
      <c r="F11649">
        <f t="shared" si="362"/>
        <v>800.16685006305897</v>
      </c>
      <c r="G11649">
        <f t="shared" si="363"/>
        <v>-8.0109359532798408E-4</v>
      </c>
    </row>
    <row r="11650" spans="1:7" x14ac:dyDescent="0.2">
      <c r="A11650" t="s">
        <v>11647</v>
      </c>
      <c r="B11650">
        <v>24.845441309397099</v>
      </c>
      <c r="C11650">
        <v>775.34544130939696</v>
      </c>
      <c r="D11650">
        <v>56.0984859529772</v>
      </c>
      <c r="F11650">
        <f t="shared" ref="F11650:F11713" si="364">B11650+C11650</f>
        <v>800.19088261879403</v>
      </c>
      <c r="G11650">
        <f t="shared" si="363"/>
        <v>2.4032555735061578E-2</v>
      </c>
    </row>
    <row r="11651" spans="1:7" x14ac:dyDescent="0.2">
      <c r="A11651" t="s">
        <v>11648</v>
      </c>
      <c r="B11651">
        <v>24.850034410912301</v>
      </c>
      <c r="C11651">
        <v>775.35003441091203</v>
      </c>
      <c r="D11651">
        <v>56.177689468759802</v>
      </c>
      <c r="F11651">
        <f t="shared" si="364"/>
        <v>800.20006882182429</v>
      </c>
      <c r="G11651">
        <f t="shared" ref="G11651:G11714" si="365">F11651-F11650</f>
        <v>9.1862030302536368E-3</v>
      </c>
    </row>
    <row r="11652" spans="1:7" x14ac:dyDescent="0.2">
      <c r="A11652" t="s">
        <v>11649</v>
      </c>
      <c r="B11652">
        <v>24.844753273862601</v>
      </c>
      <c r="C11652">
        <v>775.34475327386201</v>
      </c>
      <c r="D11652">
        <v>56.0193419685774</v>
      </c>
      <c r="F11652">
        <f t="shared" si="364"/>
        <v>800.18950654772459</v>
      </c>
      <c r="G11652">
        <f t="shared" si="365"/>
        <v>-1.0562274099697788E-2</v>
      </c>
    </row>
    <row r="11653" spans="1:7" x14ac:dyDescent="0.2">
      <c r="A11653" t="s">
        <v>11650</v>
      </c>
      <c r="B11653">
        <v>24.854947493164499</v>
      </c>
      <c r="C11653">
        <v>775.35494749316399</v>
      </c>
      <c r="D11653">
        <v>56.138081194463901</v>
      </c>
      <c r="F11653">
        <f t="shared" si="364"/>
        <v>800.20989498632844</v>
      </c>
      <c r="G11653">
        <f t="shared" si="365"/>
        <v>2.0388438603845316E-2</v>
      </c>
    </row>
    <row r="11654" spans="1:7" x14ac:dyDescent="0.2">
      <c r="A11654" t="s">
        <v>11651</v>
      </c>
      <c r="B11654">
        <v>24.830764888133</v>
      </c>
      <c r="C11654">
        <v>775.33076488813299</v>
      </c>
      <c r="D11654">
        <v>56.138081194463901</v>
      </c>
      <c r="F11654">
        <f t="shared" si="364"/>
        <v>800.16152977626598</v>
      </c>
      <c r="G11654">
        <f t="shared" si="365"/>
        <v>-4.8365210062456754E-2</v>
      </c>
    </row>
    <row r="11655" spans="1:7" x14ac:dyDescent="0.2">
      <c r="A11655" t="s">
        <v>11652</v>
      </c>
      <c r="B11655">
        <v>24.848031733431899</v>
      </c>
      <c r="C11655">
        <v>775.34803173343096</v>
      </c>
      <c r="D11655">
        <v>56.177689468759802</v>
      </c>
      <c r="F11655">
        <f t="shared" si="364"/>
        <v>800.19606346686282</v>
      </c>
      <c r="G11655">
        <f t="shared" si="365"/>
        <v>3.453369059684519E-2</v>
      </c>
    </row>
    <row r="11656" spans="1:7" x14ac:dyDescent="0.2">
      <c r="A11656" t="s">
        <v>11653</v>
      </c>
      <c r="B11656">
        <v>24.853752415679601</v>
      </c>
      <c r="C11656">
        <v>775.35375241567897</v>
      </c>
      <c r="D11656">
        <v>56.0984859529772</v>
      </c>
      <c r="F11656">
        <f t="shared" si="364"/>
        <v>800.20750483135862</v>
      </c>
      <c r="G11656">
        <f t="shared" si="365"/>
        <v>1.1441364495794915E-2</v>
      </c>
    </row>
    <row r="11657" spans="1:7" x14ac:dyDescent="0.2">
      <c r="A11657" t="s">
        <v>11654</v>
      </c>
      <c r="B11657">
        <v>24.8591224204614</v>
      </c>
      <c r="C11657">
        <v>775.35912242046095</v>
      </c>
      <c r="D11657">
        <v>56.0193419685774</v>
      </c>
      <c r="F11657">
        <f t="shared" si="364"/>
        <v>800.21824484092235</v>
      </c>
      <c r="G11657">
        <f t="shared" si="365"/>
        <v>1.0740009563733111E-2</v>
      </c>
    </row>
    <row r="11658" spans="1:7" x14ac:dyDescent="0.2">
      <c r="A11658" t="s">
        <v>11655</v>
      </c>
      <c r="B11658">
        <v>24.8504044299751</v>
      </c>
      <c r="C11658">
        <v>775.35040442997501</v>
      </c>
      <c r="D11658">
        <v>56.058903758249798</v>
      </c>
      <c r="F11658">
        <f t="shared" si="364"/>
        <v>800.20080885995014</v>
      </c>
      <c r="G11658">
        <f t="shared" si="365"/>
        <v>-1.7435980972209109E-2</v>
      </c>
    </row>
    <row r="11659" spans="1:7" x14ac:dyDescent="0.2">
      <c r="A11659" t="s">
        <v>11656</v>
      </c>
      <c r="B11659">
        <v>24.843551655855801</v>
      </c>
      <c r="C11659">
        <v>775.34355165585498</v>
      </c>
      <c r="D11659">
        <v>56.0193419685774</v>
      </c>
      <c r="F11659">
        <f t="shared" si="364"/>
        <v>800.18710331171076</v>
      </c>
      <c r="G11659">
        <f t="shared" si="365"/>
        <v>-1.3705548239386189E-2</v>
      </c>
    </row>
    <row r="11660" spans="1:7" x14ac:dyDescent="0.2">
      <c r="A11660" t="s">
        <v>11657</v>
      </c>
      <c r="B11660">
        <v>24.8631082581384</v>
      </c>
      <c r="C11660">
        <v>775.36310825813803</v>
      </c>
      <c r="D11660">
        <v>56.138081194463901</v>
      </c>
      <c r="F11660">
        <f t="shared" si="364"/>
        <v>800.22621651627639</v>
      </c>
      <c r="G11660">
        <f t="shared" si="365"/>
        <v>3.9113204565637716E-2</v>
      </c>
    </row>
    <row r="11661" spans="1:7" x14ac:dyDescent="0.2">
      <c r="A11661" t="s">
        <v>11658</v>
      </c>
      <c r="B11661">
        <v>24.8639593739383</v>
      </c>
      <c r="C11661">
        <v>775.36395937393797</v>
      </c>
      <c r="D11661">
        <v>56.138081194463901</v>
      </c>
      <c r="F11661">
        <f t="shared" si="364"/>
        <v>800.22791874787629</v>
      </c>
      <c r="G11661">
        <f t="shared" si="365"/>
        <v>1.7022315998929116E-3</v>
      </c>
    </row>
    <row r="11662" spans="1:7" x14ac:dyDescent="0.2">
      <c r="A11662" t="s">
        <v>11659</v>
      </c>
      <c r="B11662">
        <v>24.857894850003898</v>
      </c>
      <c r="C11662">
        <v>775.35789485000305</v>
      </c>
      <c r="D11662">
        <v>56.177689468759802</v>
      </c>
      <c r="F11662">
        <f t="shared" si="364"/>
        <v>800.21578970000689</v>
      </c>
      <c r="G11662">
        <f t="shared" si="365"/>
        <v>-1.2129047869393617E-2</v>
      </c>
    </row>
    <row r="11663" spans="1:7" x14ac:dyDescent="0.2">
      <c r="A11663" t="s">
        <v>11660</v>
      </c>
      <c r="B11663">
        <v>24.866856615740399</v>
      </c>
      <c r="C11663">
        <v>775.36685661573995</v>
      </c>
      <c r="D11663">
        <v>56.177689468759802</v>
      </c>
      <c r="F11663">
        <f t="shared" si="364"/>
        <v>800.23371323148035</v>
      </c>
      <c r="G11663">
        <f t="shared" si="365"/>
        <v>1.7923531473456933E-2</v>
      </c>
    </row>
    <row r="11664" spans="1:7" x14ac:dyDescent="0.2">
      <c r="A11664" t="s">
        <v>11661</v>
      </c>
      <c r="B11664">
        <v>24.854139877099499</v>
      </c>
      <c r="C11664">
        <v>775.35413987709899</v>
      </c>
      <c r="D11664">
        <v>56.177689468759802</v>
      </c>
      <c r="F11664">
        <f t="shared" si="364"/>
        <v>800.20827975419843</v>
      </c>
      <c r="G11664">
        <f t="shared" si="365"/>
        <v>-2.5433477281922023E-2</v>
      </c>
    </row>
    <row r="11665" spans="1:7" x14ac:dyDescent="0.2">
      <c r="A11665" t="s">
        <v>11662</v>
      </c>
      <c r="B11665">
        <v>24.827954491345999</v>
      </c>
      <c r="C11665">
        <v>775.32795449134596</v>
      </c>
      <c r="D11665">
        <v>56.177689468759802</v>
      </c>
      <c r="F11665">
        <f t="shared" si="364"/>
        <v>800.15590898269193</v>
      </c>
      <c r="G11665">
        <f t="shared" si="365"/>
        <v>-5.2370771506502933E-2</v>
      </c>
    </row>
    <row r="11666" spans="1:7" x14ac:dyDescent="0.2">
      <c r="A11666" t="s">
        <v>11663</v>
      </c>
      <c r="B11666">
        <v>24.8574442546001</v>
      </c>
      <c r="C11666">
        <v>775.35744425459995</v>
      </c>
      <c r="D11666">
        <v>56.177689468759802</v>
      </c>
      <c r="F11666">
        <f t="shared" si="364"/>
        <v>800.21488850920002</v>
      </c>
      <c r="G11666">
        <f t="shared" si="365"/>
        <v>5.8979526508096569E-2</v>
      </c>
    </row>
    <row r="11667" spans="1:7" x14ac:dyDescent="0.2">
      <c r="A11667" t="s">
        <v>11664</v>
      </c>
      <c r="B11667">
        <v>24.8446271650893</v>
      </c>
      <c r="C11667">
        <v>775.34462716508904</v>
      </c>
      <c r="D11667">
        <v>56.177689468759802</v>
      </c>
      <c r="F11667">
        <f t="shared" si="364"/>
        <v>800.1892543301783</v>
      </c>
      <c r="G11667">
        <f t="shared" si="365"/>
        <v>-2.5634179021722048E-2</v>
      </c>
    </row>
    <row r="11668" spans="1:7" x14ac:dyDescent="0.2">
      <c r="A11668" t="s">
        <v>11665</v>
      </c>
      <c r="B11668">
        <v>24.849834143490199</v>
      </c>
      <c r="C11668">
        <v>775.34983414349006</v>
      </c>
      <c r="D11668">
        <v>56.177689468759802</v>
      </c>
      <c r="F11668">
        <f t="shared" si="364"/>
        <v>800.19966828698023</v>
      </c>
      <c r="G11668">
        <f t="shared" si="365"/>
        <v>1.0413956801926361E-2</v>
      </c>
    </row>
    <row r="11669" spans="1:7" x14ac:dyDescent="0.2">
      <c r="A11669" t="s">
        <v>11666</v>
      </c>
      <c r="B11669">
        <v>24.848425682558499</v>
      </c>
      <c r="C11669">
        <v>775.34842568255795</v>
      </c>
      <c r="D11669">
        <v>56.217310761830298</v>
      </c>
      <c r="F11669">
        <f t="shared" si="364"/>
        <v>800.19685136511646</v>
      </c>
      <c r="G11669">
        <f t="shared" si="365"/>
        <v>-2.8169218637685844E-3</v>
      </c>
    </row>
    <row r="11670" spans="1:7" x14ac:dyDescent="0.2">
      <c r="A11670" t="s">
        <v>11667</v>
      </c>
      <c r="B11670">
        <v>24.856055471247</v>
      </c>
      <c r="C11670">
        <v>775.35605547124703</v>
      </c>
      <c r="D11670">
        <v>56.0984859529772</v>
      </c>
      <c r="F11670">
        <f t="shared" si="364"/>
        <v>800.21211094249406</v>
      </c>
      <c r="G11670">
        <f t="shared" si="365"/>
        <v>1.5259577377605638E-2</v>
      </c>
    </row>
    <row r="11671" spans="1:7" x14ac:dyDescent="0.2">
      <c r="A11671" t="s">
        <v>11668</v>
      </c>
      <c r="B11671">
        <v>24.862357272522399</v>
      </c>
      <c r="C11671">
        <v>775.36235727252199</v>
      </c>
      <c r="D11671">
        <v>56.138081194463901</v>
      </c>
      <c r="F11671">
        <f t="shared" si="364"/>
        <v>800.22471454504443</v>
      </c>
      <c r="G11671">
        <f t="shared" si="365"/>
        <v>1.2603602550370852E-2</v>
      </c>
    </row>
    <row r="11672" spans="1:7" x14ac:dyDescent="0.2">
      <c r="A11672" t="s">
        <v>11669</v>
      </c>
      <c r="B11672">
        <v>24.843505779438601</v>
      </c>
      <c r="C11672">
        <v>775.34350577943803</v>
      </c>
      <c r="D11672">
        <v>56.296607157048399</v>
      </c>
      <c r="F11672">
        <f t="shared" si="364"/>
        <v>800.18701155887663</v>
      </c>
      <c r="G11672">
        <f t="shared" si="365"/>
        <v>-3.77029861678011E-2</v>
      </c>
    </row>
    <row r="11673" spans="1:7" x14ac:dyDescent="0.2">
      <c r="A11673" t="s">
        <v>11670</v>
      </c>
      <c r="B11673">
        <v>24.846211616481501</v>
      </c>
      <c r="C11673">
        <v>775.34621161648101</v>
      </c>
      <c r="D11673">
        <v>55.979793236201999</v>
      </c>
      <c r="F11673">
        <f t="shared" si="364"/>
        <v>800.19242323296248</v>
      </c>
      <c r="G11673">
        <f t="shared" si="365"/>
        <v>5.411674085848972E-3</v>
      </c>
    </row>
    <row r="11674" spans="1:7" x14ac:dyDescent="0.2">
      <c r="A11674" t="s">
        <v>11671</v>
      </c>
      <c r="B11674">
        <v>24.846830123466301</v>
      </c>
      <c r="C11674">
        <v>775.34683012346602</v>
      </c>
      <c r="D11674">
        <v>56.177689468759802</v>
      </c>
      <c r="F11674">
        <f t="shared" si="364"/>
        <v>800.19366024693227</v>
      </c>
      <c r="G11674">
        <f t="shared" si="365"/>
        <v>1.2370139697850391E-3</v>
      </c>
    </row>
    <row r="11675" spans="1:7" x14ac:dyDescent="0.2">
      <c r="A11675" t="s">
        <v>11672</v>
      </c>
      <c r="B11675">
        <v>24.828498665002201</v>
      </c>
      <c r="C11675">
        <v>775.32849866500203</v>
      </c>
      <c r="D11675">
        <v>56.217310761830298</v>
      </c>
      <c r="F11675">
        <f t="shared" si="364"/>
        <v>800.15699733000429</v>
      </c>
      <c r="G11675">
        <f t="shared" si="365"/>
        <v>-3.6662916927980405E-2</v>
      </c>
    </row>
    <row r="11676" spans="1:7" x14ac:dyDescent="0.2">
      <c r="A11676" t="s">
        <v>11673</v>
      </c>
      <c r="B11676">
        <v>24.859153055781398</v>
      </c>
      <c r="C11676">
        <v>775.35915305578101</v>
      </c>
      <c r="D11676">
        <v>56.138081194463901</v>
      </c>
      <c r="F11676">
        <f t="shared" si="364"/>
        <v>800.21830611156236</v>
      </c>
      <c r="G11676">
        <f t="shared" si="365"/>
        <v>6.1308781558068404E-2</v>
      </c>
    </row>
    <row r="11677" spans="1:7" x14ac:dyDescent="0.2">
      <c r="A11677" t="s">
        <v>11674</v>
      </c>
      <c r="B11677">
        <v>24.8324429541752</v>
      </c>
      <c r="C11677">
        <v>775.33244295417501</v>
      </c>
      <c r="D11677">
        <v>55.979793236201999</v>
      </c>
      <c r="F11677">
        <f t="shared" si="364"/>
        <v>800.16488590835024</v>
      </c>
      <c r="G11677">
        <f t="shared" si="365"/>
        <v>-5.3420203212112938E-2</v>
      </c>
    </row>
    <row r="11678" spans="1:7" x14ac:dyDescent="0.2">
      <c r="A11678" t="s">
        <v>11675</v>
      </c>
      <c r="B11678">
        <v>24.853338812916999</v>
      </c>
      <c r="C11678">
        <v>775.35333881291695</v>
      </c>
      <c r="D11678">
        <v>56.177689468759802</v>
      </c>
      <c r="F11678">
        <f t="shared" si="364"/>
        <v>800.20667762583389</v>
      </c>
      <c r="G11678">
        <f t="shared" si="365"/>
        <v>4.1791717483647517E-2</v>
      </c>
    </row>
    <row r="11679" spans="1:7" x14ac:dyDescent="0.2">
      <c r="A11679" t="s">
        <v>11676</v>
      </c>
      <c r="B11679">
        <v>24.851355699154499</v>
      </c>
      <c r="C11679">
        <v>775.35135569915406</v>
      </c>
      <c r="D11679">
        <v>56.058903758249798</v>
      </c>
      <c r="F11679">
        <f t="shared" si="364"/>
        <v>800.20271139830857</v>
      </c>
      <c r="G11679">
        <f t="shared" si="365"/>
        <v>-3.9662275253249391E-3</v>
      </c>
    </row>
    <row r="11680" spans="1:7" x14ac:dyDescent="0.2">
      <c r="A11680" t="s">
        <v>11677</v>
      </c>
      <c r="B11680">
        <v>24.833805930704099</v>
      </c>
      <c r="C11680">
        <v>775.33380593070399</v>
      </c>
      <c r="D11680">
        <v>56.217310761830298</v>
      </c>
      <c r="F11680">
        <f t="shared" si="364"/>
        <v>800.16761186140809</v>
      </c>
      <c r="G11680">
        <f t="shared" si="365"/>
        <v>-3.5099536900474959E-2</v>
      </c>
    </row>
    <row r="11681" spans="1:7" x14ac:dyDescent="0.2">
      <c r="A11681" t="s">
        <v>11678</v>
      </c>
      <c r="B11681">
        <v>24.8546470946123</v>
      </c>
      <c r="C11681">
        <v>775.35464709461201</v>
      </c>
      <c r="D11681">
        <v>56.138081194463901</v>
      </c>
      <c r="F11681">
        <f t="shared" si="364"/>
        <v>800.20929418922435</v>
      </c>
      <c r="G11681">
        <f t="shared" si="365"/>
        <v>4.1682327816261022E-2</v>
      </c>
    </row>
    <row r="11682" spans="1:7" x14ac:dyDescent="0.2">
      <c r="A11682" t="s">
        <v>11679</v>
      </c>
      <c r="B11682">
        <v>24.852824916754699</v>
      </c>
      <c r="C11682">
        <v>775.352824916754</v>
      </c>
      <c r="D11682">
        <v>56.256952455573099</v>
      </c>
      <c r="F11682">
        <f t="shared" si="364"/>
        <v>800.20564983350869</v>
      </c>
      <c r="G11682">
        <f t="shared" si="365"/>
        <v>-3.6443557156644601E-3</v>
      </c>
    </row>
    <row r="11683" spans="1:7" x14ac:dyDescent="0.2">
      <c r="A11683" t="s">
        <v>11680</v>
      </c>
      <c r="B11683">
        <v>24.8551346175351</v>
      </c>
      <c r="C11683">
        <v>775.35513461753499</v>
      </c>
      <c r="D11683">
        <v>56.217310761830298</v>
      </c>
      <c r="F11683">
        <f t="shared" si="364"/>
        <v>800.21026923507009</v>
      </c>
      <c r="G11683">
        <f t="shared" si="365"/>
        <v>4.6194015613991724E-3</v>
      </c>
    </row>
    <row r="11684" spans="1:7" x14ac:dyDescent="0.2">
      <c r="A11684" t="s">
        <v>11681</v>
      </c>
      <c r="B11684">
        <v>24.8585021969898</v>
      </c>
      <c r="C11684">
        <v>775.35850219698898</v>
      </c>
      <c r="D11684">
        <v>56.138081194463901</v>
      </c>
      <c r="F11684">
        <f t="shared" si="364"/>
        <v>800.21700439397875</v>
      </c>
      <c r="G11684">
        <f t="shared" si="365"/>
        <v>6.7351589086683816E-3</v>
      </c>
    </row>
    <row r="11685" spans="1:7" x14ac:dyDescent="0.2">
      <c r="A11685" t="s">
        <v>11682</v>
      </c>
      <c r="B11685">
        <v>24.8390130098743</v>
      </c>
      <c r="C11685">
        <v>775.33901300987395</v>
      </c>
      <c r="D11685">
        <v>56.217310761830298</v>
      </c>
      <c r="F11685">
        <f t="shared" si="364"/>
        <v>800.17802601974824</v>
      </c>
      <c r="G11685">
        <f t="shared" si="365"/>
        <v>-3.8978374230509871E-2</v>
      </c>
    </row>
    <row r="11686" spans="1:7" x14ac:dyDescent="0.2">
      <c r="A11686" t="s">
        <v>11683</v>
      </c>
      <c r="B11686">
        <v>24.854940940122798</v>
      </c>
      <c r="C11686">
        <v>775.35494094012199</v>
      </c>
      <c r="D11686">
        <v>56.177689468759802</v>
      </c>
      <c r="F11686">
        <f t="shared" si="364"/>
        <v>800.20988188024478</v>
      </c>
      <c r="G11686">
        <f t="shared" si="365"/>
        <v>3.185586049653466E-2</v>
      </c>
    </row>
    <row r="11687" spans="1:7" x14ac:dyDescent="0.2">
      <c r="A11687" t="s">
        <v>11684</v>
      </c>
      <c r="B11687">
        <v>24.859203121810602</v>
      </c>
      <c r="C11687">
        <v>775.35920312180997</v>
      </c>
      <c r="D11687">
        <v>56.138081194463901</v>
      </c>
      <c r="F11687">
        <f t="shared" si="364"/>
        <v>800.21840624362062</v>
      </c>
      <c r="G11687">
        <f t="shared" si="365"/>
        <v>8.5243633758409487E-3</v>
      </c>
    </row>
    <row r="11688" spans="1:7" x14ac:dyDescent="0.2">
      <c r="A11688" t="s">
        <v>11685</v>
      </c>
      <c r="B11688">
        <v>24.851349217047002</v>
      </c>
      <c r="C11688">
        <v>775.35134921704696</v>
      </c>
      <c r="D11688">
        <v>56.0984859529772</v>
      </c>
      <c r="F11688">
        <f t="shared" si="364"/>
        <v>800.20269843409392</v>
      </c>
      <c r="G11688">
        <f t="shared" si="365"/>
        <v>-1.5707809526702476E-2</v>
      </c>
    </row>
    <row r="11689" spans="1:7" x14ac:dyDescent="0.2">
      <c r="A11689" t="s">
        <v>11686</v>
      </c>
      <c r="B11689">
        <v>24.851849884288999</v>
      </c>
      <c r="C11689">
        <v>775.35184988428898</v>
      </c>
      <c r="D11689">
        <v>56.0984859529772</v>
      </c>
      <c r="F11689">
        <f t="shared" si="364"/>
        <v>800.20369976857796</v>
      </c>
      <c r="G11689">
        <f t="shared" si="365"/>
        <v>1.0013344840444915E-3</v>
      </c>
    </row>
    <row r="11690" spans="1:7" x14ac:dyDescent="0.2">
      <c r="A11690" t="s">
        <v>11687</v>
      </c>
      <c r="B11690">
        <v>24.860848744123899</v>
      </c>
      <c r="C11690">
        <v>775.36084874412302</v>
      </c>
      <c r="D11690">
        <v>56.177689468759802</v>
      </c>
      <c r="F11690">
        <f t="shared" si="364"/>
        <v>800.22169748824695</v>
      </c>
      <c r="G11690">
        <f t="shared" si="365"/>
        <v>1.7997719668983336E-2</v>
      </c>
    </row>
    <row r="11691" spans="1:7" x14ac:dyDescent="0.2">
      <c r="A11691" t="s">
        <v>11688</v>
      </c>
      <c r="B11691">
        <v>24.860254507377999</v>
      </c>
      <c r="C11691">
        <v>775.36025450737702</v>
      </c>
      <c r="D11691">
        <v>56.138081194463901</v>
      </c>
      <c r="F11691">
        <f t="shared" si="364"/>
        <v>800.22050901475507</v>
      </c>
      <c r="G11691">
        <f t="shared" si="365"/>
        <v>-1.1884734918794493E-3</v>
      </c>
    </row>
    <row r="11692" spans="1:7" x14ac:dyDescent="0.2">
      <c r="A11692" t="s">
        <v>11689</v>
      </c>
      <c r="B11692">
        <v>24.850040963066601</v>
      </c>
      <c r="C11692">
        <v>775.35004096306602</v>
      </c>
      <c r="D11692">
        <v>56.138081194463901</v>
      </c>
      <c r="F11692">
        <f t="shared" si="364"/>
        <v>800.20008192613261</v>
      </c>
      <c r="G11692">
        <f t="shared" si="365"/>
        <v>-2.0427088622454903E-2</v>
      </c>
    </row>
    <row r="11693" spans="1:7" x14ac:dyDescent="0.2">
      <c r="A11693" t="s">
        <v>11690</v>
      </c>
      <c r="B11693">
        <v>24.8494466773978</v>
      </c>
      <c r="C11693">
        <v>775.34944667739705</v>
      </c>
      <c r="D11693">
        <v>56.0984859529772</v>
      </c>
      <c r="F11693">
        <f t="shared" si="364"/>
        <v>800.1988933547949</v>
      </c>
      <c r="G11693">
        <f t="shared" si="365"/>
        <v>-1.1885713377068896E-3</v>
      </c>
    </row>
    <row r="11694" spans="1:7" x14ac:dyDescent="0.2">
      <c r="A11694" t="s">
        <v>11691</v>
      </c>
      <c r="B11694">
        <v>24.852080560201401</v>
      </c>
      <c r="C11694">
        <v>775.35208056020099</v>
      </c>
      <c r="D11694">
        <v>56.217310761830298</v>
      </c>
      <c r="F11694">
        <f t="shared" si="364"/>
        <v>800.20416112040243</v>
      </c>
      <c r="G11694">
        <f t="shared" si="365"/>
        <v>5.2677656075275081E-3</v>
      </c>
    </row>
    <row r="11695" spans="1:7" x14ac:dyDescent="0.2">
      <c r="A11695" t="s">
        <v>11692</v>
      </c>
      <c r="B11695">
        <v>24.849940829346501</v>
      </c>
      <c r="C11695">
        <v>775.349940829346</v>
      </c>
      <c r="D11695">
        <v>56.138081194463901</v>
      </c>
      <c r="F11695">
        <f t="shared" si="364"/>
        <v>800.19988165869245</v>
      </c>
      <c r="G11695">
        <f t="shared" si="365"/>
        <v>-4.279461709984389E-3</v>
      </c>
    </row>
    <row r="11696" spans="1:7" x14ac:dyDescent="0.2">
      <c r="A11696" t="s">
        <v>11693</v>
      </c>
      <c r="B11696">
        <v>24.852544300182501</v>
      </c>
      <c r="C11696">
        <v>775.35254430018199</v>
      </c>
      <c r="D11696">
        <v>56.138081194463901</v>
      </c>
      <c r="F11696">
        <f t="shared" si="364"/>
        <v>800.20508860036443</v>
      </c>
      <c r="G11696">
        <f t="shared" si="365"/>
        <v>5.2069416719859873E-3</v>
      </c>
    </row>
    <row r="11697" spans="1:7" x14ac:dyDescent="0.2">
      <c r="A11697" t="s">
        <v>11694</v>
      </c>
      <c r="B11697">
        <v>24.849677355700798</v>
      </c>
      <c r="C11697">
        <v>775.34967735570001</v>
      </c>
      <c r="D11697">
        <v>56.217310761830298</v>
      </c>
      <c r="F11697">
        <f t="shared" si="364"/>
        <v>800.19935471140082</v>
      </c>
      <c r="G11697">
        <f t="shared" si="365"/>
        <v>-5.7338889636184831E-3</v>
      </c>
    </row>
    <row r="11698" spans="1:7" x14ac:dyDescent="0.2">
      <c r="A11698" t="s">
        <v>11695</v>
      </c>
      <c r="B11698">
        <v>24.832674005504</v>
      </c>
      <c r="C11698">
        <v>775.33267400550403</v>
      </c>
      <c r="D11698">
        <v>56.0984859529772</v>
      </c>
      <c r="F11698">
        <f t="shared" si="364"/>
        <v>800.16534801100806</v>
      </c>
      <c r="G11698">
        <f t="shared" si="365"/>
        <v>-3.4006700392751554E-2</v>
      </c>
    </row>
    <row r="11699" spans="1:7" x14ac:dyDescent="0.2">
      <c r="A11699" t="s">
        <v>11696</v>
      </c>
      <c r="B11699">
        <v>24.851048816484401</v>
      </c>
      <c r="C11699">
        <v>775.35104881648397</v>
      </c>
      <c r="D11699">
        <v>56.0984859529772</v>
      </c>
      <c r="F11699">
        <f t="shared" si="364"/>
        <v>800.20209763296839</v>
      </c>
      <c r="G11699">
        <f t="shared" si="365"/>
        <v>3.6749621960325385E-2</v>
      </c>
    </row>
    <row r="11700" spans="1:7" x14ac:dyDescent="0.2">
      <c r="A11700" t="s">
        <v>11697</v>
      </c>
      <c r="B11700">
        <v>24.8511292930006</v>
      </c>
      <c r="C11700">
        <v>775.35112929299999</v>
      </c>
      <c r="D11700">
        <v>56.217310761830298</v>
      </c>
      <c r="F11700">
        <f t="shared" si="364"/>
        <v>800.20225858600054</v>
      </c>
      <c r="G11700">
        <f t="shared" si="365"/>
        <v>1.6095303215024614E-4</v>
      </c>
    </row>
    <row r="11701" spans="1:7" x14ac:dyDescent="0.2">
      <c r="A11701" t="s">
        <v>11698</v>
      </c>
      <c r="B11701">
        <v>24.856843460157901</v>
      </c>
      <c r="C11701">
        <v>775.35684346015705</v>
      </c>
      <c r="D11701">
        <v>56.177689468759802</v>
      </c>
      <c r="F11701">
        <f t="shared" si="364"/>
        <v>800.2136869203149</v>
      </c>
      <c r="G11701">
        <f t="shared" si="365"/>
        <v>1.1428334314359745E-2</v>
      </c>
    </row>
    <row r="11702" spans="1:7" x14ac:dyDescent="0.2">
      <c r="A11702" t="s">
        <v>11699</v>
      </c>
      <c r="B11702">
        <v>24.825895082095698</v>
      </c>
      <c r="C11702">
        <v>775.32589508209503</v>
      </c>
      <c r="D11702">
        <v>56.217310761830298</v>
      </c>
      <c r="F11702">
        <f t="shared" si="364"/>
        <v>800.15179016419074</v>
      </c>
      <c r="G11702">
        <f t="shared" si="365"/>
        <v>-6.1896756124156127E-2</v>
      </c>
    </row>
    <row r="11703" spans="1:7" x14ac:dyDescent="0.2">
      <c r="A11703" t="s">
        <v>11700</v>
      </c>
      <c r="B11703">
        <v>24.820050104337</v>
      </c>
      <c r="C11703">
        <v>775.32005010433602</v>
      </c>
      <c r="D11703">
        <v>56.138081194463901</v>
      </c>
      <c r="F11703">
        <f t="shared" si="364"/>
        <v>800.14010020867306</v>
      </c>
      <c r="G11703">
        <f t="shared" si="365"/>
        <v>-1.1689955517681483E-2</v>
      </c>
    </row>
    <row r="11704" spans="1:7" x14ac:dyDescent="0.2">
      <c r="A11704" t="s">
        <v>11701</v>
      </c>
      <c r="B11704">
        <v>24.855448157056099</v>
      </c>
      <c r="C11704">
        <v>775.355448157056</v>
      </c>
      <c r="D11704">
        <v>56.138081194463901</v>
      </c>
      <c r="F11704">
        <f t="shared" si="364"/>
        <v>800.21089631411212</v>
      </c>
      <c r="G11704">
        <f t="shared" si="365"/>
        <v>7.079610543905801E-2</v>
      </c>
    </row>
    <row r="11705" spans="1:7" x14ac:dyDescent="0.2">
      <c r="A11705" t="s">
        <v>11702</v>
      </c>
      <c r="B11705">
        <v>24.8471435943381</v>
      </c>
      <c r="C11705">
        <v>775.34714359433804</v>
      </c>
      <c r="D11705">
        <v>56.0984859529772</v>
      </c>
      <c r="F11705">
        <f t="shared" si="364"/>
        <v>800.19428718867618</v>
      </c>
      <c r="G11705">
        <f t="shared" si="365"/>
        <v>-1.6609125435934402E-2</v>
      </c>
    </row>
    <row r="11706" spans="1:7" x14ac:dyDescent="0.2">
      <c r="A11706" t="s">
        <v>11703</v>
      </c>
      <c r="B11706">
        <v>24.854290076504601</v>
      </c>
      <c r="C11706">
        <v>775.35429007650396</v>
      </c>
      <c r="D11706">
        <v>56.177689468759802</v>
      </c>
      <c r="F11706">
        <f t="shared" si="364"/>
        <v>800.2085801530086</v>
      </c>
      <c r="G11706">
        <f t="shared" si="365"/>
        <v>1.4292964332412339E-2</v>
      </c>
    </row>
    <row r="11707" spans="1:7" x14ac:dyDescent="0.2">
      <c r="A11707" t="s">
        <v>11704</v>
      </c>
      <c r="B11707">
        <v>24.837510972831801</v>
      </c>
      <c r="C11707">
        <v>775.33751097283096</v>
      </c>
      <c r="D11707">
        <v>56.217310761830298</v>
      </c>
      <c r="F11707">
        <f t="shared" si="364"/>
        <v>800.17502194566271</v>
      </c>
      <c r="G11707">
        <f t="shared" si="365"/>
        <v>-3.3558207345890878E-2</v>
      </c>
    </row>
    <row r="11708" spans="1:7" x14ac:dyDescent="0.2">
      <c r="A11708" t="s">
        <v>11705</v>
      </c>
      <c r="B11708">
        <v>24.842617882150499</v>
      </c>
      <c r="C11708">
        <v>775.34261788214997</v>
      </c>
      <c r="D11708">
        <v>56.217310761830298</v>
      </c>
      <c r="F11708">
        <f t="shared" si="364"/>
        <v>800.1852357643005</v>
      </c>
      <c r="G11708">
        <f t="shared" si="365"/>
        <v>1.0213818637794247E-2</v>
      </c>
    </row>
    <row r="11709" spans="1:7" x14ac:dyDescent="0.2">
      <c r="A11709" t="s">
        <v>11706</v>
      </c>
      <c r="B11709">
        <v>24.844720713472299</v>
      </c>
      <c r="C11709">
        <v>775.34472071347204</v>
      </c>
      <c r="D11709">
        <v>56.217310761830298</v>
      </c>
      <c r="F11709">
        <f t="shared" si="364"/>
        <v>800.18944142694431</v>
      </c>
      <c r="G11709">
        <f t="shared" si="365"/>
        <v>4.2056626438125022E-3</v>
      </c>
    </row>
    <row r="11710" spans="1:7" x14ac:dyDescent="0.2">
      <c r="A11710" t="s">
        <v>11707</v>
      </c>
      <c r="B11710">
        <v>24.8562426650637</v>
      </c>
      <c r="C11710">
        <v>775.35624266506295</v>
      </c>
      <c r="D11710">
        <v>56.177689468759802</v>
      </c>
      <c r="F11710">
        <f t="shared" si="364"/>
        <v>800.2124853301267</v>
      </c>
      <c r="G11710">
        <f t="shared" si="365"/>
        <v>2.3043903182383474E-2</v>
      </c>
    </row>
    <row r="11711" spans="1:7" x14ac:dyDescent="0.2">
      <c r="A11711" t="s">
        <v>11708</v>
      </c>
      <c r="B11711">
        <v>24.8551346175351</v>
      </c>
      <c r="C11711">
        <v>775.35513461753499</v>
      </c>
      <c r="D11711">
        <v>56.217310761830298</v>
      </c>
      <c r="F11711">
        <f t="shared" si="364"/>
        <v>800.21026923507009</v>
      </c>
      <c r="G11711">
        <f t="shared" si="365"/>
        <v>-2.2160950566103566E-3</v>
      </c>
    </row>
    <row r="11712" spans="1:7" x14ac:dyDescent="0.2">
      <c r="A11712" t="s">
        <v>11709</v>
      </c>
      <c r="B11712">
        <v>24.842030208229801</v>
      </c>
      <c r="C11712">
        <v>775.34203020822895</v>
      </c>
      <c r="D11712">
        <v>56.138081194463901</v>
      </c>
      <c r="F11712">
        <f t="shared" si="364"/>
        <v>800.18406041645881</v>
      </c>
      <c r="G11712">
        <f t="shared" si="365"/>
        <v>-2.6208818611280549E-2</v>
      </c>
    </row>
    <row r="11713" spans="1:7" x14ac:dyDescent="0.2">
      <c r="A11713" t="s">
        <v>11710</v>
      </c>
      <c r="B11713">
        <v>24.8382185090605</v>
      </c>
      <c r="C11713">
        <v>775.33821850905997</v>
      </c>
      <c r="D11713">
        <v>56.177689468759802</v>
      </c>
      <c r="F11713">
        <f t="shared" si="364"/>
        <v>800.17643701812051</v>
      </c>
      <c r="G11713">
        <f t="shared" si="365"/>
        <v>-7.6233983382962833E-3</v>
      </c>
    </row>
    <row r="11714" spans="1:7" x14ac:dyDescent="0.2">
      <c r="A11714" t="s">
        <v>11711</v>
      </c>
      <c r="B11714">
        <v>24.8539461640231</v>
      </c>
      <c r="C11714">
        <v>775.353946164023</v>
      </c>
      <c r="D11714">
        <v>56.138081194463901</v>
      </c>
      <c r="F11714">
        <f t="shared" ref="F11714:F11777" si="366">B11714+C11714</f>
        <v>800.20789232804611</v>
      </c>
      <c r="G11714">
        <f t="shared" si="365"/>
        <v>3.1455309925604524E-2</v>
      </c>
    </row>
    <row r="11715" spans="1:7" x14ac:dyDescent="0.2">
      <c r="A11715" t="s">
        <v>11712</v>
      </c>
      <c r="B11715">
        <v>24.853145099405999</v>
      </c>
      <c r="C11715">
        <v>775.35314509940599</v>
      </c>
      <c r="D11715">
        <v>56.138081194463901</v>
      </c>
      <c r="F11715">
        <f t="shared" si="366"/>
        <v>800.20629019881198</v>
      </c>
      <c r="G11715">
        <f t="shared" ref="G11715:G11778" si="367">F11715-F11714</f>
        <v>-1.6021292341292792E-3</v>
      </c>
    </row>
    <row r="11716" spans="1:7" x14ac:dyDescent="0.2">
      <c r="A11716" t="s">
        <v>11713</v>
      </c>
      <c r="B11716">
        <v>24.8528446998757</v>
      </c>
      <c r="C11716">
        <v>775.35284469987505</v>
      </c>
      <c r="D11716">
        <v>56.138081194463901</v>
      </c>
      <c r="F11716">
        <f t="shared" si="366"/>
        <v>800.20568939975078</v>
      </c>
      <c r="G11716">
        <f t="shared" si="367"/>
        <v>-6.0079906120336091E-4</v>
      </c>
    </row>
    <row r="11717" spans="1:7" x14ac:dyDescent="0.2">
      <c r="A11717" t="s">
        <v>11714</v>
      </c>
      <c r="B11717">
        <v>24.822403369014602</v>
      </c>
      <c r="C11717">
        <v>775.32240336901395</v>
      </c>
      <c r="D11717">
        <v>56.138081194463901</v>
      </c>
      <c r="F11717">
        <f t="shared" si="366"/>
        <v>800.14480673802859</v>
      </c>
      <c r="G11717">
        <f t="shared" si="367"/>
        <v>-6.0882661722189368E-2</v>
      </c>
    </row>
    <row r="11718" spans="1:7" x14ac:dyDescent="0.2">
      <c r="A11718" t="s">
        <v>11715</v>
      </c>
      <c r="B11718">
        <v>24.8228039237083</v>
      </c>
      <c r="C11718">
        <v>775.32280392370797</v>
      </c>
      <c r="D11718">
        <v>56.138081194463901</v>
      </c>
      <c r="F11718">
        <f t="shared" si="366"/>
        <v>800.14560784741627</v>
      </c>
      <c r="G11718">
        <f t="shared" si="367"/>
        <v>8.0110938768029882E-4</v>
      </c>
    </row>
    <row r="11719" spans="1:7" x14ac:dyDescent="0.2">
      <c r="A11719" t="s">
        <v>11716</v>
      </c>
      <c r="B11719">
        <v>24.846830123466301</v>
      </c>
      <c r="C11719">
        <v>775.34683012346602</v>
      </c>
      <c r="D11719">
        <v>56.177689468759802</v>
      </c>
      <c r="F11719">
        <f t="shared" si="366"/>
        <v>800.19366024693227</v>
      </c>
      <c r="G11719">
        <f t="shared" si="367"/>
        <v>4.8052399515995603E-2</v>
      </c>
    </row>
    <row r="11720" spans="1:7" x14ac:dyDescent="0.2">
      <c r="A11720" t="s">
        <v>11717</v>
      </c>
      <c r="B11720">
        <v>24.848852355699801</v>
      </c>
      <c r="C11720">
        <v>775.34885235569902</v>
      </c>
      <c r="D11720">
        <v>56.058903758249798</v>
      </c>
      <c r="F11720">
        <f t="shared" si="366"/>
        <v>800.19770471139884</v>
      </c>
      <c r="G11720">
        <f t="shared" si="367"/>
        <v>4.044464466574027E-3</v>
      </c>
    </row>
    <row r="11721" spans="1:7" x14ac:dyDescent="0.2">
      <c r="A11721" t="s">
        <v>11718</v>
      </c>
      <c r="B11721">
        <v>24.8487260843707</v>
      </c>
      <c r="C11721">
        <v>775.34872608437001</v>
      </c>
      <c r="D11721">
        <v>56.217310761830298</v>
      </c>
      <c r="F11721">
        <f t="shared" si="366"/>
        <v>800.19745216874071</v>
      </c>
      <c r="G11721">
        <f t="shared" si="367"/>
        <v>-2.5254265813146048E-4</v>
      </c>
    </row>
    <row r="11722" spans="1:7" x14ac:dyDescent="0.2">
      <c r="A11722" t="s">
        <v>11719</v>
      </c>
      <c r="B11722">
        <v>24.8310718132436</v>
      </c>
      <c r="C11722">
        <v>775.33107181324306</v>
      </c>
      <c r="D11722">
        <v>56.0984859529772</v>
      </c>
      <c r="F11722">
        <f t="shared" si="366"/>
        <v>800.16214362648668</v>
      </c>
      <c r="G11722">
        <f t="shared" si="367"/>
        <v>-3.5308542254028907E-2</v>
      </c>
    </row>
    <row r="11723" spans="1:7" x14ac:dyDescent="0.2">
      <c r="A11723" t="s">
        <v>11720</v>
      </c>
      <c r="B11723">
        <v>24.837530622465199</v>
      </c>
      <c r="C11723">
        <v>775.33753062246501</v>
      </c>
      <c r="D11723">
        <v>56.0984859529772</v>
      </c>
      <c r="F11723">
        <f t="shared" si="366"/>
        <v>800.17506124493025</v>
      </c>
      <c r="G11723">
        <f t="shared" si="367"/>
        <v>1.2917618443566425E-2</v>
      </c>
    </row>
    <row r="11724" spans="1:7" x14ac:dyDescent="0.2">
      <c r="A11724" t="s">
        <v>11721</v>
      </c>
      <c r="B11724">
        <v>24.863508783383701</v>
      </c>
      <c r="C11724">
        <v>775.36350878338305</v>
      </c>
      <c r="D11724">
        <v>56.138081194463901</v>
      </c>
      <c r="F11724">
        <f t="shared" si="366"/>
        <v>800.22701756676679</v>
      </c>
      <c r="G11724">
        <f t="shared" si="367"/>
        <v>5.1956321836541974E-2</v>
      </c>
    </row>
    <row r="11725" spans="1:7" x14ac:dyDescent="0.2">
      <c r="A11725" t="s">
        <v>11722</v>
      </c>
      <c r="B11725">
        <v>24.847317566134802</v>
      </c>
      <c r="C11725">
        <v>775.34731756613405</v>
      </c>
      <c r="D11725">
        <v>56.256952455573099</v>
      </c>
      <c r="F11725">
        <f t="shared" si="366"/>
        <v>800.1946351322689</v>
      </c>
      <c r="G11725">
        <f t="shared" si="367"/>
        <v>-3.2382434497890245E-2</v>
      </c>
    </row>
    <row r="11726" spans="1:7" x14ac:dyDescent="0.2">
      <c r="A11726" t="s">
        <v>11723</v>
      </c>
      <c r="B11726">
        <v>24.856836871687499</v>
      </c>
      <c r="C11726">
        <v>775.35683687168705</v>
      </c>
      <c r="D11726">
        <v>56.217310761830298</v>
      </c>
      <c r="F11726">
        <f t="shared" si="366"/>
        <v>800.21367374337456</v>
      </c>
      <c r="G11726">
        <f t="shared" si="367"/>
        <v>1.9038611105656855E-2</v>
      </c>
    </row>
    <row r="11727" spans="1:7" x14ac:dyDescent="0.2">
      <c r="A11727" t="s">
        <v>11724</v>
      </c>
      <c r="B11727">
        <v>24.826308764917499</v>
      </c>
      <c r="C11727">
        <v>775.32630876491703</v>
      </c>
      <c r="D11727">
        <v>56.138081194463901</v>
      </c>
      <c r="F11727">
        <f t="shared" si="366"/>
        <v>800.15261752983452</v>
      </c>
      <c r="G11727">
        <f t="shared" si="367"/>
        <v>-6.1056213540041426E-2</v>
      </c>
    </row>
    <row r="11728" spans="1:7" x14ac:dyDescent="0.2">
      <c r="A11728" t="s">
        <v>11725</v>
      </c>
      <c r="B11728">
        <v>24.833862583320101</v>
      </c>
      <c r="C11728">
        <v>775.33386258331996</v>
      </c>
      <c r="D11728">
        <v>56.177689468759802</v>
      </c>
      <c r="F11728">
        <f t="shared" si="366"/>
        <v>800.16772516664003</v>
      </c>
      <c r="G11728">
        <f t="shared" si="367"/>
        <v>1.5107636805510083E-2</v>
      </c>
    </row>
    <row r="11729" spans="1:7" x14ac:dyDescent="0.2">
      <c r="A11729" t="s">
        <v>11726</v>
      </c>
      <c r="B11729">
        <v>24.821502119894198</v>
      </c>
      <c r="C11729">
        <v>775.32150211989403</v>
      </c>
      <c r="D11729">
        <v>56.138081194463901</v>
      </c>
      <c r="F11729">
        <f t="shared" si="366"/>
        <v>800.14300423978818</v>
      </c>
      <c r="G11729">
        <f t="shared" si="367"/>
        <v>-2.4720926851841796E-2</v>
      </c>
    </row>
    <row r="11730" spans="1:7" x14ac:dyDescent="0.2">
      <c r="A11730" t="s">
        <v>11727</v>
      </c>
      <c r="B11730">
        <v>24.849039625050899</v>
      </c>
      <c r="C11730">
        <v>775.34903962504995</v>
      </c>
      <c r="D11730">
        <v>56.138081194463901</v>
      </c>
      <c r="F11730">
        <f t="shared" si="366"/>
        <v>800.19807925010082</v>
      </c>
      <c r="G11730">
        <f t="shared" si="367"/>
        <v>5.5075010312634731E-2</v>
      </c>
    </row>
    <row r="11731" spans="1:7" x14ac:dyDescent="0.2">
      <c r="A11731" t="s">
        <v>11728</v>
      </c>
      <c r="B11731">
        <v>24.834813880372199</v>
      </c>
      <c r="C11731">
        <v>775.33481388037205</v>
      </c>
      <c r="D11731">
        <v>56.177689468759802</v>
      </c>
      <c r="F11731">
        <f t="shared" si="366"/>
        <v>800.16962776074422</v>
      </c>
      <c r="G11731">
        <f t="shared" si="367"/>
        <v>-2.8451489356598358E-2</v>
      </c>
    </row>
    <row r="11732" spans="1:7" x14ac:dyDescent="0.2">
      <c r="A11732" t="s">
        <v>11729</v>
      </c>
      <c r="B11732">
        <v>24.828204835505399</v>
      </c>
      <c r="C11732">
        <v>775.32820483550495</v>
      </c>
      <c r="D11732">
        <v>56.177689468759802</v>
      </c>
      <c r="F11732">
        <f t="shared" si="366"/>
        <v>800.15640967101035</v>
      </c>
      <c r="G11732">
        <f t="shared" si="367"/>
        <v>-1.321808973386851E-2</v>
      </c>
    </row>
    <row r="11733" spans="1:7" x14ac:dyDescent="0.2">
      <c r="A11733" t="s">
        <v>11730</v>
      </c>
      <c r="B11733">
        <v>24.826008350826001</v>
      </c>
      <c r="C11733">
        <v>775.32600835082599</v>
      </c>
      <c r="D11733">
        <v>56.138081194463901</v>
      </c>
      <c r="F11733">
        <f t="shared" si="366"/>
        <v>800.15201670165197</v>
      </c>
      <c r="G11733">
        <f t="shared" si="367"/>
        <v>-4.3929693583777407E-3</v>
      </c>
    </row>
    <row r="11734" spans="1:7" x14ac:dyDescent="0.2">
      <c r="A11734" t="s">
        <v>11731</v>
      </c>
      <c r="B11734">
        <v>24.828705523484501</v>
      </c>
      <c r="C11734">
        <v>775.32870552348402</v>
      </c>
      <c r="D11734">
        <v>56.177689468759802</v>
      </c>
      <c r="F11734">
        <f t="shared" si="366"/>
        <v>800.15741104696849</v>
      </c>
      <c r="G11734">
        <f t="shared" si="367"/>
        <v>5.3943453165175015E-3</v>
      </c>
    </row>
    <row r="11735" spans="1:7" x14ac:dyDescent="0.2">
      <c r="A11735" t="s">
        <v>11732</v>
      </c>
      <c r="B11735">
        <v>24.855855205925799</v>
      </c>
      <c r="C11735">
        <v>775.35585520592497</v>
      </c>
      <c r="D11735">
        <v>56.0984859529772</v>
      </c>
      <c r="F11735">
        <f t="shared" si="366"/>
        <v>800.21171041185073</v>
      </c>
      <c r="G11735">
        <f t="shared" si="367"/>
        <v>5.4299364882240297E-2</v>
      </c>
    </row>
    <row r="11736" spans="1:7" x14ac:dyDescent="0.2">
      <c r="A11736" t="s">
        <v>11733</v>
      </c>
      <c r="B11736">
        <v>24.828298389828699</v>
      </c>
      <c r="C11736">
        <v>775.32829838982798</v>
      </c>
      <c r="D11736">
        <v>56.217310761830298</v>
      </c>
      <c r="F11736">
        <f t="shared" si="366"/>
        <v>800.15659677965664</v>
      </c>
      <c r="G11736">
        <f t="shared" si="367"/>
        <v>-5.5113632194093043E-2</v>
      </c>
    </row>
    <row r="11737" spans="1:7" x14ac:dyDescent="0.2">
      <c r="A11737" t="s">
        <v>11734</v>
      </c>
      <c r="B11737">
        <v>24.8333183807779</v>
      </c>
      <c r="C11737">
        <v>775.33331838077697</v>
      </c>
      <c r="D11737">
        <v>56.138081194463901</v>
      </c>
      <c r="F11737">
        <f t="shared" si="366"/>
        <v>800.16663676155486</v>
      </c>
      <c r="G11737">
        <f t="shared" si="367"/>
        <v>1.0039981898216865E-2</v>
      </c>
    </row>
    <row r="11738" spans="1:7" x14ac:dyDescent="0.2">
      <c r="A11738" t="s">
        <v>11735</v>
      </c>
      <c r="B11738">
        <v>24.831716190690901</v>
      </c>
      <c r="C11738">
        <v>775.33171619069003</v>
      </c>
      <c r="D11738">
        <v>56.138081194463901</v>
      </c>
      <c r="F11738">
        <f t="shared" si="366"/>
        <v>800.16343238138097</v>
      </c>
      <c r="G11738">
        <f t="shared" si="367"/>
        <v>-3.2043801738836919E-3</v>
      </c>
    </row>
    <row r="11739" spans="1:7" x14ac:dyDescent="0.2">
      <c r="A11739" t="s">
        <v>11736</v>
      </c>
      <c r="B11739">
        <v>24.8302075847052</v>
      </c>
      <c r="C11739">
        <v>775.33020758470502</v>
      </c>
      <c r="D11739">
        <v>56.177689468759802</v>
      </c>
      <c r="F11739">
        <f t="shared" si="366"/>
        <v>800.16041516941027</v>
      </c>
      <c r="G11739">
        <f t="shared" si="367"/>
        <v>-3.0172119707003731E-3</v>
      </c>
    </row>
    <row r="11740" spans="1:7" x14ac:dyDescent="0.2">
      <c r="A11740" t="s">
        <v>11737</v>
      </c>
      <c r="B11740">
        <v>24.848081800457201</v>
      </c>
      <c r="C11740">
        <v>775.34808180045695</v>
      </c>
      <c r="D11740">
        <v>56.177689468759802</v>
      </c>
      <c r="F11740">
        <f t="shared" si="366"/>
        <v>800.19616360091413</v>
      </c>
      <c r="G11740">
        <f t="shared" si="367"/>
        <v>3.5748431503861866E-2</v>
      </c>
    </row>
    <row r="11741" spans="1:7" x14ac:dyDescent="0.2">
      <c r="A11741" t="s">
        <v>11738</v>
      </c>
      <c r="B11741">
        <v>24.847110621071099</v>
      </c>
      <c r="C11741">
        <v>775.34711062107101</v>
      </c>
      <c r="D11741">
        <v>56.296607157048399</v>
      </c>
      <c r="F11741">
        <f t="shared" si="366"/>
        <v>800.19422124214213</v>
      </c>
      <c r="G11741">
        <f t="shared" si="367"/>
        <v>-1.9423587719984425E-3</v>
      </c>
    </row>
    <row r="11742" spans="1:7" x14ac:dyDescent="0.2">
      <c r="A11742" t="s">
        <v>11739</v>
      </c>
      <c r="B11742">
        <v>24.852143767004598</v>
      </c>
      <c r="C11742">
        <v>775.35214376700401</v>
      </c>
      <c r="D11742">
        <v>56.138081194463901</v>
      </c>
      <c r="F11742">
        <f t="shared" si="366"/>
        <v>800.20428753400859</v>
      </c>
      <c r="G11742">
        <f t="shared" si="367"/>
        <v>1.0066291866451138E-2</v>
      </c>
    </row>
    <row r="11743" spans="1:7" x14ac:dyDescent="0.2">
      <c r="A11743" t="s">
        <v>11740</v>
      </c>
      <c r="B11743">
        <v>24.852043633664898</v>
      </c>
      <c r="C11743">
        <v>775.35204363366495</v>
      </c>
      <c r="D11743">
        <v>56.138081194463901</v>
      </c>
      <c r="F11743">
        <f t="shared" si="366"/>
        <v>800.2040872673299</v>
      </c>
      <c r="G11743">
        <f t="shared" si="367"/>
        <v>-2.0026667868933146E-4</v>
      </c>
    </row>
    <row r="11744" spans="1:7" x14ac:dyDescent="0.2">
      <c r="A11744" t="s">
        <v>11741</v>
      </c>
      <c r="B11744">
        <v>24.8425809513353</v>
      </c>
      <c r="C11744">
        <v>775.34258095133498</v>
      </c>
      <c r="D11744">
        <v>56.138081194463901</v>
      </c>
      <c r="F11744">
        <f t="shared" si="366"/>
        <v>800.1851619026703</v>
      </c>
      <c r="G11744">
        <f t="shared" si="367"/>
        <v>-1.8925364659594379E-2</v>
      </c>
    </row>
    <row r="11745" spans="1:7" x14ac:dyDescent="0.2">
      <c r="A11745" t="s">
        <v>11742</v>
      </c>
      <c r="B11745">
        <v>24.830457927845799</v>
      </c>
      <c r="C11745">
        <v>775.33045792784503</v>
      </c>
      <c r="D11745">
        <v>56.177689468759802</v>
      </c>
      <c r="F11745">
        <f t="shared" si="366"/>
        <v>800.16091585569086</v>
      </c>
      <c r="G11745">
        <f t="shared" si="367"/>
        <v>-2.4246046979442326E-2</v>
      </c>
    </row>
    <row r="11746" spans="1:7" x14ac:dyDescent="0.2">
      <c r="A11746" t="s">
        <v>11743</v>
      </c>
      <c r="B11746">
        <v>24.842924873066998</v>
      </c>
      <c r="C11746">
        <v>775.34292487306698</v>
      </c>
      <c r="D11746">
        <v>56.177689468759802</v>
      </c>
      <c r="F11746">
        <f t="shared" si="366"/>
        <v>800.18584974613395</v>
      </c>
      <c r="G11746">
        <f t="shared" si="367"/>
        <v>2.4933890443094242E-2</v>
      </c>
    </row>
    <row r="11747" spans="1:7" x14ac:dyDescent="0.2">
      <c r="A11747" t="s">
        <v>11744</v>
      </c>
      <c r="B11747">
        <v>24.8506352127438</v>
      </c>
      <c r="C11747">
        <v>775.35063521274299</v>
      </c>
      <c r="D11747">
        <v>56.177689468759802</v>
      </c>
      <c r="F11747">
        <f t="shared" si="366"/>
        <v>800.20127042548677</v>
      </c>
      <c r="G11747">
        <f t="shared" si="367"/>
        <v>1.5420679352814659E-2</v>
      </c>
    </row>
    <row r="11748" spans="1:7" x14ac:dyDescent="0.2">
      <c r="A11748" t="s">
        <v>11745</v>
      </c>
      <c r="B11748">
        <v>24.8572439898584</v>
      </c>
      <c r="C11748">
        <v>775.35724398985803</v>
      </c>
      <c r="D11748">
        <v>56.177689468759802</v>
      </c>
      <c r="F11748">
        <f t="shared" si="366"/>
        <v>800.21448797971641</v>
      </c>
      <c r="G11748">
        <f t="shared" si="367"/>
        <v>1.3217554229640882E-2</v>
      </c>
    </row>
    <row r="11749" spans="1:7" x14ac:dyDescent="0.2">
      <c r="A11749" t="s">
        <v>11746</v>
      </c>
      <c r="B11749">
        <v>24.849440160474501</v>
      </c>
      <c r="C11749">
        <v>775.34944016047405</v>
      </c>
      <c r="D11749">
        <v>56.138081194463901</v>
      </c>
      <c r="F11749">
        <f t="shared" si="366"/>
        <v>800.19888032094855</v>
      </c>
      <c r="G11749">
        <f t="shared" si="367"/>
        <v>-1.5607658767862631E-2</v>
      </c>
    </row>
    <row r="11750" spans="1:7" x14ac:dyDescent="0.2">
      <c r="A11750" t="s">
        <v>11747</v>
      </c>
      <c r="B11750">
        <v>24.827910970652301</v>
      </c>
      <c r="C11750">
        <v>775.32791097065206</v>
      </c>
      <c r="D11750">
        <v>56.138081194463901</v>
      </c>
      <c r="F11750">
        <f t="shared" si="366"/>
        <v>800.15582194130434</v>
      </c>
      <c r="G11750">
        <f t="shared" si="367"/>
        <v>-4.3058379644207889E-2</v>
      </c>
    </row>
    <row r="11751" spans="1:7" x14ac:dyDescent="0.2">
      <c r="A11751" t="s">
        <v>11748</v>
      </c>
      <c r="B11751">
        <v>24.846773469677601</v>
      </c>
      <c r="C11751">
        <v>775.34677346967703</v>
      </c>
      <c r="D11751">
        <v>56.217310761830298</v>
      </c>
      <c r="F11751">
        <f t="shared" si="366"/>
        <v>800.19354693935463</v>
      </c>
      <c r="G11751">
        <f t="shared" si="367"/>
        <v>3.7724998050293834E-2</v>
      </c>
    </row>
    <row r="11752" spans="1:7" x14ac:dyDescent="0.2">
      <c r="A11752" t="s">
        <v>11749</v>
      </c>
      <c r="B11752">
        <v>24.838669120112101</v>
      </c>
      <c r="C11752">
        <v>775.33866912011194</v>
      </c>
      <c r="D11752">
        <v>56.177689468759802</v>
      </c>
      <c r="F11752">
        <f t="shared" si="366"/>
        <v>800.177338240224</v>
      </c>
      <c r="G11752">
        <f t="shared" si="367"/>
        <v>-1.6208699130629611E-2</v>
      </c>
    </row>
    <row r="11753" spans="1:7" x14ac:dyDescent="0.2">
      <c r="A11753" t="s">
        <v>11750</v>
      </c>
      <c r="B11753">
        <v>24.857050278466399</v>
      </c>
      <c r="C11753">
        <v>775.35705027846598</v>
      </c>
      <c r="D11753">
        <v>56.138081194463901</v>
      </c>
      <c r="F11753">
        <f t="shared" si="366"/>
        <v>800.21410055693241</v>
      </c>
      <c r="G11753">
        <f t="shared" si="367"/>
        <v>3.6762316708404796E-2</v>
      </c>
    </row>
    <row r="11754" spans="1:7" x14ac:dyDescent="0.2">
      <c r="A11754" t="s">
        <v>11751</v>
      </c>
      <c r="B11754">
        <v>24.8617499290228</v>
      </c>
      <c r="C11754">
        <v>775.36174992902204</v>
      </c>
      <c r="D11754">
        <v>56.177689468759802</v>
      </c>
      <c r="F11754">
        <f t="shared" si="366"/>
        <v>800.22349985804487</v>
      </c>
      <c r="G11754">
        <f t="shared" si="367"/>
        <v>9.3993011124666737E-3</v>
      </c>
    </row>
    <row r="11755" spans="1:7" x14ac:dyDescent="0.2">
      <c r="A11755" t="s">
        <v>11752</v>
      </c>
      <c r="B11755">
        <v>24.827410281858199</v>
      </c>
      <c r="C11755">
        <v>775.32741028185796</v>
      </c>
      <c r="D11755">
        <v>56.138081194463901</v>
      </c>
      <c r="F11755">
        <f t="shared" si="366"/>
        <v>800.15482056371616</v>
      </c>
      <c r="G11755">
        <f t="shared" si="367"/>
        <v>-6.8679294328717333E-2</v>
      </c>
    </row>
    <row r="11756" spans="1:7" x14ac:dyDescent="0.2">
      <c r="A11756" t="s">
        <v>11753</v>
      </c>
      <c r="B11756">
        <v>24.854934351996601</v>
      </c>
      <c r="C11756">
        <v>775.35493435199601</v>
      </c>
      <c r="D11756">
        <v>56.217310761830298</v>
      </c>
      <c r="F11756">
        <f t="shared" si="366"/>
        <v>800.20986870399258</v>
      </c>
      <c r="G11756">
        <f t="shared" si="367"/>
        <v>5.5048140276426238E-2</v>
      </c>
    </row>
    <row r="11757" spans="1:7" x14ac:dyDescent="0.2">
      <c r="A11757" t="s">
        <v>11754</v>
      </c>
      <c r="B11757">
        <v>24.841723252017601</v>
      </c>
      <c r="C11757">
        <v>775.341723252017</v>
      </c>
      <c r="D11757">
        <v>56.177689468759802</v>
      </c>
      <c r="F11757">
        <f t="shared" si="366"/>
        <v>800.18344650403458</v>
      </c>
      <c r="G11757">
        <f t="shared" si="367"/>
        <v>-2.6422199958005876E-2</v>
      </c>
    </row>
    <row r="11758" spans="1:7" x14ac:dyDescent="0.2">
      <c r="A11758" t="s">
        <v>11755</v>
      </c>
      <c r="B11758">
        <v>24.8446271650893</v>
      </c>
      <c r="C11758">
        <v>775.34462716508904</v>
      </c>
      <c r="D11758">
        <v>56.177689468759802</v>
      </c>
      <c r="F11758">
        <f t="shared" si="366"/>
        <v>800.1892543301783</v>
      </c>
      <c r="G11758">
        <f t="shared" si="367"/>
        <v>5.8078261437231049E-3</v>
      </c>
    </row>
    <row r="11759" spans="1:7" x14ac:dyDescent="0.2">
      <c r="A11759" t="s">
        <v>11756</v>
      </c>
      <c r="B11759">
        <v>24.845278040067601</v>
      </c>
      <c r="C11759">
        <v>775.345278040067</v>
      </c>
      <c r="D11759">
        <v>56.177689468759802</v>
      </c>
      <c r="F11759">
        <f t="shared" si="366"/>
        <v>800.19055608013457</v>
      </c>
      <c r="G11759">
        <f t="shared" si="367"/>
        <v>1.3017499562693047E-3</v>
      </c>
    </row>
    <row r="11760" spans="1:7" x14ac:dyDescent="0.2">
      <c r="A11760" t="s">
        <v>11757</v>
      </c>
      <c r="B11760">
        <v>24.8341129248081</v>
      </c>
      <c r="C11760">
        <v>775.33411292480798</v>
      </c>
      <c r="D11760">
        <v>56.177689468759802</v>
      </c>
      <c r="F11760">
        <f t="shared" si="366"/>
        <v>800.16822584961608</v>
      </c>
      <c r="G11760">
        <f t="shared" si="367"/>
        <v>-2.2330230518491589E-2</v>
      </c>
    </row>
    <row r="11761" spans="1:7" x14ac:dyDescent="0.2">
      <c r="A11761" t="s">
        <v>11758</v>
      </c>
      <c r="B11761">
        <v>24.853852548729598</v>
      </c>
      <c r="C11761">
        <v>775.35385254872904</v>
      </c>
      <c r="D11761">
        <v>56.0984859529772</v>
      </c>
      <c r="F11761">
        <f t="shared" si="366"/>
        <v>800.20770509745864</v>
      </c>
      <c r="G11761">
        <f t="shared" si="367"/>
        <v>3.9479247842564291E-2</v>
      </c>
    </row>
    <row r="11762" spans="1:7" x14ac:dyDescent="0.2">
      <c r="A11762" t="s">
        <v>11759</v>
      </c>
      <c r="B11762">
        <v>24.832767628458399</v>
      </c>
      <c r="C11762">
        <v>775.33276762845799</v>
      </c>
      <c r="D11762">
        <v>56.138081194463901</v>
      </c>
      <c r="F11762">
        <f t="shared" si="366"/>
        <v>800.16553525691643</v>
      </c>
      <c r="G11762">
        <f t="shared" si="367"/>
        <v>-4.2169840542214843E-2</v>
      </c>
    </row>
    <row r="11763" spans="1:7" x14ac:dyDescent="0.2">
      <c r="A11763" t="s">
        <v>11760</v>
      </c>
      <c r="B11763">
        <v>24.829513171750801</v>
      </c>
      <c r="C11763">
        <v>775.32951317175002</v>
      </c>
      <c r="D11763">
        <v>56.138081194463901</v>
      </c>
      <c r="F11763">
        <f t="shared" si="366"/>
        <v>800.15902634350084</v>
      </c>
      <c r="G11763">
        <f t="shared" si="367"/>
        <v>-6.5089134155869033E-3</v>
      </c>
    </row>
    <row r="11764" spans="1:7" x14ac:dyDescent="0.2">
      <c r="A11764" t="s">
        <v>11761</v>
      </c>
      <c r="B11764">
        <v>24.825694805980401</v>
      </c>
      <c r="C11764">
        <v>775.32569480597999</v>
      </c>
      <c r="D11764">
        <v>56.217310761830298</v>
      </c>
      <c r="F11764">
        <f t="shared" si="366"/>
        <v>800.15138961196044</v>
      </c>
      <c r="G11764">
        <f t="shared" si="367"/>
        <v>-7.6367315404013425E-3</v>
      </c>
    </row>
    <row r="11765" spans="1:7" x14ac:dyDescent="0.2">
      <c r="A11765" t="s">
        <v>11762</v>
      </c>
      <c r="B11765">
        <v>24.8684652593134</v>
      </c>
      <c r="C11765">
        <v>775.36846525931298</v>
      </c>
      <c r="D11765">
        <v>56.138081194463901</v>
      </c>
      <c r="F11765">
        <f t="shared" si="366"/>
        <v>800.23693051862642</v>
      </c>
      <c r="G11765">
        <f t="shared" si="367"/>
        <v>8.554090666598313E-2</v>
      </c>
    </row>
    <row r="11766" spans="1:7" x14ac:dyDescent="0.2">
      <c r="A11766" t="s">
        <v>11763</v>
      </c>
      <c r="B11766">
        <v>24.845528376394</v>
      </c>
      <c r="C11766">
        <v>775.34552837639399</v>
      </c>
      <c r="D11766">
        <v>56.177689468759802</v>
      </c>
      <c r="F11766">
        <f t="shared" si="366"/>
        <v>800.19105675278797</v>
      </c>
      <c r="G11766">
        <f t="shared" si="367"/>
        <v>-4.5873765838450709E-2</v>
      </c>
    </row>
    <row r="11767" spans="1:7" x14ac:dyDescent="0.2">
      <c r="A11767" t="s">
        <v>11764</v>
      </c>
      <c r="B11767">
        <v>24.830658202276702</v>
      </c>
      <c r="C11767">
        <v>775.33065820227603</v>
      </c>
      <c r="D11767">
        <v>56.177689468759802</v>
      </c>
      <c r="F11767">
        <f t="shared" si="366"/>
        <v>800.16131640455274</v>
      </c>
      <c r="G11767">
        <f t="shared" si="367"/>
        <v>-2.9740348235236524E-2</v>
      </c>
    </row>
    <row r="11768" spans="1:7" x14ac:dyDescent="0.2">
      <c r="A11768" t="s">
        <v>11765</v>
      </c>
      <c r="B11768">
        <v>24.8374674898261</v>
      </c>
      <c r="C11768">
        <v>775.33746748982605</v>
      </c>
      <c r="D11768">
        <v>56.177689468759802</v>
      </c>
      <c r="F11768">
        <f t="shared" si="366"/>
        <v>800.17493497965211</v>
      </c>
      <c r="G11768">
        <f t="shared" si="367"/>
        <v>1.361857509937181E-2</v>
      </c>
    </row>
    <row r="11769" spans="1:7" x14ac:dyDescent="0.2">
      <c r="A11769" t="s">
        <v>11766</v>
      </c>
      <c r="B11769">
        <v>24.8313156424447</v>
      </c>
      <c r="C11769">
        <v>775.331315642444</v>
      </c>
      <c r="D11769">
        <v>56.138081194463901</v>
      </c>
      <c r="F11769">
        <f t="shared" si="366"/>
        <v>800.16263128488868</v>
      </c>
      <c r="G11769">
        <f t="shared" si="367"/>
        <v>-1.2303694763431849E-2</v>
      </c>
    </row>
    <row r="11770" spans="1:7" x14ac:dyDescent="0.2">
      <c r="A11770" t="s">
        <v>11767</v>
      </c>
      <c r="B11770">
        <v>24.857844783866</v>
      </c>
      <c r="C11770">
        <v>775.35784478386597</v>
      </c>
      <c r="D11770">
        <v>56.177689468759802</v>
      </c>
      <c r="F11770">
        <f t="shared" si="366"/>
        <v>800.21568956773194</v>
      </c>
      <c r="G11770">
        <f t="shared" si="367"/>
        <v>5.3058282843267079E-2</v>
      </c>
    </row>
    <row r="11771" spans="1:7" x14ac:dyDescent="0.2">
      <c r="A11771" t="s">
        <v>11768</v>
      </c>
      <c r="B11771">
        <v>24.822997653682201</v>
      </c>
      <c r="C11771">
        <v>775.32299765368202</v>
      </c>
      <c r="D11771">
        <v>56.177689468759802</v>
      </c>
      <c r="F11771">
        <f t="shared" si="366"/>
        <v>800.14599530736427</v>
      </c>
      <c r="G11771">
        <f t="shared" si="367"/>
        <v>-6.9694260367668903E-2</v>
      </c>
    </row>
    <row r="11772" spans="1:7" x14ac:dyDescent="0.2">
      <c r="A11772" t="s">
        <v>11769</v>
      </c>
      <c r="B11772">
        <v>24.8523374810589</v>
      </c>
      <c r="C11772">
        <v>775.35233748105895</v>
      </c>
      <c r="D11772">
        <v>56.177689468759802</v>
      </c>
      <c r="F11772">
        <f t="shared" si="366"/>
        <v>800.20467496211791</v>
      </c>
      <c r="G11772">
        <f t="shared" si="367"/>
        <v>5.8679654753632349E-2</v>
      </c>
    </row>
    <row r="11773" spans="1:7" x14ac:dyDescent="0.2">
      <c r="A11773" t="s">
        <v>11770</v>
      </c>
      <c r="B11773">
        <v>24.847631197066502</v>
      </c>
      <c r="C11773">
        <v>775.34763119706599</v>
      </c>
      <c r="D11773">
        <v>56.177689468759802</v>
      </c>
      <c r="F11773">
        <f t="shared" si="366"/>
        <v>800.19526239413244</v>
      </c>
      <c r="G11773">
        <f t="shared" si="367"/>
        <v>-9.412567985464193E-3</v>
      </c>
    </row>
    <row r="11774" spans="1:7" x14ac:dyDescent="0.2">
      <c r="A11774" t="s">
        <v>11771</v>
      </c>
      <c r="B11774">
        <v>24.839470205520598</v>
      </c>
      <c r="C11774">
        <v>775.33947020552</v>
      </c>
      <c r="D11774">
        <v>56.177689468759802</v>
      </c>
      <c r="F11774">
        <f t="shared" si="366"/>
        <v>800.17894041104057</v>
      </c>
      <c r="G11774">
        <f t="shared" si="367"/>
        <v>-1.6321983091870607E-2</v>
      </c>
    </row>
    <row r="11775" spans="1:7" x14ac:dyDescent="0.2">
      <c r="A11775" t="s">
        <v>11772</v>
      </c>
      <c r="B11775">
        <v>24.8396269591763</v>
      </c>
      <c r="C11775">
        <v>775.33962695917603</v>
      </c>
      <c r="D11775">
        <v>56.138081194463901</v>
      </c>
      <c r="F11775">
        <f t="shared" si="366"/>
        <v>800.17925391835229</v>
      </c>
      <c r="G11775">
        <f t="shared" si="367"/>
        <v>3.135073117164211E-4</v>
      </c>
    </row>
    <row r="11776" spans="1:7" x14ac:dyDescent="0.2">
      <c r="A11776" t="s">
        <v>11773</v>
      </c>
      <c r="B11776">
        <v>24.826308764917499</v>
      </c>
      <c r="C11776">
        <v>775.32630876491703</v>
      </c>
      <c r="D11776">
        <v>56.138081194463901</v>
      </c>
      <c r="F11776">
        <f t="shared" si="366"/>
        <v>800.15261752983452</v>
      </c>
      <c r="G11776">
        <f t="shared" si="367"/>
        <v>-2.6636388517772502E-2</v>
      </c>
    </row>
    <row r="11777" spans="1:7" x14ac:dyDescent="0.2">
      <c r="A11777" t="s">
        <v>11774</v>
      </c>
      <c r="B11777">
        <v>24.843525682613699</v>
      </c>
      <c r="C11777">
        <v>775.34352568261295</v>
      </c>
      <c r="D11777">
        <v>56.177689468759802</v>
      </c>
      <c r="F11777">
        <f t="shared" si="366"/>
        <v>800.18705136522669</v>
      </c>
      <c r="G11777">
        <f t="shared" si="367"/>
        <v>3.443383539217848E-2</v>
      </c>
    </row>
    <row r="11778" spans="1:7" x14ac:dyDescent="0.2">
      <c r="A11778" t="s">
        <v>11775</v>
      </c>
      <c r="B11778">
        <v>24.858952791619298</v>
      </c>
      <c r="C11778">
        <v>775.358952791619</v>
      </c>
      <c r="D11778">
        <v>56.138081194463901</v>
      </c>
      <c r="F11778">
        <f t="shared" ref="F11778:F11841" si="368">B11778+C11778</f>
        <v>800.21790558323835</v>
      </c>
      <c r="G11778">
        <f t="shared" si="367"/>
        <v>3.0854218011654666E-2</v>
      </c>
    </row>
    <row r="11779" spans="1:7" x14ac:dyDescent="0.2">
      <c r="A11779" t="s">
        <v>11776</v>
      </c>
      <c r="B11779">
        <v>24.8492333407895</v>
      </c>
      <c r="C11779">
        <v>775.34923334078906</v>
      </c>
      <c r="D11779">
        <v>56.177689468759802</v>
      </c>
      <c r="F11779">
        <f t="shared" si="368"/>
        <v>800.19846668157857</v>
      </c>
      <c r="G11779">
        <f t="shared" ref="G11779:G11842" si="369">F11779-F11778</f>
        <v>-1.9438901659782459E-2</v>
      </c>
    </row>
    <row r="11780" spans="1:7" x14ac:dyDescent="0.2">
      <c r="A11780" t="s">
        <v>11777</v>
      </c>
      <c r="B11780">
        <v>24.827610557430202</v>
      </c>
      <c r="C11780">
        <v>775.32761055743003</v>
      </c>
      <c r="D11780">
        <v>56.138081194463901</v>
      </c>
      <c r="F11780">
        <f t="shared" si="368"/>
        <v>800.15522111486018</v>
      </c>
      <c r="G11780">
        <f t="shared" si="369"/>
        <v>-4.3245566718383088E-2</v>
      </c>
    </row>
    <row r="11781" spans="1:7" x14ac:dyDescent="0.2">
      <c r="A11781" t="s">
        <v>11778</v>
      </c>
      <c r="B11781">
        <v>24.8572439898584</v>
      </c>
      <c r="C11781">
        <v>775.35724398985803</v>
      </c>
      <c r="D11781">
        <v>56.177689468759802</v>
      </c>
      <c r="F11781">
        <f t="shared" si="368"/>
        <v>800.21448797971641</v>
      </c>
      <c r="G11781">
        <f t="shared" si="369"/>
        <v>5.9266864856226675E-2</v>
      </c>
    </row>
    <row r="11782" spans="1:7" x14ac:dyDescent="0.2">
      <c r="A11782" t="s">
        <v>11779</v>
      </c>
      <c r="B11782">
        <v>24.845935465692399</v>
      </c>
      <c r="C11782">
        <v>775.34593546569204</v>
      </c>
      <c r="D11782">
        <v>56.138081194463901</v>
      </c>
      <c r="F11782">
        <f t="shared" si="368"/>
        <v>800.19187093138441</v>
      </c>
      <c r="G11782">
        <f t="shared" si="369"/>
        <v>-2.2617048331994738E-2</v>
      </c>
    </row>
    <row r="11783" spans="1:7" x14ac:dyDescent="0.2">
      <c r="A11783" t="s">
        <v>11780</v>
      </c>
      <c r="B11783">
        <v>24.8506352127438</v>
      </c>
      <c r="C11783">
        <v>775.35063521274299</v>
      </c>
      <c r="D11783">
        <v>56.177689468759802</v>
      </c>
      <c r="F11783">
        <f t="shared" si="368"/>
        <v>800.20127042548677</v>
      </c>
      <c r="G11783">
        <f t="shared" si="369"/>
        <v>9.3994941023538559E-3</v>
      </c>
    </row>
    <row r="11784" spans="1:7" x14ac:dyDescent="0.2">
      <c r="A11784" t="s">
        <v>11781</v>
      </c>
      <c r="B11784">
        <v>24.847437480458499</v>
      </c>
      <c r="C11784">
        <v>775.34743748045798</v>
      </c>
      <c r="D11784">
        <v>56.138081194463901</v>
      </c>
      <c r="F11784">
        <f t="shared" si="368"/>
        <v>800.19487496091654</v>
      </c>
      <c r="G11784">
        <f t="shared" si="369"/>
        <v>-6.3954645702324342E-3</v>
      </c>
    </row>
    <row r="11785" spans="1:7" x14ac:dyDescent="0.2">
      <c r="A11785" t="s">
        <v>11782</v>
      </c>
      <c r="B11785">
        <v>24.853438946003202</v>
      </c>
      <c r="C11785">
        <v>775.35343894600305</v>
      </c>
      <c r="D11785">
        <v>56.177689468759802</v>
      </c>
      <c r="F11785">
        <f t="shared" si="368"/>
        <v>800.20687789200622</v>
      </c>
      <c r="G11785">
        <f t="shared" si="369"/>
        <v>1.2002931089682534E-2</v>
      </c>
    </row>
    <row r="11786" spans="1:7" x14ac:dyDescent="0.2">
      <c r="A11786" t="s">
        <v>11783</v>
      </c>
      <c r="B11786">
        <v>24.860755166470099</v>
      </c>
      <c r="C11786">
        <v>775.36075516646997</v>
      </c>
      <c r="D11786">
        <v>56.138081194463901</v>
      </c>
      <c r="F11786">
        <f t="shared" si="368"/>
        <v>800.22151033294006</v>
      </c>
      <c r="G11786">
        <f t="shared" si="369"/>
        <v>1.4632440933837643E-2</v>
      </c>
    </row>
    <row r="11787" spans="1:7" x14ac:dyDescent="0.2">
      <c r="A11787" t="s">
        <v>11784</v>
      </c>
      <c r="B11787">
        <v>24.8379246514518</v>
      </c>
      <c r="C11787">
        <v>775.33792465145098</v>
      </c>
      <c r="D11787">
        <v>56.138081194463901</v>
      </c>
      <c r="F11787">
        <f t="shared" si="368"/>
        <v>800.17584930290275</v>
      </c>
      <c r="G11787">
        <f t="shared" si="369"/>
        <v>-4.5661030037308592E-2</v>
      </c>
    </row>
    <row r="11788" spans="1:7" x14ac:dyDescent="0.2">
      <c r="A11788" t="s">
        <v>11785</v>
      </c>
      <c r="B11788">
        <v>24.841522981589101</v>
      </c>
      <c r="C11788">
        <v>775.34152298158904</v>
      </c>
      <c r="D11788">
        <v>56.177689468759802</v>
      </c>
      <c r="F11788">
        <f t="shared" si="368"/>
        <v>800.18304596317819</v>
      </c>
      <c r="G11788">
        <f t="shared" si="369"/>
        <v>7.196660275440081E-3</v>
      </c>
    </row>
    <row r="11789" spans="1:7" x14ac:dyDescent="0.2">
      <c r="A11789" t="s">
        <v>11786</v>
      </c>
      <c r="B11789">
        <v>24.851492899972499</v>
      </c>
      <c r="C11789">
        <v>775.35149289997196</v>
      </c>
      <c r="D11789">
        <v>56.138081194463901</v>
      </c>
      <c r="F11789">
        <f t="shared" si="368"/>
        <v>800.20298579994449</v>
      </c>
      <c r="G11789">
        <f t="shared" si="369"/>
        <v>1.9939836766297958E-2</v>
      </c>
    </row>
    <row r="11790" spans="1:7" x14ac:dyDescent="0.2">
      <c r="A11790" t="s">
        <v>11787</v>
      </c>
      <c r="B11790">
        <v>24.862657666891099</v>
      </c>
      <c r="C11790">
        <v>775.36265766689098</v>
      </c>
      <c r="D11790">
        <v>56.138081194463901</v>
      </c>
      <c r="F11790">
        <f t="shared" si="368"/>
        <v>800.22531533378208</v>
      </c>
      <c r="G11790">
        <f t="shared" si="369"/>
        <v>2.2329533837591953E-2</v>
      </c>
    </row>
    <row r="11791" spans="1:7" x14ac:dyDescent="0.2">
      <c r="A11791" t="s">
        <v>11788</v>
      </c>
      <c r="B11791">
        <v>24.842073725093101</v>
      </c>
      <c r="C11791">
        <v>775.34207372509297</v>
      </c>
      <c r="D11791">
        <v>56.177689468759802</v>
      </c>
      <c r="F11791">
        <f t="shared" si="368"/>
        <v>800.18414745018606</v>
      </c>
      <c r="G11791">
        <f t="shared" si="369"/>
        <v>-4.1167883596017418E-2</v>
      </c>
    </row>
    <row r="11792" spans="1:7" x14ac:dyDescent="0.2">
      <c r="A11792" t="s">
        <v>11789</v>
      </c>
      <c r="B11792">
        <v>24.840515042841901</v>
      </c>
      <c r="C11792">
        <v>775.34051504284105</v>
      </c>
      <c r="D11792">
        <v>56.217310761830298</v>
      </c>
      <c r="F11792">
        <f t="shared" si="368"/>
        <v>800.18103008568301</v>
      </c>
      <c r="G11792">
        <f t="shared" si="369"/>
        <v>-3.1173645030548869E-3</v>
      </c>
    </row>
    <row r="11793" spans="1:7" x14ac:dyDescent="0.2">
      <c r="A11793" t="s">
        <v>11790</v>
      </c>
      <c r="B11793">
        <v>24.832410600457699</v>
      </c>
      <c r="C11793">
        <v>775.33241060045702</v>
      </c>
      <c r="D11793">
        <v>56.177689468759802</v>
      </c>
      <c r="F11793">
        <f t="shared" si="368"/>
        <v>800.16482120091473</v>
      </c>
      <c r="G11793">
        <f t="shared" si="369"/>
        <v>-1.6208884768275311E-2</v>
      </c>
    </row>
    <row r="11794" spans="1:7" x14ac:dyDescent="0.2">
      <c r="A11794" t="s">
        <v>11791</v>
      </c>
      <c r="B11794">
        <v>24.8451212518661</v>
      </c>
      <c r="C11794">
        <v>775.34512125186598</v>
      </c>
      <c r="D11794">
        <v>56.217310761830298</v>
      </c>
      <c r="F11794">
        <f t="shared" si="368"/>
        <v>800.19024250373207</v>
      </c>
      <c r="G11794">
        <f t="shared" si="369"/>
        <v>2.5421302817335345E-2</v>
      </c>
    </row>
    <row r="11795" spans="1:7" x14ac:dyDescent="0.2">
      <c r="A11795" t="s">
        <v>11792</v>
      </c>
      <c r="B11795">
        <v>24.8506352127438</v>
      </c>
      <c r="C11795">
        <v>775.35063521274299</v>
      </c>
      <c r="D11795">
        <v>56.177689468759802</v>
      </c>
      <c r="F11795">
        <f t="shared" si="368"/>
        <v>800.20127042548677</v>
      </c>
      <c r="G11795">
        <f t="shared" si="369"/>
        <v>1.1027921754703129E-2</v>
      </c>
    </row>
    <row r="11796" spans="1:7" x14ac:dyDescent="0.2">
      <c r="A11796" t="s">
        <v>11793</v>
      </c>
      <c r="B11796">
        <v>24.846029048707098</v>
      </c>
      <c r="C11796">
        <v>775.34602904870701</v>
      </c>
      <c r="D11796">
        <v>56.177689468759802</v>
      </c>
      <c r="F11796">
        <f t="shared" si="368"/>
        <v>800.19205809741413</v>
      </c>
      <c r="G11796">
        <f t="shared" si="369"/>
        <v>-9.2123280726355006E-3</v>
      </c>
    </row>
    <row r="11797" spans="1:7" x14ac:dyDescent="0.2">
      <c r="A11797" t="s">
        <v>11794</v>
      </c>
      <c r="B11797">
        <v>24.8418364534208</v>
      </c>
      <c r="C11797">
        <v>775.34183645342</v>
      </c>
      <c r="D11797">
        <v>56.0984859529772</v>
      </c>
      <c r="F11797">
        <f t="shared" si="368"/>
        <v>800.1836729068408</v>
      </c>
      <c r="G11797">
        <f t="shared" si="369"/>
        <v>-8.3851905733354215E-3</v>
      </c>
    </row>
    <row r="11798" spans="1:7" x14ac:dyDescent="0.2">
      <c r="A11798" t="s">
        <v>11795</v>
      </c>
      <c r="B11798">
        <v>24.841215990165601</v>
      </c>
      <c r="C11798">
        <v>775.34121599016498</v>
      </c>
      <c r="D11798">
        <v>56.217310761830298</v>
      </c>
      <c r="F11798">
        <f t="shared" si="368"/>
        <v>800.18243198033053</v>
      </c>
      <c r="G11798">
        <f t="shared" si="369"/>
        <v>-1.2409265102633071E-3</v>
      </c>
    </row>
    <row r="11799" spans="1:7" x14ac:dyDescent="0.2">
      <c r="A11799" t="s">
        <v>11796</v>
      </c>
      <c r="B11799">
        <v>24.850040963066601</v>
      </c>
      <c r="C11799">
        <v>775.35004096306602</v>
      </c>
      <c r="D11799">
        <v>56.138081194463901</v>
      </c>
      <c r="F11799">
        <f t="shared" si="368"/>
        <v>800.20008192613261</v>
      </c>
      <c r="G11799">
        <f t="shared" si="369"/>
        <v>1.7649945802077127E-2</v>
      </c>
    </row>
    <row r="11800" spans="1:7" x14ac:dyDescent="0.2">
      <c r="A11800" t="s">
        <v>11797</v>
      </c>
      <c r="B11800">
        <v>24.840221222038299</v>
      </c>
      <c r="C11800">
        <v>775.34022122203805</v>
      </c>
      <c r="D11800">
        <v>56.177689468759802</v>
      </c>
      <c r="F11800">
        <f t="shared" si="368"/>
        <v>800.18044244407633</v>
      </c>
      <c r="G11800">
        <f t="shared" si="369"/>
        <v>-1.9639482056277302E-2</v>
      </c>
    </row>
    <row r="11801" spans="1:7" x14ac:dyDescent="0.2">
      <c r="A11801" t="s">
        <v>11798</v>
      </c>
      <c r="B11801">
        <v>24.840171154302102</v>
      </c>
      <c r="C11801">
        <v>775.34017115430197</v>
      </c>
      <c r="D11801">
        <v>56.177689468759802</v>
      </c>
      <c r="F11801">
        <f t="shared" si="368"/>
        <v>800.18034230860405</v>
      </c>
      <c r="G11801">
        <f t="shared" si="369"/>
        <v>-1.0013547228027164E-4</v>
      </c>
    </row>
    <row r="11802" spans="1:7" x14ac:dyDescent="0.2">
      <c r="A11802" t="s">
        <v>11799</v>
      </c>
      <c r="B11802">
        <v>24.8476179684904</v>
      </c>
      <c r="C11802">
        <v>775.34761796849</v>
      </c>
      <c r="D11802">
        <v>56.256952455573099</v>
      </c>
      <c r="F11802">
        <f t="shared" si="368"/>
        <v>800.19523593698045</v>
      </c>
      <c r="G11802">
        <f t="shared" si="369"/>
        <v>1.4893628376398738E-2</v>
      </c>
    </row>
    <row r="11803" spans="1:7" x14ac:dyDescent="0.2">
      <c r="A11803" t="s">
        <v>11800</v>
      </c>
      <c r="B11803">
        <v>24.840828585007099</v>
      </c>
      <c r="C11803">
        <v>775.34082858500699</v>
      </c>
      <c r="D11803">
        <v>56.138081194463901</v>
      </c>
      <c r="F11803">
        <f t="shared" si="368"/>
        <v>800.18165717001409</v>
      </c>
      <c r="G11803">
        <f t="shared" si="369"/>
        <v>-1.35787669663614E-2</v>
      </c>
    </row>
    <row r="11804" spans="1:7" x14ac:dyDescent="0.2">
      <c r="A11804" t="s">
        <v>11801</v>
      </c>
      <c r="B11804">
        <v>24.8443333121172</v>
      </c>
      <c r="C11804">
        <v>775.34433331211699</v>
      </c>
      <c r="D11804">
        <v>56.138081194463901</v>
      </c>
      <c r="F11804">
        <f t="shared" si="368"/>
        <v>800.1886666242342</v>
      </c>
      <c r="G11804">
        <f t="shared" si="369"/>
        <v>7.0094542201104559E-3</v>
      </c>
    </row>
    <row r="11805" spans="1:7" x14ac:dyDescent="0.2">
      <c r="A11805" t="s">
        <v>11802</v>
      </c>
      <c r="B11805">
        <v>24.841723252017601</v>
      </c>
      <c r="C11805">
        <v>775.341723252017</v>
      </c>
      <c r="D11805">
        <v>56.177689468759802</v>
      </c>
      <c r="F11805">
        <f t="shared" si="368"/>
        <v>800.18344650403458</v>
      </c>
      <c r="G11805">
        <f t="shared" si="369"/>
        <v>-5.2201201996240343E-3</v>
      </c>
    </row>
    <row r="11806" spans="1:7" x14ac:dyDescent="0.2">
      <c r="A11806" t="s">
        <v>11803</v>
      </c>
      <c r="B11806">
        <v>24.837016877796401</v>
      </c>
      <c r="C11806">
        <v>775.33701687779603</v>
      </c>
      <c r="D11806">
        <v>56.177689468759802</v>
      </c>
      <c r="F11806">
        <f t="shared" si="368"/>
        <v>800.1740337555924</v>
      </c>
      <c r="G11806">
        <f t="shared" si="369"/>
        <v>-9.4127484421733243E-3</v>
      </c>
    </row>
    <row r="11807" spans="1:7" x14ac:dyDescent="0.2">
      <c r="A11807" t="s">
        <v>11804</v>
      </c>
      <c r="B11807">
        <v>24.848946007982398</v>
      </c>
      <c r="C11807">
        <v>775.34894600798202</v>
      </c>
      <c r="D11807">
        <v>56.0984859529772</v>
      </c>
      <c r="F11807">
        <f t="shared" si="368"/>
        <v>800.19789201596438</v>
      </c>
      <c r="G11807">
        <f t="shared" si="369"/>
        <v>2.3858260371980577E-2</v>
      </c>
    </row>
    <row r="11808" spans="1:7" x14ac:dyDescent="0.2">
      <c r="A11808" t="s">
        <v>11805</v>
      </c>
      <c r="B11808">
        <v>24.841829937873801</v>
      </c>
      <c r="C11808">
        <v>775.34182993787294</v>
      </c>
      <c r="D11808">
        <v>56.138081194463901</v>
      </c>
      <c r="F11808">
        <f t="shared" si="368"/>
        <v>800.1836598757468</v>
      </c>
      <c r="G11808">
        <f t="shared" si="369"/>
        <v>-1.4232140217586675E-2</v>
      </c>
    </row>
    <row r="11809" spans="1:7" x14ac:dyDescent="0.2">
      <c r="A11809" t="s">
        <v>11806</v>
      </c>
      <c r="B11809">
        <v>24.828912346882301</v>
      </c>
      <c r="C11809">
        <v>775.32891234688202</v>
      </c>
      <c r="D11809">
        <v>56.138081194463901</v>
      </c>
      <c r="F11809">
        <f t="shared" si="368"/>
        <v>800.15782469376427</v>
      </c>
      <c r="G11809">
        <f t="shared" si="369"/>
        <v>-2.5835181982529321E-2</v>
      </c>
    </row>
    <row r="11810" spans="1:7" x14ac:dyDescent="0.2">
      <c r="A11810" t="s">
        <v>11807</v>
      </c>
      <c r="B11810">
        <v>24.852137214470002</v>
      </c>
      <c r="C11810">
        <v>775.35213721446996</v>
      </c>
      <c r="D11810">
        <v>56.177689468759802</v>
      </c>
      <c r="F11810">
        <f t="shared" si="368"/>
        <v>800.20427442893993</v>
      </c>
      <c r="G11810">
        <f t="shared" si="369"/>
        <v>4.6449735175656315E-2</v>
      </c>
    </row>
    <row r="11811" spans="1:7" x14ac:dyDescent="0.2">
      <c r="A11811" t="s">
        <v>11808</v>
      </c>
      <c r="B11811">
        <v>24.831108819481599</v>
      </c>
      <c r="C11811">
        <v>775.33110881948096</v>
      </c>
      <c r="D11811">
        <v>56.177689468759802</v>
      </c>
      <c r="F11811">
        <f t="shared" si="368"/>
        <v>800.1622176389626</v>
      </c>
      <c r="G11811">
        <f t="shared" si="369"/>
        <v>-4.2056789977323206E-2</v>
      </c>
    </row>
    <row r="11812" spans="1:7" x14ac:dyDescent="0.2">
      <c r="A11812" t="s">
        <v>11809</v>
      </c>
      <c r="B11812">
        <v>24.850528491821098</v>
      </c>
      <c r="C11812">
        <v>775.35052849182102</v>
      </c>
      <c r="D11812">
        <v>56.217310761830298</v>
      </c>
      <c r="F11812">
        <f t="shared" si="368"/>
        <v>800.20105698364216</v>
      </c>
      <c r="G11812">
        <f t="shared" si="369"/>
        <v>3.8839344679558963E-2</v>
      </c>
    </row>
    <row r="11813" spans="1:7" x14ac:dyDescent="0.2">
      <c r="A11813" t="s">
        <v>11810</v>
      </c>
      <c r="B11813">
        <v>24.849520512957</v>
      </c>
      <c r="C11813">
        <v>775.34952051295602</v>
      </c>
      <c r="D11813">
        <v>56.256952455573099</v>
      </c>
      <c r="F11813">
        <f t="shared" si="368"/>
        <v>800.19904102591306</v>
      </c>
      <c r="G11813">
        <f t="shared" si="369"/>
        <v>-2.0159577290996822E-3</v>
      </c>
    </row>
    <row r="11814" spans="1:7" x14ac:dyDescent="0.2">
      <c r="A11814" t="s">
        <v>11811</v>
      </c>
      <c r="B11814">
        <v>24.8412291263711</v>
      </c>
      <c r="C11814">
        <v>775.34122912637099</v>
      </c>
      <c r="D11814">
        <v>56.138081194463901</v>
      </c>
      <c r="F11814">
        <f t="shared" si="368"/>
        <v>800.18245825274209</v>
      </c>
      <c r="G11814">
        <f t="shared" si="369"/>
        <v>-1.6582773170966902E-2</v>
      </c>
    </row>
    <row r="11815" spans="1:7" x14ac:dyDescent="0.2">
      <c r="A11815" t="s">
        <v>11812</v>
      </c>
      <c r="B11815">
        <v>24.843625817474798</v>
      </c>
      <c r="C11815">
        <v>775.34362581747405</v>
      </c>
      <c r="D11815">
        <v>56.177689468759802</v>
      </c>
      <c r="F11815">
        <f t="shared" si="368"/>
        <v>800.18725163494889</v>
      </c>
      <c r="G11815">
        <f t="shared" si="369"/>
        <v>4.793382206798924E-3</v>
      </c>
    </row>
    <row r="11816" spans="1:7" x14ac:dyDescent="0.2">
      <c r="A11816" t="s">
        <v>11813</v>
      </c>
      <c r="B11816">
        <v>24.836466129262199</v>
      </c>
      <c r="C11816">
        <v>775.33646612926202</v>
      </c>
      <c r="D11816">
        <v>56.177689468759802</v>
      </c>
      <c r="F11816">
        <f t="shared" si="368"/>
        <v>800.17293225852427</v>
      </c>
      <c r="G11816">
        <f t="shared" si="369"/>
        <v>-1.4319376424623442E-2</v>
      </c>
    </row>
    <row r="11817" spans="1:7" x14ac:dyDescent="0.2">
      <c r="A11817" t="s">
        <v>11814</v>
      </c>
      <c r="B11817">
        <v>24.852217439871399</v>
      </c>
      <c r="C11817">
        <v>775.35221743987097</v>
      </c>
      <c r="D11817">
        <v>56.296607157048399</v>
      </c>
      <c r="F11817">
        <f t="shared" si="368"/>
        <v>800.20443487974239</v>
      </c>
      <c r="G11817">
        <f t="shared" si="369"/>
        <v>3.150262121812375E-2</v>
      </c>
    </row>
    <row r="11818" spans="1:7" x14ac:dyDescent="0.2">
      <c r="A11818" t="s">
        <v>11815</v>
      </c>
      <c r="B11818">
        <v>24.851222784043198</v>
      </c>
      <c r="C11818">
        <v>775.35122278404299</v>
      </c>
      <c r="D11818">
        <v>56.256952455573099</v>
      </c>
      <c r="F11818">
        <f t="shared" si="368"/>
        <v>800.2024455680862</v>
      </c>
      <c r="G11818">
        <f t="shared" si="369"/>
        <v>-1.9893116561888746E-3</v>
      </c>
    </row>
    <row r="11819" spans="1:7" x14ac:dyDescent="0.2">
      <c r="A11819" t="s">
        <v>11816</v>
      </c>
      <c r="B11819">
        <v>24.8439196358153</v>
      </c>
      <c r="C11819">
        <v>775.34391963581504</v>
      </c>
      <c r="D11819">
        <v>56.217310761830298</v>
      </c>
      <c r="F11819">
        <f t="shared" si="368"/>
        <v>800.18783927163031</v>
      </c>
      <c r="G11819">
        <f t="shared" si="369"/>
        <v>-1.4606296455895063E-2</v>
      </c>
    </row>
    <row r="11820" spans="1:7" x14ac:dyDescent="0.2">
      <c r="A11820" t="s">
        <v>11817</v>
      </c>
      <c r="B11820">
        <v>24.847280727508998</v>
      </c>
      <c r="C11820">
        <v>775.34728072750897</v>
      </c>
      <c r="D11820">
        <v>56.177689468759802</v>
      </c>
      <c r="F11820">
        <f t="shared" si="368"/>
        <v>800.19456145501795</v>
      </c>
      <c r="G11820">
        <f t="shared" si="369"/>
        <v>6.7221833876374149E-3</v>
      </c>
    </row>
    <row r="11821" spans="1:7" x14ac:dyDescent="0.2">
      <c r="A11821" t="s">
        <v>11818</v>
      </c>
      <c r="B11821">
        <v>24.842073725093101</v>
      </c>
      <c r="C11821">
        <v>775.34207372509297</v>
      </c>
      <c r="D11821">
        <v>56.177689468759802</v>
      </c>
      <c r="F11821">
        <f t="shared" si="368"/>
        <v>800.18414745018606</v>
      </c>
      <c r="G11821">
        <f t="shared" si="369"/>
        <v>-1.0414004831886814E-2</v>
      </c>
    </row>
    <row r="11822" spans="1:7" x14ac:dyDescent="0.2">
      <c r="A11822" t="s">
        <v>11819</v>
      </c>
      <c r="B11822">
        <v>24.853125316122</v>
      </c>
      <c r="C11822">
        <v>775.35312531612101</v>
      </c>
      <c r="D11822">
        <v>56.256952455573099</v>
      </c>
      <c r="F11822">
        <f t="shared" si="368"/>
        <v>800.20625063224304</v>
      </c>
      <c r="G11822">
        <f t="shared" si="369"/>
        <v>2.2103182056980586E-2</v>
      </c>
    </row>
    <row r="11823" spans="1:7" x14ac:dyDescent="0.2">
      <c r="A11823" t="s">
        <v>11820</v>
      </c>
      <c r="B11823">
        <v>24.836629397794798</v>
      </c>
      <c r="C11823">
        <v>775.33662939779401</v>
      </c>
      <c r="D11823">
        <v>56.0984859529772</v>
      </c>
      <c r="F11823">
        <f t="shared" si="368"/>
        <v>800.17325879558882</v>
      </c>
      <c r="G11823">
        <f t="shared" si="369"/>
        <v>-3.2991836654218787E-2</v>
      </c>
    </row>
    <row r="11824" spans="1:7" x14ac:dyDescent="0.2">
      <c r="A11824" t="s">
        <v>11821</v>
      </c>
      <c r="B11824">
        <v>24.842681086386602</v>
      </c>
      <c r="C11824">
        <v>775.34268108638605</v>
      </c>
      <c r="D11824">
        <v>56.138081194463901</v>
      </c>
      <c r="F11824">
        <f t="shared" si="368"/>
        <v>800.18536217277267</v>
      </c>
      <c r="G11824">
        <f t="shared" si="369"/>
        <v>1.2103377183848352E-2</v>
      </c>
    </row>
    <row r="11825" spans="1:7" x14ac:dyDescent="0.2">
      <c r="A11825" t="s">
        <v>11822</v>
      </c>
      <c r="B11825">
        <v>24.844426895711401</v>
      </c>
      <c r="C11825">
        <v>775.34442689571097</v>
      </c>
      <c r="D11825">
        <v>56.177689468759802</v>
      </c>
      <c r="F11825">
        <f t="shared" si="368"/>
        <v>800.18885379142239</v>
      </c>
      <c r="G11825">
        <f t="shared" si="369"/>
        <v>3.4916186497184754E-3</v>
      </c>
    </row>
    <row r="11826" spans="1:7" x14ac:dyDescent="0.2">
      <c r="A11826" t="s">
        <v>11823</v>
      </c>
      <c r="B11826">
        <v>24.843525682613699</v>
      </c>
      <c r="C11826">
        <v>775.34352568261295</v>
      </c>
      <c r="D11826">
        <v>56.177689468759802</v>
      </c>
      <c r="F11826">
        <f t="shared" si="368"/>
        <v>800.18705136522669</v>
      </c>
      <c r="G11826">
        <f t="shared" si="369"/>
        <v>-1.8024261956952614E-3</v>
      </c>
    </row>
    <row r="11827" spans="1:7" x14ac:dyDescent="0.2">
      <c r="A11827" t="s">
        <v>11824</v>
      </c>
      <c r="B11827">
        <v>24.854126646168901</v>
      </c>
      <c r="C11827">
        <v>775.35412664616797</v>
      </c>
      <c r="D11827">
        <v>56.256952455573099</v>
      </c>
      <c r="F11827">
        <f t="shared" si="368"/>
        <v>800.20825329233685</v>
      </c>
      <c r="G11827">
        <f t="shared" si="369"/>
        <v>2.1201927110155339E-2</v>
      </c>
    </row>
    <row r="11828" spans="1:7" x14ac:dyDescent="0.2">
      <c r="A11828" t="s">
        <v>11825</v>
      </c>
      <c r="B11828">
        <v>24.863301966243299</v>
      </c>
      <c r="C11828">
        <v>775.36330196624294</v>
      </c>
      <c r="D11828">
        <v>56.177689468759802</v>
      </c>
      <c r="F11828">
        <f t="shared" si="368"/>
        <v>800.22660393248623</v>
      </c>
      <c r="G11828">
        <f t="shared" si="369"/>
        <v>1.8350640149378705E-2</v>
      </c>
    </row>
    <row r="11829" spans="1:7" x14ac:dyDescent="0.2">
      <c r="A11829" t="s">
        <v>11826</v>
      </c>
      <c r="B11829">
        <v>24.846516492389799</v>
      </c>
      <c r="C11829">
        <v>775.34651649238901</v>
      </c>
      <c r="D11829">
        <v>56.256952455573099</v>
      </c>
      <c r="F11829">
        <f t="shared" si="368"/>
        <v>800.19303298477882</v>
      </c>
      <c r="G11829">
        <f t="shared" si="369"/>
        <v>-3.357094770740332E-2</v>
      </c>
    </row>
    <row r="11830" spans="1:7" x14ac:dyDescent="0.2">
      <c r="A11830" t="s">
        <v>11827</v>
      </c>
      <c r="B11830">
        <v>24.846930257729699</v>
      </c>
      <c r="C11830">
        <v>775.34693025772901</v>
      </c>
      <c r="D11830">
        <v>56.177689468759802</v>
      </c>
      <c r="F11830">
        <f t="shared" si="368"/>
        <v>800.19386051545871</v>
      </c>
      <c r="G11830">
        <f t="shared" si="369"/>
        <v>8.2753067988505791E-4</v>
      </c>
    </row>
    <row r="11831" spans="1:7" x14ac:dyDescent="0.2">
      <c r="A11831" t="s">
        <v>11828</v>
      </c>
      <c r="B11831">
        <v>24.852037081148399</v>
      </c>
      <c r="C11831">
        <v>775.35203708114796</v>
      </c>
      <c r="D11831">
        <v>56.177689468759802</v>
      </c>
      <c r="F11831">
        <f t="shared" si="368"/>
        <v>800.20407416229637</v>
      </c>
      <c r="G11831">
        <f t="shared" si="369"/>
        <v>1.0213646837655688E-2</v>
      </c>
    </row>
    <row r="11832" spans="1:7" x14ac:dyDescent="0.2">
      <c r="A11832" t="s">
        <v>11829</v>
      </c>
      <c r="B11832">
        <v>24.8558355463494</v>
      </c>
      <c r="C11832">
        <v>775.355835546349</v>
      </c>
      <c r="D11832">
        <v>56.217310761830298</v>
      </c>
      <c r="F11832">
        <f t="shared" si="368"/>
        <v>800.21167109269845</v>
      </c>
      <c r="G11832">
        <f t="shared" si="369"/>
        <v>7.5969304020873096E-3</v>
      </c>
    </row>
    <row r="11833" spans="1:7" x14ac:dyDescent="0.2">
      <c r="A11833" t="s">
        <v>11830</v>
      </c>
      <c r="B11833">
        <v>24.852123984263901</v>
      </c>
      <c r="C11833">
        <v>775.35212398426302</v>
      </c>
      <c r="D11833">
        <v>56.256952455573099</v>
      </c>
      <c r="F11833">
        <f t="shared" si="368"/>
        <v>800.20424796852694</v>
      </c>
      <c r="G11833">
        <f t="shared" si="369"/>
        <v>-7.4231241715096985E-3</v>
      </c>
    </row>
    <row r="11834" spans="1:7" x14ac:dyDescent="0.2">
      <c r="A11834" t="s">
        <v>11831</v>
      </c>
      <c r="B11834">
        <v>24.8487260843707</v>
      </c>
      <c r="C11834">
        <v>775.34872608437001</v>
      </c>
      <c r="D11834">
        <v>56.217310761830298</v>
      </c>
      <c r="F11834">
        <f t="shared" si="368"/>
        <v>800.19745216874071</v>
      </c>
      <c r="G11834">
        <f t="shared" si="369"/>
        <v>-6.7957997862322372E-3</v>
      </c>
    </row>
    <row r="11835" spans="1:7" x14ac:dyDescent="0.2">
      <c r="A11835" t="s">
        <v>11832</v>
      </c>
      <c r="B11835">
        <v>24.8563928638983</v>
      </c>
      <c r="C11835">
        <v>775.35639286389801</v>
      </c>
      <c r="D11835">
        <v>56.177689468759802</v>
      </c>
      <c r="F11835">
        <f t="shared" si="368"/>
        <v>800.21278572779636</v>
      </c>
      <c r="G11835">
        <f t="shared" si="369"/>
        <v>1.5333559055648038E-2</v>
      </c>
    </row>
    <row r="11836" spans="1:7" x14ac:dyDescent="0.2">
      <c r="A11836" t="s">
        <v>11833</v>
      </c>
      <c r="B11836">
        <v>24.854640541624899</v>
      </c>
      <c r="C11836">
        <v>775.35464054162401</v>
      </c>
      <c r="D11836">
        <v>56.177689468759802</v>
      </c>
      <c r="F11836">
        <f t="shared" si="368"/>
        <v>800.20928108324892</v>
      </c>
      <c r="G11836">
        <f t="shared" si="369"/>
        <v>-3.5046445474335997E-3</v>
      </c>
    </row>
    <row r="11837" spans="1:7" x14ac:dyDescent="0.2">
      <c r="A11837" t="s">
        <v>11834</v>
      </c>
      <c r="B11837">
        <v>24.856255736495701</v>
      </c>
      <c r="C11837">
        <v>775.35625573649497</v>
      </c>
      <c r="D11837">
        <v>56.0984859529772</v>
      </c>
      <c r="F11837">
        <f t="shared" si="368"/>
        <v>800.21251147299063</v>
      </c>
      <c r="G11837">
        <f t="shared" si="369"/>
        <v>3.2303897417023109E-3</v>
      </c>
    </row>
    <row r="11838" spans="1:7" x14ac:dyDescent="0.2">
      <c r="A11838" t="s">
        <v>11835</v>
      </c>
      <c r="B11838">
        <v>24.852831559468498</v>
      </c>
      <c r="C11838">
        <v>775.35283155946797</v>
      </c>
      <c r="D11838">
        <v>56.217310761830298</v>
      </c>
      <c r="F11838">
        <f t="shared" si="368"/>
        <v>800.20566311893651</v>
      </c>
      <c r="G11838">
        <f t="shared" si="369"/>
        <v>-6.84835405411377E-3</v>
      </c>
    </row>
    <row r="11839" spans="1:7" x14ac:dyDescent="0.2">
      <c r="A11839" t="s">
        <v>11836</v>
      </c>
      <c r="B11839">
        <v>24.843645365055899</v>
      </c>
      <c r="C11839">
        <v>775.34364536505598</v>
      </c>
      <c r="D11839">
        <v>56.058903758249798</v>
      </c>
      <c r="F11839">
        <f t="shared" si="368"/>
        <v>800.18729073011184</v>
      </c>
      <c r="G11839">
        <f t="shared" si="369"/>
        <v>-1.837238882467318E-2</v>
      </c>
    </row>
    <row r="11840" spans="1:7" x14ac:dyDescent="0.2">
      <c r="A11840" t="s">
        <v>11837</v>
      </c>
      <c r="B11840">
        <v>24.8480382852239</v>
      </c>
      <c r="C11840">
        <v>775.34803828522297</v>
      </c>
      <c r="D11840">
        <v>56.138081194463901</v>
      </c>
      <c r="F11840">
        <f t="shared" si="368"/>
        <v>800.19607657044685</v>
      </c>
      <c r="G11840">
        <f t="shared" si="369"/>
        <v>8.7858403350082881E-3</v>
      </c>
    </row>
    <row r="11841" spans="1:7" x14ac:dyDescent="0.2">
      <c r="A11841" t="s">
        <v>11838</v>
      </c>
      <c r="B11841">
        <v>24.851836814450799</v>
      </c>
      <c r="C11841">
        <v>775.35183681445005</v>
      </c>
      <c r="D11841">
        <v>56.177689468759802</v>
      </c>
      <c r="F11841">
        <f t="shared" si="368"/>
        <v>800.2036736289009</v>
      </c>
      <c r="G11841">
        <f t="shared" si="369"/>
        <v>7.5970584540527852E-3</v>
      </c>
    </row>
    <row r="11842" spans="1:7" x14ac:dyDescent="0.2">
      <c r="A11842" t="s">
        <v>11839</v>
      </c>
      <c r="B11842">
        <v>24.8579449161372</v>
      </c>
      <c r="C11842">
        <v>775.35794491613694</v>
      </c>
      <c r="D11842">
        <v>56.177689468759802</v>
      </c>
      <c r="F11842">
        <f t="shared" ref="F11842:F11905" si="370">B11842+C11842</f>
        <v>800.21588983227412</v>
      </c>
      <c r="G11842">
        <f t="shared" si="369"/>
        <v>1.221620337321383E-2</v>
      </c>
    </row>
    <row r="11843" spans="1:7" x14ac:dyDescent="0.2">
      <c r="A11843" t="s">
        <v>11840</v>
      </c>
      <c r="B11843">
        <v>24.854633953553002</v>
      </c>
      <c r="C11843">
        <v>775.35463395355305</v>
      </c>
      <c r="D11843">
        <v>56.217310761830298</v>
      </c>
      <c r="F11843">
        <f t="shared" si="370"/>
        <v>800.2092679071061</v>
      </c>
      <c r="G11843">
        <f t="shared" ref="G11843:G11906" si="371">F11843-F11842</f>
        <v>-6.6219251680195157E-3</v>
      </c>
    </row>
    <row r="11844" spans="1:7" x14ac:dyDescent="0.2">
      <c r="A11844" t="s">
        <v>11841</v>
      </c>
      <c r="B11844">
        <v>24.860247953376302</v>
      </c>
      <c r="C11844">
        <v>775.36024795337596</v>
      </c>
      <c r="D11844">
        <v>56.177689468759802</v>
      </c>
      <c r="F11844">
        <f t="shared" si="370"/>
        <v>800.22049590675226</v>
      </c>
      <c r="G11844">
        <f t="shared" si="371"/>
        <v>1.1227999646166609E-2</v>
      </c>
    </row>
    <row r="11845" spans="1:7" x14ac:dyDescent="0.2">
      <c r="A11845" t="s">
        <v>11842</v>
      </c>
      <c r="B11845">
        <v>24.862344128674</v>
      </c>
      <c r="C11845">
        <v>775.36234412867395</v>
      </c>
      <c r="D11845">
        <v>56.217310761830298</v>
      </c>
      <c r="F11845">
        <f t="shared" si="370"/>
        <v>800.22468825734791</v>
      </c>
      <c r="G11845">
        <f t="shared" si="371"/>
        <v>4.1923505956447116E-3</v>
      </c>
    </row>
    <row r="11846" spans="1:7" x14ac:dyDescent="0.2">
      <c r="A11846" t="s">
        <v>11843</v>
      </c>
      <c r="B11846">
        <v>24.852988346972701</v>
      </c>
      <c r="C11846">
        <v>775.35298834697198</v>
      </c>
      <c r="D11846">
        <v>56.177689468759802</v>
      </c>
      <c r="F11846">
        <f t="shared" si="370"/>
        <v>800.20597669394465</v>
      </c>
      <c r="G11846">
        <f t="shared" si="371"/>
        <v>-1.8711563403257969E-2</v>
      </c>
    </row>
    <row r="11847" spans="1:7" x14ac:dyDescent="0.2">
      <c r="A11847" t="s">
        <v>11844</v>
      </c>
      <c r="B11847">
        <v>24.853789411662301</v>
      </c>
      <c r="C11847">
        <v>775.35378941166198</v>
      </c>
      <c r="D11847">
        <v>56.177689468759802</v>
      </c>
      <c r="F11847">
        <f t="shared" si="370"/>
        <v>800.2075788233243</v>
      </c>
      <c r="G11847">
        <f t="shared" si="371"/>
        <v>1.6021293796484315E-3</v>
      </c>
    </row>
    <row r="11848" spans="1:7" x14ac:dyDescent="0.2">
      <c r="A11848" t="s">
        <v>11845</v>
      </c>
      <c r="B11848">
        <v>24.859954111705299</v>
      </c>
      <c r="C11848">
        <v>775.35995411170495</v>
      </c>
      <c r="D11848">
        <v>56.138081194463901</v>
      </c>
      <c r="F11848">
        <f t="shared" si="370"/>
        <v>800.21990822341024</v>
      </c>
      <c r="G11848">
        <f t="shared" si="371"/>
        <v>1.2329400085945963E-2</v>
      </c>
    </row>
    <row r="11849" spans="1:7" x14ac:dyDescent="0.2">
      <c r="A11849" t="s">
        <v>11846</v>
      </c>
      <c r="B11849">
        <v>24.849934277210401</v>
      </c>
      <c r="C11849">
        <v>775.34993427720997</v>
      </c>
      <c r="D11849">
        <v>56.177689468759802</v>
      </c>
      <c r="F11849">
        <f t="shared" si="370"/>
        <v>800.19986855442039</v>
      </c>
      <c r="G11849">
        <f t="shared" si="371"/>
        <v>-2.0039668989852544E-2</v>
      </c>
    </row>
    <row r="11850" spans="1:7" x14ac:dyDescent="0.2">
      <c r="A11850" t="s">
        <v>11847</v>
      </c>
      <c r="B11850">
        <v>24.848826218271899</v>
      </c>
      <c r="C11850">
        <v>775.34882621827103</v>
      </c>
      <c r="D11850">
        <v>56.217310761830298</v>
      </c>
      <c r="F11850">
        <f t="shared" si="370"/>
        <v>800.19765243654297</v>
      </c>
      <c r="G11850">
        <f t="shared" si="371"/>
        <v>-2.2161178774240398E-3</v>
      </c>
    </row>
    <row r="11851" spans="1:7" x14ac:dyDescent="0.2">
      <c r="A11851" t="s">
        <v>11848</v>
      </c>
      <c r="B11851">
        <v>24.855498223420401</v>
      </c>
      <c r="C11851">
        <v>775.35549822342</v>
      </c>
      <c r="D11851">
        <v>56.138081194463901</v>
      </c>
      <c r="F11851">
        <f t="shared" si="370"/>
        <v>800.21099644684045</v>
      </c>
      <c r="G11851">
        <f t="shared" si="371"/>
        <v>1.334401029748733E-2</v>
      </c>
    </row>
    <row r="11852" spans="1:7" x14ac:dyDescent="0.2">
      <c r="A11852" t="s">
        <v>11849</v>
      </c>
      <c r="B11852">
        <v>24.8548342192002</v>
      </c>
      <c r="C11852">
        <v>775.35483421920003</v>
      </c>
      <c r="D11852">
        <v>56.217310761830298</v>
      </c>
      <c r="F11852">
        <f t="shared" si="370"/>
        <v>800.20966843840029</v>
      </c>
      <c r="G11852">
        <f t="shared" si="371"/>
        <v>-1.3280084401685599E-3</v>
      </c>
    </row>
    <row r="11853" spans="1:7" x14ac:dyDescent="0.2">
      <c r="A11853" t="s">
        <v>11850</v>
      </c>
      <c r="B11853">
        <v>24.847480995854699</v>
      </c>
      <c r="C11853">
        <v>775.34748099585397</v>
      </c>
      <c r="D11853">
        <v>56.177689468759802</v>
      </c>
      <c r="F11853">
        <f t="shared" si="370"/>
        <v>800.19496199170862</v>
      </c>
      <c r="G11853">
        <f t="shared" si="371"/>
        <v>-1.4706446691661768E-2</v>
      </c>
    </row>
    <row r="11854" spans="1:7" x14ac:dyDescent="0.2">
      <c r="A11854" t="s">
        <v>11851</v>
      </c>
      <c r="B11854">
        <v>24.8552914048311</v>
      </c>
      <c r="C11854">
        <v>775.35529140483095</v>
      </c>
      <c r="D11854">
        <v>56.177689468759802</v>
      </c>
      <c r="F11854">
        <f t="shared" si="370"/>
        <v>800.21058280966201</v>
      </c>
      <c r="G11854">
        <f t="shared" si="371"/>
        <v>1.5620817953390542E-2</v>
      </c>
    </row>
    <row r="11855" spans="1:7" x14ac:dyDescent="0.2">
      <c r="A11855" t="s">
        <v>11852</v>
      </c>
      <c r="B11855">
        <v>24.8582453128422</v>
      </c>
      <c r="C11855">
        <v>775.35824531284197</v>
      </c>
      <c r="D11855">
        <v>56.177689468759802</v>
      </c>
      <c r="F11855">
        <f t="shared" si="370"/>
        <v>800.21649062568417</v>
      </c>
      <c r="G11855">
        <f t="shared" si="371"/>
        <v>5.9078160221588405E-3</v>
      </c>
    </row>
    <row r="11856" spans="1:7" x14ac:dyDescent="0.2">
      <c r="A11856" t="s">
        <v>11853</v>
      </c>
      <c r="B11856">
        <v>24.856549616023798</v>
      </c>
      <c r="C11856">
        <v>775.35654961602302</v>
      </c>
      <c r="D11856">
        <v>56.138081194463901</v>
      </c>
      <c r="F11856">
        <f t="shared" si="370"/>
        <v>800.21309923204683</v>
      </c>
      <c r="G11856">
        <f t="shared" si="371"/>
        <v>-3.3913936373437537E-3</v>
      </c>
    </row>
    <row r="11857" spans="1:7" x14ac:dyDescent="0.2">
      <c r="A11857" t="s">
        <v>11854</v>
      </c>
      <c r="B11857">
        <v>24.855591802975798</v>
      </c>
      <c r="C11857">
        <v>775.35559180297503</v>
      </c>
      <c r="D11857">
        <v>56.177689468759802</v>
      </c>
      <c r="F11857">
        <f t="shared" si="370"/>
        <v>800.21118360595085</v>
      </c>
      <c r="G11857">
        <f t="shared" si="371"/>
        <v>-1.9156260959789506E-3</v>
      </c>
    </row>
    <row r="11858" spans="1:7" x14ac:dyDescent="0.2">
      <c r="A11858" t="s">
        <v>11855</v>
      </c>
      <c r="B11858">
        <v>24.846386070550199</v>
      </c>
      <c r="C11858">
        <v>775.34638607055001</v>
      </c>
      <c r="D11858">
        <v>56.138081194463901</v>
      </c>
      <c r="F11858">
        <f t="shared" si="370"/>
        <v>800.19277214110025</v>
      </c>
      <c r="G11858">
        <f t="shared" si="371"/>
        <v>-1.8411464850601078E-2</v>
      </c>
    </row>
    <row r="11859" spans="1:7" x14ac:dyDescent="0.2">
      <c r="A11859" t="s">
        <v>11856</v>
      </c>
      <c r="B11859">
        <v>24.852938280391101</v>
      </c>
      <c r="C11859">
        <v>775.35293828039096</v>
      </c>
      <c r="D11859">
        <v>56.177689468759802</v>
      </c>
      <c r="F11859">
        <f t="shared" si="370"/>
        <v>800.20587656078203</v>
      </c>
      <c r="G11859">
        <f t="shared" si="371"/>
        <v>1.310441968178111E-2</v>
      </c>
    </row>
    <row r="11860" spans="1:7" x14ac:dyDescent="0.2">
      <c r="A11860" t="s">
        <v>11857</v>
      </c>
      <c r="B11860">
        <v>24.8623072067784</v>
      </c>
      <c r="C11860">
        <v>775.36230720677804</v>
      </c>
      <c r="D11860">
        <v>56.138081194463901</v>
      </c>
      <c r="F11860">
        <f t="shared" si="370"/>
        <v>800.22461441355642</v>
      </c>
      <c r="G11860">
        <f t="shared" si="371"/>
        <v>1.8737852774393104E-2</v>
      </c>
    </row>
    <row r="11861" spans="1:7" x14ac:dyDescent="0.2">
      <c r="A11861" t="s">
        <v>11858</v>
      </c>
      <c r="B11861">
        <v>24.850728758953402</v>
      </c>
      <c r="C11861">
        <v>775.35072875895298</v>
      </c>
      <c r="D11861">
        <v>56.217310761830298</v>
      </c>
      <c r="F11861">
        <f t="shared" si="370"/>
        <v>800.20145751790642</v>
      </c>
      <c r="G11861">
        <f t="shared" si="371"/>
        <v>-2.3156895650004117E-2</v>
      </c>
    </row>
    <row r="11862" spans="1:7" x14ac:dyDescent="0.2">
      <c r="A11862" t="s">
        <v>11859</v>
      </c>
      <c r="B11862">
        <v>24.8566932614455</v>
      </c>
      <c r="C11862">
        <v>775.356693261445</v>
      </c>
      <c r="D11862">
        <v>56.177689468759802</v>
      </c>
      <c r="F11862">
        <f t="shared" si="370"/>
        <v>800.21338652289046</v>
      </c>
      <c r="G11862">
        <f t="shared" si="371"/>
        <v>1.1929004984040148E-2</v>
      </c>
    </row>
    <row r="11863" spans="1:7" x14ac:dyDescent="0.2">
      <c r="A11863" t="s">
        <v>11860</v>
      </c>
      <c r="B11863">
        <v>24.8564429301675</v>
      </c>
      <c r="C11863">
        <v>775.35644293016696</v>
      </c>
      <c r="D11863">
        <v>56.177689468759802</v>
      </c>
      <c r="F11863">
        <f t="shared" si="370"/>
        <v>800.2128858603345</v>
      </c>
      <c r="G11863">
        <f t="shared" si="371"/>
        <v>-5.0066255596448173E-4</v>
      </c>
    </row>
    <row r="11864" spans="1:7" x14ac:dyDescent="0.2">
      <c r="A11864" t="s">
        <v>11861</v>
      </c>
      <c r="B11864">
        <v>24.8482820685131</v>
      </c>
      <c r="C11864">
        <v>775.34828206851296</v>
      </c>
      <c r="D11864">
        <v>56.177689468759802</v>
      </c>
      <c r="F11864">
        <f t="shared" si="370"/>
        <v>800.19656413702603</v>
      </c>
      <c r="G11864">
        <f t="shared" si="371"/>
        <v>-1.6321723308465153E-2</v>
      </c>
    </row>
    <row r="11865" spans="1:7" x14ac:dyDescent="0.2">
      <c r="A11865" t="s">
        <v>11862</v>
      </c>
      <c r="B11865">
        <v>24.856142532484501</v>
      </c>
      <c r="C11865">
        <v>775.356142532484</v>
      </c>
      <c r="D11865">
        <v>56.177689468759802</v>
      </c>
      <c r="F11865">
        <f t="shared" si="370"/>
        <v>800.21228506496846</v>
      </c>
      <c r="G11865">
        <f t="shared" si="371"/>
        <v>1.5720927942425078E-2</v>
      </c>
    </row>
    <row r="11866" spans="1:7" x14ac:dyDescent="0.2">
      <c r="A11866" t="s">
        <v>11863</v>
      </c>
      <c r="B11866">
        <v>24.858251866481599</v>
      </c>
      <c r="C11866">
        <v>775.35825186648106</v>
      </c>
      <c r="D11866">
        <v>56.138081194463901</v>
      </c>
      <c r="F11866">
        <f t="shared" si="370"/>
        <v>800.21650373296268</v>
      </c>
      <c r="G11866">
        <f t="shared" si="371"/>
        <v>4.2186679942233241E-3</v>
      </c>
    </row>
    <row r="11867" spans="1:7" x14ac:dyDescent="0.2">
      <c r="A11867" t="s">
        <v>11864</v>
      </c>
      <c r="B11867">
        <v>24.852931692627099</v>
      </c>
      <c r="C11867">
        <v>775.35293169262695</v>
      </c>
      <c r="D11867">
        <v>56.217310761830298</v>
      </c>
      <c r="F11867">
        <f t="shared" si="370"/>
        <v>800.20586338525402</v>
      </c>
      <c r="G11867">
        <f t="shared" si="371"/>
        <v>-1.0640347708658737E-2</v>
      </c>
    </row>
    <row r="11868" spans="1:7" x14ac:dyDescent="0.2">
      <c r="A11868" t="s">
        <v>11865</v>
      </c>
      <c r="B11868">
        <v>24.850434945539099</v>
      </c>
      <c r="C11868">
        <v>775.35043494553895</v>
      </c>
      <c r="D11868">
        <v>56.177689468759802</v>
      </c>
      <c r="F11868">
        <f t="shared" si="370"/>
        <v>800.20086989107801</v>
      </c>
      <c r="G11868">
        <f t="shared" si="371"/>
        <v>-4.9934941760056972E-3</v>
      </c>
    </row>
    <row r="11869" spans="1:7" x14ac:dyDescent="0.2">
      <c r="A11869" t="s">
        <v>11866</v>
      </c>
      <c r="B11869">
        <v>24.8483321355158</v>
      </c>
      <c r="C11869">
        <v>775.34833213551497</v>
      </c>
      <c r="D11869">
        <v>56.177689468759802</v>
      </c>
      <c r="F11869">
        <f t="shared" si="370"/>
        <v>800.19666427103073</v>
      </c>
      <c r="G11869">
        <f t="shared" si="371"/>
        <v>-4.2056200472870842E-3</v>
      </c>
    </row>
    <row r="11870" spans="1:7" x14ac:dyDescent="0.2">
      <c r="A11870" t="s">
        <v>11867</v>
      </c>
      <c r="B11870">
        <v>24.847731331184999</v>
      </c>
      <c r="C11870">
        <v>775.34773133118495</v>
      </c>
      <c r="D11870">
        <v>56.177689468759802</v>
      </c>
      <c r="F11870">
        <f t="shared" si="370"/>
        <v>800.19546266236989</v>
      </c>
      <c r="G11870">
        <f t="shared" si="371"/>
        <v>-1.2016086608355181E-3</v>
      </c>
    </row>
    <row r="11871" spans="1:7" x14ac:dyDescent="0.2">
      <c r="A11871" t="s">
        <v>11868</v>
      </c>
      <c r="B11871">
        <v>24.8575443869438</v>
      </c>
      <c r="C11871">
        <v>775.357544386943</v>
      </c>
      <c r="D11871">
        <v>56.177689468759802</v>
      </c>
      <c r="F11871">
        <f t="shared" si="370"/>
        <v>800.21508877388681</v>
      </c>
      <c r="G11871">
        <f t="shared" si="371"/>
        <v>1.9626111516913625E-2</v>
      </c>
    </row>
    <row r="11872" spans="1:7" x14ac:dyDescent="0.2">
      <c r="A11872" t="s">
        <v>11869</v>
      </c>
      <c r="B11872">
        <v>24.8553414711998</v>
      </c>
      <c r="C11872">
        <v>775.35534147119904</v>
      </c>
      <c r="D11872">
        <v>56.177689468759802</v>
      </c>
      <c r="F11872">
        <f t="shared" si="370"/>
        <v>800.21068294239888</v>
      </c>
      <c r="G11872">
        <f t="shared" si="371"/>
        <v>-4.4058314879293903E-3</v>
      </c>
    </row>
    <row r="11873" spans="1:7" x14ac:dyDescent="0.2">
      <c r="A11873" t="s">
        <v>11870</v>
      </c>
      <c r="B11873">
        <v>24.848926352155001</v>
      </c>
      <c r="C11873">
        <v>775.34892635215499</v>
      </c>
      <c r="D11873">
        <v>56.217310761830298</v>
      </c>
      <c r="F11873">
        <f t="shared" si="370"/>
        <v>800.19785270430998</v>
      </c>
      <c r="G11873">
        <f t="shared" si="371"/>
        <v>-1.2830238088895385E-2</v>
      </c>
    </row>
    <row r="11874" spans="1:7" x14ac:dyDescent="0.2">
      <c r="A11874" t="s">
        <v>11871</v>
      </c>
      <c r="B11874">
        <v>24.8506852795336</v>
      </c>
      <c r="C11874">
        <v>775.35068527953297</v>
      </c>
      <c r="D11874">
        <v>56.177689468759802</v>
      </c>
      <c r="F11874">
        <f t="shared" si="370"/>
        <v>800.20137055906662</v>
      </c>
      <c r="G11874">
        <f t="shared" si="371"/>
        <v>3.5178547566374618E-3</v>
      </c>
    </row>
    <row r="11875" spans="1:7" x14ac:dyDescent="0.2">
      <c r="A11875" t="s">
        <v>11872</v>
      </c>
      <c r="B11875">
        <v>24.859847425849001</v>
      </c>
      <c r="C11875">
        <v>775.35984742584901</v>
      </c>
      <c r="D11875">
        <v>56.177689468759802</v>
      </c>
      <c r="F11875">
        <f t="shared" si="370"/>
        <v>800.21969485169802</v>
      </c>
      <c r="G11875">
        <f t="shared" si="371"/>
        <v>1.8324292631405115E-2</v>
      </c>
    </row>
    <row r="11876" spans="1:7" x14ac:dyDescent="0.2">
      <c r="A11876" t="s">
        <v>11873</v>
      </c>
      <c r="B11876">
        <v>24.866963301596599</v>
      </c>
      <c r="C11876">
        <v>775.366963301596</v>
      </c>
      <c r="D11876">
        <v>56.138081194463901</v>
      </c>
      <c r="F11876">
        <f t="shared" si="370"/>
        <v>800.23392660319257</v>
      </c>
      <c r="G11876">
        <f t="shared" si="371"/>
        <v>1.4231751494548917E-2</v>
      </c>
    </row>
    <row r="11877" spans="1:7" x14ac:dyDescent="0.2">
      <c r="A11877" t="s">
        <v>11874</v>
      </c>
      <c r="B11877">
        <v>24.854991006523299</v>
      </c>
      <c r="C11877">
        <v>775.35499100652305</v>
      </c>
      <c r="D11877">
        <v>56.177689468759802</v>
      </c>
      <c r="F11877">
        <f t="shared" si="370"/>
        <v>800.20998201304633</v>
      </c>
      <c r="G11877">
        <f t="shared" si="371"/>
        <v>-2.3944590146243172E-2</v>
      </c>
    </row>
    <row r="11878" spans="1:7" x14ac:dyDescent="0.2">
      <c r="A11878" t="s">
        <v>11875</v>
      </c>
      <c r="B11878">
        <v>24.855942267271999</v>
      </c>
      <c r="C11878">
        <v>775.35594226727198</v>
      </c>
      <c r="D11878">
        <v>56.177689468759802</v>
      </c>
      <c r="F11878">
        <f t="shared" si="370"/>
        <v>800.21188453454397</v>
      </c>
      <c r="G11878">
        <f t="shared" si="371"/>
        <v>1.9025214976409188E-3</v>
      </c>
    </row>
    <row r="11879" spans="1:7" x14ac:dyDescent="0.2">
      <c r="A11879" t="s">
        <v>11876</v>
      </c>
      <c r="B11879">
        <v>24.856843460157901</v>
      </c>
      <c r="C11879">
        <v>775.35684346015705</v>
      </c>
      <c r="D11879">
        <v>56.177689468759802</v>
      </c>
      <c r="F11879">
        <f t="shared" si="370"/>
        <v>800.2136869203149</v>
      </c>
      <c r="G11879">
        <f t="shared" si="371"/>
        <v>1.8023857709295044E-3</v>
      </c>
    </row>
    <row r="11880" spans="1:7" x14ac:dyDescent="0.2">
      <c r="A11880" t="s">
        <v>11877</v>
      </c>
      <c r="B11880">
        <v>24.8565430626923</v>
      </c>
      <c r="C11880">
        <v>775.35654306269203</v>
      </c>
      <c r="D11880">
        <v>56.177689468759802</v>
      </c>
      <c r="F11880">
        <f t="shared" si="370"/>
        <v>800.21308612538428</v>
      </c>
      <c r="G11880">
        <f t="shared" si="371"/>
        <v>-6.0079493061948597E-4</v>
      </c>
    </row>
    <row r="11881" spans="1:7" x14ac:dyDescent="0.2">
      <c r="A11881" t="s">
        <v>11878</v>
      </c>
      <c r="B11881">
        <v>24.858051601993498</v>
      </c>
      <c r="C11881">
        <v>775.358051601993</v>
      </c>
      <c r="D11881">
        <v>56.138081194463901</v>
      </c>
      <c r="F11881">
        <f t="shared" si="370"/>
        <v>800.21610320398645</v>
      </c>
      <c r="G11881">
        <f t="shared" si="371"/>
        <v>3.0170786021699314E-3</v>
      </c>
    </row>
    <row r="11882" spans="1:7" x14ac:dyDescent="0.2">
      <c r="A11882" t="s">
        <v>11879</v>
      </c>
      <c r="B11882">
        <v>24.862651112454799</v>
      </c>
      <c r="C11882">
        <v>775.36265111245405</v>
      </c>
      <c r="D11882">
        <v>56.177689468759802</v>
      </c>
      <c r="F11882">
        <f t="shared" si="370"/>
        <v>800.22530222490889</v>
      </c>
      <c r="G11882">
        <f t="shared" si="371"/>
        <v>9.1990209224377395E-3</v>
      </c>
    </row>
    <row r="11883" spans="1:7" x14ac:dyDescent="0.2">
      <c r="A11883" t="s">
        <v>11880</v>
      </c>
      <c r="B11883">
        <v>24.8500278236735</v>
      </c>
      <c r="C11883">
        <v>775.35002782367303</v>
      </c>
      <c r="D11883">
        <v>56.217310761830298</v>
      </c>
      <c r="F11883">
        <f t="shared" si="370"/>
        <v>800.20005564734652</v>
      </c>
      <c r="G11883">
        <f t="shared" si="371"/>
        <v>-2.5246577562370476E-2</v>
      </c>
    </row>
    <row r="11884" spans="1:7" x14ac:dyDescent="0.2">
      <c r="A11884" t="s">
        <v>11881</v>
      </c>
      <c r="B11884">
        <v>24.8576445192693</v>
      </c>
      <c r="C11884">
        <v>775.357644519269</v>
      </c>
      <c r="D11884">
        <v>56.177689468759802</v>
      </c>
      <c r="F11884">
        <f t="shared" si="370"/>
        <v>800.21528903853834</v>
      </c>
      <c r="G11884">
        <f t="shared" si="371"/>
        <v>1.523339119182765E-2</v>
      </c>
    </row>
    <row r="11885" spans="1:7" x14ac:dyDescent="0.2">
      <c r="A11885" t="s">
        <v>11882</v>
      </c>
      <c r="B11885">
        <v>24.8494336084288</v>
      </c>
      <c r="C11885">
        <v>775.34943360842794</v>
      </c>
      <c r="D11885">
        <v>56.177689468759802</v>
      </c>
      <c r="F11885">
        <f t="shared" si="370"/>
        <v>800.1988672168568</v>
      </c>
      <c r="G11885">
        <f t="shared" si="371"/>
        <v>-1.6421821681547044E-2</v>
      </c>
    </row>
    <row r="11886" spans="1:7" x14ac:dyDescent="0.2">
      <c r="A11886" t="s">
        <v>11883</v>
      </c>
      <c r="B11886">
        <v>24.856937004121701</v>
      </c>
      <c r="C11886">
        <v>775.35693700412105</v>
      </c>
      <c r="D11886">
        <v>56.217310761830298</v>
      </c>
      <c r="F11886">
        <f t="shared" si="370"/>
        <v>800.21387400824278</v>
      </c>
      <c r="G11886">
        <f t="shared" si="371"/>
        <v>1.5006791385985707E-2</v>
      </c>
    </row>
    <row r="11887" spans="1:7" x14ac:dyDescent="0.2">
      <c r="A11887" t="s">
        <v>11884</v>
      </c>
      <c r="B11887">
        <v>24.859747293921899</v>
      </c>
      <c r="C11887">
        <v>775.35974729392103</v>
      </c>
      <c r="D11887">
        <v>56.177689468759802</v>
      </c>
      <c r="F11887">
        <f t="shared" si="370"/>
        <v>800.21949458784297</v>
      </c>
      <c r="G11887">
        <f t="shared" si="371"/>
        <v>5.6205796001904673E-3</v>
      </c>
    </row>
    <row r="11888" spans="1:7" x14ac:dyDescent="0.2">
      <c r="A11888" t="s">
        <v>11885</v>
      </c>
      <c r="B11888">
        <v>24.859997623705699</v>
      </c>
      <c r="C11888">
        <v>775.359997623705</v>
      </c>
      <c r="D11888">
        <v>56.177689468759802</v>
      </c>
      <c r="F11888">
        <f t="shared" si="370"/>
        <v>800.21999524741068</v>
      </c>
      <c r="G11888">
        <f t="shared" si="371"/>
        <v>5.0065956770595221E-4</v>
      </c>
    </row>
    <row r="11889" spans="1:7" x14ac:dyDescent="0.2">
      <c r="A11889" t="s">
        <v>11886</v>
      </c>
      <c r="B11889">
        <v>24.863852688082002</v>
      </c>
      <c r="C11889">
        <v>775.36385268808203</v>
      </c>
      <c r="D11889">
        <v>56.177689468759802</v>
      </c>
      <c r="F11889">
        <f t="shared" si="370"/>
        <v>800.22770537616407</v>
      </c>
      <c r="G11889">
        <f t="shared" si="371"/>
        <v>7.7101287533878349E-3</v>
      </c>
    </row>
    <row r="11890" spans="1:7" x14ac:dyDescent="0.2">
      <c r="A11890" t="s">
        <v>11887</v>
      </c>
      <c r="B11890">
        <v>24.871212281892401</v>
      </c>
      <c r="C11890">
        <v>775.37121228189199</v>
      </c>
      <c r="D11890">
        <v>56.177689468759802</v>
      </c>
      <c r="F11890">
        <f t="shared" si="370"/>
        <v>800.24242456378443</v>
      </c>
      <c r="G11890">
        <f t="shared" si="371"/>
        <v>1.4719187620357843E-2</v>
      </c>
    </row>
    <row r="11891" spans="1:7" x14ac:dyDescent="0.2">
      <c r="A11891" t="s">
        <v>11888</v>
      </c>
      <c r="B11891">
        <v>24.860504836980599</v>
      </c>
      <c r="C11891">
        <v>775.36050483698</v>
      </c>
      <c r="D11891">
        <v>56.138081194463901</v>
      </c>
      <c r="F11891">
        <f t="shared" si="370"/>
        <v>800.22100967396057</v>
      </c>
      <c r="G11891">
        <f t="shared" si="371"/>
        <v>-2.1414889823859085E-2</v>
      </c>
    </row>
    <row r="11892" spans="1:7" x14ac:dyDescent="0.2">
      <c r="A11892" t="s">
        <v>11889</v>
      </c>
      <c r="B11892">
        <v>24.8601478215217</v>
      </c>
      <c r="C11892">
        <v>775.36014782152097</v>
      </c>
      <c r="D11892">
        <v>56.177689468759802</v>
      </c>
      <c r="F11892">
        <f t="shared" si="370"/>
        <v>800.22029564304262</v>
      </c>
      <c r="G11892">
        <f t="shared" si="371"/>
        <v>-7.1403091794763895E-4</v>
      </c>
    </row>
    <row r="11893" spans="1:7" x14ac:dyDescent="0.2">
      <c r="A11893" t="s">
        <v>11890</v>
      </c>
      <c r="B11893">
        <v>24.8572439898584</v>
      </c>
      <c r="C11893">
        <v>775.35724398985803</v>
      </c>
      <c r="D11893">
        <v>56.177689468759802</v>
      </c>
      <c r="F11893">
        <f t="shared" si="370"/>
        <v>800.21448797971641</v>
      </c>
      <c r="G11893">
        <f t="shared" si="371"/>
        <v>-5.8076633262089672E-3</v>
      </c>
    </row>
    <row r="11894" spans="1:7" x14ac:dyDescent="0.2">
      <c r="A11894" t="s">
        <v>11891</v>
      </c>
      <c r="B11894">
        <v>24.861499600031401</v>
      </c>
      <c r="C11894">
        <v>775.36149960003104</v>
      </c>
      <c r="D11894">
        <v>56.177689468759802</v>
      </c>
      <c r="F11894">
        <f t="shared" si="370"/>
        <v>800.22299920006242</v>
      </c>
      <c r="G11894">
        <f t="shared" si="371"/>
        <v>8.5112203460084856E-3</v>
      </c>
    </row>
    <row r="11895" spans="1:7" x14ac:dyDescent="0.2">
      <c r="A11895" t="s">
        <v>11892</v>
      </c>
      <c r="B11895">
        <v>24.850034410912301</v>
      </c>
      <c r="C11895">
        <v>775.35003441091203</v>
      </c>
      <c r="D11895">
        <v>56.177689468759802</v>
      </c>
      <c r="F11895">
        <f t="shared" si="370"/>
        <v>800.20006882182429</v>
      </c>
      <c r="G11895">
        <f t="shared" si="371"/>
        <v>-2.2930378238129379E-2</v>
      </c>
    </row>
    <row r="11896" spans="1:7" x14ac:dyDescent="0.2">
      <c r="A11896" t="s">
        <v>11893</v>
      </c>
      <c r="B11896">
        <v>24.856850013543699</v>
      </c>
      <c r="C11896">
        <v>775.35685001354295</v>
      </c>
      <c r="D11896">
        <v>56.138081194463901</v>
      </c>
      <c r="F11896">
        <f t="shared" si="370"/>
        <v>800.2137000270867</v>
      </c>
      <c r="G11896">
        <f t="shared" si="371"/>
        <v>1.3631205262413459E-2</v>
      </c>
    </row>
    <row r="11897" spans="1:7" x14ac:dyDescent="0.2">
      <c r="A11897" t="s">
        <v>11894</v>
      </c>
      <c r="B11897">
        <v>24.866549633481</v>
      </c>
      <c r="C11897">
        <v>775.36654963347996</v>
      </c>
      <c r="D11897">
        <v>56.217310761830298</v>
      </c>
      <c r="F11897">
        <f t="shared" si="370"/>
        <v>800.23309926696095</v>
      </c>
      <c r="G11897">
        <f t="shared" si="371"/>
        <v>1.9399239874246632E-2</v>
      </c>
    </row>
    <row r="11898" spans="1:7" x14ac:dyDescent="0.2">
      <c r="A11898" t="s">
        <v>11895</v>
      </c>
      <c r="B11898">
        <v>24.858796039711301</v>
      </c>
      <c r="C11898">
        <v>775.35879603971102</v>
      </c>
      <c r="D11898">
        <v>56.177689468759802</v>
      </c>
      <c r="F11898">
        <f t="shared" si="370"/>
        <v>800.21759207942227</v>
      </c>
      <c r="G11898">
        <f t="shared" si="371"/>
        <v>-1.5507187538673861E-2</v>
      </c>
    </row>
    <row r="11899" spans="1:7" x14ac:dyDescent="0.2">
      <c r="A11899" t="s">
        <v>11896</v>
      </c>
      <c r="B11899">
        <v>24.858251866481599</v>
      </c>
      <c r="C11899">
        <v>775.35825186648106</v>
      </c>
      <c r="D11899">
        <v>56.138081194463901</v>
      </c>
      <c r="F11899">
        <f t="shared" si="370"/>
        <v>800.21650373296268</v>
      </c>
      <c r="G11899">
        <f t="shared" si="371"/>
        <v>-1.0883464595963233E-3</v>
      </c>
    </row>
    <row r="11900" spans="1:7" x14ac:dyDescent="0.2">
      <c r="A11900" t="s">
        <v>11897</v>
      </c>
      <c r="B11900">
        <v>24.858151734246601</v>
      </c>
      <c r="C11900">
        <v>775.35815173424601</v>
      </c>
      <c r="D11900">
        <v>56.138081194463901</v>
      </c>
      <c r="F11900">
        <f t="shared" si="370"/>
        <v>800.21630346849258</v>
      </c>
      <c r="G11900">
        <f t="shared" si="371"/>
        <v>-2.0026447009513504E-4</v>
      </c>
    </row>
    <row r="11901" spans="1:7" x14ac:dyDescent="0.2">
      <c r="A11901" t="s">
        <v>11898</v>
      </c>
      <c r="B11901">
        <v>24.861436300644801</v>
      </c>
      <c r="C11901">
        <v>775.36143630064396</v>
      </c>
      <c r="D11901">
        <v>56.256952455573099</v>
      </c>
      <c r="F11901">
        <f t="shared" si="370"/>
        <v>800.22287260128871</v>
      </c>
      <c r="G11901">
        <f t="shared" si="371"/>
        <v>6.5691327961303614E-3</v>
      </c>
    </row>
    <row r="11902" spans="1:7" x14ac:dyDescent="0.2">
      <c r="A11902" t="s">
        <v>11899</v>
      </c>
      <c r="B11902">
        <v>24.859947557758002</v>
      </c>
      <c r="C11902">
        <v>775.35994755775801</v>
      </c>
      <c r="D11902">
        <v>56.177689468759802</v>
      </c>
      <c r="F11902">
        <f t="shared" si="370"/>
        <v>800.21989511551601</v>
      </c>
      <c r="G11902">
        <f t="shared" si="371"/>
        <v>-2.9774857727034032E-3</v>
      </c>
    </row>
    <row r="11903" spans="1:7" x14ac:dyDescent="0.2">
      <c r="A11903" t="s">
        <v>11900</v>
      </c>
      <c r="B11903">
        <v>24.851730093528101</v>
      </c>
      <c r="C11903">
        <v>775.35173009352798</v>
      </c>
      <c r="D11903">
        <v>56.217310761830298</v>
      </c>
      <c r="F11903">
        <f t="shared" si="370"/>
        <v>800.20346018705607</v>
      </c>
      <c r="G11903">
        <f t="shared" si="371"/>
        <v>-1.6434928459943876E-2</v>
      </c>
    </row>
    <row r="11904" spans="1:7" x14ac:dyDescent="0.2">
      <c r="A11904" t="s">
        <v>11901</v>
      </c>
      <c r="B11904">
        <v>24.859046369925199</v>
      </c>
      <c r="C11904">
        <v>775.35904636992495</v>
      </c>
      <c r="D11904">
        <v>56.177689468759802</v>
      </c>
      <c r="F11904">
        <f t="shared" si="370"/>
        <v>800.21809273985014</v>
      </c>
      <c r="G11904">
        <f t="shared" si="371"/>
        <v>1.4632552794068943E-2</v>
      </c>
    </row>
    <row r="11905" spans="1:7" x14ac:dyDescent="0.2">
      <c r="A11905" t="s">
        <v>11902</v>
      </c>
      <c r="B11905">
        <v>24.862951506606102</v>
      </c>
      <c r="C11905">
        <v>775.36295150660601</v>
      </c>
      <c r="D11905">
        <v>56.177689468759802</v>
      </c>
      <c r="F11905">
        <f t="shared" si="370"/>
        <v>800.22590301321213</v>
      </c>
      <c r="G11905">
        <f t="shared" si="371"/>
        <v>7.8102733619971332E-3</v>
      </c>
    </row>
    <row r="11906" spans="1:7" x14ac:dyDescent="0.2">
      <c r="A11906" t="s">
        <v>11903</v>
      </c>
      <c r="B11906">
        <v>24.870047550586801</v>
      </c>
      <c r="C11906">
        <v>775.37004755058604</v>
      </c>
      <c r="D11906">
        <v>56.256952455573099</v>
      </c>
      <c r="F11906">
        <f t="shared" ref="F11906:F11969" si="372">B11906+C11906</f>
        <v>800.24009510117287</v>
      </c>
      <c r="G11906">
        <f t="shared" si="371"/>
        <v>1.4192087960736899E-2</v>
      </c>
    </row>
    <row r="11907" spans="1:7" x14ac:dyDescent="0.2">
      <c r="A11907" t="s">
        <v>11904</v>
      </c>
      <c r="B11907">
        <v>24.8579383274677</v>
      </c>
      <c r="C11907">
        <v>775.35793832746697</v>
      </c>
      <c r="D11907">
        <v>56.217310761830298</v>
      </c>
      <c r="F11907">
        <f t="shared" si="372"/>
        <v>800.21587665493462</v>
      </c>
      <c r="G11907">
        <f t="shared" ref="G11907:G11970" si="373">F11907-F11906</f>
        <v>-2.421844623825109E-2</v>
      </c>
    </row>
    <row r="11908" spans="1:7" x14ac:dyDescent="0.2">
      <c r="A11908" t="s">
        <v>11905</v>
      </c>
      <c r="B11908">
        <v>24.8601478215217</v>
      </c>
      <c r="C11908">
        <v>775.36014782152097</v>
      </c>
      <c r="D11908">
        <v>56.177689468759802</v>
      </c>
      <c r="F11908">
        <f t="shared" si="372"/>
        <v>800.22029564304262</v>
      </c>
      <c r="G11908">
        <f t="shared" si="373"/>
        <v>4.4189881080001214E-3</v>
      </c>
    </row>
    <row r="11909" spans="1:7" x14ac:dyDescent="0.2">
      <c r="A11909" t="s">
        <v>11906</v>
      </c>
      <c r="B11909">
        <v>24.856893526386301</v>
      </c>
      <c r="C11909">
        <v>775.35689352638599</v>
      </c>
      <c r="D11909">
        <v>56.177689468759802</v>
      </c>
      <c r="F11909">
        <f t="shared" si="372"/>
        <v>800.21378705277232</v>
      </c>
      <c r="G11909">
        <f t="shared" si="373"/>
        <v>-6.508590270300374E-3</v>
      </c>
    </row>
    <row r="11910" spans="1:7" x14ac:dyDescent="0.2">
      <c r="A11910" t="s">
        <v>11907</v>
      </c>
      <c r="B11910">
        <v>24.8660621250106</v>
      </c>
      <c r="C11910">
        <v>775.36606212500999</v>
      </c>
      <c r="D11910">
        <v>56.138081194463901</v>
      </c>
      <c r="F11910">
        <f t="shared" si="372"/>
        <v>800.23212425002055</v>
      </c>
      <c r="G11910">
        <f t="shared" si="373"/>
        <v>1.8337197248229131E-2</v>
      </c>
    </row>
    <row r="11911" spans="1:7" x14ac:dyDescent="0.2">
      <c r="A11911" t="s">
        <v>11908</v>
      </c>
      <c r="B11911">
        <v>24.863338797624699</v>
      </c>
      <c r="C11911">
        <v>775.36333879762401</v>
      </c>
      <c r="D11911">
        <v>56.256952455573099</v>
      </c>
      <c r="F11911">
        <f t="shared" si="372"/>
        <v>800.2266775952487</v>
      </c>
      <c r="G11911">
        <f t="shared" si="373"/>
        <v>-5.4466547718448055E-3</v>
      </c>
    </row>
    <row r="11912" spans="1:7" x14ac:dyDescent="0.2">
      <c r="A11912" t="s">
        <v>11909</v>
      </c>
      <c r="B11912">
        <v>24.8668631709373</v>
      </c>
      <c r="C11912">
        <v>775.36686317093699</v>
      </c>
      <c r="D11912">
        <v>56.138081194463901</v>
      </c>
      <c r="F11912">
        <f t="shared" si="372"/>
        <v>800.23372634187433</v>
      </c>
      <c r="G11912">
        <f t="shared" si="373"/>
        <v>7.048746625628155E-3</v>
      </c>
    </row>
    <row r="11913" spans="1:7" x14ac:dyDescent="0.2">
      <c r="A11913" t="s">
        <v>11910</v>
      </c>
      <c r="B11913">
        <v>24.857394188421502</v>
      </c>
      <c r="C11913">
        <v>775.35739418842104</v>
      </c>
      <c r="D11913">
        <v>56.177689468759802</v>
      </c>
      <c r="F11913">
        <f t="shared" si="372"/>
        <v>800.21478837684253</v>
      </c>
      <c r="G11913">
        <f t="shared" si="373"/>
        <v>-1.8937965031796011E-2</v>
      </c>
    </row>
    <row r="11914" spans="1:7" x14ac:dyDescent="0.2">
      <c r="A11914" t="s">
        <v>11911</v>
      </c>
      <c r="B11914">
        <v>24.858038459702598</v>
      </c>
      <c r="C11914">
        <v>775.35803845970202</v>
      </c>
      <c r="D11914">
        <v>56.217310761830298</v>
      </c>
      <c r="F11914">
        <f t="shared" si="372"/>
        <v>800.2160769194046</v>
      </c>
      <c r="G11914">
        <f t="shared" si="373"/>
        <v>1.2885425620652313E-3</v>
      </c>
    </row>
    <row r="11915" spans="1:7" x14ac:dyDescent="0.2">
      <c r="A11915" t="s">
        <v>11912</v>
      </c>
      <c r="B11915">
        <v>24.865748587409399</v>
      </c>
      <c r="C11915">
        <v>775.36574858740903</v>
      </c>
      <c r="D11915">
        <v>56.217310761830298</v>
      </c>
      <c r="F11915">
        <f t="shared" si="372"/>
        <v>800.2314971748184</v>
      </c>
      <c r="G11915">
        <f t="shared" si="373"/>
        <v>1.5420255413800987E-2</v>
      </c>
    </row>
    <row r="11916" spans="1:7" x14ac:dyDescent="0.2">
      <c r="A11916" t="s">
        <v>11913</v>
      </c>
      <c r="B11916">
        <v>24.8667129749143</v>
      </c>
      <c r="C11916">
        <v>775.36671297491398</v>
      </c>
      <c r="D11916">
        <v>56.138081194463901</v>
      </c>
      <c r="F11916">
        <f t="shared" si="372"/>
        <v>800.2334259498283</v>
      </c>
      <c r="G11916">
        <f t="shared" si="373"/>
        <v>1.9287750099010736E-3</v>
      </c>
    </row>
    <row r="11917" spans="1:7" x14ac:dyDescent="0.2">
      <c r="A11917" t="s">
        <v>11914</v>
      </c>
      <c r="B11917">
        <v>24.858645841528499</v>
      </c>
      <c r="C11917">
        <v>775.35864584152796</v>
      </c>
      <c r="D11917">
        <v>56.177689468759802</v>
      </c>
      <c r="F11917">
        <f t="shared" si="372"/>
        <v>800.21729168305649</v>
      </c>
      <c r="G11917">
        <f t="shared" si="373"/>
        <v>-1.6134266771814509E-2</v>
      </c>
    </row>
    <row r="11918" spans="1:7" x14ac:dyDescent="0.2">
      <c r="A11918" t="s">
        <v>11915</v>
      </c>
      <c r="B11918">
        <v>24.867357268765399</v>
      </c>
      <c r="C11918">
        <v>775.36735726876498</v>
      </c>
      <c r="D11918">
        <v>56.177689468759802</v>
      </c>
      <c r="F11918">
        <f t="shared" si="372"/>
        <v>800.23471453753041</v>
      </c>
      <c r="G11918">
        <f t="shared" si="373"/>
        <v>1.7422854473920779E-2</v>
      </c>
    </row>
    <row r="11919" spans="1:7" x14ac:dyDescent="0.2">
      <c r="A11919" t="s">
        <v>11916</v>
      </c>
      <c r="B11919">
        <v>24.867357268765399</v>
      </c>
      <c r="C11919">
        <v>775.36735726876498</v>
      </c>
      <c r="D11919">
        <v>56.177689468759802</v>
      </c>
      <c r="F11919">
        <f t="shared" si="372"/>
        <v>800.23471453753041</v>
      </c>
      <c r="G11919">
        <f t="shared" si="373"/>
        <v>0</v>
      </c>
    </row>
    <row r="11920" spans="1:7" x14ac:dyDescent="0.2">
      <c r="A11920" t="s">
        <v>11917</v>
      </c>
      <c r="B11920">
        <v>24.866168775762699</v>
      </c>
      <c r="C11920">
        <v>775.36616877576205</v>
      </c>
      <c r="D11920">
        <v>56.0984859529772</v>
      </c>
      <c r="F11920">
        <f t="shared" si="372"/>
        <v>800.23233755152478</v>
      </c>
      <c r="G11920">
        <f t="shared" si="373"/>
        <v>-2.3769860056290781E-3</v>
      </c>
    </row>
    <row r="11921" spans="1:7" x14ac:dyDescent="0.2">
      <c r="A11921" t="s">
        <v>11918</v>
      </c>
      <c r="B11921">
        <v>24.865955439154401</v>
      </c>
      <c r="C11921">
        <v>775.36595543915405</v>
      </c>
      <c r="D11921">
        <v>56.177689468759802</v>
      </c>
      <c r="F11921">
        <f t="shared" si="372"/>
        <v>800.23191087830844</v>
      </c>
      <c r="G11921">
        <f t="shared" si="373"/>
        <v>-4.2667321633871325E-4</v>
      </c>
    </row>
    <row r="11922" spans="1:7" x14ac:dyDescent="0.2">
      <c r="A11922" t="s">
        <v>11919</v>
      </c>
      <c r="B11922">
        <v>24.870811762297699</v>
      </c>
      <c r="C11922">
        <v>775.37081176229697</v>
      </c>
      <c r="D11922">
        <v>56.177689468759802</v>
      </c>
      <c r="F11922">
        <f t="shared" si="372"/>
        <v>800.24162352459462</v>
      </c>
      <c r="G11922">
        <f t="shared" si="373"/>
        <v>9.7126462861751861E-3</v>
      </c>
    </row>
    <row r="11923" spans="1:7" x14ac:dyDescent="0.2">
      <c r="A11923" t="s">
        <v>11920</v>
      </c>
      <c r="B11923">
        <v>24.864753868091</v>
      </c>
      <c r="C11923">
        <v>775.36475386809104</v>
      </c>
      <c r="D11923">
        <v>56.177689468759802</v>
      </c>
      <c r="F11923">
        <f t="shared" si="372"/>
        <v>800.22950773618209</v>
      </c>
      <c r="G11923">
        <f t="shared" si="373"/>
        <v>-1.2115788412529582E-2</v>
      </c>
    </row>
    <row r="11924" spans="1:7" x14ac:dyDescent="0.2">
      <c r="A11924" t="s">
        <v>11921</v>
      </c>
      <c r="B11924">
        <v>24.869860527099</v>
      </c>
      <c r="C11924">
        <v>775.36986052709904</v>
      </c>
      <c r="D11924">
        <v>56.177689468759802</v>
      </c>
      <c r="F11924">
        <f t="shared" si="372"/>
        <v>800.23972105419807</v>
      </c>
      <c r="G11924">
        <f t="shared" si="373"/>
        <v>1.0213318015985351E-2</v>
      </c>
    </row>
    <row r="11925" spans="1:7" x14ac:dyDescent="0.2">
      <c r="A11925" t="s">
        <v>11922</v>
      </c>
      <c r="B11925">
        <v>24.856205670190299</v>
      </c>
      <c r="C11925">
        <v>775.35620567018998</v>
      </c>
      <c r="D11925">
        <v>56.0984859529772</v>
      </c>
      <c r="F11925">
        <f t="shared" si="372"/>
        <v>800.2124113403803</v>
      </c>
      <c r="G11925">
        <f t="shared" si="373"/>
        <v>-2.7309713817771808E-2</v>
      </c>
    </row>
    <row r="11926" spans="1:7" x14ac:dyDescent="0.2">
      <c r="A11926" t="s">
        <v>11923</v>
      </c>
      <c r="B11926">
        <v>24.858295378943801</v>
      </c>
      <c r="C11926">
        <v>775.35829537894301</v>
      </c>
      <c r="D11926">
        <v>56.177689468759802</v>
      </c>
      <c r="F11926">
        <f t="shared" si="372"/>
        <v>800.21659075788682</v>
      </c>
      <c r="G11926">
        <f t="shared" si="373"/>
        <v>4.1794175065206218E-3</v>
      </c>
    </row>
    <row r="11927" spans="1:7" x14ac:dyDescent="0.2">
      <c r="A11927" t="s">
        <v>11924</v>
      </c>
      <c r="B11927">
        <v>24.864453474917699</v>
      </c>
      <c r="C11927">
        <v>775.36445347491701</v>
      </c>
      <c r="D11927">
        <v>56.177689468759802</v>
      </c>
      <c r="F11927">
        <f t="shared" si="372"/>
        <v>800.22890694983471</v>
      </c>
      <c r="G11927">
        <f t="shared" si="373"/>
        <v>1.231619194788891E-2</v>
      </c>
    </row>
    <row r="11928" spans="1:7" x14ac:dyDescent="0.2">
      <c r="A11928" t="s">
        <v>11925</v>
      </c>
      <c r="B11928">
        <v>24.867914541957099</v>
      </c>
      <c r="C11928">
        <v>775.36791454195702</v>
      </c>
      <c r="D11928">
        <v>56.138081194463901</v>
      </c>
      <c r="F11928">
        <f t="shared" si="372"/>
        <v>800.23582908391415</v>
      </c>
      <c r="G11928">
        <f t="shared" si="373"/>
        <v>6.922134079445641E-3</v>
      </c>
    </row>
    <row r="11929" spans="1:7" x14ac:dyDescent="0.2">
      <c r="A11929" t="s">
        <v>11926</v>
      </c>
      <c r="B11929">
        <v>24.861506154259398</v>
      </c>
      <c r="C11929">
        <v>775.36150615425902</v>
      </c>
      <c r="D11929">
        <v>56.138081194463901</v>
      </c>
      <c r="F11929">
        <f t="shared" si="372"/>
        <v>800.22301230851838</v>
      </c>
      <c r="G11929">
        <f t="shared" si="373"/>
        <v>-1.2816775395776858E-2</v>
      </c>
    </row>
    <row r="11930" spans="1:7" x14ac:dyDescent="0.2">
      <c r="A11930" t="s">
        <v>11927</v>
      </c>
      <c r="B11930">
        <v>24.859159574461501</v>
      </c>
      <c r="C11930">
        <v>775.35915957446105</v>
      </c>
      <c r="D11930">
        <v>56.0984859529772</v>
      </c>
      <c r="F11930">
        <f t="shared" si="372"/>
        <v>800.21831914892255</v>
      </c>
      <c r="G11930">
        <f t="shared" si="373"/>
        <v>-4.6931595958312755E-3</v>
      </c>
    </row>
    <row r="11931" spans="1:7" x14ac:dyDescent="0.2">
      <c r="A11931" t="s">
        <v>11928</v>
      </c>
      <c r="B11931">
        <v>24.866012059601701</v>
      </c>
      <c r="C11931">
        <v>775.36601205960096</v>
      </c>
      <c r="D11931">
        <v>56.138081194463901</v>
      </c>
      <c r="F11931">
        <f t="shared" si="372"/>
        <v>800.23202411920261</v>
      </c>
      <c r="G11931">
        <f t="shared" si="373"/>
        <v>1.370497028005957E-2</v>
      </c>
    </row>
    <row r="11932" spans="1:7" x14ac:dyDescent="0.2">
      <c r="A11932" t="s">
        <v>11929</v>
      </c>
      <c r="B11932">
        <v>24.8668631709373</v>
      </c>
      <c r="C11932">
        <v>775.36686317093699</v>
      </c>
      <c r="D11932">
        <v>56.138081194463901</v>
      </c>
      <c r="F11932">
        <f t="shared" si="372"/>
        <v>800.23372634187433</v>
      </c>
      <c r="G11932">
        <f t="shared" si="373"/>
        <v>1.7022226717244848E-3</v>
      </c>
    </row>
    <row r="11933" spans="1:7" x14ac:dyDescent="0.2">
      <c r="A11933" t="s">
        <v>11930</v>
      </c>
      <c r="B11933">
        <v>24.8724573124627</v>
      </c>
      <c r="C11933">
        <v>775.37245731246196</v>
      </c>
      <c r="D11933">
        <v>56.217310761830298</v>
      </c>
      <c r="F11933">
        <f t="shared" si="372"/>
        <v>800.2449146249246</v>
      </c>
      <c r="G11933">
        <f t="shared" si="373"/>
        <v>1.118828305027364E-2</v>
      </c>
    </row>
    <row r="11934" spans="1:7" x14ac:dyDescent="0.2">
      <c r="A11934" t="s">
        <v>11931</v>
      </c>
      <c r="B11934">
        <v>24.869973733591301</v>
      </c>
      <c r="C11934">
        <v>775.369973733591</v>
      </c>
      <c r="D11934">
        <v>56.0984859529772</v>
      </c>
      <c r="F11934">
        <f t="shared" si="372"/>
        <v>800.23994746718233</v>
      </c>
      <c r="G11934">
        <f t="shared" si="373"/>
        <v>-4.9671577422714108E-3</v>
      </c>
    </row>
    <row r="11935" spans="1:7" x14ac:dyDescent="0.2">
      <c r="A11935" t="s">
        <v>11932</v>
      </c>
      <c r="B11935">
        <v>24.863852688082002</v>
      </c>
      <c r="C11935">
        <v>775.36385268808203</v>
      </c>
      <c r="D11935">
        <v>56.177689468759802</v>
      </c>
      <c r="F11935">
        <f t="shared" si="372"/>
        <v>800.22770537616407</v>
      </c>
      <c r="G11935">
        <f t="shared" si="373"/>
        <v>-1.2242091018265455E-2</v>
      </c>
    </row>
    <row r="11936" spans="1:7" x14ac:dyDescent="0.2">
      <c r="A11936" t="s">
        <v>11933</v>
      </c>
      <c r="B11936">
        <v>24.8698670828392</v>
      </c>
      <c r="C11936">
        <v>775.36986708283905</v>
      </c>
      <c r="D11936">
        <v>56.138081194463901</v>
      </c>
      <c r="F11936">
        <f t="shared" si="372"/>
        <v>800.23973416567821</v>
      </c>
      <c r="G11936">
        <f t="shared" si="373"/>
        <v>1.202878951414732E-2</v>
      </c>
    </row>
    <row r="11937" spans="1:7" x14ac:dyDescent="0.2">
      <c r="A11937" t="s">
        <v>11934</v>
      </c>
      <c r="B11937">
        <v>24.869954066354001</v>
      </c>
      <c r="C11937">
        <v>775.36995406635401</v>
      </c>
      <c r="D11937">
        <v>56.217310761830298</v>
      </c>
      <c r="F11937">
        <f t="shared" si="372"/>
        <v>800.23990813270802</v>
      </c>
      <c r="G11937">
        <f t="shared" si="373"/>
        <v>1.7396702980931877E-4</v>
      </c>
    </row>
    <row r="11938" spans="1:7" x14ac:dyDescent="0.2">
      <c r="A11938" t="s">
        <v>11935</v>
      </c>
      <c r="B11938">
        <v>24.866112190414999</v>
      </c>
      <c r="C11938">
        <v>775.36611219041504</v>
      </c>
      <c r="D11938">
        <v>56.138081194463901</v>
      </c>
      <c r="F11938">
        <f t="shared" si="372"/>
        <v>800.23222438083008</v>
      </c>
      <c r="G11938">
        <f t="shared" si="373"/>
        <v>-7.6837518779484526E-3</v>
      </c>
    </row>
    <row r="11939" spans="1:7" x14ac:dyDescent="0.2">
      <c r="A11939" t="s">
        <v>11936</v>
      </c>
      <c r="B11939">
        <v>24.8520304935473</v>
      </c>
      <c r="C11939">
        <v>775.35203049354698</v>
      </c>
      <c r="D11939">
        <v>56.217310761830298</v>
      </c>
      <c r="F11939">
        <f t="shared" si="372"/>
        <v>800.20406098709429</v>
      </c>
      <c r="G11939">
        <f t="shared" si="373"/>
        <v>-2.8163393735781028E-2</v>
      </c>
    </row>
    <row r="11940" spans="1:7" x14ac:dyDescent="0.2">
      <c r="A11940" t="s">
        <v>11937</v>
      </c>
      <c r="B11940">
        <v>24.876619268059599</v>
      </c>
      <c r="C11940">
        <v>775.37661926805902</v>
      </c>
      <c r="D11940">
        <v>56.177689468759802</v>
      </c>
      <c r="F11940">
        <f t="shared" si="372"/>
        <v>800.2532385361186</v>
      </c>
      <c r="G11940">
        <f t="shared" si="373"/>
        <v>4.9177549024307154E-2</v>
      </c>
    </row>
    <row r="11941" spans="1:7" x14ac:dyDescent="0.2">
      <c r="A11941" t="s">
        <v>11938</v>
      </c>
      <c r="B11941">
        <v>24.867113497551699</v>
      </c>
      <c r="C11941">
        <v>775.36711349755103</v>
      </c>
      <c r="D11941">
        <v>56.138081194463901</v>
      </c>
      <c r="F11941">
        <f t="shared" si="372"/>
        <v>800.23422699510274</v>
      </c>
      <c r="G11941">
        <f t="shared" si="373"/>
        <v>-1.9011541015856892E-2</v>
      </c>
    </row>
    <row r="11942" spans="1:7" x14ac:dyDescent="0.2">
      <c r="A11942" t="s">
        <v>11939</v>
      </c>
      <c r="B11942">
        <v>24.8676444245427</v>
      </c>
      <c r="C11942">
        <v>775.36764442454205</v>
      </c>
      <c r="D11942">
        <v>56.256952455573099</v>
      </c>
      <c r="F11942">
        <f t="shared" si="372"/>
        <v>800.23528884908478</v>
      </c>
      <c r="G11942">
        <f t="shared" si="373"/>
        <v>1.0618539820370643E-3</v>
      </c>
    </row>
    <row r="11943" spans="1:7" x14ac:dyDescent="0.2">
      <c r="A11943" t="s">
        <v>11940</v>
      </c>
      <c r="B11943">
        <v>24.866068644940398</v>
      </c>
      <c r="C11943">
        <v>775.36606864494001</v>
      </c>
      <c r="D11943">
        <v>56.0984859529772</v>
      </c>
      <c r="F11943">
        <f t="shared" si="372"/>
        <v>800.23213728988037</v>
      </c>
      <c r="G11943">
        <f t="shared" si="373"/>
        <v>-3.1515592044115692E-3</v>
      </c>
    </row>
    <row r="11944" spans="1:7" x14ac:dyDescent="0.2">
      <c r="A11944" t="s">
        <v>11941</v>
      </c>
      <c r="B11944">
        <v>24.862707732603301</v>
      </c>
      <c r="C11944">
        <v>775.36270773260298</v>
      </c>
      <c r="D11944">
        <v>56.138081194463901</v>
      </c>
      <c r="F11944">
        <f t="shared" si="372"/>
        <v>800.22541546520631</v>
      </c>
      <c r="G11944">
        <f t="shared" si="373"/>
        <v>-6.7218246740594623E-3</v>
      </c>
    </row>
    <row r="11945" spans="1:7" x14ac:dyDescent="0.2">
      <c r="A11945" t="s">
        <v>11942</v>
      </c>
      <c r="B11945">
        <v>24.871262346821499</v>
      </c>
      <c r="C11945">
        <v>775.37126234682103</v>
      </c>
      <c r="D11945">
        <v>56.177689468759802</v>
      </c>
      <c r="F11945">
        <f t="shared" si="372"/>
        <v>800.24252469364251</v>
      </c>
      <c r="G11945">
        <f t="shared" si="373"/>
        <v>1.7109228436197554E-2</v>
      </c>
    </row>
    <row r="11946" spans="1:7" x14ac:dyDescent="0.2">
      <c r="A11946" t="s">
        <v>11943</v>
      </c>
      <c r="B11946">
        <v>24.8722135796115</v>
      </c>
      <c r="C11946">
        <v>775.37221357961096</v>
      </c>
      <c r="D11946">
        <v>56.177689468759802</v>
      </c>
      <c r="F11946">
        <f t="shared" si="372"/>
        <v>800.24442715922248</v>
      </c>
      <c r="G11946">
        <f t="shared" si="373"/>
        <v>1.9024655799739776E-3</v>
      </c>
    </row>
    <row r="11947" spans="1:7" x14ac:dyDescent="0.2">
      <c r="A11947" t="s">
        <v>11944</v>
      </c>
      <c r="B11947">
        <v>24.862137221345399</v>
      </c>
      <c r="C11947">
        <v>775.36213722134505</v>
      </c>
      <c r="D11947">
        <v>56.256952455573099</v>
      </c>
      <c r="F11947">
        <f t="shared" si="372"/>
        <v>800.22427444269044</v>
      </c>
      <c r="G11947">
        <f t="shared" si="373"/>
        <v>-2.0152716532038539E-2</v>
      </c>
    </row>
    <row r="11948" spans="1:7" x14ac:dyDescent="0.2">
      <c r="A11948" t="s">
        <v>11945</v>
      </c>
      <c r="B11948">
        <v>24.8645470161287</v>
      </c>
      <c r="C11948">
        <v>775.36454701612797</v>
      </c>
      <c r="D11948">
        <v>56.217310761830298</v>
      </c>
      <c r="F11948">
        <f t="shared" si="372"/>
        <v>800.22909403225663</v>
      </c>
      <c r="G11948">
        <f t="shared" si="373"/>
        <v>4.8195895661820032E-3</v>
      </c>
    </row>
    <row r="11949" spans="1:7" x14ac:dyDescent="0.2">
      <c r="A11949" t="s">
        <v>11946</v>
      </c>
      <c r="B11949">
        <v>24.861662870827899</v>
      </c>
      <c r="C11949">
        <v>775.36166287082699</v>
      </c>
      <c r="D11949">
        <v>56.0984859529772</v>
      </c>
      <c r="F11949">
        <f t="shared" si="372"/>
        <v>800.22332574165489</v>
      </c>
      <c r="G11949">
        <f t="shared" si="373"/>
        <v>-5.7682906017362257E-3</v>
      </c>
    </row>
    <row r="11950" spans="1:7" x14ac:dyDescent="0.2">
      <c r="A11950" t="s">
        <v>11947</v>
      </c>
      <c r="B11950">
        <v>24.861305890948501</v>
      </c>
      <c r="C11950">
        <v>775.36130589094796</v>
      </c>
      <c r="D11950">
        <v>56.138081194463901</v>
      </c>
      <c r="F11950">
        <f t="shared" si="372"/>
        <v>800.22261178189649</v>
      </c>
      <c r="G11950">
        <f t="shared" si="373"/>
        <v>-7.1395975840005121E-4</v>
      </c>
    </row>
    <row r="11951" spans="1:7" x14ac:dyDescent="0.2">
      <c r="A11951" t="s">
        <v>11948</v>
      </c>
      <c r="B11951">
        <v>24.871963255351499</v>
      </c>
      <c r="C11951">
        <v>775.37196325535103</v>
      </c>
      <c r="D11951">
        <v>56.177689468759802</v>
      </c>
      <c r="F11951">
        <f t="shared" si="372"/>
        <v>800.24392651070252</v>
      </c>
      <c r="G11951">
        <f t="shared" si="373"/>
        <v>2.131472880603269E-2</v>
      </c>
    </row>
    <row r="11952" spans="1:7" x14ac:dyDescent="0.2">
      <c r="A11952" t="s">
        <v>11949</v>
      </c>
      <c r="B11952">
        <v>24.867914541957099</v>
      </c>
      <c r="C11952">
        <v>775.36791454195702</v>
      </c>
      <c r="D11952">
        <v>56.138081194463901</v>
      </c>
      <c r="F11952">
        <f t="shared" si="372"/>
        <v>800.23582908391415</v>
      </c>
      <c r="G11952">
        <f t="shared" si="373"/>
        <v>-8.0974267883675566E-3</v>
      </c>
    </row>
    <row r="11953" spans="1:7" x14ac:dyDescent="0.2">
      <c r="A11953" t="s">
        <v>11950</v>
      </c>
      <c r="B11953">
        <v>24.866950156082101</v>
      </c>
      <c r="C11953">
        <v>775.366950156082</v>
      </c>
      <c r="D11953">
        <v>56.217310761830298</v>
      </c>
      <c r="F11953">
        <f t="shared" si="372"/>
        <v>800.23390031216411</v>
      </c>
      <c r="G11953">
        <f t="shared" si="373"/>
        <v>-1.9287717500446888E-3</v>
      </c>
    </row>
    <row r="11954" spans="1:7" x14ac:dyDescent="0.2">
      <c r="A11954" t="s">
        <v>11951</v>
      </c>
      <c r="B11954">
        <v>24.855728770477</v>
      </c>
      <c r="C11954">
        <v>775.35572877047696</v>
      </c>
      <c r="D11954">
        <v>56.256952455573099</v>
      </c>
      <c r="F11954">
        <f t="shared" si="372"/>
        <v>800.21145754095392</v>
      </c>
      <c r="G11954">
        <f t="shared" si="373"/>
        <v>-2.2442771210194223E-2</v>
      </c>
    </row>
    <row r="11955" spans="1:7" x14ac:dyDescent="0.2">
      <c r="A11955" t="s">
        <v>11952</v>
      </c>
      <c r="B11955">
        <v>24.871756404693201</v>
      </c>
      <c r="C11955">
        <v>775.37175640469297</v>
      </c>
      <c r="D11955">
        <v>56.217310761830298</v>
      </c>
      <c r="F11955">
        <f t="shared" si="372"/>
        <v>800.24351280938617</v>
      </c>
      <c r="G11955">
        <f t="shared" si="373"/>
        <v>3.2055268432259254E-2</v>
      </c>
    </row>
    <row r="11956" spans="1:7" x14ac:dyDescent="0.2">
      <c r="A11956" t="s">
        <v>11953</v>
      </c>
      <c r="B11956">
        <v>24.8677577908594</v>
      </c>
      <c r="C11956">
        <v>775.36775779085895</v>
      </c>
      <c r="D11956">
        <v>56.177689468759802</v>
      </c>
      <c r="F11956">
        <f t="shared" si="372"/>
        <v>800.23551558171835</v>
      </c>
      <c r="G11956">
        <f t="shared" si="373"/>
        <v>-7.9972276678290655E-3</v>
      </c>
    </row>
    <row r="11957" spans="1:7" x14ac:dyDescent="0.2">
      <c r="A11957" t="s">
        <v>11954</v>
      </c>
      <c r="B11957">
        <v>24.863345442240099</v>
      </c>
      <c r="C11957">
        <v>775.36334544223996</v>
      </c>
      <c r="D11957">
        <v>56.217310761830298</v>
      </c>
      <c r="F11957">
        <f t="shared" si="372"/>
        <v>800.22669088448004</v>
      </c>
      <c r="G11957">
        <f t="shared" si="373"/>
        <v>-8.8246972383103639E-3</v>
      </c>
    </row>
    <row r="11958" spans="1:7" x14ac:dyDescent="0.2">
      <c r="A11958" t="s">
        <v>11955</v>
      </c>
      <c r="B11958">
        <v>24.886888942398802</v>
      </c>
      <c r="C11958">
        <v>775.38688894239795</v>
      </c>
      <c r="D11958">
        <v>56.138081194463901</v>
      </c>
      <c r="F11958">
        <f t="shared" si="372"/>
        <v>800.2737778847968</v>
      </c>
      <c r="G11958">
        <f t="shared" si="373"/>
        <v>4.7087000316764716E-2</v>
      </c>
    </row>
    <row r="11959" spans="1:7" x14ac:dyDescent="0.2">
      <c r="A11959" t="s">
        <v>11956</v>
      </c>
      <c r="B11959">
        <v>24.8681713884061</v>
      </c>
      <c r="C11959">
        <v>775.36817138840604</v>
      </c>
      <c r="D11959">
        <v>56.0984859529772</v>
      </c>
      <c r="F11959">
        <f t="shared" si="372"/>
        <v>800.23634277681219</v>
      </c>
      <c r="G11959">
        <f t="shared" si="373"/>
        <v>-3.7435107984606475E-2</v>
      </c>
    </row>
    <row r="11960" spans="1:7" x14ac:dyDescent="0.2">
      <c r="A11960" t="s">
        <v>11957</v>
      </c>
      <c r="B11960">
        <v>24.872971108013999</v>
      </c>
      <c r="C11960">
        <v>775.37297110801399</v>
      </c>
      <c r="D11960">
        <v>56.138081194463901</v>
      </c>
      <c r="F11960">
        <f t="shared" si="372"/>
        <v>800.24594221602797</v>
      </c>
      <c r="G11960">
        <f t="shared" si="373"/>
        <v>9.5994392157763286E-3</v>
      </c>
    </row>
    <row r="11961" spans="1:7" x14ac:dyDescent="0.2">
      <c r="A11961" t="s">
        <v>11958</v>
      </c>
      <c r="B11961">
        <v>24.872764292585</v>
      </c>
      <c r="C11961">
        <v>775.37276429258498</v>
      </c>
      <c r="D11961">
        <v>56.177689468759802</v>
      </c>
      <c r="F11961">
        <f t="shared" si="372"/>
        <v>800.24552858516995</v>
      </c>
      <c r="G11961">
        <f t="shared" si="373"/>
        <v>-4.1363085802004207E-4</v>
      </c>
    </row>
    <row r="11962" spans="1:7" x14ac:dyDescent="0.2">
      <c r="A11962" t="s">
        <v>11959</v>
      </c>
      <c r="B11962">
        <v>24.864753868091</v>
      </c>
      <c r="C11962">
        <v>775.36475386809104</v>
      </c>
      <c r="D11962">
        <v>56.177689468759802</v>
      </c>
      <c r="F11962">
        <f t="shared" si="372"/>
        <v>800.22950773618209</v>
      </c>
      <c r="G11962">
        <f t="shared" si="373"/>
        <v>-1.6020848987864156E-2</v>
      </c>
    </row>
    <row r="11963" spans="1:7" x14ac:dyDescent="0.2">
      <c r="A11963" t="s">
        <v>11960</v>
      </c>
      <c r="B11963">
        <v>24.871699693690999</v>
      </c>
      <c r="C11963">
        <v>775.37169969369097</v>
      </c>
      <c r="D11963">
        <v>56.256952455573099</v>
      </c>
      <c r="F11963">
        <f t="shared" si="372"/>
        <v>800.24339938738194</v>
      </c>
      <c r="G11963">
        <f t="shared" si="373"/>
        <v>1.3891651199855914E-2</v>
      </c>
    </row>
    <row r="11964" spans="1:7" x14ac:dyDescent="0.2">
      <c r="A11964" t="s">
        <v>11961</v>
      </c>
      <c r="B11964">
        <v>24.872857830789599</v>
      </c>
      <c r="C11964">
        <v>775.37285783078903</v>
      </c>
      <c r="D11964">
        <v>56.217310761830298</v>
      </c>
      <c r="F11964">
        <f t="shared" si="372"/>
        <v>800.24571566157863</v>
      </c>
      <c r="G11964">
        <f t="shared" si="373"/>
        <v>2.3162741966871181E-3</v>
      </c>
    </row>
    <row r="11965" spans="1:7" x14ac:dyDescent="0.2">
      <c r="A11965" t="s">
        <v>11962</v>
      </c>
      <c r="B11965">
        <v>24.865067335720902</v>
      </c>
      <c r="C11965">
        <v>775.36506733572003</v>
      </c>
      <c r="D11965">
        <v>56.0984859529772</v>
      </c>
      <c r="F11965">
        <f t="shared" si="372"/>
        <v>800.23013467144096</v>
      </c>
      <c r="G11965">
        <f t="shared" si="373"/>
        <v>-1.558099013766423E-2</v>
      </c>
    </row>
    <row r="11966" spans="1:7" x14ac:dyDescent="0.2">
      <c r="A11966" t="s">
        <v>11963</v>
      </c>
      <c r="B11966">
        <v>24.868558834178099</v>
      </c>
      <c r="C11966">
        <v>775.36855883417797</v>
      </c>
      <c r="D11966">
        <v>56.177689468759802</v>
      </c>
      <c r="F11966">
        <f t="shared" si="372"/>
        <v>800.23711766835606</v>
      </c>
      <c r="G11966">
        <f t="shared" si="373"/>
        <v>6.9829969150987381E-3</v>
      </c>
    </row>
    <row r="11967" spans="1:7" x14ac:dyDescent="0.2">
      <c r="A11967" t="s">
        <v>11964</v>
      </c>
      <c r="B11967">
        <v>24.868652373904101</v>
      </c>
      <c r="C11967">
        <v>775.36865237390396</v>
      </c>
      <c r="D11967">
        <v>56.217310761830298</v>
      </c>
      <c r="F11967">
        <f t="shared" si="372"/>
        <v>800.23730474780803</v>
      </c>
      <c r="G11967">
        <f t="shared" si="373"/>
        <v>1.8707945196183573E-4</v>
      </c>
    </row>
    <row r="11968" spans="1:7" x14ac:dyDescent="0.2">
      <c r="A11968" t="s">
        <v>11965</v>
      </c>
      <c r="B11968">
        <v>24.871963255351499</v>
      </c>
      <c r="C11968">
        <v>775.37196325535103</v>
      </c>
      <c r="D11968">
        <v>56.177689468759802</v>
      </c>
      <c r="F11968">
        <f t="shared" si="372"/>
        <v>800.24392651070252</v>
      </c>
      <c r="G11968">
        <f t="shared" si="373"/>
        <v>6.6217628944968965E-3</v>
      </c>
    </row>
    <row r="11969" spans="1:7" x14ac:dyDescent="0.2">
      <c r="A11969" t="s">
        <v>11966</v>
      </c>
      <c r="B11969">
        <v>24.880080261383299</v>
      </c>
      <c r="C11969">
        <v>775.380080261383</v>
      </c>
      <c r="D11969">
        <v>56.138081194463901</v>
      </c>
      <c r="F11969">
        <f t="shared" si="372"/>
        <v>800.26016052276634</v>
      </c>
      <c r="G11969">
        <f t="shared" si="373"/>
        <v>1.6234012063819137E-2</v>
      </c>
    </row>
    <row r="11970" spans="1:7" x14ac:dyDescent="0.2">
      <c r="A11970" t="s">
        <v>11967</v>
      </c>
      <c r="B11970">
        <v>24.873451961292201</v>
      </c>
      <c r="C11970">
        <v>775.37345196129195</v>
      </c>
      <c r="D11970">
        <v>56.256952455573099</v>
      </c>
      <c r="F11970">
        <f t="shared" ref="F11970:F12033" si="374">B11970+C11970</f>
        <v>800.24690392258412</v>
      </c>
      <c r="G11970">
        <f t="shared" si="373"/>
        <v>-1.3256600182216971E-2</v>
      </c>
    </row>
    <row r="11971" spans="1:7" x14ac:dyDescent="0.2">
      <c r="A11971" t="s">
        <v>11968</v>
      </c>
      <c r="B11971">
        <v>24.8652545230177</v>
      </c>
      <c r="C11971">
        <v>775.36525452301703</v>
      </c>
      <c r="D11971">
        <v>56.177689468759802</v>
      </c>
      <c r="F11971">
        <f t="shared" si="374"/>
        <v>800.23050904603474</v>
      </c>
      <c r="G11971">
        <f t="shared" ref="G11971:G12034" si="375">F11971-F11970</f>
        <v>-1.6394876549384207E-2</v>
      </c>
    </row>
    <row r="11972" spans="1:7" x14ac:dyDescent="0.2">
      <c r="A11972" t="s">
        <v>11969</v>
      </c>
      <c r="B11972">
        <v>24.857043725044399</v>
      </c>
      <c r="C11972">
        <v>775.35704372504404</v>
      </c>
      <c r="D11972">
        <v>56.177689468759802</v>
      </c>
      <c r="F11972">
        <f t="shared" si="374"/>
        <v>800.21408745008841</v>
      </c>
      <c r="G11972">
        <f t="shared" si="375"/>
        <v>-1.6421595946326306E-2</v>
      </c>
    </row>
    <row r="11973" spans="1:7" x14ac:dyDescent="0.2">
      <c r="A11973" t="s">
        <v>11970</v>
      </c>
      <c r="B11973">
        <v>24.8714691625221</v>
      </c>
      <c r="C11973">
        <v>775.37146916252198</v>
      </c>
      <c r="D11973">
        <v>56.138081194463901</v>
      </c>
      <c r="F11973">
        <f t="shared" si="374"/>
        <v>800.24293832504407</v>
      </c>
      <c r="G11973">
        <f t="shared" si="375"/>
        <v>2.8850874955651307E-2</v>
      </c>
    </row>
    <row r="11974" spans="1:7" x14ac:dyDescent="0.2">
      <c r="A11974" t="s">
        <v>11971</v>
      </c>
      <c r="B11974">
        <v>24.8708618272629</v>
      </c>
      <c r="C11974">
        <v>775.37086182726205</v>
      </c>
      <c r="D11974">
        <v>56.177689468759802</v>
      </c>
      <c r="F11974">
        <f t="shared" si="374"/>
        <v>800.241723654525</v>
      </c>
      <c r="G11974">
        <f t="shared" si="375"/>
        <v>-1.2146705190616558E-3</v>
      </c>
    </row>
    <row r="11975" spans="1:7" x14ac:dyDescent="0.2">
      <c r="A11975" t="s">
        <v>11972</v>
      </c>
      <c r="B11975">
        <v>24.874867009808199</v>
      </c>
      <c r="C11975">
        <v>775.37486700980799</v>
      </c>
      <c r="D11975">
        <v>56.177689468759802</v>
      </c>
      <c r="F11975">
        <f t="shared" si="374"/>
        <v>800.2497340196162</v>
      </c>
      <c r="G11975">
        <f t="shared" si="375"/>
        <v>8.0103650911951263E-3</v>
      </c>
    </row>
    <row r="11976" spans="1:7" x14ac:dyDescent="0.2">
      <c r="A11976" t="s">
        <v>11973</v>
      </c>
      <c r="B11976">
        <v>24.871562736300199</v>
      </c>
      <c r="C11976">
        <v>775.37156273630001</v>
      </c>
      <c r="D11976">
        <v>56.177689468759802</v>
      </c>
      <c r="F11976">
        <f t="shared" si="374"/>
        <v>800.24312547260024</v>
      </c>
      <c r="G11976">
        <f t="shared" si="375"/>
        <v>-6.6085470159578108E-3</v>
      </c>
    </row>
    <row r="11977" spans="1:7" x14ac:dyDescent="0.2">
      <c r="A11977" t="s">
        <v>11974</v>
      </c>
      <c r="B11977">
        <v>24.876425567180998</v>
      </c>
      <c r="C11977">
        <v>775.37642556718095</v>
      </c>
      <c r="D11977">
        <v>56.138081194463901</v>
      </c>
      <c r="F11977">
        <f t="shared" si="374"/>
        <v>800.25285113436189</v>
      </c>
      <c r="G11977">
        <f t="shared" si="375"/>
        <v>9.7256617616494623E-3</v>
      </c>
    </row>
    <row r="11978" spans="1:7" x14ac:dyDescent="0.2">
      <c r="A11978" t="s">
        <v>11975</v>
      </c>
      <c r="B11978">
        <v>24.876862998121702</v>
      </c>
      <c r="C11978">
        <v>775.37686299812106</v>
      </c>
      <c r="D11978">
        <v>56.217310761830298</v>
      </c>
      <c r="F11978">
        <f t="shared" si="374"/>
        <v>800.25372599624279</v>
      </c>
      <c r="G11978">
        <f t="shared" si="375"/>
        <v>8.7486188090224459E-4</v>
      </c>
    </row>
    <row r="11979" spans="1:7" x14ac:dyDescent="0.2">
      <c r="A11979" t="s">
        <v>11976</v>
      </c>
      <c r="B11979">
        <v>24.8743729201299</v>
      </c>
      <c r="C11979">
        <v>775.37437292012896</v>
      </c>
      <c r="D11979">
        <v>56.138081194463901</v>
      </c>
      <c r="F11979">
        <f t="shared" si="374"/>
        <v>800.24874584025883</v>
      </c>
      <c r="G11979">
        <f t="shared" si="375"/>
        <v>-4.9801559839579568E-3</v>
      </c>
    </row>
    <row r="11980" spans="1:7" x14ac:dyDescent="0.2">
      <c r="A11980" t="s">
        <v>11977</v>
      </c>
      <c r="B11980">
        <v>24.8666931842683</v>
      </c>
      <c r="C11980">
        <v>775.366693184268</v>
      </c>
      <c r="D11980">
        <v>56.256952455573099</v>
      </c>
      <c r="F11980">
        <f t="shared" si="374"/>
        <v>800.23338636853634</v>
      </c>
      <c r="G11980">
        <f t="shared" si="375"/>
        <v>-1.5359471722490525E-2</v>
      </c>
    </row>
    <row r="11981" spans="1:7" x14ac:dyDescent="0.2">
      <c r="A11981" t="s">
        <v>11978</v>
      </c>
      <c r="B11981">
        <v>24.856643195198899</v>
      </c>
      <c r="C11981">
        <v>775.35664319519799</v>
      </c>
      <c r="D11981">
        <v>56.177689468759802</v>
      </c>
      <c r="F11981">
        <f t="shared" si="374"/>
        <v>800.21328639039689</v>
      </c>
      <c r="G11981">
        <f t="shared" si="375"/>
        <v>-2.0099978139455743E-2</v>
      </c>
    </row>
    <row r="11982" spans="1:7" x14ac:dyDescent="0.2">
      <c r="A11982" t="s">
        <v>11979</v>
      </c>
      <c r="B11982">
        <v>24.873672014515599</v>
      </c>
      <c r="C11982">
        <v>775.37367201451502</v>
      </c>
      <c r="D11982">
        <v>56.138081194463901</v>
      </c>
      <c r="F11982">
        <f t="shared" si="374"/>
        <v>800.24734402903061</v>
      </c>
      <c r="G11982">
        <f t="shared" si="375"/>
        <v>3.4057638633726128E-2</v>
      </c>
    </row>
    <row r="11983" spans="1:7" x14ac:dyDescent="0.2">
      <c r="A11983" t="s">
        <v>11980</v>
      </c>
      <c r="B11983">
        <v>24.874760288885501</v>
      </c>
      <c r="C11983">
        <v>775.374760288885</v>
      </c>
      <c r="D11983">
        <v>56.217310761830298</v>
      </c>
      <c r="F11983">
        <f t="shared" si="374"/>
        <v>800.24952057777045</v>
      </c>
      <c r="G11983">
        <f t="shared" si="375"/>
        <v>2.1765487398397454E-3</v>
      </c>
    </row>
    <row r="11984" spans="1:7" x14ac:dyDescent="0.2">
      <c r="A11984" t="s">
        <v>11981</v>
      </c>
      <c r="B11984">
        <v>24.886745275478699</v>
      </c>
      <c r="C11984">
        <v>775.38674527547801</v>
      </c>
      <c r="D11984">
        <v>56.0984859529772</v>
      </c>
      <c r="F11984">
        <f t="shared" si="374"/>
        <v>800.27349055095669</v>
      </c>
      <c r="G11984">
        <f t="shared" si="375"/>
        <v>2.3969973186240168E-2</v>
      </c>
    </row>
    <row r="11985" spans="1:7" x14ac:dyDescent="0.2">
      <c r="A11985" t="s">
        <v>11982</v>
      </c>
      <c r="B11985">
        <v>24.874065975617299</v>
      </c>
      <c r="C11985">
        <v>775.37406597561699</v>
      </c>
      <c r="D11985">
        <v>56.177689468759802</v>
      </c>
      <c r="F11985">
        <f t="shared" si="374"/>
        <v>800.24813195123431</v>
      </c>
      <c r="G11985">
        <f t="shared" si="375"/>
        <v>-2.5358599722380859E-2</v>
      </c>
    </row>
    <row r="11986" spans="1:7" x14ac:dyDescent="0.2">
      <c r="A11986" t="s">
        <v>11983</v>
      </c>
      <c r="B11986">
        <v>24.866456092994401</v>
      </c>
      <c r="C11986">
        <v>775.36645609299399</v>
      </c>
      <c r="D11986">
        <v>56.177689468759802</v>
      </c>
      <c r="F11986">
        <f t="shared" si="374"/>
        <v>800.23291218598843</v>
      </c>
      <c r="G11986">
        <f t="shared" si="375"/>
        <v>-1.5219765245888084E-2</v>
      </c>
    </row>
    <row r="11987" spans="1:7" x14ac:dyDescent="0.2">
      <c r="A11987" t="s">
        <v>11984</v>
      </c>
      <c r="B11987">
        <v>24.875361063768</v>
      </c>
      <c r="C11987">
        <v>775.37536106376797</v>
      </c>
      <c r="D11987">
        <v>56.217310761830298</v>
      </c>
      <c r="F11987">
        <f t="shared" si="374"/>
        <v>800.25072212753594</v>
      </c>
      <c r="G11987">
        <f t="shared" si="375"/>
        <v>1.7809941547511698E-2</v>
      </c>
    </row>
    <row r="11988" spans="1:7" x14ac:dyDescent="0.2">
      <c r="A11988" t="s">
        <v>11985</v>
      </c>
      <c r="B11988">
        <v>24.880067111123701</v>
      </c>
      <c r="C11988">
        <v>775.38006711112303</v>
      </c>
      <c r="D11988">
        <v>56.217310761830298</v>
      </c>
      <c r="F11988">
        <f t="shared" si="374"/>
        <v>800.26013422224673</v>
      </c>
      <c r="G11988">
        <f t="shared" si="375"/>
        <v>9.4120947107967368E-3</v>
      </c>
    </row>
    <row r="11989" spans="1:7" x14ac:dyDescent="0.2">
      <c r="A11989" t="s">
        <v>11986</v>
      </c>
      <c r="B11989">
        <v>24.874753642205501</v>
      </c>
      <c r="C11989">
        <v>775.37475364220495</v>
      </c>
      <c r="D11989">
        <v>56.256952455573099</v>
      </c>
      <c r="F11989">
        <f t="shared" si="374"/>
        <v>800.24950728441047</v>
      </c>
      <c r="G11989">
        <f t="shared" si="375"/>
        <v>-1.0626937836264005E-2</v>
      </c>
    </row>
    <row r="11990" spans="1:7" x14ac:dyDescent="0.2">
      <c r="A11990" t="s">
        <v>11987</v>
      </c>
      <c r="B11990">
        <v>24.8676444245427</v>
      </c>
      <c r="C11990">
        <v>775.36764442454205</v>
      </c>
      <c r="D11990">
        <v>56.256952455573099</v>
      </c>
      <c r="F11990">
        <f t="shared" si="374"/>
        <v>800.23528884908478</v>
      </c>
      <c r="G11990">
        <f t="shared" si="375"/>
        <v>-1.4218435325688006E-2</v>
      </c>
    </row>
    <row r="11991" spans="1:7" x14ac:dyDescent="0.2">
      <c r="A11991" t="s">
        <v>11988</v>
      </c>
      <c r="B11991">
        <v>24.867457399316098</v>
      </c>
      <c r="C11991">
        <v>775.36745739931598</v>
      </c>
      <c r="D11991">
        <v>56.177689468759802</v>
      </c>
      <c r="F11991">
        <f t="shared" si="374"/>
        <v>800.23491479863208</v>
      </c>
      <c r="G11991">
        <f t="shared" si="375"/>
        <v>-3.7405045270588744E-4</v>
      </c>
    </row>
    <row r="11992" spans="1:7" x14ac:dyDescent="0.2">
      <c r="A11992" t="s">
        <v>11989</v>
      </c>
      <c r="B11992">
        <v>24.871756404693201</v>
      </c>
      <c r="C11992">
        <v>775.37175640469297</v>
      </c>
      <c r="D11992">
        <v>56.217310761830298</v>
      </c>
      <c r="F11992">
        <f t="shared" si="374"/>
        <v>800.24351280938617</v>
      </c>
      <c r="G11992">
        <f t="shared" si="375"/>
        <v>8.5980107540990502E-3</v>
      </c>
    </row>
    <row r="11993" spans="1:7" x14ac:dyDescent="0.2">
      <c r="A11993" t="s">
        <v>11990</v>
      </c>
      <c r="B11993">
        <v>24.859947557758002</v>
      </c>
      <c r="C11993">
        <v>775.35994755775801</v>
      </c>
      <c r="D11993">
        <v>56.177689468759802</v>
      </c>
      <c r="F11993">
        <f t="shared" si="374"/>
        <v>800.21989511551601</v>
      </c>
      <c r="G11993">
        <f t="shared" si="375"/>
        <v>-2.3617693870164658E-2</v>
      </c>
    </row>
    <row r="11994" spans="1:7" x14ac:dyDescent="0.2">
      <c r="A11994" t="s">
        <v>11991</v>
      </c>
      <c r="B11994">
        <v>24.894185013150199</v>
      </c>
      <c r="C11994">
        <v>775.39418501315004</v>
      </c>
      <c r="D11994">
        <v>56.217310761830298</v>
      </c>
      <c r="F11994">
        <f t="shared" si="374"/>
        <v>800.28837002630019</v>
      </c>
      <c r="G11994">
        <f t="shared" si="375"/>
        <v>6.8474910784175336E-2</v>
      </c>
    </row>
    <row r="11995" spans="1:7" x14ac:dyDescent="0.2">
      <c r="A11995" t="s">
        <v>11992</v>
      </c>
      <c r="B11995">
        <v>24.873064681248799</v>
      </c>
      <c r="C11995">
        <v>775.37306468124802</v>
      </c>
      <c r="D11995">
        <v>56.177689468759802</v>
      </c>
      <c r="F11995">
        <f t="shared" si="374"/>
        <v>800.24612936249684</v>
      </c>
      <c r="G11995">
        <f t="shared" si="375"/>
        <v>-4.2240663803340794E-2</v>
      </c>
    </row>
    <row r="11996" spans="1:7" x14ac:dyDescent="0.2">
      <c r="A11996" t="s">
        <v>11993</v>
      </c>
      <c r="B11996">
        <v>24.877270105426099</v>
      </c>
      <c r="C11996">
        <v>775.37727010542596</v>
      </c>
      <c r="D11996">
        <v>56.177689468759802</v>
      </c>
      <c r="F11996">
        <f t="shared" si="374"/>
        <v>800.25454021085204</v>
      </c>
      <c r="G11996">
        <f t="shared" si="375"/>
        <v>8.4108483551972313E-3</v>
      </c>
    </row>
    <row r="11997" spans="1:7" x14ac:dyDescent="0.2">
      <c r="A11997" t="s">
        <v>11994</v>
      </c>
      <c r="B11997">
        <v>24.8714560153775</v>
      </c>
      <c r="C11997">
        <v>775.37145601537702</v>
      </c>
      <c r="D11997">
        <v>56.217310761830298</v>
      </c>
      <c r="F11997">
        <f t="shared" si="374"/>
        <v>800.2429120307545</v>
      </c>
      <c r="G11997">
        <f t="shared" si="375"/>
        <v>-1.1628180097545737E-2</v>
      </c>
    </row>
    <row r="11998" spans="1:7" x14ac:dyDescent="0.2">
      <c r="A11998" t="s">
        <v>11995</v>
      </c>
      <c r="B11998">
        <v>24.873114746010199</v>
      </c>
      <c r="C11998">
        <v>775.37311474600995</v>
      </c>
      <c r="D11998">
        <v>56.177689468759802</v>
      </c>
      <c r="F11998">
        <f t="shared" si="374"/>
        <v>800.24622949202012</v>
      </c>
      <c r="G11998">
        <f t="shared" si="375"/>
        <v>3.3174612656239333E-3</v>
      </c>
    </row>
    <row r="11999" spans="1:7" x14ac:dyDescent="0.2">
      <c r="A11999" t="s">
        <v>11996</v>
      </c>
      <c r="B11999">
        <v>24.835754367354401</v>
      </c>
      <c r="C11999">
        <v>775.33575436735396</v>
      </c>
      <c r="D11999">
        <v>56.177689468759802</v>
      </c>
      <c r="F11999">
        <f t="shared" si="374"/>
        <v>800.17150873470837</v>
      </c>
      <c r="G11999">
        <f t="shared" si="375"/>
        <v>-7.4720757311752095E-2</v>
      </c>
    </row>
    <row r="12000" spans="1:7" x14ac:dyDescent="0.2">
      <c r="A12000" t="s">
        <v>11997</v>
      </c>
      <c r="B12000">
        <v>24.850273059542101</v>
      </c>
      <c r="C12000">
        <v>775.35027305954202</v>
      </c>
      <c r="D12000">
        <v>56.177689468759802</v>
      </c>
      <c r="F12000">
        <f t="shared" si="374"/>
        <v>800.20054611908415</v>
      </c>
      <c r="G12000">
        <f t="shared" si="375"/>
        <v>2.9037384375783404E-2</v>
      </c>
    </row>
    <row r="12001" spans="1:7" x14ac:dyDescent="0.2">
      <c r="A12001" t="s">
        <v>11998</v>
      </c>
      <c r="B12001">
        <v>24.836555408572199</v>
      </c>
      <c r="C12001">
        <v>775.33655540857205</v>
      </c>
      <c r="D12001">
        <v>56.177689468759802</v>
      </c>
      <c r="F12001">
        <f t="shared" si="374"/>
        <v>800.17311081714422</v>
      </c>
      <c r="G12001">
        <f t="shared" si="375"/>
        <v>-2.7435301939931378E-2</v>
      </c>
    </row>
    <row r="12002" spans="1:7" x14ac:dyDescent="0.2">
      <c r="A12002" t="s">
        <v>11999</v>
      </c>
      <c r="B12002">
        <v>24.834803129402701</v>
      </c>
      <c r="C12002">
        <v>775.33480312940196</v>
      </c>
      <c r="D12002">
        <v>56.177689468759802</v>
      </c>
      <c r="F12002">
        <f t="shared" si="374"/>
        <v>800.16960625880461</v>
      </c>
      <c r="G12002">
        <f t="shared" si="375"/>
        <v>-3.5045583396140501E-3</v>
      </c>
    </row>
    <row r="12003" spans="1:7" x14ac:dyDescent="0.2">
      <c r="A12003" t="s">
        <v>12000</v>
      </c>
      <c r="B12003">
        <v>24.8389519339846</v>
      </c>
      <c r="C12003">
        <v>775.33895193398405</v>
      </c>
      <c r="D12003">
        <v>56.217310761830298</v>
      </c>
      <c r="F12003">
        <f t="shared" si="374"/>
        <v>800.17790386796867</v>
      </c>
      <c r="G12003">
        <f t="shared" si="375"/>
        <v>8.2976091640603045E-3</v>
      </c>
    </row>
    <row r="12004" spans="1:7" x14ac:dyDescent="0.2">
      <c r="A12004" t="s">
        <v>12001</v>
      </c>
      <c r="B12004">
        <v>24.834803129402701</v>
      </c>
      <c r="C12004">
        <v>775.33480312940196</v>
      </c>
      <c r="D12004">
        <v>56.177689468759802</v>
      </c>
      <c r="F12004">
        <f t="shared" si="374"/>
        <v>800.16960625880461</v>
      </c>
      <c r="G12004">
        <f t="shared" si="375"/>
        <v>-8.2976091640603045E-3</v>
      </c>
    </row>
    <row r="12005" spans="1:7" x14ac:dyDescent="0.2">
      <c r="A12005" t="s">
        <v>12002</v>
      </c>
      <c r="B12005">
        <v>24.8457738567013</v>
      </c>
      <c r="C12005">
        <v>775.34577385670104</v>
      </c>
      <c r="D12005">
        <v>56.138081194463901</v>
      </c>
      <c r="F12005">
        <f t="shared" si="374"/>
        <v>800.19154771340231</v>
      </c>
      <c r="G12005">
        <f t="shared" si="375"/>
        <v>2.1941454597708798E-2</v>
      </c>
    </row>
    <row r="12006" spans="1:7" x14ac:dyDescent="0.2">
      <c r="A12006" t="s">
        <v>12003</v>
      </c>
      <c r="B12006">
        <v>24.8378070331547</v>
      </c>
      <c r="C12006">
        <v>775.33780703315404</v>
      </c>
      <c r="D12006">
        <v>56.177689468759802</v>
      </c>
      <c r="F12006">
        <f t="shared" si="374"/>
        <v>800.17561406630875</v>
      </c>
      <c r="G12006">
        <f t="shared" si="375"/>
        <v>-1.5933647093561376E-2</v>
      </c>
    </row>
    <row r="12007" spans="1:7" x14ac:dyDescent="0.2">
      <c r="A12007" t="s">
        <v>12004</v>
      </c>
      <c r="B12007">
        <v>24.8351100760162</v>
      </c>
      <c r="C12007">
        <v>775.33511007601601</v>
      </c>
      <c r="D12007">
        <v>56.138081194463901</v>
      </c>
      <c r="F12007">
        <f t="shared" si="374"/>
        <v>800.17022015203224</v>
      </c>
      <c r="G12007">
        <f t="shared" si="375"/>
        <v>-5.3939142765102588E-3</v>
      </c>
    </row>
    <row r="12008" spans="1:7" x14ac:dyDescent="0.2">
      <c r="A12008" t="s">
        <v>12005</v>
      </c>
      <c r="B12008">
        <v>24.844465628360599</v>
      </c>
      <c r="C12008">
        <v>775.34446562836001</v>
      </c>
      <c r="D12008">
        <v>56.177689468759802</v>
      </c>
      <c r="F12008">
        <f t="shared" si="374"/>
        <v>800.18893125672059</v>
      </c>
      <c r="G12008">
        <f t="shared" si="375"/>
        <v>1.8711104688350133E-2</v>
      </c>
    </row>
    <row r="12009" spans="1:7" x14ac:dyDescent="0.2">
      <c r="A12009" t="s">
        <v>12006</v>
      </c>
      <c r="B12009">
        <v>24.841611954508</v>
      </c>
      <c r="C12009">
        <v>775.34161195450702</v>
      </c>
      <c r="D12009">
        <v>56.177689468759802</v>
      </c>
      <c r="F12009">
        <f t="shared" si="374"/>
        <v>800.18322390901506</v>
      </c>
      <c r="G12009">
        <f t="shared" si="375"/>
        <v>-5.7073477055382682E-3</v>
      </c>
    </row>
    <row r="12010" spans="1:7" x14ac:dyDescent="0.2">
      <c r="A12010" t="s">
        <v>12007</v>
      </c>
      <c r="B12010">
        <v>24.839953229349302</v>
      </c>
      <c r="C12010">
        <v>775.33995322934902</v>
      </c>
      <c r="D12010">
        <v>56.217310761830298</v>
      </c>
      <c r="F12010">
        <f t="shared" si="374"/>
        <v>800.17990645869827</v>
      </c>
      <c r="G12010">
        <f t="shared" si="375"/>
        <v>-3.3174503167856528E-3</v>
      </c>
    </row>
    <row r="12011" spans="1:7" x14ac:dyDescent="0.2">
      <c r="A12011" t="s">
        <v>12008</v>
      </c>
      <c r="B12011">
        <v>24.8651418082429</v>
      </c>
      <c r="C12011">
        <v>775.36514180824202</v>
      </c>
      <c r="D12011">
        <v>56.177689468759802</v>
      </c>
      <c r="F12011">
        <f t="shared" si="374"/>
        <v>800.23028361648494</v>
      </c>
      <c r="G12011">
        <f t="shared" si="375"/>
        <v>5.0377157786670068E-2</v>
      </c>
    </row>
    <row r="12012" spans="1:7" x14ac:dyDescent="0.2">
      <c r="A12012" t="s">
        <v>12009</v>
      </c>
      <c r="B12012">
        <v>24.8504166575594</v>
      </c>
      <c r="C12012">
        <v>775.35041665755898</v>
      </c>
      <c r="D12012">
        <v>56.217310761830298</v>
      </c>
      <c r="F12012">
        <f t="shared" si="374"/>
        <v>800.20083331511842</v>
      </c>
      <c r="G12012">
        <f t="shared" si="375"/>
        <v>-2.945030136652349E-2</v>
      </c>
    </row>
    <row r="12013" spans="1:7" x14ac:dyDescent="0.2">
      <c r="A12013" t="s">
        <v>12010</v>
      </c>
      <c r="B12013">
        <v>24.8463180052686</v>
      </c>
      <c r="C12013">
        <v>775.34631800526802</v>
      </c>
      <c r="D12013">
        <v>56.177689468759802</v>
      </c>
      <c r="F12013">
        <f t="shared" si="374"/>
        <v>800.1926360105366</v>
      </c>
      <c r="G12013">
        <f t="shared" si="375"/>
        <v>-8.1973045818131141E-3</v>
      </c>
    </row>
    <row r="12014" spans="1:7" x14ac:dyDescent="0.2">
      <c r="A12014" t="s">
        <v>12011</v>
      </c>
      <c r="B12014">
        <v>24.846925332468299</v>
      </c>
      <c r="C12014">
        <v>775.346925332468</v>
      </c>
      <c r="D12014">
        <v>56.138081194463901</v>
      </c>
      <c r="F12014">
        <f t="shared" si="374"/>
        <v>800.19385066493635</v>
      </c>
      <c r="G12014">
        <f t="shared" si="375"/>
        <v>1.2146543997459958E-3</v>
      </c>
    </row>
    <row r="12015" spans="1:7" x14ac:dyDescent="0.2">
      <c r="A12015" t="s">
        <v>12012</v>
      </c>
      <c r="B12015">
        <v>24.845473471324699</v>
      </c>
      <c r="C12015">
        <v>775.345473471324</v>
      </c>
      <c r="D12015">
        <v>56.138081194463901</v>
      </c>
      <c r="F12015">
        <f t="shared" si="374"/>
        <v>800.19094694264868</v>
      </c>
      <c r="G12015">
        <f t="shared" si="375"/>
        <v>-2.9037222876695523E-3</v>
      </c>
    </row>
    <row r="12016" spans="1:7" x14ac:dyDescent="0.2">
      <c r="A12016" t="s">
        <v>12013</v>
      </c>
      <c r="B12016">
        <v>24.842513116261198</v>
      </c>
      <c r="C12016">
        <v>775.34251311626099</v>
      </c>
      <c r="D12016">
        <v>56.177689468759802</v>
      </c>
      <c r="F12016">
        <f t="shared" si="374"/>
        <v>800.1850262325222</v>
      </c>
      <c r="G12016">
        <f t="shared" si="375"/>
        <v>-5.9207101264746598E-3</v>
      </c>
    </row>
    <row r="12017" spans="1:7" x14ac:dyDescent="0.2">
      <c r="A12017" t="s">
        <v>12014</v>
      </c>
      <c r="B12017">
        <v>24.840160079708799</v>
      </c>
      <c r="C12017">
        <v>775.34016007970797</v>
      </c>
      <c r="D12017">
        <v>56.177689468759802</v>
      </c>
      <c r="F12017">
        <f t="shared" si="374"/>
        <v>800.18032015941674</v>
      </c>
      <c r="G12017">
        <f t="shared" si="375"/>
        <v>-4.7060731054671123E-3</v>
      </c>
    </row>
    <row r="12018" spans="1:7" x14ac:dyDescent="0.2">
      <c r="A12018" t="s">
        <v>12015</v>
      </c>
      <c r="B12018">
        <v>24.852125417017099</v>
      </c>
      <c r="C12018">
        <v>775.35212541701696</v>
      </c>
      <c r="D12018">
        <v>56.177689468759802</v>
      </c>
      <c r="F12018">
        <f t="shared" si="374"/>
        <v>800.20425083403404</v>
      </c>
      <c r="G12018">
        <f t="shared" si="375"/>
        <v>2.3930674617304248E-2</v>
      </c>
    </row>
    <row r="12019" spans="1:7" x14ac:dyDescent="0.2">
      <c r="A12019" t="s">
        <v>12016</v>
      </c>
      <c r="B12019">
        <v>24.8470189030227</v>
      </c>
      <c r="C12019">
        <v>775.34701890302199</v>
      </c>
      <c r="D12019">
        <v>56.177689468759802</v>
      </c>
      <c r="F12019">
        <f t="shared" si="374"/>
        <v>800.19403780604466</v>
      </c>
      <c r="G12019">
        <f t="shared" si="375"/>
        <v>-1.0213027989379952E-2</v>
      </c>
    </row>
    <row r="12020" spans="1:7" x14ac:dyDescent="0.2">
      <c r="A12020" t="s">
        <v>12017</v>
      </c>
      <c r="B12020">
        <v>24.838621148557401</v>
      </c>
      <c r="C12020">
        <v>775.33862114855697</v>
      </c>
      <c r="D12020">
        <v>56.0984859529772</v>
      </c>
      <c r="F12020">
        <f t="shared" si="374"/>
        <v>800.17724229711439</v>
      </c>
      <c r="G12020">
        <f t="shared" si="375"/>
        <v>-1.6795508930272263E-2</v>
      </c>
    </row>
    <row r="12021" spans="1:7" x14ac:dyDescent="0.2">
      <c r="A12021" t="s">
        <v>12018</v>
      </c>
      <c r="B12021">
        <v>24.842262793699099</v>
      </c>
      <c r="C12021">
        <v>775.34226279369898</v>
      </c>
      <c r="D12021">
        <v>56.177689468759802</v>
      </c>
      <c r="F12021">
        <f t="shared" si="374"/>
        <v>800.18452558739807</v>
      </c>
      <c r="G12021">
        <f t="shared" si="375"/>
        <v>7.2832902836807989E-3</v>
      </c>
    </row>
    <row r="12022" spans="1:7" x14ac:dyDescent="0.2">
      <c r="A12022" t="s">
        <v>12019</v>
      </c>
      <c r="B12022">
        <v>24.837606773411601</v>
      </c>
      <c r="C12022">
        <v>775.33760677341104</v>
      </c>
      <c r="D12022">
        <v>56.177689468759802</v>
      </c>
      <c r="F12022">
        <f t="shared" si="374"/>
        <v>800.17521354682265</v>
      </c>
      <c r="G12022">
        <f t="shared" si="375"/>
        <v>-9.3120405754234525E-3</v>
      </c>
    </row>
    <row r="12023" spans="1:7" x14ac:dyDescent="0.2">
      <c r="A12023" t="s">
        <v>12020</v>
      </c>
      <c r="B12023">
        <v>24.8643342125125</v>
      </c>
      <c r="C12023">
        <v>775.36433421251195</v>
      </c>
      <c r="D12023">
        <v>56.217310761830298</v>
      </c>
      <c r="F12023">
        <f t="shared" si="374"/>
        <v>800.22866842502447</v>
      </c>
      <c r="G12023">
        <f t="shared" si="375"/>
        <v>5.3454878201819156E-2</v>
      </c>
    </row>
    <row r="12024" spans="1:7" x14ac:dyDescent="0.2">
      <c r="A12024" t="s">
        <v>12021</v>
      </c>
      <c r="B12024">
        <v>24.8488212074584</v>
      </c>
      <c r="C12024">
        <v>775.34882120745795</v>
      </c>
      <c r="D12024">
        <v>56.177689468759802</v>
      </c>
      <c r="F12024">
        <f t="shared" si="374"/>
        <v>800.19764241491634</v>
      </c>
      <c r="G12024">
        <f t="shared" si="375"/>
        <v>-3.1026010108121227E-2</v>
      </c>
    </row>
    <row r="12025" spans="1:7" x14ac:dyDescent="0.2">
      <c r="A12025" t="s">
        <v>12022</v>
      </c>
      <c r="B12025">
        <v>24.842249554962802</v>
      </c>
      <c r="C12025">
        <v>775.342249554962</v>
      </c>
      <c r="D12025">
        <v>56.256952455573099</v>
      </c>
      <c r="F12025">
        <f t="shared" si="374"/>
        <v>800.18449910992479</v>
      </c>
      <c r="G12025">
        <f t="shared" si="375"/>
        <v>-1.314330499155858E-2</v>
      </c>
    </row>
    <row r="12026" spans="1:7" x14ac:dyDescent="0.2">
      <c r="A12026" t="s">
        <v>12023</v>
      </c>
      <c r="B12026">
        <v>24.8400164419389</v>
      </c>
      <c r="C12026">
        <v>775.34001644193802</v>
      </c>
      <c r="D12026">
        <v>56.138081194463901</v>
      </c>
      <c r="F12026">
        <f t="shared" si="374"/>
        <v>800.18003288387695</v>
      </c>
      <c r="G12026">
        <f t="shared" si="375"/>
        <v>-4.4662260478389726E-3</v>
      </c>
    </row>
    <row r="12027" spans="1:7" x14ac:dyDescent="0.2">
      <c r="A12027" t="s">
        <v>12024</v>
      </c>
      <c r="B12027">
        <v>24.859034155089599</v>
      </c>
      <c r="C12027">
        <v>775.35903415508903</v>
      </c>
      <c r="D12027">
        <v>56.177689468759802</v>
      </c>
      <c r="F12027">
        <f t="shared" si="374"/>
        <v>800.21806831017864</v>
      </c>
      <c r="G12027">
        <f t="shared" si="375"/>
        <v>3.8035426301689768E-2</v>
      </c>
    </row>
    <row r="12028" spans="1:7" x14ac:dyDescent="0.2">
      <c r="A12028" t="s">
        <v>12025</v>
      </c>
      <c r="B12028">
        <v>24.8592344070812</v>
      </c>
      <c r="C12028">
        <v>775.35923440708098</v>
      </c>
      <c r="D12028">
        <v>56.177689468759802</v>
      </c>
      <c r="F12028">
        <f t="shared" si="374"/>
        <v>800.21846881416218</v>
      </c>
      <c r="G12028">
        <f t="shared" si="375"/>
        <v>4.0050398354196659E-4</v>
      </c>
    </row>
    <row r="12029" spans="1:7" x14ac:dyDescent="0.2">
      <c r="A12029" t="s">
        <v>12026</v>
      </c>
      <c r="B12029">
        <v>24.851180765607602</v>
      </c>
      <c r="C12029">
        <v>775.35118076560695</v>
      </c>
      <c r="D12029">
        <v>56.138081194463901</v>
      </c>
      <c r="F12029">
        <f t="shared" si="374"/>
        <v>800.20236153121459</v>
      </c>
      <c r="G12029">
        <f t="shared" si="375"/>
        <v>-1.6107282947587009E-2</v>
      </c>
    </row>
    <row r="12030" spans="1:7" x14ac:dyDescent="0.2">
      <c r="A12030" t="s">
        <v>12027</v>
      </c>
      <c r="B12030">
        <v>24.838370824139002</v>
      </c>
      <c r="C12030">
        <v>775.338370824138</v>
      </c>
      <c r="D12030">
        <v>56.0984859529772</v>
      </c>
      <c r="F12030">
        <f t="shared" si="374"/>
        <v>800.17674164827702</v>
      </c>
      <c r="G12030">
        <f t="shared" si="375"/>
        <v>-2.5619882937576222E-2</v>
      </c>
    </row>
    <row r="12031" spans="1:7" x14ac:dyDescent="0.2">
      <c r="A12031" t="s">
        <v>12028</v>
      </c>
      <c r="B12031">
        <v>24.845116464196799</v>
      </c>
      <c r="C12031">
        <v>775.34511646419605</v>
      </c>
      <c r="D12031">
        <v>56.177689468759802</v>
      </c>
      <c r="F12031">
        <f t="shared" si="374"/>
        <v>800.1902329283929</v>
      </c>
      <c r="G12031">
        <f t="shared" si="375"/>
        <v>1.3491280115886184E-2</v>
      </c>
    </row>
    <row r="12032" spans="1:7" x14ac:dyDescent="0.2">
      <c r="A12032" t="s">
        <v>12029</v>
      </c>
      <c r="B12032">
        <v>24.8507736973087</v>
      </c>
      <c r="C12032">
        <v>775.350773697308</v>
      </c>
      <c r="D12032">
        <v>56.177689468759802</v>
      </c>
      <c r="F12032">
        <f t="shared" si="374"/>
        <v>800.20154739461668</v>
      </c>
      <c r="G12032">
        <f t="shared" si="375"/>
        <v>1.1314466223780073E-2</v>
      </c>
    </row>
    <row r="12033" spans="1:7" x14ac:dyDescent="0.2">
      <c r="A12033" t="s">
        <v>12030</v>
      </c>
      <c r="B12033">
        <v>24.850373187131598</v>
      </c>
      <c r="C12033">
        <v>775.35037318713103</v>
      </c>
      <c r="D12033">
        <v>56.177689468759802</v>
      </c>
      <c r="F12033">
        <f t="shared" si="374"/>
        <v>800.20074637426262</v>
      </c>
      <c r="G12033">
        <f t="shared" si="375"/>
        <v>-8.0102035406071082E-4</v>
      </c>
    </row>
    <row r="12034" spans="1:7" x14ac:dyDescent="0.2">
      <c r="A12034" t="s">
        <v>12031</v>
      </c>
      <c r="B12034">
        <v>24.848313974946102</v>
      </c>
      <c r="C12034">
        <v>775.348313974946</v>
      </c>
      <c r="D12034">
        <v>56.217310761830298</v>
      </c>
      <c r="F12034">
        <f t="shared" ref="F12034:F12097" si="376">B12034+C12034</f>
        <v>800.1966279498921</v>
      </c>
      <c r="G12034">
        <f t="shared" si="375"/>
        <v>-4.1184243705174595E-3</v>
      </c>
    </row>
    <row r="12035" spans="1:7" x14ac:dyDescent="0.2">
      <c r="A12035" t="s">
        <v>12032</v>
      </c>
      <c r="B12035">
        <v>24.844959679006202</v>
      </c>
      <c r="C12035">
        <v>775.34495967900602</v>
      </c>
      <c r="D12035">
        <v>56.217310761830298</v>
      </c>
      <c r="F12035">
        <f t="shared" si="376"/>
        <v>800.18991935801228</v>
      </c>
      <c r="G12035">
        <f t="shared" ref="G12035:G12098" si="377">F12035-F12034</f>
        <v>-6.7085918798284183E-3</v>
      </c>
    </row>
    <row r="12036" spans="1:7" x14ac:dyDescent="0.2">
      <c r="A12036" t="s">
        <v>12033</v>
      </c>
      <c r="B12036">
        <v>24.8461177486043</v>
      </c>
      <c r="C12036">
        <v>775.346117748604</v>
      </c>
      <c r="D12036">
        <v>56.177689468759802</v>
      </c>
      <c r="F12036">
        <f t="shared" si="376"/>
        <v>800.19223549720834</v>
      </c>
      <c r="G12036">
        <f t="shared" si="377"/>
        <v>2.3161391960684341E-3</v>
      </c>
    </row>
    <row r="12037" spans="1:7" x14ac:dyDescent="0.2">
      <c r="A12037" t="s">
        <v>12034</v>
      </c>
      <c r="B12037">
        <v>24.850022740488999</v>
      </c>
      <c r="C12037">
        <v>775.35002274048895</v>
      </c>
      <c r="D12037">
        <v>56.177689468759802</v>
      </c>
      <c r="F12037">
        <f t="shared" si="376"/>
        <v>800.20004548097791</v>
      </c>
      <c r="G12037">
        <f t="shared" si="377"/>
        <v>7.809983769561768E-3</v>
      </c>
    </row>
    <row r="12038" spans="1:7" x14ac:dyDescent="0.2">
      <c r="A12038" t="s">
        <v>12035</v>
      </c>
      <c r="B12038">
        <v>24.858990651904598</v>
      </c>
      <c r="C12038">
        <v>775.35899065190404</v>
      </c>
      <c r="D12038">
        <v>56.138081194463901</v>
      </c>
      <c r="F12038">
        <f t="shared" si="376"/>
        <v>800.21798130380864</v>
      </c>
      <c r="G12038">
        <f t="shared" si="377"/>
        <v>1.793582283073647E-2</v>
      </c>
    </row>
    <row r="12039" spans="1:7" x14ac:dyDescent="0.2">
      <c r="A12039" t="s">
        <v>12036</v>
      </c>
      <c r="B12039">
        <v>24.8548222523745</v>
      </c>
      <c r="C12039">
        <v>775.35482225237399</v>
      </c>
      <c r="D12039">
        <v>56.217310761830298</v>
      </c>
      <c r="F12039">
        <f t="shared" si="376"/>
        <v>800.20964450474844</v>
      </c>
      <c r="G12039">
        <f t="shared" si="377"/>
        <v>-8.336799060202793E-3</v>
      </c>
    </row>
    <row r="12040" spans="1:7" x14ac:dyDescent="0.2">
      <c r="A12040" t="s">
        <v>12037</v>
      </c>
      <c r="B12040">
        <v>24.853039644026602</v>
      </c>
      <c r="C12040">
        <v>775.35303964402601</v>
      </c>
      <c r="D12040">
        <v>56.0984859529772</v>
      </c>
      <c r="F12040">
        <f t="shared" si="376"/>
        <v>800.20607928805259</v>
      </c>
      <c r="G12040">
        <f t="shared" si="377"/>
        <v>-3.5652166958470843E-3</v>
      </c>
    </row>
    <row r="12041" spans="1:7" x14ac:dyDescent="0.2">
      <c r="A12041" t="s">
        <v>12038</v>
      </c>
      <c r="B12041">
        <v>24.837957227914401</v>
      </c>
      <c r="C12041">
        <v>775.33795722791399</v>
      </c>
      <c r="D12041">
        <v>56.177689468759802</v>
      </c>
      <c r="F12041">
        <f t="shared" si="376"/>
        <v>800.17591445582843</v>
      </c>
      <c r="G12041">
        <f t="shared" si="377"/>
        <v>-3.0164832224158999E-2</v>
      </c>
    </row>
    <row r="12042" spans="1:7" x14ac:dyDescent="0.2">
      <c r="A12042" t="s">
        <v>12039</v>
      </c>
      <c r="B12042">
        <v>24.8524758623286</v>
      </c>
      <c r="C12042">
        <v>775.35247586232799</v>
      </c>
      <c r="D12042">
        <v>56.177689468759802</v>
      </c>
      <c r="F12042">
        <f t="shared" si="376"/>
        <v>800.20495172465655</v>
      </c>
      <c r="G12042">
        <f t="shared" si="377"/>
        <v>2.9037268828119522E-2</v>
      </c>
    </row>
    <row r="12043" spans="1:7" x14ac:dyDescent="0.2">
      <c r="A12043" t="s">
        <v>12040</v>
      </c>
      <c r="B12043">
        <v>24.851224270911601</v>
      </c>
      <c r="C12043">
        <v>775.35122427091096</v>
      </c>
      <c r="D12043">
        <v>56.177689468759802</v>
      </c>
      <c r="F12043">
        <f t="shared" si="376"/>
        <v>800.2024485418226</v>
      </c>
      <c r="G12043">
        <f t="shared" si="377"/>
        <v>-2.5031828339479034E-3</v>
      </c>
    </row>
    <row r="12044" spans="1:7" x14ac:dyDescent="0.2">
      <c r="A12044" t="s">
        <v>12041</v>
      </c>
      <c r="B12044">
        <v>24.849128149000901</v>
      </c>
      <c r="C12044">
        <v>775.34912814899997</v>
      </c>
      <c r="D12044">
        <v>56.138081194463901</v>
      </c>
      <c r="F12044">
        <f t="shared" si="376"/>
        <v>800.19825629800084</v>
      </c>
      <c r="G12044">
        <f t="shared" si="377"/>
        <v>-4.1922438217625313E-3</v>
      </c>
    </row>
    <row r="12045" spans="1:7" x14ac:dyDescent="0.2">
      <c r="A12045" t="s">
        <v>12042</v>
      </c>
      <c r="B12045">
        <v>24.839972898460999</v>
      </c>
      <c r="C12045">
        <v>775.33997289846104</v>
      </c>
      <c r="D12045">
        <v>56.0984859529772</v>
      </c>
      <c r="F12045">
        <f t="shared" si="376"/>
        <v>800.17994579692208</v>
      </c>
      <c r="G12045">
        <f t="shared" si="377"/>
        <v>-1.8310501078758534E-2</v>
      </c>
    </row>
    <row r="12046" spans="1:7" x14ac:dyDescent="0.2">
      <c r="A12046" t="s">
        <v>12043</v>
      </c>
      <c r="B12046">
        <v>24.843270640249099</v>
      </c>
      <c r="C12046">
        <v>775.34327064024899</v>
      </c>
      <c r="D12046">
        <v>56.138081194463901</v>
      </c>
      <c r="F12046">
        <f t="shared" si="376"/>
        <v>800.18654128049809</v>
      </c>
      <c r="G12046">
        <f t="shared" si="377"/>
        <v>6.5954835760066999E-3</v>
      </c>
    </row>
    <row r="12047" spans="1:7" x14ac:dyDescent="0.2">
      <c r="A12047" t="s">
        <v>12044</v>
      </c>
      <c r="B12047">
        <v>24.853520603010299</v>
      </c>
      <c r="C12047">
        <v>775.35352060301</v>
      </c>
      <c r="D12047">
        <v>56.217310761830298</v>
      </c>
      <c r="F12047">
        <f t="shared" si="376"/>
        <v>800.20704120602034</v>
      </c>
      <c r="G12047">
        <f t="shared" si="377"/>
        <v>2.0499925522244666E-2</v>
      </c>
    </row>
    <row r="12048" spans="1:7" x14ac:dyDescent="0.2">
      <c r="A12048" t="s">
        <v>12045</v>
      </c>
      <c r="B12048">
        <v>24.850016147201099</v>
      </c>
      <c r="C12048">
        <v>775.35001614720102</v>
      </c>
      <c r="D12048">
        <v>56.217310761830298</v>
      </c>
      <c r="F12048">
        <f t="shared" si="376"/>
        <v>800.20003229440215</v>
      </c>
      <c r="G12048">
        <f t="shared" si="377"/>
        <v>-7.0089116181861755E-3</v>
      </c>
    </row>
    <row r="12049" spans="1:7" x14ac:dyDescent="0.2">
      <c r="A12049" t="s">
        <v>12046</v>
      </c>
      <c r="B12049">
        <v>24.848707838515601</v>
      </c>
      <c r="C12049">
        <v>775.348707838515</v>
      </c>
      <c r="D12049">
        <v>56.256952455573099</v>
      </c>
      <c r="F12049">
        <f t="shared" si="376"/>
        <v>800.19741567703056</v>
      </c>
      <c r="G12049">
        <f t="shared" si="377"/>
        <v>-2.6166173715864716E-3</v>
      </c>
    </row>
    <row r="12050" spans="1:7" x14ac:dyDescent="0.2">
      <c r="A12050" t="s">
        <v>12047</v>
      </c>
      <c r="B12050">
        <v>24.854328212432499</v>
      </c>
      <c r="C12050">
        <v>775.35432821243205</v>
      </c>
      <c r="D12050">
        <v>56.177689468759802</v>
      </c>
      <c r="F12050">
        <f t="shared" si="376"/>
        <v>800.20865642486456</v>
      </c>
      <c r="G12050">
        <f t="shared" si="377"/>
        <v>1.1240747833994646E-2</v>
      </c>
    </row>
    <row r="12051" spans="1:7" x14ac:dyDescent="0.2">
      <c r="A12051" t="s">
        <v>12048</v>
      </c>
      <c r="B12051">
        <v>24.847119031200801</v>
      </c>
      <c r="C12051">
        <v>775.34711903120001</v>
      </c>
      <c r="D12051">
        <v>56.177689468759802</v>
      </c>
      <c r="F12051">
        <f t="shared" si="376"/>
        <v>800.19423806240081</v>
      </c>
      <c r="G12051">
        <f t="shared" si="377"/>
        <v>-1.4418362463743506E-2</v>
      </c>
    </row>
    <row r="12052" spans="1:7" x14ac:dyDescent="0.2">
      <c r="A12052" t="s">
        <v>12049</v>
      </c>
      <c r="B12052">
        <v>24.848307326998299</v>
      </c>
      <c r="C12052">
        <v>775.348307326998</v>
      </c>
      <c r="D12052">
        <v>56.256952455573099</v>
      </c>
      <c r="F12052">
        <f t="shared" si="376"/>
        <v>800.19661465399633</v>
      </c>
      <c r="G12052">
        <f t="shared" si="377"/>
        <v>2.3765915955209493E-3</v>
      </c>
    </row>
    <row r="12053" spans="1:7" x14ac:dyDescent="0.2">
      <c r="A12053" t="s">
        <v>12050</v>
      </c>
      <c r="B12053">
        <v>24.8476564951646</v>
      </c>
      <c r="C12053">
        <v>775.34765649516396</v>
      </c>
      <c r="D12053">
        <v>56.256952455573099</v>
      </c>
      <c r="F12053">
        <f t="shared" si="376"/>
        <v>800.1953129903286</v>
      </c>
      <c r="G12053">
        <f t="shared" si="377"/>
        <v>-1.3016636677321003E-3</v>
      </c>
    </row>
    <row r="12054" spans="1:7" x14ac:dyDescent="0.2">
      <c r="A12054" t="s">
        <v>12051</v>
      </c>
      <c r="B12054">
        <v>24.841324645063899</v>
      </c>
      <c r="C12054">
        <v>775.34132464506297</v>
      </c>
      <c r="D12054">
        <v>56.0984859529772</v>
      </c>
      <c r="F12054">
        <f t="shared" si="376"/>
        <v>800.18264929012685</v>
      </c>
      <c r="G12054">
        <f t="shared" si="377"/>
        <v>-1.2663700201756001E-2</v>
      </c>
    </row>
    <row r="12055" spans="1:7" x14ac:dyDescent="0.2">
      <c r="A12055" t="s">
        <v>12052</v>
      </c>
      <c r="B12055">
        <v>24.858139579901199</v>
      </c>
      <c r="C12055">
        <v>775.35813957990104</v>
      </c>
      <c r="D12055">
        <v>56.138081194463901</v>
      </c>
      <c r="F12055">
        <f t="shared" si="376"/>
        <v>800.21627915980218</v>
      </c>
      <c r="G12055">
        <f t="shared" si="377"/>
        <v>3.3629869675337432E-2</v>
      </c>
    </row>
    <row r="12056" spans="1:7" x14ac:dyDescent="0.2">
      <c r="A12056" t="s">
        <v>12053</v>
      </c>
      <c r="B12056">
        <v>24.842062535567901</v>
      </c>
      <c r="C12056">
        <v>775.34206253556795</v>
      </c>
      <c r="D12056">
        <v>56.177689468759802</v>
      </c>
      <c r="F12056">
        <f t="shared" si="376"/>
        <v>800.1841250711359</v>
      </c>
      <c r="G12056">
        <f t="shared" si="377"/>
        <v>-3.2154088666288771E-2</v>
      </c>
    </row>
    <row r="12057" spans="1:7" x14ac:dyDescent="0.2">
      <c r="A12057" t="s">
        <v>12054</v>
      </c>
      <c r="B12057">
        <v>24.855035659153401</v>
      </c>
      <c r="C12057">
        <v>775.35503565915303</v>
      </c>
      <c r="D12057">
        <v>56.138081194463901</v>
      </c>
      <c r="F12057">
        <f t="shared" si="376"/>
        <v>800.2100713183064</v>
      </c>
      <c r="G12057">
        <f t="shared" si="377"/>
        <v>2.5946247170509196E-2</v>
      </c>
    </row>
    <row r="12058" spans="1:7" x14ac:dyDescent="0.2">
      <c r="A12058" t="s">
        <v>12055</v>
      </c>
      <c r="B12058">
        <v>24.848414102870699</v>
      </c>
      <c r="C12058">
        <v>775.34841410287004</v>
      </c>
      <c r="D12058">
        <v>56.217310761830298</v>
      </c>
      <c r="F12058">
        <f t="shared" si="376"/>
        <v>800.19682820574076</v>
      </c>
      <c r="G12058">
        <f t="shared" si="377"/>
        <v>-1.3243112565646697E-2</v>
      </c>
    </row>
    <row r="12059" spans="1:7" x14ac:dyDescent="0.2">
      <c r="A12059" t="s">
        <v>12056</v>
      </c>
      <c r="B12059">
        <v>24.855642943461401</v>
      </c>
      <c r="C12059">
        <v>775.35564294346102</v>
      </c>
      <c r="D12059">
        <v>56.0984859529772</v>
      </c>
      <c r="F12059">
        <f t="shared" si="376"/>
        <v>800.21128588692238</v>
      </c>
      <c r="G12059">
        <f t="shared" si="377"/>
        <v>1.4457681181625048E-2</v>
      </c>
    </row>
    <row r="12060" spans="1:7" x14ac:dyDescent="0.2">
      <c r="A12060" t="s">
        <v>12057</v>
      </c>
      <c r="B12060">
        <v>24.850566848869001</v>
      </c>
      <c r="C12060">
        <v>775.35056684886899</v>
      </c>
      <c r="D12060">
        <v>56.217310761830298</v>
      </c>
      <c r="F12060">
        <f t="shared" si="376"/>
        <v>800.20113369773799</v>
      </c>
      <c r="G12060">
        <f t="shared" si="377"/>
        <v>-1.0152189184395866E-2</v>
      </c>
    </row>
    <row r="12061" spans="1:7" x14ac:dyDescent="0.2">
      <c r="A12061" t="s">
        <v>12058</v>
      </c>
      <c r="B12061">
        <v>24.856530999082199</v>
      </c>
      <c r="C12061">
        <v>775.356530999082</v>
      </c>
      <c r="D12061">
        <v>56.177689468759802</v>
      </c>
      <c r="F12061">
        <f t="shared" si="376"/>
        <v>800.21306199816422</v>
      </c>
      <c r="G12061">
        <f t="shared" si="377"/>
        <v>1.1928300426234273E-2</v>
      </c>
    </row>
    <row r="12062" spans="1:7" x14ac:dyDescent="0.2">
      <c r="A12062" t="s">
        <v>12059</v>
      </c>
      <c r="B12062">
        <v>24.849565572701898</v>
      </c>
      <c r="C12062">
        <v>775.34956557270095</v>
      </c>
      <c r="D12062">
        <v>56.217310761830298</v>
      </c>
      <c r="F12062">
        <f t="shared" si="376"/>
        <v>800.19913114540282</v>
      </c>
      <c r="G12062">
        <f t="shared" si="377"/>
        <v>-1.3930852761404822E-2</v>
      </c>
    </row>
    <row r="12063" spans="1:7" x14ac:dyDescent="0.2">
      <c r="A12063" t="s">
        <v>12060</v>
      </c>
      <c r="B12063">
        <v>24.8568379378356</v>
      </c>
      <c r="C12063">
        <v>775.35683793783505</v>
      </c>
      <c r="D12063">
        <v>56.138081194463901</v>
      </c>
      <c r="F12063">
        <f t="shared" si="376"/>
        <v>800.21367587567067</v>
      </c>
      <c r="G12063">
        <f t="shared" si="377"/>
        <v>1.4544730267857631E-2</v>
      </c>
    </row>
    <row r="12064" spans="1:7" x14ac:dyDescent="0.2">
      <c r="A12064" t="s">
        <v>12061</v>
      </c>
      <c r="B12064">
        <v>24.852826307418201</v>
      </c>
      <c r="C12064">
        <v>775.35282630741801</v>
      </c>
      <c r="D12064">
        <v>56.177689468759802</v>
      </c>
      <c r="F12064">
        <f t="shared" si="376"/>
        <v>800.20565261483625</v>
      </c>
      <c r="G12064">
        <f t="shared" si="377"/>
        <v>-8.0232608344203982E-3</v>
      </c>
    </row>
    <row r="12065" spans="1:7" x14ac:dyDescent="0.2">
      <c r="A12065" t="s">
        <v>12062</v>
      </c>
      <c r="B12065">
        <v>24.860335791739999</v>
      </c>
      <c r="C12065">
        <v>775.36033579174</v>
      </c>
      <c r="D12065">
        <v>56.177689468759802</v>
      </c>
      <c r="F12065">
        <f t="shared" si="376"/>
        <v>800.22067158348</v>
      </c>
      <c r="G12065">
        <f t="shared" si="377"/>
        <v>1.5018968643744302E-2</v>
      </c>
    </row>
    <row r="12066" spans="1:7" x14ac:dyDescent="0.2">
      <c r="A12066" t="s">
        <v>12063</v>
      </c>
      <c r="B12066">
        <v>24.847319287502799</v>
      </c>
      <c r="C12066">
        <v>775.34731928750205</v>
      </c>
      <c r="D12066">
        <v>56.177689468759802</v>
      </c>
      <c r="F12066">
        <f t="shared" si="376"/>
        <v>800.19463857500489</v>
      </c>
      <c r="G12066">
        <f t="shared" si="377"/>
        <v>-2.6033008475110364E-2</v>
      </c>
    </row>
    <row r="12067" spans="1:7" x14ac:dyDescent="0.2">
      <c r="A12067" t="s">
        <v>12064</v>
      </c>
      <c r="B12067">
        <v>24.852832866128701</v>
      </c>
      <c r="C12067">
        <v>775.35283286612798</v>
      </c>
      <c r="D12067">
        <v>56.138081194463901</v>
      </c>
      <c r="F12067">
        <f t="shared" si="376"/>
        <v>800.20566573225665</v>
      </c>
      <c r="G12067">
        <f t="shared" si="377"/>
        <v>1.10271572517604E-2</v>
      </c>
    </row>
    <row r="12068" spans="1:7" x14ac:dyDescent="0.2">
      <c r="A12068" t="s">
        <v>12065</v>
      </c>
      <c r="B12068">
        <v>24.862788867877001</v>
      </c>
      <c r="C12068">
        <v>775.36278886787704</v>
      </c>
      <c r="D12068">
        <v>56.177689468759802</v>
      </c>
      <c r="F12068">
        <f t="shared" si="376"/>
        <v>800.22557773575409</v>
      </c>
      <c r="G12068">
        <f t="shared" si="377"/>
        <v>1.9912003497438491E-2</v>
      </c>
    </row>
    <row r="12069" spans="1:7" x14ac:dyDescent="0.2">
      <c r="A12069" t="s">
        <v>12066</v>
      </c>
      <c r="B12069">
        <v>24.8735021750208</v>
      </c>
      <c r="C12069">
        <v>775.37350217502001</v>
      </c>
      <c r="D12069">
        <v>56.177689468759802</v>
      </c>
      <c r="F12069">
        <f t="shared" si="376"/>
        <v>800.24700435004081</v>
      </c>
      <c r="G12069">
        <f t="shared" si="377"/>
        <v>2.1426614286724543E-2</v>
      </c>
    </row>
    <row r="12070" spans="1:7" x14ac:dyDescent="0.2">
      <c r="A12070" t="s">
        <v>12067</v>
      </c>
      <c r="B12070">
        <v>24.854928973297199</v>
      </c>
      <c r="C12070">
        <v>775.35492897329698</v>
      </c>
      <c r="D12070">
        <v>56.177689468759802</v>
      </c>
      <c r="F12070">
        <f t="shared" si="376"/>
        <v>800.20985794659418</v>
      </c>
      <c r="G12070">
        <f t="shared" si="377"/>
        <v>-3.7146403446627119E-2</v>
      </c>
    </row>
    <row r="12071" spans="1:7" x14ac:dyDescent="0.2">
      <c r="A12071" t="s">
        <v>12068</v>
      </c>
      <c r="B12071">
        <v>24.849522102043199</v>
      </c>
      <c r="C12071">
        <v>775.34952210204301</v>
      </c>
      <c r="D12071">
        <v>56.177689468759802</v>
      </c>
      <c r="F12071">
        <f t="shared" si="376"/>
        <v>800.19904420408625</v>
      </c>
      <c r="G12071">
        <f t="shared" si="377"/>
        <v>-1.0813742507934876E-2</v>
      </c>
    </row>
    <row r="12072" spans="1:7" x14ac:dyDescent="0.2">
      <c r="A12072" t="s">
        <v>12069</v>
      </c>
      <c r="B12072">
        <v>24.858433398680098</v>
      </c>
      <c r="C12072">
        <v>775.35843339867995</v>
      </c>
      <c r="D12072">
        <v>56.177689468759802</v>
      </c>
      <c r="F12072">
        <f t="shared" si="376"/>
        <v>800.21686679736001</v>
      </c>
      <c r="G12072">
        <f t="shared" si="377"/>
        <v>1.7822593273763232E-2</v>
      </c>
    </row>
    <row r="12073" spans="1:7" x14ac:dyDescent="0.2">
      <c r="A12073" t="s">
        <v>12070</v>
      </c>
      <c r="B12073">
        <v>24.869653972570699</v>
      </c>
      <c r="C12073">
        <v>775.36965397256995</v>
      </c>
      <c r="D12073">
        <v>56.138081194463901</v>
      </c>
      <c r="F12073">
        <f t="shared" si="376"/>
        <v>800.23930794514069</v>
      </c>
      <c r="G12073">
        <f t="shared" si="377"/>
        <v>2.2441147780682513E-2</v>
      </c>
    </row>
    <row r="12074" spans="1:7" x14ac:dyDescent="0.2">
      <c r="A12074" t="s">
        <v>12071</v>
      </c>
      <c r="B12074">
        <v>24.858226551625801</v>
      </c>
      <c r="C12074">
        <v>775.35822655162497</v>
      </c>
      <c r="D12074">
        <v>56.217310761830298</v>
      </c>
      <c r="F12074">
        <f t="shared" si="376"/>
        <v>800.21645310325073</v>
      </c>
      <c r="G12074">
        <f t="shared" si="377"/>
        <v>-2.2854841889966337E-2</v>
      </c>
    </row>
    <row r="12075" spans="1:7" x14ac:dyDescent="0.2">
      <c r="A12075" t="s">
        <v>12072</v>
      </c>
      <c r="B12075">
        <v>24.840216700848799</v>
      </c>
      <c r="C12075">
        <v>775.34021670084803</v>
      </c>
      <c r="D12075">
        <v>56.138081194463901</v>
      </c>
      <c r="F12075">
        <f t="shared" si="376"/>
        <v>800.18043340169686</v>
      </c>
      <c r="G12075">
        <f t="shared" si="377"/>
        <v>-3.6019701553868799E-2</v>
      </c>
    </row>
    <row r="12076" spans="1:7" x14ac:dyDescent="0.2">
      <c r="A12076" t="s">
        <v>12073</v>
      </c>
      <c r="B12076">
        <v>24.856831378400699</v>
      </c>
      <c r="C12076">
        <v>775.35683137839999</v>
      </c>
      <c r="D12076">
        <v>56.177689468759802</v>
      </c>
      <c r="F12076">
        <f t="shared" si="376"/>
        <v>800.21366275680066</v>
      </c>
      <c r="G12076">
        <f t="shared" si="377"/>
        <v>3.3229355103799207E-2</v>
      </c>
    </row>
    <row r="12077" spans="1:7" x14ac:dyDescent="0.2">
      <c r="A12077" t="s">
        <v>12074</v>
      </c>
      <c r="B12077">
        <v>24.858233146398799</v>
      </c>
      <c r="C12077">
        <v>775.35823314639799</v>
      </c>
      <c r="D12077">
        <v>56.177689468759802</v>
      </c>
      <c r="F12077">
        <f t="shared" si="376"/>
        <v>800.21646629279678</v>
      </c>
      <c r="G12077">
        <f t="shared" si="377"/>
        <v>2.8035359961222639E-3</v>
      </c>
    </row>
    <row r="12078" spans="1:7" x14ac:dyDescent="0.2">
      <c r="A12078" t="s">
        <v>12075</v>
      </c>
      <c r="B12078">
        <v>24.8486209516998</v>
      </c>
      <c r="C12078">
        <v>775.34862095169899</v>
      </c>
      <c r="D12078">
        <v>56.177689468759802</v>
      </c>
      <c r="F12078">
        <f t="shared" si="376"/>
        <v>800.19724190339878</v>
      </c>
      <c r="G12078">
        <f t="shared" si="377"/>
        <v>-1.922438939800486E-2</v>
      </c>
    </row>
    <row r="12079" spans="1:7" x14ac:dyDescent="0.2">
      <c r="A12079" t="s">
        <v>12076</v>
      </c>
      <c r="B12079">
        <v>24.869096728025799</v>
      </c>
      <c r="C12079">
        <v>775.36909672802506</v>
      </c>
      <c r="D12079">
        <v>56.177689468759802</v>
      </c>
      <c r="F12079">
        <f t="shared" si="376"/>
        <v>800.23819345605091</v>
      </c>
      <c r="G12079">
        <f t="shared" si="377"/>
        <v>4.0951552652131795E-2</v>
      </c>
    </row>
    <row r="12080" spans="1:7" x14ac:dyDescent="0.2">
      <c r="A12080" t="s">
        <v>12077</v>
      </c>
      <c r="B12080">
        <v>24.8578326416187</v>
      </c>
      <c r="C12080">
        <v>775.35783264161796</v>
      </c>
      <c r="D12080">
        <v>56.177689468759802</v>
      </c>
      <c r="F12080">
        <f t="shared" si="376"/>
        <v>800.2156652832366</v>
      </c>
      <c r="G12080">
        <f t="shared" si="377"/>
        <v>-2.2528172814304526E-2</v>
      </c>
    </row>
    <row r="12081" spans="1:7" x14ac:dyDescent="0.2">
      <c r="A12081" t="s">
        <v>12078</v>
      </c>
      <c r="B12081">
        <v>24.8578326416187</v>
      </c>
      <c r="C12081">
        <v>775.35783264161796</v>
      </c>
      <c r="D12081">
        <v>56.177689468759802</v>
      </c>
      <c r="F12081">
        <f t="shared" si="376"/>
        <v>800.2156652832366</v>
      </c>
      <c r="G12081">
        <f t="shared" si="377"/>
        <v>0</v>
      </c>
    </row>
    <row r="12082" spans="1:7" x14ac:dyDescent="0.2">
      <c r="A12082" t="s">
        <v>12079</v>
      </c>
      <c r="B12082">
        <v>24.857632389119999</v>
      </c>
      <c r="C12082">
        <v>775.35763238912</v>
      </c>
      <c r="D12082">
        <v>56.177689468759802</v>
      </c>
      <c r="F12082">
        <f t="shared" si="376"/>
        <v>800.21526477824</v>
      </c>
      <c r="G12082">
        <f t="shared" si="377"/>
        <v>-4.0050499660537753E-4</v>
      </c>
    </row>
    <row r="12083" spans="1:7" x14ac:dyDescent="0.2">
      <c r="A12083" t="s">
        <v>12080</v>
      </c>
      <c r="B12083">
        <v>24.8577825785008</v>
      </c>
      <c r="C12083">
        <v>775.35778257849995</v>
      </c>
      <c r="D12083">
        <v>56.177689468759802</v>
      </c>
      <c r="F12083">
        <f t="shared" si="376"/>
        <v>800.2155651570007</v>
      </c>
      <c r="G12083">
        <f t="shared" si="377"/>
        <v>3.0037876069854974E-4</v>
      </c>
    </row>
    <row r="12084" spans="1:7" x14ac:dyDescent="0.2">
      <c r="A12084" t="s">
        <v>12081</v>
      </c>
      <c r="B12084">
        <v>24.8560869890978</v>
      </c>
      <c r="C12084">
        <v>775.35608698909698</v>
      </c>
      <c r="D12084">
        <v>56.138081194463901</v>
      </c>
      <c r="F12084">
        <f t="shared" si="376"/>
        <v>800.21217397819476</v>
      </c>
      <c r="G12084">
        <f t="shared" si="377"/>
        <v>-3.3911788059413084E-3</v>
      </c>
    </row>
    <row r="12085" spans="1:7" x14ac:dyDescent="0.2">
      <c r="A12085" t="s">
        <v>12082</v>
      </c>
      <c r="B12085">
        <v>24.860485980387399</v>
      </c>
      <c r="C12085">
        <v>775.36048598038701</v>
      </c>
      <c r="D12085">
        <v>56.177689468759802</v>
      </c>
      <c r="F12085">
        <f t="shared" si="376"/>
        <v>800.22097196077436</v>
      </c>
      <c r="G12085">
        <f t="shared" si="377"/>
        <v>8.7979825796082878E-3</v>
      </c>
    </row>
    <row r="12086" spans="1:7" x14ac:dyDescent="0.2">
      <c r="A12086" t="s">
        <v>12083</v>
      </c>
      <c r="B12086">
        <v>24.848827765444401</v>
      </c>
      <c r="C12086">
        <v>775.34882776544396</v>
      </c>
      <c r="D12086">
        <v>56.138081194463901</v>
      </c>
      <c r="F12086">
        <f t="shared" si="376"/>
        <v>800.19765553088837</v>
      </c>
      <c r="G12086">
        <f t="shared" si="377"/>
        <v>-2.3316429885994694E-2</v>
      </c>
    </row>
    <row r="12087" spans="1:7" x14ac:dyDescent="0.2">
      <c r="A12087" t="s">
        <v>12084</v>
      </c>
      <c r="B12087">
        <v>24.875711448218599</v>
      </c>
      <c r="C12087">
        <v>775.375711448218</v>
      </c>
      <c r="D12087">
        <v>56.138081194463901</v>
      </c>
      <c r="F12087">
        <f t="shared" si="376"/>
        <v>800.25142289643657</v>
      </c>
      <c r="G12087">
        <f t="shared" si="377"/>
        <v>5.3767365548196722E-2</v>
      </c>
    </row>
    <row r="12088" spans="1:7" x14ac:dyDescent="0.2">
      <c r="A12088" t="s">
        <v>12085</v>
      </c>
      <c r="B12088">
        <v>24.871149270192699</v>
      </c>
      <c r="C12088">
        <v>775.37114927019195</v>
      </c>
      <c r="D12088">
        <v>56.177689468759802</v>
      </c>
      <c r="F12088">
        <f t="shared" si="376"/>
        <v>800.2422985403847</v>
      </c>
      <c r="G12088">
        <f t="shared" si="377"/>
        <v>-9.1243560518705635E-3</v>
      </c>
    </row>
    <row r="12089" spans="1:7" x14ac:dyDescent="0.2">
      <c r="A12089" t="s">
        <v>12086</v>
      </c>
      <c r="B12089">
        <v>24.863890245463601</v>
      </c>
      <c r="C12089">
        <v>775.36389024546304</v>
      </c>
      <c r="D12089">
        <v>56.177689468759802</v>
      </c>
      <c r="F12089">
        <f t="shared" si="376"/>
        <v>800.22778049092665</v>
      </c>
      <c r="G12089">
        <f t="shared" si="377"/>
        <v>-1.4518049458047244E-2</v>
      </c>
    </row>
    <row r="12090" spans="1:7" x14ac:dyDescent="0.2">
      <c r="A12090" t="s">
        <v>12087</v>
      </c>
      <c r="B12090">
        <v>24.855529733509901</v>
      </c>
      <c r="C12090">
        <v>775.355529733509</v>
      </c>
      <c r="D12090">
        <v>56.177689468759802</v>
      </c>
      <c r="F12090">
        <f t="shared" si="376"/>
        <v>800.21105946701891</v>
      </c>
      <c r="G12090">
        <f t="shared" si="377"/>
        <v>-1.6721023907734889E-2</v>
      </c>
    </row>
    <row r="12091" spans="1:7" x14ac:dyDescent="0.2">
      <c r="A12091" t="s">
        <v>12088</v>
      </c>
      <c r="B12091">
        <v>24.864040433146599</v>
      </c>
      <c r="C12091">
        <v>775.36404043314599</v>
      </c>
      <c r="D12091">
        <v>56.177689468759802</v>
      </c>
      <c r="F12091">
        <f t="shared" si="376"/>
        <v>800.22808086629254</v>
      </c>
      <c r="G12091">
        <f t="shared" si="377"/>
        <v>1.7021399273630777E-2</v>
      </c>
    </row>
    <row r="12092" spans="1:7" x14ac:dyDescent="0.2">
      <c r="A12092" t="s">
        <v>12089</v>
      </c>
      <c r="B12092">
        <v>24.856731251979401</v>
      </c>
      <c r="C12092">
        <v>775.356731251979</v>
      </c>
      <c r="D12092">
        <v>56.177689468759802</v>
      </c>
      <c r="F12092">
        <f t="shared" si="376"/>
        <v>800.21346250395845</v>
      </c>
      <c r="G12092">
        <f t="shared" si="377"/>
        <v>-1.4618362334090307E-2</v>
      </c>
    </row>
    <row r="12093" spans="1:7" x14ac:dyDescent="0.2">
      <c r="A12093" t="s">
        <v>12090</v>
      </c>
      <c r="B12093">
        <v>24.871356079862402</v>
      </c>
      <c r="C12093">
        <v>775.37135607986204</v>
      </c>
      <c r="D12093">
        <v>56.138081194463901</v>
      </c>
      <c r="F12093">
        <f t="shared" si="376"/>
        <v>800.24271215972442</v>
      </c>
      <c r="G12093">
        <f t="shared" si="377"/>
        <v>2.9249655765966054E-2</v>
      </c>
    </row>
    <row r="12094" spans="1:7" x14ac:dyDescent="0.2">
      <c r="A12094" t="s">
        <v>12091</v>
      </c>
      <c r="B12094">
        <v>24.8673445518615</v>
      </c>
      <c r="C12094">
        <v>775.36734455186104</v>
      </c>
      <c r="D12094">
        <v>56.177689468759802</v>
      </c>
      <c r="F12094">
        <f t="shared" si="376"/>
        <v>800.23468910372253</v>
      </c>
      <c r="G12094">
        <f t="shared" si="377"/>
        <v>-8.0230560018890174E-3</v>
      </c>
    </row>
    <row r="12095" spans="1:7" x14ac:dyDescent="0.2">
      <c r="A12095" t="s">
        <v>12092</v>
      </c>
      <c r="B12095">
        <v>24.867194365075001</v>
      </c>
      <c r="C12095">
        <v>775.36719436507497</v>
      </c>
      <c r="D12095">
        <v>56.177689468759802</v>
      </c>
      <c r="F12095">
        <f t="shared" si="376"/>
        <v>800.23438873014993</v>
      </c>
      <c r="G12095">
        <f t="shared" si="377"/>
        <v>-3.0037357259971031E-4</v>
      </c>
    </row>
    <row r="12096" spans="1:7" x14ac:dyDescent="0.2">
      <c r="A12096" t="s">
        <v>12093</v>
      </c>
      <c r="B12096">
        <v>24.852375735119399</v>
      </c>
      <c r="C12096">
        <v>775.35237573511904</v>
      </c>
      <c r="D12096">
        <v>56.177689468759802</v>
      </c>
      <c r="F12096">
        <f t="shared" si="376"/>
        <v>800.20475147023842</v>
      </c>
      <c r="G12096">
        <f t="shared" si="377"/>
        <v>-2.9637259911510228E-2</v>
      </c>
    </row>
    <row r="12097" spans="1:7" x14ac:dyDescent="0.2">
      <c r="A12097" t="s">
        <v>12094</v>
      </c>
      <c r="B12097">
        <v>24.862238178262</v>
      </c>
      <c r="C12097">
        <v>775.36223817826101</v>
      </c>
      <c r="D12097">
        <v>56.177689468759802</v>
      </c>
      <c r="F12097">
        <f t="shared" si="376"/>
        <v>800.22447635652304</v>
      </c>
      <c r="G12097">
        <f t="shared" si="377"/>
        <v>1.9724886284620879E-2</v>
      </c>
    </row>
    <row r="12098" spans="1:7" x14ac:dyDescent="0.2">
      <c r="A12098" t="s">
        <v>12095</v>
      </c>
      <c r="B12098">
        <v>24.865692494969402</v>
      </c>
      <c r="C12098">
        <v>775.36569249496904</v>
      </c>
      <c r="D12098">
        <v>56.177689468759802</v>
      </c>
      <c r="F12098">
        <f t="shared" ref="F12098:F12161" si="378">B12098+C12098</f>
        <v>800.23138498993842</v>
      </c>
      <c r="G12098">
        <f t="shared" si="377"/>
        <v>6.9086334153780626E-3</v>
      </c>
    </row>
    <row r="12099" spans="1:7" x14ac:dyDescent="0.2">
      <c r="A12099" t="s">
        <v>12096</v>
      </c>
      <c r="B12099">
        <v>24.849822485164999</v>
      </c>
      <c r="C12099">
        <v>775.34982248516496</v>
      </c>
      <c r="D12099">
        <v>56.177689468759802</v>
      </c>
      <c r="F12099">
        <f t="shared" si="378"/>
        <v>800.19964497032993</v>
      </c>
      <c r="G12099">
        <f t="shared" ref="G12099:G12162" si="379">F12099-F12098</f>
        <v>-3.1740019608491821E-2</v>
      </c>
    </row>
    <row r="12100" spans="1:7" x14ac:dyDescent="0.2">
      <c r="A12100" t="s">
        <v>12097</v>
      </c>
      <c r="B12100">
        <v>24.846261348500601</v>
      </c>
      <c r="C12100">
        <v>775.34626134849998</v>
      </c>
      <c r="D12100">
        <v>56.217310761830298</v>
      </c>
      <c r="F12100">
        <f t="shared" si="378"/>
        <v>800.19252269700053</v>
      </c>
      <c r="G12100">
        <f t="shared" si="379"/>
        <v>-7.1222733294007412E-3</v>
      </c>
    </row>
    <row r="12101" spans="1:7" x14ac:dyDescent="0.2">
      <c r="A12101" t="s">
        <v>12098</v>
      </c>
      <c r="B12101">
        <v>24.843914920517001</v>
      </c>
      <c r="C12101">
        <v>775.34391492051702</v>
      </c>
      <c r="D12101">
        <v>56.177689468759802</v>
      </c>
      <c r="F12101">
        <f t="shared" si="378"/>
        <v>800.18782984103404</v>
      </c>
      <c r="G12101">
        <f t="shared" si="379"/>
        <v>-4.6928559664820568E-3</v>
      </c>
    </row>
    <row r="12102" spans="1:7" x14ac:dyDescent="0.2">
      <c r="A12102" t="s">
        <v>12099</v>
      </c>
      <c r="B12102">
        <v>24.862939055858799</v>
      </c>
      <c r="C12102">
        <v>775.36293905585796</v>
      </c>
      <c r="D12102">
        <v>56.177689468759802</v>
      </c>
      <c r="F12102">
        <f t="shared" si="378"/>
        <v>800.22587811171672</v>
      </c>
      <c r="G12102">
        <f t="shared" si="379"/>
        <v>3.8048270682679686E-2</v>
      </c>
    </row>
    <row r="12103" spans="1:7" x14ac:dyDescent="0.2">
      <c r="A12103" t="s">
        <v>12100</v>
      </c>
      <c r="B12103">
        <v>24.8688529790929</v>
      </c>
      <c r="C12103">
        <v>775.36885297909203</v>
      </c>
      <c r="D12103">
        <v>56.138081194463901</v>
      </c>
      <c r="F12103">
        <f t="shared" si="378"/>
        <v>800.23770595818496</v>
      </c>
      <c r="G12103">
        <f t="shared" si="379"/>
        <v>1.1827846468236203E-2</v>
      </c>
    </row>
    <row r="12104" spans="1:7" x14ac:dyDescent="0.2">
      <c r="A12104" t="s">
        <v>12101</v>
      </c>
      <c r="B12104">
        <v>24.846725075985201</v>
      </c>
      <c r="C12104">
        <v>775.34672507598498</v>
      </c>
      <c r="D12104">
        <v>56.138081194463901</v>
      </c>
      <c r="F12104">
        <f t="shared" si="378"/>
        <v>800.19345015197018</v>
      </c>
      <c r="G12104">
        <f t="shared" si="379"/>
        <v>-4.4255806214778204E-2</v>
      </c>
    </row>
    <row r="12105" spans="1:7" x14ac:dyDescent="0.2">
      <c r="A12105" t="s">
        <v>12102</v>
      </c>
      <c r="B12105">
        <v>24.867845174188702</v>
      </c>
      <c r="C12105">
        <v>775.36784517418801</v>
      </c>
      <c r="D12105">
        <v>56.177689468759802</v>
      </c>
      <c r="F12105">
        <f t="shared" si="378"/>
        <v>800.23569034837669</v>
      </c>
      <c r="G12105">
        <f t="shared" si="379"/>
        <v>4.2240196406510222E-2</v>
      </c>
    </row>
    <row r="12106" spans="1:7" x14ac:dyDescent="0.2">
      <c r="A12106" t="s">
        <v>12103</v>
      </c>
      <c r="B12106">
        <v>24.8431639543928</v>
      </c>
      <c r="C12106">
        <v>775.34316395439203</v>
      </c>
      <c r="D12106">
        <v>56.177689468759802</v>
      </c>
      <c r="F12106">
        <f t="shared" si="378"/>
        <v>800.18632790878485</v>
      </c>
      <c r="G12106">
        <f t="shared" si="379"/>
        <v>-4.9362439591845941E-2</v>
      </c>
    </row>
    <row r="12107" spans="1:7" x14ac:dyDescent="0.2">
      <c r="A12107" t="s">
        <v>12104</v>
      </c>
      <c r="B12107">
        <v>24.8727512490346</v>
      </c>
      <c r="C12107">
        <v>775.37275124903397</v>
      </c>
      <c r="D12107">
        <v>56.177689468759802</v>
      </c>
      <c r="F12107">
        <f t="shared" si="378"/>
        <v>800.24550249806862</v>
      </c>
      <c r="G12107">
        <f t="shared" si="379"/>
        <v>5.9174589283770729E-2</v>
      </c>
    </row>
    <row r="12108" spans="1:7" x14ac:dyDescent="0.2">
      <c r="A12108" t="s">
        <v>12105</v>
      </c>
      <c r="B12108">
        <v>24.8585335247936</v>
      </c>
      <c r="C12108">
        <v>775.35853352479296</v>
      </c>
      <c r="D12108">
        <v>56.177689468759802</v>
      </c>
      <c r="F12108">
        <f t="shared" si="378"/>
        <v>800.2170670495866</v>
      </c>
      <c r="G12108">
        <f t="shared" si="379"/>
        <v>-2.8435448482014181E-2</v>
      </c>
    </row>
    <row r="12109" spans="1:7" x14ac:dyDescent="0.2">
      <c r="A12109" t="s">
        <v>12106</v>
      </c>
      <c r="B12109">
        <v>24.8572318839052</v>
      </c>
      <c r="C12109">
        <v>775.357231883905</v>
      </c>
      <c r="D12109">
        <v>56.177689468759802</v>
      </c>
      <c r="F12109">
        <f t="shared" si="378"/>
        <v>800.21446376781023</v>
      </c>
      <c r="G12109">
        <f t="shared" si="379"/>
        <v>-2.6032817763734784E-3</v>
      </c>
    </row>
    <row r="12110" spans="1:7" x14ac:dyDescent="0.2">
      <c r="A12110" t="s">
        <v>12107</v>
      </c>
      <c r="B12110">
        <v>24.8707487747578</v>
      </c>
      <c r="C12110">
        <v>775.37074877475698</v>
      </c>
      <c r="D12110">
        <v>56.177689468759802</v>
      </c>
      <c r="F12110">
        <f t="shared" si="378"/>
        <v>800.24149754951475</v>
      </c>
      <c r="G12110">
        <f t="shared" si="379"/>
        <v>2.7033781704517423E-2</v>
      </c>
    </row>
    <row r="12111" spans="1:7" x14ac:dyDescent="0.2">
      <c r="A12111" t="s">
        <v>12108</v>
      </c>
      <c r="B12111">
        <v>24.880761073698999</v>
      </c>
      <c r="C12111">
        <v>775.38076107369898</v>
      </c>
      <c r="D12111">
        <v>56.177689468759802</v>
      </c>
      <c r="F12111">
        <f t="shared" si="378"/>
        <v>800.26152214739795</v>
      </c>
      <c r="G12111">
        <f t="shared" si="379"/>
        <v>2.0024597883207207E-2</v>
      </c>
    </row>
    <row r="12112" spans="1:7" x14ac:dyDescent="0.2">
      <c r="A12112" t="s">
        <v>12109</v>
      </c>
      <c r="B12112">
        <v>24.863740057739999</v>
      </c>
      <c r="C12112">
        <v>775.36374005773996</v>
      </c>
      <c r="D12112">
        <v>56.177689468759802</v>
      </c>
      <c r="F12112">
        <f t="shared" si="378"/>
        <v>800.22748011547992</v>
      </c>
      <c r="G12112">
        <f t="shared" si="379"/>
        <v>-3.4042031918033899E-2</v>
      </c>
    </row>
    <row r="12113" spans="1:7" x14ac:dyDescent="0.2">
      <c r="A12113" t="s">
        <v>12110</v>
      </c>
      <c r="B12113">
        <v>24.873245268982402</v>
      </c>
      <c r="C12113">
        <v>775.37324526898203</v>
      </c>
      <c r="D12113">
        <v>56.217310761830298</v>
      </c>
      <c r="F12113">
        <f t="shared" si="378"/>
        <v>800.24649053796441</v>
      </c>
      <c r="G12113">
        <f t="shared" si="379"/>
        <v>1.9010422484484479E-2</v>
      </c>
    </row>
    <row r="12114" spans="1:7" x14ac:dyDescent="0.2">
      <c r="A12114" t="s">
        <v>12111</v>
      </c>
      <c r="B12114">
        <v>24.848570887748799</v>
      </c>
      <c r="C12114">
        <v>775.348570887748</v>
      </c>
      <c r="D12114">
        <v>56.177689468759802</v>
      </c>
      <c r="F12114">
        <f t="shared" si="378"/>
        <v>800.19714177549679</v>
      </c>
      <c r="G12114">
        <f t="shared" si="379"/>
        <v>-4.9348762467616325E-2</v>
      </c>
    </row>
    <row r="12115" spans="1:7" x14ac:dyDescent="0.2">
      <c r="A12115" t="s">
        <v>12112</v>
      </c>
      <c r="B12115">
        <v>24.872807873122198</v>
      </c>
      <c r="C12115">
        <v>775.37280787312204</v>
      </c>
      <c r="D12115">
        <v>56.138081194463901</v>
      </c>
      <c r="F12115">
        <f t="shared" si="378"/>
        <v>800.2456157462442</v>
      </c>
      <c r="G12115">
        <f t="shared" si="379"/>
        <v>4.8473970747409112E-2</v>
      </c>
    </row>
    <row r="12116" spans="1:7" x14ac:dyDescent="0.2">
      <c r="A12116" t="s">
        <v>12113</v>
      </c>
      <c r="B12116">
        <v>24.856230619600701</v>
      </c>
      <c r="C12116">
        <v>775.35623061959996</v>
      </c>
      <c r="D12116">
        <v>56.177689468759802</v>
      </c>
      <c r="F12116">
        <f t="shared" si="378"/>
        <v>800.21246123920071</v>
      </c>
      <c r="G12116">
        <f t="shared" si="379"/>
        <v>-3.3154507043491321E-2</v>
      </c>
    </row>
    <row r="12117" spans="1:7" x14ac:dyDescent="0.2">
      <c r="A12117" t="s">
        <v>12114</v>
      </c>
      <c r="B12117">
        <v>24.872100445689298</v>
      </c>
      <c r="C12117">
        <v>775.37210044568906</v>
      </c>
      <c r="D12117">
        <v>56.177689468759802</v>
      </c>
      <c r="F12117">
        <f t="shared" si="378"/>
        <v>800.24420089137834</v>
      </c>
      <c r="G12117">
        <f t="shared" si="379"/>
        <v>3.1739652177634525E-2</v>
      </c>
    </row>
    <row r="12118" spans="1:7" x14ac:dyDescent="0.2">
      <c r="A12118" t="s">
        <v>12115</v>
      </c>
      <c r="B12118">
        <v>24.8641971815548</v>
      </c>
      <c r="C12118">
        <v>775.364197181554</v>
      </c>
      <c r="D12118">
        <v>56.138081194463901</v>
      </c>
      <c r="F12118">
        <f t="shared" si="378"/>
        <v>800.22839436310881</v>
      </c>
      <c r="G12118">
        <f t="shared" si="379"/>
        <v>-1.5806528269536102E-2</v>
      </c>
    </row>
    <row r="12119" spans="1:7" x14ac:dyDescent="0.2">
      <c r="A12119" t="s">
        <v>12116</v>
      </c>
      <c r="B12119">
        <v>24.815415957719999</v>
      </c>
      <c r="C12119">
        <v>775.31541595771898</v>
      </c>
      <c r="D12119">
        <v>56.177689468759802</v>
      </c>
      <c r="F12119">
        <f t="shared" si="378"/>
        <v>800.13083191543899</v>
      </c>
      <c r="G12119">
        <f t="shared" si="379"/>
        <v>-9.7562447669815811E-2</v>
      </c>
    </row>
    <row r="12120" spans="1:7" x14ac:dyDescent="0.2">
      <c r="A12120" t="s">
        <v>12117</v>
      </c>
      <c r="B12120">
        <v>24.8298407412607</v>
      </c>
      <c r="C12120">
        <v>775.32984074126</v>
      </c>
      <c r="D12120">
        <v>56.138081194463901</v>
      </c>
      <c r="F12120">
        <f t="shared" si="378"/>
        <v>800.15968148252068</v>
      </c>
      <c r="G12120">
        <f t="shared" si="379"/>
        <v>2.884956708169284E-2</v>
      </c>
    </row>
    <row r="12121" spans="1:7" x14ac:dyDescent="0.2">
      <c r="A12121" t="s">
        <v>12118</v>
      </c>
      <c r="B12121">
        <v>24.828282237197001</v>
      </c>
      <c r="C12121">
        <v>775.32828223719696</v>
      </c>
      <c r="D12121">
        <v>56.177689468759802</v>
      </c>
      <c r="F12121">
        <f t="shared" si="378"/>
        <v>800.15656447439392</v>
      </c>
      <c r="G12121">
        <f t="shared" si="379"/>
        <v>-3.117008126764631E-3</v>
      </c>
    </row>
    <row r="12122" spans="1:7" x14ac:dyDescent="0.2">
      <c r="A12122" t="s">
        <v>12119</v>
      </c>
      <c r="B12122">
        <v>24.833088241529399</v>
      </c>
      <c r="C12122">
        <v>775.33308824152903</v>
      </c>
      <c r="D12122">
        <v>56.177689468759802</v>
      </c>
      <c r="F12122">
        <f t="shared" si="378"/>
        <v>800.16617648305839</v>
      </c>
      <c r="G12122">
        <f t="shared" si="379"/>
        <v>9.6120086644759795E-3</v>
      </c>
    </row>
    <row r="12123" spans="1:7" x14ac:dyDescent="0.2">
      <c r="A12123" t="s">
        <v>12120</v>
      </c>
      <c r="B12123">
        <v>24.817969212061701</v>
      </c>
      <c r="C12123">
        <v>775.31796921206103</v>
      </c>
      <c r="D12123">
        <v>56.177689468759802</v>
      </c>
      <c r="F12123">
        <f t="shared" si="378"/>
        <v>800.13593842412274</v>
      </c>
      <c r="G12123">
        <f t="shared" si="379"/>
        <v>-3.0238058935651679E-2</v>
      </c>
    </row>
    <row r="12124" spans="1:7" x14ac:dyDescent="0.2">
      <c r="A12124" t="s">
        <v>12121</v>
      </c>
      <c r="B12124">
        <v>24.8269806038426</v>
      </c>
      <c r="C12124">
        <v>775.326980603842</v>
      </c>
      <c r="D12124">
        <v>56.177689468759802</v>
      </c>
      <c r="F12124">
        <f t="shared" si="378"/>
        <v>800.15396120768457</v>
      </c>
      <c r="G12124">
        <f t="shared" si="379"/>
        <v>1.8022783561832512E-2</v>
      </c>
    </row>
    <row r="12125" spans="1:7" x14ac:dyDescent="0.2">
      <c r="A12125" t="s">
        <v>12122</v>
      </c>
      <c r="B12125">
        <v>24.826186157122201</v>
      </c>
      <c r="C12125">
        <v>775.32618615712204</v>
      </c>
      <c r="D12125">
        <v>56.138081194463901</v>
      </c>
      <c r="F12125">
        <f t="shared" si="378"/>
        <v>800.15237231424419</v>
      </c>
      <c r="G12125">
        <f t="shared" si="379"/>
        <v>-1.5888934403847088E-3</v>
      </c>
    </row>
    <row r="12126" spans="1:7" x14ac:dyDescent="0.2">
      <c r="A12126" t="s">
        <v>12123</v>
      </c>
      <c r="B12126">
        <v>24.8184197851348</v>
      </c>
      <c r="C12126">
        <v>775.31841978513398</v>
      </c>
      <c r="D12126">
        <v>56.177689468759802</v>
      </c>
      <c r="F12126">
        <f t="shared" si="378"/>
        <v>800.13683957026876</v>
      </c>
      <c r="G12126">
        <f t="shared" si="379"/>
        <v>-1.5532743975427366E-2</v>
      </c>
    </row>
    <row r="12127" spans="1:7" x14ac:dyDescent="0.2">
      <c r="A12127" t="s">
        <v>12124</v>
      </c>
      <c r="B12127">
        <v>24.8308854947234</v>
      </c>
      <c r="C12127">
        <v>775.33088549472302</v>
      </c>
      <c r="D12127">
        <v>56.177689468759802</v>
      </c>
      <c r="F12127">
        <f t="shared" si="378"/>
        <v>800.16177098944638</v>
      </c>
      <c r="G12127">
        <f t="shared" si="379"/>
        <v>2.4931419177619318E-2</v>
      </c>
    </row>
    <row r="12128" spans="1:7" x14ac:dyDescent="0.2">
      <c r="A12128" t="s">
        <v>12125</v>
      </c>
      <c r="B12128">
        <v>24.818770230604802</v>
      </c>
      <c r="C12128">
        <v>775.31877023060395</v>
      </c>
      <c r="D12128">
        <v>56.177689468759802</v>
      </c>
      <c r="F12128">
        <f t="shared" si="378"/>
        <v>800.1375404612088</v>
      </c>
      <c r="G12128">
        <f t="shared" si="379"/>
        <v>-2.4230528237580984E-2</v>
      </c>
    </row>
    <row r="12129" spans="1:7" x14ac:dyDescent="0.2">
      <c r="A12129" t="s">
        <v>12126</v>
      </c>
      <c r="B12129">
        <v>24.807455736241099</v>
      </c>
      <c r="C12129">
        <v>775.30745573624097</v>
      </c>
      <c r="D12129">
        <v>56.177689468759802</v>
      </c>
      <c r="F12129">
        <f t="shared" si="378"/>
        <v>800.11491147248205</v>
      </c>
      <c r="G12129">
        <f t="shared" si="379"/>
        <v>-2.2628988726751231E-2</v>
      </c>
    </row>
    <row r="12130" spans="1:7" x14ac:dyDescent="0.2">
      <c r="A12130" t="s">
        <v>12127</v>
      </c>
      <c r="B12130">
        <v>24.828782864595201</v>
      </c>
      <c r="C12130">
        <v>775.32878286459504</v>
      </c>
      <c r="D12130">
        <v>56.177689468759802</v>
      </c>
      <c r="F12130">
        <f t="shared" si="378"/>
        <v>800.1575657291902</v>
      </c>
      <c r="G12130">
        <f t="shared" si="379"/>
        <v>4.2654256708146931E-2</v>
      </c>
    </row>
    <row r="12131" spans="1:7" x14ac:dyDescent="0.2">
      <c r="A12131" t="s">
        <v>12128</v>
      </c>
      <c r="B12131">
        <v>24.825929282360502</v>
      </c>
      <c r="C12131">
        <v>775.32592928235999</v>
      </c>
      <c r="D12131">
        <v>56.177689468759802</v>
      </c>
      <c r="F12131">
        <f t="shared" si="378"/>
        <v>800.15185856472044</v>
      </c>
      <c r="G12131">
        <f t="shared" si="379"/>
        <v>-5.7071644697543888E-3</v>
      </c>
    </row>
    <row r="12132" spans="1:7" x14ac:dyDescent="0.2">
      <c r="A12132" t="s">
        <v>12129</v>
      </c>
      <c r="B12132">
        <v>24.825128274176802</v>
      </c>
      <c r="C12132">
        <v>775.325128274176</v>
      </c>
      <c r="D12132">
        <v>56.177689468759802</v>
      </c>
      <c r="F12132">
        <f t="shared" si="378"/>
        <v>800.15025654835279</v>
      </c>
      <c r="G12132">
        <f t="shared" si="379"/>
        <v>-1.6020163676557786E-3</v>
      </c>
    </row>
    <row r="12133" spans="1:7" x14ac:dyDescent="0.2">
      <c r="A12133" t="s">
        <v>12130</v>
      </c>
      <c r="B12133">
        <v>24.8248779588817</v>
      </c>
      <c r="C12133">
        <v>775.32487795888096</v>
      </c>
      <c r="D12133">
        <v>56.177689468759802</v>
      </c>
      <c r="F12133">
        <f t="shared" si="378"/>
        <v>800.1497559177626</v>
      </c>
      <c r="G12133">
        <f t="shared" si="379"/>
        <v>-5.0063059018157219E-4</v>
      </c>
    </row>
    <row r="12134" spans="1:7" x14ac:dyDescent="0.2">
      <c r="A12134" t="s">
        <v>12131</v>
      </c>
      <c r="B12134">
        <v>24.809558447379001</v>
      </c>
      <c r="C12134">
        <v>775.309558447379</v>
      </c>
      <c r="D12134">
        <v>56.177689468759802</v>
      </c>
      <c r="F12134">
        <f t="shared" si="378"/>
        <v>800.11911689475801</v>
      </c>
      <c r="G12134">
        <f t="shared" si="379"/>
        <v>-3.0639023004596311E-2</v>
      </c>
    </row>
    <row r="12135" spans="1:7" x14ac:dyDescent="0.2">
      <c r="A12135" t="s">
        <v>12132</v>
      </c>
      <c r="B12135">
        <v>24.842199510201599</v>
      </c>
      <c r="C12135">
        <v>775.342199510201</v>
      </c>
      <c r="D12135">
        <v>56.177689468759802</v>
      </c>
      <c r="F12135">
        <f t="shared" si="378"/>
        <v>800.18439902040257</v>
      </c>
      <c r="G12135">
        <f t="shared" si="379"/>
        <v>6.5282125644557709E-2</v>
      </c>
    </row>
    <row r="12136" spans="1:7" x14ac:dyDescent="0.2">
      <c r="A12136" t="s">
        <v>12133</v>
      </c>
      <c r="B12136">
        <v>24.8166174906418</v>
      </c>
      <c r="C12136">
        <v>775.31661749064097</v>
      </c>
      <c r="D12136">
        <v>56.177689468759802</v>
      </c>
      <c r="F12136">
        <f t="shared" si="378"/>
        <v>800.13323498128273</v>
      </c>
      <c r="G12136">
        <f t="shared" si="379"/>
        <v>-5.1164039119839799E-2</v>
      </c>
    </row>
    <row r="12137" spans="1:7" x14ac:dyDescent="0.2">
      <c r="A12137" t="s">
        <v>12134</v>
      </c>
      <c r="B12137">
        <v>24.8261795971803</v>
      </c>
      <c r="C12137">
        <v>775.32617959718004</v>
      </c>
      <c r="D12137">
        <v>56.177689468759802</v>
      </c>
      <c r="F12137">
        <f t="shared" si="378"/>
        <v>800.15235919436032</v>
      </c>
      <c r="G12137">
        <f t="shared" si="379"/>
        <v>1.9124213077589047E-2</v>
      </c>
    </row>
    <row r="12138" spans="1:7" x14ac:dyDescent="0.2">
      <c r="A12138" t="s">
        <v>12135</v>
      </c>
      <c r="B12138">
        <v>24.823175811873</v>
      </c>
      <c r="C12138">
        <v>775.32317581187306</v>
      </c>
      <c r="D12138">
        <v>56.177689468759802</v>
      </c>
      <c r="F12138">
        <f t="shared" si="378"/>
        <v>800.14635162374611</v>
      </c>
      <c r="G12138">
        <f t="shared" si="379"/>
        <v>-6.0075706142015406E-3</v>
      </c>
    </row>
    <row r="12139" spans="1:7" x14ac:dyDescent="0.2">
      <c r="A12139" t="s">
        <v>12136</v>
      </c>
      <c r="B12139">
        <v>24.831693055514201</v>
      </c>
      <c r="C12139">
        <v>775.33169305551405</v>
      </c>
      <c r="D12139">
        <v>56.138081194463901</v>
      </c>
      <c r="F12139">
        <f t="shared" si="378"/>
        <v>800.16338611102822</v>
      </c>
      <c r="G12139">
        <f t="shared" si="379"/>
        <v>1.7034487282103328E-2</v>
      </c>
    </row>
    <row r="12140" spans="1:7" x14ac:dyDescent="0.2">
      <c r="A12140" t="s">
        <v>12137</v>
      </c>
      <c r="B12140">
        <v>24.826880478073299</v>
      </c>
      <c r="C12140">
        <v>775.32688047807301</v>
      </c>
      <c r="D12140">
        <v>56.177689468759802</v>
      </c>
      <c r="F12140">
        <f t="shared" si="378"/>
        <v>800.15376095614636</v>
      </c>
      <c r="G12140">
        <f t="shared" si="379"/>
        <v>-9.6251548818599986E-3</v>
      </c>
    </row>
    <row r="12141" spans="1:7" x14ac:dyDescent="0.2">
      <c r="A12141" t="s">
        <v>12138</v>
      </c>
      <c r="B12141">
        <v>24.8258857792706</v>
      </c>
      <c r="C12141">
        <v>775.32588577927004</v>
      </c>
      <c r="D12141">
        <v>56.138081194463901</v>
      </c>
      <c r="F12141">
        <f t="shared" si="378"/>
        <v>800.15177155854064</v>
      </c>
      <c r="G12141">
        <f t="shared" si="379"/>
        <v>-1.9893976057119289E-3</v>
      </c>
    </row>
    <row r="12142" spans="1:7" x14ac:dyDescent="0.2">
      <c r="A12142" t="s">
        <v>12139</v>
      </c>
      <c r="B12142">
        <v>24.825929282360502</v>
      </c>
      <c r="C12142">
        <v>775.32592928235999</v>
      </c>
      <c r="D12142">
        <v>56.177689468759802</v>
      </c>
      <c r="F12142">
        <f t="shared" si="378"/>
        <v>800.15185856472044</v>
      </c>
      <c r="G12142">
        <f t="shared" si="379"/>
        <v>8.7006179796844663E-5</v>
      </c>
    </row>
    <row r="12143" spans="1:7" x14ac:dyDescent="0.2">
      <c r="A12143" t="s">
        <v>12140</v>
      </c>
      <c r="B12143">
        <v>24.821723976464899</v>
      </c>
      <c r="C12143">
        <v>775.321723976464</v>
      </c>
      <c r="D12143">
        <v>56.177689468759802</v>
      </c>
      <c r="F12143">
        <f t="shared" si="378"/>
        <v>800.14344795292891</v>
      </c>
      <c r="G12143">
        <f t="shared" si="379"/>
        <v>-8.410611791532574E-3</v>
      </c>
    </row>
    <row r="12144" spans="1:7" x14ac:dyDescent="0.2">
      <c r="A12144" t="s">
        <v>12141</v>
      </c>
      <c r="B12144">
        <v>24.8240769491767</v>
      </c>
      <c r="C12144">
        <v>775.32407694917595</v>
      </c>
      <c r="D12144">
        <v>56.177689468759802</v>
      </c>
      <c r="F12144">
        <f t="shared" si="378"/>
        <v>800.14815389835269</v>
      </c>
      <c r="G12144">
        <f t="shared" si="379"/>
        <v>4.7059454237796672E-3</v>
      </c>
    </row>
    <row r="12145" spans="1:7" x14ac:dyDescent="0.2">
      <c r="A12145" t="s">
        <v>12142</v>
      </c>
      <c r="B12145">
        <v>24.827274385816601</v>
      </c>
      <c r="C12145">
        <v>775.32727438581605</v>
      </c>
      <c r="D12145">
        <v>56.217310761830298</v>
      </c>
      <c r="F12145">
        <f t="shared" si="378"/>
        <v>800.15454877163268</v>
      </c>
      <c r="G12145">
        <f t="shared" si="379"/>
        <v>6.3948732799872232E-3</v>
      </c>
    </row>
    <row r="12146" spans="1:7" x14ac:dyDescent="0.2">
      <c r="A12146" t="s">
        <v>12143</v>
      </c>
      <c r="B12146">
        <v>24.825485275215001</v>
      </c>
      <c r="C12146">
        <v>775.32548527521499</v>
      </c>
      <c r="D12146">
        <v>56.138081194463901</v>
      </c>
      <c r="F12146">
        <f t="shared" si="378"/>
        <v>800.15097055042997</v>
      </c>
      <c r="G12146">
        <f t="shared" si="379"/>
        <v>-3.5782212027015703E-3</v>
      </c>
    </row>
    <row r="12147" spans="1:7" x14ac:dyDescent="0.2">
      <c r="A12147" t="s">
        <v>12144</v>
      </c>
      <c r="B12147">
        <v>24.8125623065783</v>
      </c>
      <c r="C12147">
        <v>775.312562306578</v>
      </c>
      <c r="D12147">
        <v>56.177689468759802</v>
      </c>
      <c r="F12147">
        <f t="shared" si="378"/>
        <v>800.12512461315634</v>
      </c>
      <c r="G12147">
        <f t="shared" si="379"/>
        <v>-2.5845937273629715E-2</v>
      </c>
    </row>
    <row r="12148" spans="1:7" x14ac:dyDescent="0.2">
      <c r="A12148" t="s">
        <v>12145</v>
      </c>
      <c r="B12148">
        <v>24.826229660130601</v>
      </c>
      <c r="C12148">
        <v>775.32622966013002</v>
      </c>
      <c r="D12148">
        <v>56.177689468759802</v>
      </c>
      <c r="F12148">
        <f t="shared" si="378"/>
        <v>800.15245932026062</v>
      </c>
      <c r="G12148">
        <f t="shared" si="379"/>
        <v>2.7334707104273548E-2</v>
      </c>
    </row>
    <row r="12149" spans="1:7" x14ac:dyDescent="0.2">
      <c r="A12149" t="s">
        <v>12146</v>
      </c>
      <c r="B12149">
        <v>24.824577580378101</v>
      </c>
      <c r="C12149">
        <v>775.32457758037799</v>
      </c>
      <c r="D12149">
        <v>56.177689468759802</v>
      </c>
      <c r="F12149">
        <f t="shared" si="378"/>
        <v>800.1491551607561</v>
      </c>
      <c r="G12149">
        <f t="shared" si="379"/>
        <v>-3.3041595045233407E-3</v>
      </c>
    </row>
    <row r="12150" spans="1:7" x14ac:dyDescent="0.2">
      <c r="A12150" t="s">
        <v>12147</v>
      </c>
      <c r="B12150">
        <v>24.8310857447952</v>
      </c>
      <c r="C12150">
        <v>775.33108574479502</v>
      </c>
      <c r="D12150">
        <v>56.177689468759802</v>
      </c>
      <c r="F12150">
        <f t="shared" si="378"/>
        <v>800.16217148959026</v>
      </c>
      <c r="G12150">
        <f t="shared" si="379"/>
        <v>1.3016328834169144E-2</v>
      </c>
    </row>
    <row r="12151" spans="1:7" x14ac:dyDescent="0.2">
      <c r="A12151" t="s">
        <v>12148</v>
      </c>
      <c r="B12151">
        <v>24.819170739441699</v>
      </c>
      <c r="C12151">
        <v>775.31917073944101</v>
      </c>
      <c r="D12151">
        <v>56.177689468759802</v>
      </c>
      <c r="F12151">
        <f t="shared" si="378"/>
        <v>800.13834147888269</v>
      </c>
      <c r="G12151">
        <f t="shared" si="379"/>
        <v>-2.3830010707570182E-2</v>
      </c>
    </row>
    <row r="12152" spans="1:7" x14ac:dyDescent="0.2">
      <c r="A12152" t="s">
        <v>12149</v>
      </c>
      <c r="B12152">
        <v>24.817819020955799</v>
      </c>
      <c r="C12152">
        <v>775.31781902095497</v>
      </c>
      <c r="D12152">
        <v>56.177689468759802</v>
      </c>
      <c r="F12152">
        <f t="shared" si="378"/>
        <v>800.13563804191074</v>
      </c>
      <c r="G12152">
        <f t="shared" si="379"/>
        <v>-2.7034369719558526E-3</v>
      </c>
    </row>
    <row r="12153" spans="1:7" x14ac:dyDescent="0.2">
      <c r="A12153" t="s">
        <v>12150</v>
      </c>
      <c r="B12153">
        <v>24.8279252024054</v>
      </c>
      <c r="C12153">
        <v>775.32792520240503</v>
      </c>
      <c r="D12153">
        <v>56.217310761830298</v>
      </c>
      <c r="F12153">
        <f t="shared" si="378"/>
        <v>800.15585040481039</v>
      </c>
      <c r="G12153">
        <f t="shared" si="379"/>
        <v>2.0212362899656E-2</v>
      </c>
    </row>
    <row r="12154" spans="1:7" x14ac:dyDescent="0.2">
      <c r="A12154" t="s">
        <v>12151</v>
      </c>
      <c r="B12154">
        <v>24.840597539762999</v>
      </c>
      <c r="C12154">
        <v>775.34059753976305</v>
      </c>
      <c r="D12154">
        <v>56.177689468759802</v>
      </c>
      <c r="F12154">
        <f t="shared" si="378"/>
        <v>800.18119507952611</v>
      </c>
      <c r="G12154">
        <f t="shared" si="379"/>
        <v>2.5344674715711335E-2</v>
      </c>
    </row>
    <row r="12155" spans="1:7" x14ac:dyDescent="0.2">
      <c r="A12155" t="s">
        <v>12152</v>
      </c>
      <c r="B12155">
        <v>24.8387953174778</v>
      </c>
      <c r="C12155">
        <v>775.33879531747698</v>
      </c>
      <c r="D12155">
        <v>56.177689468759802</v>
      </c>
      <c r="F12155">
        <f t="shared" si="378"/>
        <v>800.17759063495475</v>
      </c>
      <c r="G12155">
        <f t="shared" si="379"/>
        <v>-3.6044445713514506E-3</v>
      </c>
    </row>
    <row r="12156" spans="1:7" x14ac:dyDescent="0.2">
      <c r="A12156" t="s">
        <v>12153</v>
      </c>
      <c r="B12156">
        <v>24.825234960033001</v>
      </c>
      <c r="C12156">
        <v>775.32523496003296</v>
      </c>
      <c r="D12156">
        <v>56.138081194463901</v>
      </c>
      <c r="F12156">
        <f t="shared" si="378"/>
        <v>800.15046992006592</v>
      </c>
      <c r="G12156">
        <f t="shared" si="379"/>
        <v>-2.7120714888837938E-2</v>
      </c>
    </row>
    <row r="12157" spans="1:7" x14ac:dyDescent="0.2">
      <c r="A12157" t="s">
        <v>12154</v>
      </c>
      <c r="B12157">
        <v>24.818569976077601</v>
      </c>
      <c r="C12157">
        <v>775.31856997607701</v>
      </c>
      <c r="D12157">
        <v>56.177689468759802</v>
      </c>
      <c r="F12157">
        <f t="shared" si="378"/>
        <v>800.1371399521546</v>
      </c>
      <c r="G12157">
        <f t="shared" si="379"/>
        <v>-1.3329967911317908E-2</v>
      </c>
    </row>
    <row r="12158" spans="1:7" x14ac:dyDescent="0.2">
      <c r="A12158" t="s">
        <v>12155</v>
      </c>
      <c r="B12158">
        <v>24.8213735328649</v>
      </c>
      <c r="C12158">
        <v>775.32137353286396</v>
      </c>
      <c r="D12158">
        <v>56.177689468759802</v>
      </c>
      <c r="F12158">
        <f t="shared" si="378"/>
        <v>800.14274706572883</v>
      </c>
      <c r="G12158">
        <f t="shared" si="379"/>
        <v>5.607113574228606E-3</v>
      </c>
    </row>
    <row r="12159" spans="1:7" x14ac:dyDescent="0.2">
      <c r="A12159" t="s">
        <v>12156</v>
      </c>
      <c r="B12159">
        <v>24.836292221236</v>
      </c>
      <c r="C12159">
        <v>775.336292221235</v>
      </c>
      <c r="D12159">
        <v>56.177689468759802</v>
      </c>
      <c r="F12159">
        <f t="shared" si="378"/>
        <v>800.17258444247102</v>
      </c>
      <c r="G12159">
        <f t="shared" si="379"/>
        <v>2.9837376742193555E-2</v>
      </c>
    </row>
    <row r="12160" spans="1:7" x14ac:dyDescent="0.2">
      <c r="A12160" t="s">
        <v>12157</v>
      </c>
      <c r="B12160">
        <v>24.8200718832652</v>
      </c>
      <c r="C12160">
        <v>775.32007188326497</v>
      </c>
      <c r="D12160">
        <v>56.177689468759802</v>
      </c>
      <c r="F12160">
        <f t="shared" si="378"/>
        <v>800.14014376653017</v>
      </c>
      <c r="G12160">
        <f t="shared" si="379"/>
        <v>-3.2440675940847541E-2</v>
      </c>
    </row>
    <row r="12161" spans="1:7" x14ac:dyDescent="0.2">
      <c r="A12161" t="s">
        <v>12158</v>
      </c>
      <c r="B12161">
        <v>24.8521115991947</v>
      </c>
      <c r="C12161">
        <v>775.35211159919402</v>
      </c>
      <c r="D12161">
        <v>56.177689468759802</v>
      </c>
      <c r="F12161">
        <f t="shared" si="378"/>
        <v>800.20422319838872</v>
      </c>
      <c r="G12161">
        <f t="shared" si="379"/>
        <v>6.4079431858544922E-2</v>
      </c>
    </row>
    <row r="12162" spans="1:7" x14ac:dyDescent="0.2">
      <c r="A12162" t="s">
        <v>12159</v>
      </c>
      <c r="B12162">
        <v>24.816667554456998</v>
      </c>
      <c r="C12162">
        <v>775.31666755445701</v>
      </c>
      <c r="D12162">
        <v>56.177689468759802</v>
      </c>
      <c r="F12162">
        <f t="shared" ref="F12162:F12225" si="380">B12162+C12162</f>
        <v>800.13333510891403</v>
      </c>
      <c r="G12162">
        <f t="shared" si="379"/>
        <v>-7.0888089474692606E-2</v>
      </c>
    </row>
    <row r="12163" spans="1:7" x14ac:dyDescent="0.2">
      <c r="A12163" t="s">
        <v>12160</v>
      </c>
      <c r="B12163">
        <v>24.8254286523816</v>
      </c>
      <c r="C12163">
        <v>775.32542865238099</v>
      </c>
      <c r="D12163">
        <v>56.177689468759802</v>
      </c>
      <c r="F12163">
        <f t="shared" si="380"/>
        <v>800.15085730476255</v>
      </c>
      <c r="G12163">
        <f t="shared" ref="G12163:G12226" si="381">F12163-F12162</f>
        <v>1.7522195848528099E-2</v>
      </c>
    </row>
    <row r="12164" spans="1:7" x14ac:dyDescent="0.2">
      <c r="A12164" t="s">
        <v>12161</v>
      </c>
      <c r="B12164">
        <v>24.8322872437051</v>
      </c>
      <c r="C12164">
        <v>775.33228724370497</v>
      </c>
      <c r="D12164">
        <v>56.177689468759802</v>
      </c>
      <c r="F12164">
        <f t="shared" si="380"/>
        <v>800.16457448741005</v>
      </c>
      <c r="G12164">
        <f t="shared" si="381"/>
        <v>1.3717182647496884E-2</v>
      </c>
    </row>
    <row r="12165" spans="1:7" x14ac:dyDescent="0.2">
      <c r="A12165" t="s">
        <v>12162</v>
      </c>
      <c r="B12165">
        <v>24.834683637135001</v>
      </c>
      <c r="C12165">
        <v>775.33468363713496</v>
      </c>
      <c r="D12165">
        <v>56.217310761830298</v>
      </c>
      <c r="F12165">
        <f t="shared" si="380"/>
        <v>800.16936727426992</v>
      </c>
      <c r="G12165">
        <f t="shared" si="381"/>
        <v>4.7927868598662826E-3</v>
      </c>
    </row>
    <row r="12166" spans="1:7" x14ac:dyDescent="0.2">
      <c r="A12166" t="s">
        <v>12163</v>
      </c>
      <c r="B12166">
        <v>24.8258857792706</v>
      </c>
      <c r="C12166">
        <v>775.32588577927004</v>
      </c>
      <c r="D12166">
        <v>56.138081194463901</v>
      </c>
      <c r="F12166">
        <f t="shared" si="380"/>
        <v>800.15177155854064</v>
      </c>
      <c r="G12166">
        <f t="shared" si="381"/>
        <v>-1.7595715729271433E-2</v>
      </c>
    </row>
    <row r="12167" spans="1:7" x14ac:dyDescent="0.2">
      <c r="A12167" t="s">
        <v>12164</v>
      </c>
      <c r="B12167">
        <v>24.8225315488557</v>
      </c>
      <c r="C12167">
        <v>775.32253154885495</v>
      </c>
      <c r="D12167">
        <v>56.138081194463901</v>
      </c>
      <c r="F12167">
        <f t="shared" si="380"/>
        <v>800.1450630977107</v>
      </c>
      <c r="G12167">
        <f t="shared" si="381"/>
        <v>-6.708460829941032E-3</v>
      </c>
    </row>
    <row r="12168" spans="1:7" x14ac:dyDescent="0.2">
      <c r="A12168" t="s">
        <v>12165</v>
      </c>
      <c r="B12168">
        <v>24.8275747627988</v>
      </c>
      <c r="C12168">
        <v>775.32757476279801</v>
      </c>
      <c r="D12168">
        <v>56.217310761830298</v>
      </c>
      <c r="F12168">
        <f t="shared" si="380"/>
        <v>800.15514952559681</v>
      </c>
      <c r="G12168">
        <f t="shared" si="381"/>
        <v>1.008642788610814E-2</v>
      </c>
    </row>
    <row r="12169" spans="1:7" x14ac:dyDescent="0.2">
      <c r="A12169" t="s">
        <v>12166</v>
      </c>
      <c r="B12169">
        <v>24.838494946526399</v>
      </c>
      <c r="C12169">
        <v>775.338494946526</v>
      </c>
      <c r="D12169">
        <v>56.177689468759802</v>
      </c>
      <c r="F12169">
        <f t="shared" si="380"/>
        <v>800.17698989305245</v>
      </c>
      <c r="G12169">
        <f t="shared" si="381"/>
        <v>2.1840367455638443E-2</v>
      </c>
    </row>
    <row r="12170" spans="1:7" x14ac:dyDescent="0.2">
      <c r="A12170" t="s">
        <v>12167</v>
      </c>
      <c r="B12170">
        <v>24.828882990020499</v>
      </c>
      <c r="C12170">
        <v>775.32888299002002</v>
      </c>
      <c r="D12170">
        <v>56.177689468759802</v>
      </c>
      <c r="F12170">
        <f t="shared" si="380"/>
        <v>800.15776598004049</v>
      </c>
      <c r="G12170">
        <f t="shared" si="381"/>
        <v>-1.9223913011956029E-2</v>
      </c>
    </row>
    <row r="12171" spans="1:7" x14ac:dyDescent="0.2">
      <c r="A12171" t="s">
        <v>12168</v>
      </c>
      <c r="B12171">
        <v>24.849408319800201</v>
      </c>
      <c r="C12171">
        <v>775.34940831979998</v>
      </c>
      <c r="D12171">
        <v>56.177689468759802</v>
      </c>
      <c r="F12171">
        <f t="shared" si="380"/>
        <v>800.19881663960018</v>
      </c>
      <c r="G12171">
        <f t="shared" si="381"/>
        <v>4.1050659559687119E-2</v>
      </c>
    </row>
    <row r="12172" spans="1:7" x14ac:dyDescent="0.2">
      <c r="A12172" t="s">
        <v>12169</v>
      </c>
      <c r="B12172">
        <v>24.8264799748145</v>
      </c>
      <c r="C12172">
        <v>775.32647997481399</v>
      </c>
      <c r="D12172">
        <v>56.177689468759802</v>
      </c>
      <c r="F12172">
        <f t="shared" si="380"/>
        <v>800.15295994962844</v>
      </c>
      <c r="G12172">
        <f t="shared" si="381"/>
        <v>-4.5856689971742526E-2</v>
      </c>
    </row>
    <row r="12173" spans="1:7" x14ac:dyDescent="0.2">
      <c r="A12173" t="s">
        <v>12170</v>
      </c>
      <c r="B12173">
        <v>24.831586369658002</v>
      </c>
      <c r="C12173">
        <v>775.331586369658</v>
      </c>
      <c r="D12173">
        <v>56.177689468759802</v>
      </c>
      <c r="F12173">
        <f t="shared" si="380"/>
        <v>800.163172739316</v>
      </c>
      <c r="G12173">
        <f t="shared" si="381"/>
        <v>1.0212789687557233E-2</v>
      </c>
    </row>
    <row r="12174" spans="1:7" x14ac:dyDescent="0.2">
      <c r="A12174" t="s">
        <v>12171</v>
      </c>
      <c r="B12174">
        <v>24.8364924693518</v>
      </c>
      <c r="C12174">
        <v>775.33649246935101</v>
      </c>
      <c r="D12174">
        <v>56.177689468759802</v>
      </c>
      <c r="F12174">
        <f t="shared" si="380"/>
        <v>800.17298493870283</v>
      </c>
      <c r="G12174">
        <f t="shared" si="381"/>
        <v>9.8121993868289792E-3</v>
      </c>
    </row>
    <row r="12175" spans="1:7" x14ac:dyDescent="0.2">
      <c r="A12175" t="s">
        <v>12172</v>
      </c>
      <c r="B12175">
        <v>24.832187118895501</v>
      </c>
      <c r="C12175">
        <v>775.33218711889504</v>
      </c>
      <c r="D12175">
        <v>56.177689468759802</v>
      </c>
      <c r="F12175">
        <f t="shared" si="380"/>
        <v>800.16437423779053</v>
      </c>
      <c r="G12175">
        <f t="shared" si="381"/>
        <v>-8.6107009122997624E-3</v>
      </c>
    </row>
    <row r="12176" spans="1:7" x14ac:dyDescent="0.2">
      <c r="A12176" t="s">
        <v>12173</v>
      </c>
      <c r="B12176">
        <v>24.8381879782123</v>
      </c>
      <c r="C12176">
        <v>775.33818797821198</v>
      </c>
      <c r="D12176">
        <v>56.217310761830298</v>
      </c>
      <c r="F12176">
        <f t="shared" si="380"/>
        <v>800.17637595642429</v>
      </c>
      <c r="G12176">
        <f t="shared" si="381"/>
        <v>1.2001718633769087E-2</v>
      </c>
    </row>
    <row r="12177" spans="1:7" x14ac:dyDescent="0.2">
      <c r="A12177" t="s">
        <v>12174</v>
      </c>
      <c r="B12177">
        <v>24.837199899121099</v>
      </c>
      <c r="C12177">
        <v>775.33719989912095</v>
      </c>
      <c r="D12177">
        <v>56.138081194463901</v>
      </c>
      <c r="F12177">
        <f t="shared" si="380"/>
        <v>800.17439979824201</v>
      </c>
      <c r="G12177">
        <f t="shared" si="381"/>
        <v>-1.9761581822876906E-3</v>
      </c>
    </row>
    <row r="12178" spans="1:7" x14ac:dyDescent="0.2">
      <c r="A12178" t="s">
        <v>12175</v>
      </c>
      <c r="B12178">
        <v>24.849708684829402</v>
      </c>
      <c r="C12178">
        <v>775.34970868482901</v>
      </c>
      <c r="D12178">
        <v>56.177689468759802</v>
      </c>
      <c r="F12178">
        <f t="shared" si="380"/>
        <v>800.19941736965836</v>
      </c>
      <c r="G12178">
        <f t="shared" si="381"/>
        <v>2.5017571416356077E-2</v>
      </c>
    </row>
    <row r="12179" spans="1:7" x14ac:dyDescent="0.2">
      <c r="A12179" t="s">
        <v>12176</v>
      </c>
      <c r="B12179">
        <v>24.831436182246701</v>
      </c>
      <c r="C12179">
        <v>775.33143618224597</v>
      </c>
      <c r="D12179">
        <v>56.177689468759802</v>
      </c>
      <c r="F12179">
        <f t="shared" si="380"/>
        <v>800.16287236449261</v>
      </c>
      <c r="G12179">
        <f t="shared" si="381"/>
        <v>-3.6545005165748989E-2</v>
      </c>
    </row>
    <row r="12180" spans="1:7" x14ac:dyDescent="0.2">
      <c r="A12180" t="s">
        <v>12177</v>
      </c>
      <c r="B12180">
        <v>24.819020548661801</v>
      </c>
      <c r="C12180">
        <v>775.319020548661</v>
      </c>
      <c r="D12180">
        <v>56.177689468759802</v>
      </c>
      <c r="F12180">
        <f t="shared" si="380"/>
        <v>800.1380410973228</v>
      </c>
      <c r="G12180">
        <f t="shared" si="381"/>
        <v>-2.4831267169815874E-2</v>
      </c>
    </row>
    <row r="12181" spans="1:7" x14ac:dyDescent="0.2">
      <c r="A12181" t="s">
        <v>12178</v>
      </c>
      <c r="B12181">
        <v>24.839195811825999</v>
      </c>
      <c r="C12181">
        <v>775.33919581182602</v>
      </c>
      <c r="D12181">
        <v>56.177689468759802</v>
      </c>
      <c r="F12181">
        <f t="shared" si="380"/>
        <v>800.17839162365203</v>
      </c>
      <c r="G12181">
        <f t="shared" si="381"/>
        <v>4.0350526329234526E-2</v>
      </c>
    </row>
    <row r="12182" spans="1:7" x14ac:dyDescent="0.2">
      <c r="A12182" t="s">
        <v>12179</v>
      </c>
      <c r="B12182">
        <v>24.833482143658401</v>
      </c>
      <c r="C12182">
        <v>775.33348214365799</v>
      </c>
      <c r="D12182">
        <v>56.217310761830298</v>
      </c>
      <c r="F12182">
        <f t="shared" si="380"/>
        <v>800.16696428731643</v>
      </c>
      <c r="G12182">
        <f t="shared" si="381"/>
        <v>-1.1427336335600558E-2</v>
      </c>
    </row>
    <row r="12183" spans="1:7" x14ac:dyDescent="0.2">
      <c r="A12183" t="s">
        <v>12180</v>
      </c>
      <c r="B12183">
        <v>24.833395176660702</v>
      </c>
      <c r="C12183">
        <v>775.33339517666002</v>
      </c>
      <c r="D12183">
        <v>56.138081194463901</v>
      </c>
      <c r="F12183">
        <f t="shared" si="380"/>
        <v>800.16679035332072</v>
      </c>
      <c r="G12183">
        <f t="shared" si="381"/>
        <v>-1.7393399571119517E-4</v>
      </c>
    </row>
    <row r="12184" spans="1:7" x14ac:dyDescent="0.2">
      <c r="A12184" t="s">
        <v>12181</v>
      </c>
      <c r="B12184">
        <v>24.8273811067392</v>
      </c>
      <c r="C12184">
        <v>775.32738110673904</v>
      </c>
      <c r="D12184">
        <v>56.177689468759802</v>
      </c>
      <c r="F12184">
        <f t="shared" si="380"/>
        <v>800.15476221347819</v>
      </c>
      <c r="G12184">
        <f t="shared" si="381"/>
        <v>-1.2028139842527708E-2</v>
      </c>
    </row>
    <row r="12185" spans="1:7" x14ac:dyDescent="0.2">
      <c r="A12185" t="s">
        <v>12182</v>
      </c>
      <c r="B12185">
        <v>24.825678967427599</v>
      </c>
      <c r="C12185">
        <v>775.32567896742705</v>
      </c>
      <c r="D12185">
        <v>56.177689468759802</v>
      </c>
      <c r="F12185">
        <f t="shared" si="380"/>
        <v>800.15135793485467</v>
      </c>
      <c r="G12185">
        <f t="shared" si="381"/>
        <v>-3.4042786235204403E-3</v>
      </c>
    </row>
    <row r="12186" spans="1:7" x14ac:dyDescent="0.2">
      <c r="A12186" t="s">
        <v>12183</v>
      </c>
      <c r="B12186">
        <v>24.837593832694299</v>
      </c>
      <c r="C12186">
        <v>775.33759383269398</v>
      </c>
      <c r="D12186">
        <v>56.177689468759802</v>
      </c>
      <c r="F12186">
        <f t="shared" si="380"/>
        <v>800.17518766538831</v>
      </c>
      <c r="G12186">
        <f t="shared" si="381"/>
        <v>2.3829730533634574E-2</v>
      </c>
    </row>
    <row r="12187" spans="1:7" x14ac:dyDescent="0.2">
      <c r="A12187" t="s">
        <v>12184</v>
      </c>
      <c r="B12187">
        <v>24.839646367621501</v>
      </c>
      <c r="C12187">
        <v>775.33964636762096</v>
      </c>
      <c r="D12187">
        <v>56.177689468759802</v>
      </c>
      <c r="F12187">
        <f t="shared" si="380"/>
        <v>800.17929273524248</v>
      </c>
      <c r="G12187">
        <f t="shared" si="381"/>
        <v>4.1050698541766906E-3</v>
      </c>
    </row>
    <row r="12188" spans="1:7" x14ac:dyDescent="0.2">
      <c r="A12188" t="s">
        <v>12185</v>
      </c>
      <c r="B12188">
        <v>24.8396529299993</v>
      </c>
      <c r="C12188">
        <v>775.33965292999903</v>
      </c>
      <c r="D12188">
        <v>56.138081194463901</v>
      </c>
      <c r="F12188">
        <f t="shared" si="380"/>
        <v>800.17930585999829</v>
      </c>
      <c r="G12188">
        <f t="shared" si="381"/>
        <v>1.3124755810167699E-5</v>
      </c>
    </row>
    <row r="12189" spans="1:7" x14ac:dyDescent="0.2">
      <c r="A12189" t="s">
        <v>12186</v>
      </c>
      <c r="B12189">
        <v>24.842099387185002</v>
      </c>
      <c r="C12189">
        <v>775.34209938718402</v>
      </c>
      <c r="D12189">
        <v>56.177689468759802</v>
      </c>
      <c r="F12189">
        <f t="shared" si="380"/>
        <v>800.18419877436907</v>
      </c>
      <c r="G12189">
        <f t="shared" si="381"/>
        <v>4.8929143707709954E-3</v>
      </c>
    </row>
    <row r="12190" spans="1:7" x14ac:dyDescent="0.2">
      <c r="A12190" t="s">
        <v>12187</v>
      </c>
      <c r="B12190">
        <v>24.822281232338099</v>
      </c>
      <c r="C12190">
        <v>775.32228123233801</v>
      </c>
      <c r="D12190">
        <v>56.138081194463901</v>
      </c>
      <c r="F12190">
        <f t="shared" si="380"/>
        <v>800.14456246467614</v>
      </c>
      <c r="G12190">
        <f t="shared" si="381"/>
        <v>-3.9636309692923533E-2</v>
      </c>
    </row>
    <row r="12191" spans="1:7" x14ac:dyDescent="0.2">
      <c r="A12191" t="s">
        <v>12188</v>
      </c>
      <c r="B12191">
        <v>24.846330561950602</v>
      </c>
      <c r="C12191">
        <v>775.34633056195003</v>
      </c>
      <c r="D12191">
        <v>56.0193419685774</v>
      </c>
      <c r="F12191">
        <f t="shared" si="380"/>
        <v>800.19266112390062</v>
      </c>
      <c r="G12191">
        <f t="shared" si="381"/>
        <v>4.8098659224478979E-2</v>
      </c>
    </row>
    <row r="12192" spans="1:7" x14ac:dyDescent="0.2">
      <c r="A12192" t="s">
        <v>12189</v>
      </c>
      <c r="B12192">
        <v>24.834383264010299</v>
      </c>
      <c r="C12192">
        <v>775.33438326400994</v>
      </c>
      <c r="D12192">
        <v>56.217310761830298</v>
      </c>
      <c r="F12192">
        <f t="shared" si="380"/>
        <v>800.16876652802023</v>
      </c>
      <c r="G12192">
        <f t="shared" si="381"/>
        <v>-2.3894595880392444E-2</v>
      </c>
    </row>
    <row r="12193" spans="1:7" x14ac:dyDescent="0.2">
      <c r="A12193" t="s">
        <v>12190</v>
      </c>
      <c r="B12193">
        <v>24.840604102313002</v>
      </c>
      <c r="C12193">
        <v>775.340604102312</v>
      </c>
      <c r="D12193">
        <v>56.138081194463901</v>
      </c>
      <c r="F12193">
        <f t="shared" si="380"/>
        <v>800.18120820462502</v>
      </c>
      <c r="G12193">
        <f t="shared" si="381"/>
        <v>1.2441676604794338E-2</v>
      </c>
    </row>
    <row r="12194" spans="1:7" x14ac:dyDescent="0.2">
      <c r="A12194" t="s">
        <v>12191</v>
      </c>
      <c r="B12194">
        <v>24.8379508280956</v>
      </c>
      <c r="C12194">
        <v>775.33795082809502</v>
      </c>
      <c r="D12194">
        <v>56.138081194463901</v>
      </c>
      <c r="F12194">
        <f t="shared" si="380"/>
        <v>800.1759016561906</v>
      </c>
      <c r="G12194">
        <f t="shared" si="381"/>
        <v>-5.3065484344188008E-3</v>
      </c>
    </row>
    <row r="12195" spans="1:7" x14ac:dyDescent="0.2">
      <c r="A12195" t="s">
        <v>12192</v>
      </c>
      <c r="B12195">
        <v>24.817969212061701</v>
      </c>
      <c r="C12195">
        <v>775.31796921206103</v>
      </c>
      <c r="D12195">
        <v>56.177689468759802</v>
      </c>
      <c r="F12195">
        <f t="shared" si="380"/>
        <v>800.13593842412274</v>
      </c>
      <c r="G12195">
        <f t="shared" si="381"/>
        <v>-3.9963232067862009E-2</v>
      </c>
    </row>
    <row r="12196" spans="1:7" x14ac:dyDescent="0.2">
      <c r="A12196" t="s">
        <v>12193</v>
      </c>
      <c r="B12196">
        <v>24.8302214350018</v>
      </c>
      <c r="C12196">
        <v>775.33022143500102</v>
      </c>
      <c r="D12196">
        <v>56.256952455573099</v>
      </c>
      <c r="F12196">
        <f t="shared" si="380"/>
        <v>800.16044287000284</v>
      </c>
      <c r="G12196">
        <f t="shared" si="381"/>
        <v>2.4504445880097592E-2</v>
      </c>
    </row>
    <row r="12197" spans="1:7" x14ac:dyDescent="0.2">
      <c r="A12197" t="s">
        <v>12194</v>
      </c>
      <c r="B12197">
        <v>24.8468617741533</v>
      </c>
      <c r="C12197">
        <v>775.34686177415301</v>
      </c>
      <c r="D12197">
        <v>56.138081194463901</v>
      </c>
      <c r="F12197">
        <f t="shared" si="380"/>
        <v>800.19372354830637</v>
      </c>
      <c r="G12197">
        <f t="shared" si="381"/>
        <v>3.3280678303526656E-2</v>
      </c>
    </row>
    <row r="12198" spans="1:7" x14ac:dyDescent="0.2">
      <c r="A12198" t="s">
        <v>12195</v>
      </c>
      <c r="B12198">
        <v>24.8396964293539</v>
      </c>
      <c r="C12198">
        <v>775.33969642935301</v>
      </c>
      <c r="D12198">
        <v>56.177689468759802</v>
      </c>
      <c r="F12198">
        <f t="shared" si="380"/>
        <v>800.17939285870693</v>
      </c>
      <c r="G12198">
        <f t="shared" si="381"/>
        <v>-1.4330689599432844E-2</v>
      </c>
    </row>
    <row r="12199" spans="1:7" x14ac:dyDescent="0.2">
      <c r="A12199" t="s">
        <v>12196</v>
      </c>
      <c r="B12199">
        <v>24.8354977896742</v>
      </c>
      <c r="C12199">
        <v>775.33549778967404</v>
      </c>
      <c r="D12199">
        <v>56.138081194463901</v>
      </c>
      <c r="F12199">
        <f t="shared" si="380"/>
        <v>800.17099557934819</v>
      </c>
      <c r="G12199">
        <f t="shared" si="381"/>
        <v>-8.3972793587463457E-3</v>
      </c>
    </row>
    <row r="12200" spans="1:7" x14ac:dyDescent="0.2">
      <c r="A12200" t="s">
        <v>12197</v>
      </c>
      <c r="B12200">
        <v>24.826780352285699</v>
      </c>
      <c r="C12200">
        <v>775.32678035228503</v>
      </c>
      <c r="D12200">
        <v>56.177689468759802</v>
      </c>
      <c r="F12200">
        <f t="shared" si="380"/>
        <v>800.15356070457074</v>
      </c>
      <c r="G12200">
        <f t="shared" si="381"/>
        <v>-1.7434874777450204E-2</v>
      </c>
    </row>
    <row r="12201" spans="1:7" x14ac:dyDescent="0.2">
      <c r="A12201" t="s">
        <v>12198</v>
      </c>
      <c r="B12201">
        <v>24.834489984933001</v>
      </c>
      <c r="C12201">
        <v>775.33448998493202</v>
      </c>
      <c r="D12201">
        <v>56.177689468759802</v>
      </c>
      <c r="F12201">
        <f t="shared" si="380"/>
        <v>800.16897996986506</v>
      </c>
      <c r="G12201">
        <f t="shared" si="381"/>
        <v>1.5419265294326578E-2</v>
      </c>
    </row>
    <row r="12202" spans="1:7" x14ac:dyDescent="0.2">
      <c r="A12202" t="s">
        <v>12199</v>
      </c>
      <c r="B12202">
        <v>24.851217071999901</v>
      </c>
      <c r="C12202">
        <v>775.35121707199903</v>
      </c>
      <c r="D12202">
        <v>56.138081194463901</v>
      </c>
      <c r="F12202">
        <f t="shared" si="380"/>
        <v>800.20243414399897</v>
      </c>
      <c r="G12202">
        <f t="shared" si="381"/>
        <v>3.3454174133908055E-2</v>
      </c>
    </row>
    <row r="12203" spans="1:7" x14ac:dyDescent="0.2">
      <c r="A12203" t="s">
        <v>12200</v>
      </c>
      <c r="B12203">
        <v>24.830384869226801</v>
      </c>
      <c r="C12203">
        <v>775.33038486922601</v>
      </c>
      <c r="D12203">
        <v>56.177689468759802</v>
      </c>
      <c r="F12203">
        <f t="shared" si="380"/>
        <v>800.16076973845281</v>
      </c>
      <c r="G12203">
        <f t="shared" si="381"/>
        <v>-4.1664405546157468E-2</v>
      </c>
    </row>
    <row r="12204" spans="1:7" x14ac:dyDescent="0.2">
      <c r="A12204" t="s">
        <v>12201</v>
      </c>
      <c r="B12204">
        <v>24.841505211418099</v>
      </c>
      <c r="C12204">
        <v>775.34150521141805</v>
      </c>
      <c r="D12204">
        <v>56.138081194463901</v>
      </c>
      <c r="F12204">
        <f t="shared" si="380"/>
        <v>800.18301042283611</v>
      </c>
      <c r="G12204">
        <f t="shared" si="381"/>
        <v>2.2240684383291409E-2</v>
      </c>
    </row>
    <row r="12205" spans="1:7" x14ac:dyDescent="0.2">
      <c r="A12205" t="s">
        <v>12202</v>
      </c>
      <c r="B12205">
        <v>24.822725242671101</v>
      </c>
      <c r="C12205">
        <v>775.32272524267103</v>
      </c>
      <c r="D12205">
        <v>56.177689468759802</v>
      </c>
      <c r="F12205">
        <f t="shared" si="380"/>
        <v>800.14545048534217</v>
      </c>
      <c r="G12205">
        <f t="shared" si="381"/>
        <v>-3.7559937493938378E-2</v>
      </c>
    </row>
    <row r="12206" spans="1:7" x14ac:dyDescent="0.2">
      <c r="A12206" t="s">
        <v>12203</v>
      </c>
      <c r="B12206">
        <v>24.842118970245199</v>
      </c>
      <c r="C12206">
        <v>775.342118970245</v>
      </c>
      <c r="D12206">
        <v>56.058903758249798</v>
      </c>
      <c r="F12206">
        <f t="shared" si="380"/>
        <v>800.18423794049022</v>
      </c>
      <c r="G12206">
        <f t="shared" si="381"/>
        <v>3.8787455148053596E-2</v>
      </c>
    </row>
    <row r="12207" spans="1:7" x14ac:dyDescent="0.2">
      <c r="A12207" t="s">
        <v>12204</v>
      </c>
      <c r="B12207">
        <v>24.8494583806497</v>
      </c>
      <c r="C12207">
        <v>775.34945838064903</v>
      </c>
      <c r="D12207">
        <v>56.177689468759802</v>
      </c>
      <c r="F12207">
        <f t="shared" si="380"/>
        <v>800.19891676129873</v>
      </c>
      <c r="G12207">
        <f t="shared" si="381"/>
        <v>1.4678820808512683E-2</v>
      </c>
    </row>
    <row r="12208" spans="1:7" x14ac:dyDescent="0.2">
      <c r="A12208" t="s">
        <v>12205</v>
      </c>
      <c r="B12208">
        <v>24.824627643473399</v>
      </c>
      <c r="C12208">
        <v>775.32462764347304</v>
      </c>
      <c r="D12208">
        <v>56.177689468759802</v>
      </c>
      <c r="F12208">
        <f t="shared" si="380"/>
        <v>800.14925528694641</v>
      </c>
      <c r="G12208">
        <f t="shared" si="381"/>
        <v>-4.9661474352319601E-2</v>
      </c>
    </row>
    <row r="12209" spans="1:7" x14ac:dyDescent="0.2">
      <c r="A12209" t="s">
        <v>12206</v>
      </c>
      <c r="B12209">
        <v>24.827581358078799</v>
      </c>
      <c r="C12209">
        <v>775.32758135807796</v>
      </c>
      <c r="D12209">
        <v>56.177689468759802</v>
      </c>
      <c r="F12209">
        <f t="shared" si="380"/>
        <v>800.15516271615672</v>
      </c>
      <c r="G12209">
        <f t="shared" si="381"/>
        <v>5.9074292103105108E-3</v>
      </c>
    </row>
    <row r="12210" spans="1:7" x14ac:dyDescent="0.2">
      <c r="A12210" t="s">
        <v>12207</v>
      </c>
      <c r="B12210">
        <v>24.838595070195002</v>
      </c>
      <c r="C12210">
        <v>775.33859507019497</v>
      </c>
      <c r="D12210">
        <v>56.177689468759802</v>
      </c>
      <c r="F12210">
        <f t="shared" si="380"/>
        <v>800.17719014038994</v>
      </c>
      <c r="G12210">
        <f t="shared" si="381"/>
        <v>2.2027424233215243E-2</v>
      </c>
    </row>
    <row r="12211" spans="1:7" x14ac:dyDescent="0.2">
      <c r="A12211" t="s">
        <v>12208</v>
      </c>
      <c r="B12211">
        <v>24.8511538472941</v>
      </c>
      <c r="C12211">
        <v>775.35115384729397</v>
      </c>
      <c r="D12211">
        <v>56.217310761830298</v>
      </c>
      <c r="F12211">
        <f t="shared" si="380"/>
        <v>800.20230769458806</v>
      </c>
      <c r="G12211">
        <f t="shared" si="381"/>
        <v>2.5117554198118341E-2</v>
      </c>
    </row>
    <row r="12212" spans="1:7" x14ac:dyDescent="0.2">
      <c r="A12212" t="s">
        <v>12209</v>
      </c>
      <c r="B12212">
        <v>24.832837929833801</v>
      </c>
      <c r="C12212">
        <v>775.33283792983298</v>
      </c>
      <c r="D12212">
        <v>56.177689468759802</v>
      </c>
      <c r="F12212">
        <f t="shared" si="380"/>
        <v>800.16567585966675</v>
      </c>
      <c r="G12212">
        <f t="shared" si="381"/>
        <v>-3.6631834921308837E-2</v>
      </c>
    </row>
    <row r="12213" spans="1:7" x14ac:dyDescent="0.2">
      <c r="A12213" t="s">
        <v>12210</v>
      </c>
      <c r="B12213">
        <v>24.839295935367801</v>
      </c>
      <c r="C12213">
        <v>775.33929593536698</v>
      </c>
      <c r="D12213">
        <v>56.177689468759802</v>
      </c>
      <c r="F12213">
        <f t="shared" si="380"/>
        <v>800.17859187073475</v>
      </c>
      <c r="G12213">
        <f t="shared" si="381"/>
        <v>1.2916011068000444E-2</v>
      </c>
    </row>
    <row r="12214" spans="1:7" x14ac:dyDescent="0.2">
      <c r="A12214" t="s">
        <v>12211</v>
      </c>
      <c r="B12214">
        <v>24.825121679340601</v>
      </c>
      <c r="C12214">
        <v>775.32512167933999</v>
      </c>
      <c r="D12214">
        <v>56.217310761830298</v>
      </c>
      <c r="F12214">
        <f t="shared" si="380"/>
        <v>800.15024335868054</v>
      </c>
      <c r="G12214">
        <f t="shared" si="381"/>
        <v>-2.8348512054208186E-2</v>
      </c>
    </row>
    <row r="12215" spans="1:7" x14ac:dyDescent="0.2">
      <c r="A12215" t="s">
        <v>12212</v>
      </c>
      <c r="B12215">
        <v>24.833895799531199</v>
      </c>
      <c r="C12215">
        <v>775.33389579953098</v>
      </c>
      <c r="D12215">
        <v>56.138081194463901</v>
      </c>
      <c r="F12215">
        <f t="shared" si="380"/>
        <v>800.16779159906218</v>
      </c>
      <c r="G12215">
        <f t="shared" si="381"/>
        <v>1.7548240381643154E-2</v>
      </c>
    </row>
    <row r="12216" spans="1:7" x14ac:dyDescent="0.2">
      <c r="A12216" t="s">
        <v>12213</v>
      </c>
      <c r="B12216">
        <v>24.829540365392202</v>
      </c>
      <c r="C12216">
        <v>775.32954036539195</v>
      </c>
      <c r="D12216">
        <v>56.138081194463901</v>
      </c>
      <c r="F12216">
        <f t="shared" si="380"/>
        <v>800.15908073078413</v>
      </c>
      <c r="G12216">
        <f t="shared" si="381"/>
        <v>-8.7108682780581148E-3</v>
      </c>
    </row>
    <row r="12217" spans="1:7" x14ac:dyDescent="0.2">
      <c r="A12217" t="s">
        <v>12214</v>
      </c>
      <c r="B12217">
        <v>24.844145307127601</v>
      </c>
      <c r="C12217">
        <v>775.34414530712695</v>
      </c>
      <c r="D12217">
        <v>56.217310761830298</v>
      </c>
      <c r="F12217">
        <f t="shared" si="380"/>
        <v>800.18829061425458</v>
      </c>
      <c r="G12217">
        <f t="shared" si="381"/>
        <v>2.9209883470457498E-2</v>
      </c>
    </row>
    <row r="12218" spans="1:7" x14ac:dyDescent="0.2">
      <c r="A12218" t="s">
        <v>12215</v>
      </c>
      <c r="B12218">
        <v>24.832837929833801</v>
      </c>
      <c r="C12218">
        <v>775.33283792983298</v>
      </c>
      <c r="D12218">
        <v>56.177689468759802</v>
      </c>
      <c r="F12218">
        <f t="shared" si="380"/>
        <v>800.16567585966675</v>
      </c>
      <c r="G12218">
        <f t="shared" si="381"/>
        <v>-2.2614754587834796E-2</v>
      </c>
    </row>
    <row r="12219" spans="1:7" x14ac:dyDescent="0.2">
      <c r="A12219" t="s">
        <v>12216</v>
      </c>
      <c r="B12219">
        <v>24.8343397983095</v>
      </c>
      <c r="C12219">
        <v>775.33433979830897</v>
      </c>
      <c r="D12219">
        <v>56.177689468759802</v>
      </c>
      <c r="F12219">
        <f t="shared" si="380"/>
        <v>800.16867959661852</v>
      </c>
      <c r="G12219">
        <f t="shared" si="381"/>
        <v>3.0037369517685875E-3</v>
      </c>
    </row>
    <row r="12220" spans="1:7" x14ac:dyDescent="0.2">
      <c r="A12220" t="s">
        <v>12217</v>
      </c>
      <c r="B12220">
        <v>24.820372264213699</v>
      </c>
      <c r="C12220">
        <v>775.32037226421301</v>
      </c>
      <c r="D12220">
        <v>56.177689468759802</v>
      </c>
      <c r="F12220">
        <f t="shared" si="380"/>
        <v>800.14074452842669</v>
      </c>
      <c r="G12220">
        <f t="shared" si="381"/>
        <v>-2.793506819182312E-2</v>
      </c>
    </row>
    <row r="12221" spans="1:7" x14ac:dyDescent="0.2">
      <c r="A12221" t="s">
        <v>12218</v>
      </c>
      <c r="B12221">
        <v>24.847399283241099</v>
      </c>
      <c r="C12221">
        <v>775.34739928324097</v>
      </c>
      <c r="D12221">
        <v>56.217310761830298</v>
      </c>
      <c r="F12221">
        <f t="shared" si="380"/>
        <v>800.19479856648206</v>
      </c>
      <c r="G12221">
        <f t="shared" si="381"/>
        <v>5.4054038055369347E-2</v>
      </c>
    </row>
    <row r="12222" spans="1:7" x14ac:dyDescent="0.2">
      <c r="A12222" t="s">
        <v>12219</v>
      </c>
      <c r="B12222">
        <v>24.845203192277399</v>
      </c>
      <c r="C12222">
        <v>775.34520319227704</v>
      </c>
      <c r="D12222">
        <v>56.177689468759802</v>
      </c>
      <c r="F12222">
        <f t="shared" si="380"/>
        <v>800.19040638455442</v>
      </c>
      <c r="G12222">
        <f t="shared" si="381"/>
        <v>-4.3921819276420138E-3</v>
      </c>
    </row>
    <row r="12223" spans="1:7" x14ac:dyDescent="0.2">
      <c r="A12223" t="s">
        <v>12220</v>
      </c>
      <c r="B12223">
        <v>24.834489984933001</v>
      </c>
      <c r="C12223">
        <v>775.33448998493202</v>
      </c>
      <c r="D12223">
        <v>56.177689468759802</v>
      </c>
      <c r="F12223">
        <f t="shared" si="380"/>
        <v>800.16897996986506</v>
      </c>
      <c r="G12223">
        <f t="shared" si="381"/>
        <v>-2.1426414689358353E-2</v>
      </c>
    </row>
    <row r="12224" spans="1:7" x14ac:dyDescent="0.2">
      <c r="A12224" t="s">
        <v>12221</v>
      </c>
      <c r="B12224">
        <v>24.835798162309899</v>
      </c>
      <c r="C12224">
        <v>775.33579816230895</v>
      </c>
      <c r="D12224">
        <v>56.138081194463901</v>
      </c>
      <c r="F12224">
        <f t="shared" si="380"/>
        <v>800.1715963246188</v>
      </c>
      <c r="G12224">
        <f t="shared" si="381"/>
        <v>2.6163547537407794E-3</v>
      </c>
    </row>
    <row r="12225" spans="1:7" x14ac:dyDescent="0.2">
      <c r="A12225" t="s">
        <v>12222</v>
      </c>
      <c r="B12225">
        <v>24.8315428681029</v>
      </c>
      <c r="C12225">
        <v>775.33154286810202</v>
      </c>
      <c r="D12225">
        <v>56.138081194463901</v>
      </c>
      <c r="F12225">
        <f t="shared" si="380"/>
        <v>800.16308573620495</v>
      </c>
      <c r="G12225">
        <f t="shared" si="381"/>
        <v>-8.5105884138556576E-3</v>
      </c>
    </row>
    <row r="12226" spans="1:7" x14ac:dyDescent="0.2">
      <c r="A12226" t="s">
        <v>12223</v>
      </c>
      <c r="B12226">
        <v>24.842419339403602</v>
      </c>
      <c r="C12226">
        <v>775.34241933940302</v>
      </c>
      <c r="D12226">
        <v>56.058903758249798</v>
      </c>
      <c r="F12226">
        <f t="shared" ref="F12226:F12289" si="382">B12226+C12226</f>
        <v>800.18483867880661</v>
      </c>
      <c r="G12226">
        <f t="shared" si="381"/>
        <v>2.1752942601665382E-2</v>
      </c>
    </row>
    <row r="12227" spans="1:7" x14ac:dyDescent="0.2">
      <c r="A12227" t="s">
        <v>12224</v>
      </c>
      <c r="B12227">
        <v>24.8313926806509</v>
      </c>
      <c r="C12227">
        <v>775.33139268064997</v>
      </c>
      <c r="D12227">
        <v>56.138081194463901</v>
      </c>
      <c r="F12227">
        <f t="shared" si="382"/>
        <v>800.16278536130085</v>
      </c>
      <c r="G12227">
        <f t="shared" ref="G12227:G12290" si="383">F12227-F12226</f>
        <v>-2.2053317505765335E-2</v>
      </c>
    </row>
    <row r="12228" spans="1:7" x14ac:dyDescent="0.2">
      <c r="A12228" t="s">
        <v>12225</v>
      </c>
      <c r="B12228">
        <v>24.8386951938454</v>
      </c>
      <c r="C12228">
        <v>775.33869519384496</v>
      </c>
      <c r="D12228">
        <v>56.177689468759802</v>
      </c>
      <c r="F12228">
        <f t="shared" si="382"/>
        <v>800.17739038769037</v>
      </c>
      <c r="G12228">
        <f t="shared" si="383"/>
        <v>1.4605026389517661E-2</v>
      </c>
    </row>
    <row r="12229" spans="1:7" x14ac:dyDescent="0.2">
      <c r="A12229" t="s">
        <v>12226</v>
      </c>
      <c r="B12229">
        <v>24.838788720169401</v>
      </c>
      <c r="C12229">
        <v>775.33878872016896</v>
      </c>
      <c r="D12229">
        <v>56.217310761830298</v>
      </c>
      <c r="F12229">
        <f t="shared" si="382"/>
        <v>800.17757744033838</v>
      </c>
      <c r="G12229">
        <f t="shared" si="383"/>
        <v>1.870526480161061E-4</v>
      </c>
    </row>
    <row r="12230" spans="1:7" x14ac:dyDescent="0.2">
      <c r="A12230" t="s">
        <v>12227</v>
      </c>
      <c r="B12230">
        <v>24.829433679535899</v>
      </c>
      <c r="C12230">
        <v>775.32943367953499</v>
      </c>
      <c r="D12230">
        <v>56.177689468759802</v>
      </c>
      <c r="F12230">
        <f t="shared" si="382"/>
        <v>800.15886735907088</v>
      </c>
      <c r="G12230">
        <f t="shared" si="383"/>
        <v>-1.8710081267499845E-2</v>
      </c>
    </row>
    <row r="12231" spans="1:7" x14ac:dyDescent="0.2">
      <c r="A12231" t="s">
        <v>12228</v>
      </c>
      <c r="B12231">
        <v>24.825391673830602</v>
      </c>
      <c r="C12231">
        <v>775.32539167383004</v>
      </c>
      <c r="D12231">
        <v>56.0984859529772</v>
      </c>
      <c r="F12231">
        <f t="shared" si="382"/>
        <v>800.15078334766065</v>
      </c>
      <c r="G12231">
        <f t="shared" si="383"/>
        <v>-8.0840114102329608E-3</v>
      </c>
    </row>
    <row r="12232" spans="1:7" x14ac:dyDescent="0.2">
      <c r="A12232" t="s">
        <v>12229</v>
      </c>
      <c r="B12232">
        <v>24.836542531369499</v>
      </c>
      <c r="C12232">
        <v>775.33654253136899</v>
      </c>
      <c r="D12232">
        <v>56.177689468759802</v>
      </c>
      <c r="F12232">
        <f t="shared" si="382"/>
        <v>800.17308506273844</v>
      </c>
      <c r="G12232">
        <f t="shared" si="383"/>
        <v>2.2301715077787776E-2</v>
      </c>
    </row>
    <row r="12233" spans="1:7" x14ac:dyDescent="0.2">
      <c r="A12233" t="s">
        <v>12230</v>
      </c>
      <c r="B12233">
        <v>24.8283889230532</v>
      </c>
      <c r="C12233">
        <v>775.32838892305301</v>
      </c>
      <c r="D12233">
        <v>56.138081194463901</v>
      </c>
      <c r="F12233">
        <f t="shared" si="382"/>
        <v>800.15677784610625</v>
      </c>
      <c r="G12233">
        <f t="shared" si="383"/>
        <v>-1.6307216632185373E-2</v>
      </c>
    </row>
    <row r="12234" spans="1:7" x14ac:dyDescent="0.2">
      <c r="A12234" t="s">
        <v>12231</v>
      </c>
      <c r="B12234">
        <v>24.820272137248999</v>
      </c>
      <c r="C12234">
        <v>775.32027213724803</v>
      </c>
      <c r="D12234">
        <v>56.177689468759802</v>
      </c>
      <c r="F12234">
        <f t="shared" si="382"/>
        <v>800.14054427449707</v>
      </c>
      <c r="G12234">
        <f t="shared" si="383"/>
        <v>-1.6233571609177488E-2</v>
      </c>
    </row>
    <row r="12235" spans="1:7" x14ac:dyDescent="0.2">
      <c r="A12235" t="s">
        <v>12232</v>
      </c>
      <c r="B12235">
        <v>24.843194141266</v>
      </c>
      <c r="C12235">
        <v>775.34319414126503</v>
      </c>
      <c r="D12235">
        <v>56.217310761830298</v>
      </c>
      <c r="F12235">
        <f t="shared" si="382"/>
        <v>800.18638828253108</v>
      </c>
      <c r="G12235">
        <f t="shared" si="383"/>
        <v>4.5844008034009676E-2</v>
      </c>
    </row>
    <row r="12236" spans="1:7" x14ac:dyDescent="0.2">
      <c r="A12236" t="s">
        <v>12233</v>
      </c>
      <c r="B12236">
        <v>24.8188637641368</v>
      </c>
      <c r="C12236">
        <v>775.31886376413604</v>
      </c>
      <c r="D12236">
        <v>56.217310761830298</v>
      </c>
      <c r="F12236">
        <f t="shared" si="382"/>
        <v>800.13772752827288</v>
      </c>
      <c r="G12236">
        <f t="shared" si="383"/>
        <v>-4.8660754258207817E-2</v>
      </c>
    </row>
    <row r="12237" spans="1:7" x14ac:dyDescent="0.2">
      <c r="A12237" t="s">
        <v>12234</v>
      </c>
      <c r="B12237">
        <v>24.825585401256099</v>
      </c>
      <c r="C12237">
        <v>775.32558540125603</v>
      </c>
      <c r="D12237">
        <v>56.138081194463901</v>
      </c>
      <c r="F12237">
        <f t="shared" si="382"/>
        <v>800.15117080251218</v>
      </c>
      <c r="G12237">
        <f t="shared" si="383"/>
        <v>1.3443274239307357E-2</v>
      </c>
    </row>
    <row r="12238" spans="1:7" x14ac:dyDescent="0.2">
      <c r="A12238" t="s">
        <v>12235</v>
      </c>
      <c r="B12238">
        <v>24.817875643101001</v>
      </c>
      <c r="C12238">
        <v>775.31787564310105</v>
      </c>
      <c r="D12238">
        <v>56.138081194463901</v>
      </c>
      <c r="F12238">
        <f t="shared" si="382"/>
        <v>800.13575128620209</v>
      </c>
      <c r="G12238">
        <f t="shared" si="383"/>
        <v>-1.5419516310089421E-2</v>
      </c>
    </row>
    <row r="12239" spans="1:7" x14ac:dyDescent="0.2">
      <c r="A12239" t="s">
        <v>12236</v>
      </c>
      <c r="B12239">
        <v>24.816667554456998</v>
      </c>
      <c r="C12239">
        <v>775.31666755445701</v>
      </c>
      <c r="D12239">
        <v>56.177689468759802</v>
      </c>
      <c r="F12239">
        <f t="shared" si="382"/>
        <v>800.13333510891403</v>
      </c>
      <c r="G12239">
        <f t="shared" si="383"/>
        <v>-2.4161772880688659E-3</v>
      </c>
    </row>
    <row r="12240" spans="1:7" x14ac:dyDescent="0.2">
      <c r="A12240" t="s">
        <v>12237</v>
      </c>
      <c r="B12240">
        <v>24.839909765962201</v>
      </c>
      <c r="C12240">
        <v>775.33990976596203</v>
      </c>
      <c r="D12240">
        <v>56.0984859529772</v>
      </c>
      <c r="F12240">
        <f t="shared" si="382"/>
        <v>800.17981953192418</v>
      </c>
      <c r="G12240">
        <f t="shared" si="383"/>
        <v>4.6484423010156206E-2</v>
      </c>
    </row>
    <row r="12241" spans="1:7" x14ac:dyDescent="0.2">
      <c r="A12241" t="s">
        <v>12238</v>
      </c>
      <c r="B12241">
        <v>24.829033178124501</v>
      </c>
      <c r="C12241">
        <v>775.32903317812395</v>
      </c>
      <c r="D12241">
        <v>56.177689468759802</v>
      </c>
      <c r="F12241">
        <f t="shared" si="382"/>
        <v>800.15806635624847</v>
      </c>
      <c r="G12241">
        <f t="shared" si="383"/>
        <v>-2.1753175675712555E-2</v>
      </c>
    </row>
    <row r="12242" spans="1:7" x14ac:dyDescent="0.2">
      <c r="A12242" t="s">
        <v>12239</v>
      </c>
      <c r="B12242">
        <v>24.831336057283199</v>
      </c>
      <c r="C12242">
        <v>775.33133605728301</v>
      </c>
      <c r="D12242">
        <v>56.177689468759802</v>
      </c>
      <c r="F12242">
        <f t="shared" si="382"/>
        <v>800.16267211456625</v>
      </c>
      <c r="G12242">
        <f t="shared" si="383"/>
        <v>4.6057583177798733E-3</v>
      </c>
    </row>
    <row r="12243" spans="1:7" x14ac:dyDescent="0.2">
      <c r="A12243" t="s">
        <v>12240</v>
      </c>
      <c r="B12243">
        <v>24.829226833287599</v>
      </c>
      <c r="C12243">
        <v>775.32922683328695</v>
      </c>
      <c r="D12243">
        <v>56.217310761830298</v>
      </c>
      <c r="F12243">
        <f t="shared" si="382"/>
        <v>800.15845366657459</v>
      </c>
      <c r="G12243">
        <f t="shared" si="383"/>
        <v>-4.2184479916613782E-3</v>
      </c>
    </row>
    <row r="12244" spans="1:7" x14ac:dyDescent="0.2">
      <c r="A12244" t="s">
        <v>12241</v>
      </c>
      <c r="B12244">
        <v>24.8113107005594</v>
      </c>
      <c r="C12244">
        <v>775.31131070055903</v>
      </c>
      <c r="D12244">
        <v>56.177689468759802</v>
      </c>
      <c r="F12244">
        <f t="shared" si="382"/>
        <v>800.12262140111841</v>
      </c>
      <c r="G12244">
        <f t="shared" si="383"/>
        <v>-3.5832265456178902E-2</v>
      </c>
    </row>
    <row r="12245" spans="1:7" x14ac:dyDescent="0.2">
      <c r="A12245" t="s">
        <v>12242</v>
      </c>
      <c r="B12245">
        <v>24.842206073041201</v>
      </c>
      <c r="C12245">
        <v>775.34220607304098</v>
      </c>
      <c r="D12245">
        <v>56.138081194463901</v>
      </c>
      <c r="F12245">
        <f t="shared" si="382"/>
        <v>800.1844121460822</v>
      </c>
      <c r="G12245">
        <f t="shared" si="383"/>
        <v>6.1790744963786892E-2</v>
      </c>
    </row>
    <row r="12246" spans="1:7" x14ac:dyDescent="0.2">
      <c r="A12246" t="s">
        <v>12243</v>
      </c>
      <c r="B12246">
        <v>24.832881395942099</v>
      </c>
      <c r="C12246">
        <v>775.33288139594197</v>
      </c>
      <c r="D12246">
        <v>56.217310761830298</v>
      </c>
      <c r="F12246">
        <f t="shared" si="382"/>
        <v>800.16576279188405</v>
      </c>
      <c r="G12246">
        <f t="shared" si="383"/>
        <v>-1.8649354198146284E-2</v>
      </c>
    </row>
    <row r="12247" spans="1:7" x14ac:dyDescent="0.2">
      <c r="A12247" t="s">
        <v>12244</v>
      </c>
      <c r="B12247">
        <v>24.820272137248999</v>
      </c>
      <c r="C12247">
        <v>775.32027213724803</v>
      </c>
      <c r="D12247">
        <v>56.177689468759802</v>
      </c>
      <c r="F12247">
        <f t="shared" si="382"/>
        <v>800.14054427449707</v>
      </c>
      <c r="G12247">
        <f t="shared" si="383"/>
        <v>-2.5218517386974781E-2</v>
      </c>
    </row>
    <row r="12248" spans="1:7" x14ac:dyDescent="0.2">
      <c r="A12248" t="s">
        <v>12245</v>
      </c>
      <c r="B12248">
        <v>24.820222073759801</v>
      </c>
      <c r="C12248">
        <v>775.32022207375906</v>
      </c>
      <c r="D12248">
        <v>56.177689468759802</v>
      </c>
      <c r="F12248">
        <f t="shared" si="382"/>
        <v>800.14044414751891</v>
      </c>
      <c r="G12248">
        <f t="shared" si="383"/>
        <v>-1.0012697816819127E-4</v>
      </c>
    </row>
    <row r="12249" spans="1:7" x14ac:dyDescent="0.2">
      <c r="A12249" t="s">
        <v>12246</v>
      </c>
      <c r="B12249">
        <v>24.830434931796798</v>
      </c>
      <c r="C12249">
        <v>775.33043493179605</v>
      </c>
      <c r="D12249">
        <v>56.177689468759802</v>
      </c>
      <c r="F12249">
        <f t="shared" si="382"/>
        <v>800.16086986359289</v>
      </c>
      <c r="G12249">
        <f t="shared" si="383"/>
        <v>2.0425716073987132E-2</v>
      </c>
    </row>
    <row r="12250" spans="1:7" x14ac:dyDescent="0.2">
      <c r="A12250" t="s">
        <v>12247</v>
      </c>
      <c r="B12250">
        <v>24.838588472922801</v>
      </c>
      <c r="C12250">
        <v>775.33858847292197</v>
      </c>
      <c r="D12250">
        <v>56.217310761830298</v>
      </c>
      <c r="F12250">
        <f t="shared" si="382"/>
        <v>800.17717694584474</v>
      </c>
      <c r="G12250">
        <f t="shared" si="383"/>
        <v>1.6307082251842075E-2</v>
      </c>
    </row>
    <row r="12251" spans="1:7" x14ac:dyDescent="0.2">
      <c r="A12251" t="s">
        <v>12248</v>
      </c>
      <c r="B12251">
        <v>24.8183196578169</v>
      </c>
      <c r="C12251">
        <v>775.31831965781601</v>
      </c>
      <c r="D12251">
        <v>56.177689468759802</v>
      </c>
      <c r="F12251">
        <f t="shared" si="382"/>
        <v>800.13663931563292</v>
      </c>
      <c r="G12251">
        <f t="shared" si="383"/>
        <v>-4.0537630211815667E-2</v>
      </c>
    </row>
    <row r="12252" spans="1:7" x14ac:dyDescent="0.2">
      <c r="A12252" t="s">
        <v>12249</v>
      </c>
      <c r="B12252">
        <v>24.8328945533374</v>
      </c>
      <c r="C12252">
        <v>775.33289455333704</v>
      </c>
      <c r="D12252">
        <v>56.138081194463901</v>
      </c>
      <c r="F12252">
        <f t="shared" si="382"/>
        <v>800.16578910667442</v>
      </c>
      <c r="G12252">
        <f t="shared" si="383"/>
        <v>2.9149791041504614E-2</v>
      </c>
    </row>
    <row r="12253" spans="1:7" x14ac:dyDescent="0.2">
      <c r="A12253" t="s">
        <v>12250</v>
      </c>
      <c r="B12253">
        <v>24.8295338048435</v>
      </c>
      <c r="C12253">
        <v>775.32953380484298</v>
      </c>
      <c r="D12253">
        <v>56.177689468759802</v>
      </c>
      <c r="F12253">
        <f t="shared" si="382"/>
        <v>800.15906760968653</v>
      </c>
      <c r="G12253">
        <f t="shared" si="383"/>
        <v>-6.7214969878932607E-3</v>
      </c>
    </row>
    <row r="12254" spans="1:7" x14ac:dyDescent="0.2">
      <c r="A12254" t="s">
        <v>12251</v>
      </c>
      <c r="B12254">
        <v>24.825678967427599</v>
      </c>
      <c r="C12254">
        <v>775.32567896742705</v>
      </c>
      <c r="D12254">
        <v>56.177689468759802</v>
      </c>
      <c r="F12254">
        <f t="shared" si="382"/>
        <v>800.15135793485467</v>
      </c>
      <c r="G12254">
        <f t="shared" si="383"/>
        <v>-7.7096748318581376E-3</v>
      </c>
    </row>
    <row r="12255" spans="1:7" x14ac:dyDescent="0.2">
      <c r="A12255" t="s">
        <v>12252</v>
      </c>
      <c r="B12255">
        <v>24.808363455853598</v>
      </c>
      <c r="C12255">
        <v>775.30836345585305</v>
      </c>
      <c r="D12255">
        <v>56.138081194463901</v>
      </c>
      <c r="F12255">
        <f t="shared" si="382"/>
        <v>800.11672691170668</v>
      </c>
      <c r="G12255">
        <f t="shared" si="383"/>
        <v>-3.4631023147994711E-2</v>
      </c>
    </row>
    <row r="12256" spans="1:7" x14ac:dyDescent="0.2">
      <c r="A12256" t="s">
        <v>12253</v>
      </c>
      <c r="B12256">
        <v>24.8283322999572</v>
      </c>
      <c r="C12256">
        <v>775.32833229995697</v>
      </c>
      <c r="D12256">
        <v>56.177689468759802</v>
      </c>
      <c r="F12256">
        <f t="shared" si="382"/>
        <v>800.15666459991417</v>
      </c>
      <c r="G12256">
        <f t="shared" si="383"/>
        <v>3.9937688207487554E-2</v>
      </c>
    </row>
    <row r="12257" spans="1:7" x14ac:dyDescent="0.2">
      <c r="A12257" t="s">
        <v>12254</v>
      </c>
      <c r="B12257">
        <v>24.834940544558901</v>
      </c>
      <c r="C12257">
        <v>775.33494054455798</v>
      </c>
      <c r="D12257">
        <v>56.177689468759802</v>
      </c>
      <c r="F12257">
        <f t="shared" si="382"/>
        <v>800.16988108911687</v>
      </c>
      <c r="G12257">
        <f t="shared" si="383"/>
        <v>1.3216489202704906E-2</v>
      </c>
    </row>
    <row r="12258" spans="1:7" x14ac:dyDescent="0.2">
      <c r="A12258" t="s">
        <v>12255</v>
      </c>
      <c r="B12258">
        <v>24.838788720169401</v>
      </c>
      <c r="C12258">
        <v>775.33878872016896</v>
      </c>
      <c r="D12258">
        <v>56.217310761830298</v>
      </c>
      <c r="F12258">
        <f t="shared" si="382"/>
        <v>800.17757744033838</v>
      </c>
      <c r="G12258">
        <f t="shared" si="383"/>
        <v>7.696351221511577E-3</v>
      </c>
    </row>
    <row r="12259" spans="1:7" x14ac:dyDescent="0.2">
      <c r="A12259" t="s">
        <v>12256</v>
      </c>
      <c r="B12259">
        <v>24.840403855645899</v>
      </c>
      <c r="C12259">
        <v>775.34040385564504</v>
      </c>
      <c r="D12259">
        <v>56.138081194463901</v>
      </c>
      <c r="F12259">
        <f t="shared" si="382"/>
        <v>800.18080771129098</v>
      </c>
      <c r="G12259">
        <f t="shared" si="383"/>
        <v>3.2302709525993123E-3</v>
      </c>
    </row>
    <row r="12260" spans="1:7" x14ac:dyDescent="0.2">
      <c r="A12260" t="s">
        <v>12257</v>
      </c>
      <c r="B12260">
        <v>24.831092305624701</v>
      </c>
      <c r="C12260">
        <v>775.331092305624</v>
      </c>
      <c r="D12260">
        <v>56.138081194463901</v>
      </c>
      <c r="F12260">
        <f t="shared" si="382"/>
        <v>800.16218461124868</v>
      </c>
      <c r="G12260">
        <f t="shared" si="383"/>
        <v>-1.8623100042304941E-2</v>
      </c>
    </row>
    <row r="12261" spans="1:7" x14ac:dyDescent="0.2">
      <c r="A12261" t="s">
        <v>12258</v>
      </c>
      <c r="B12261">
        <v>24.8262992975522</v>
      </c>
      <c r="C12261">
        <v>775.32629929755205</v>
      </c>
      <c r="D12261">
        <v>56.058903758249798</v>
      </c>
      <c r="F12261">
        <f t="shared" si="382"/>
        <v>800.15259859510422</v>
      </c>
      <c r="G12261">
        <f t="shared" si="383"/>
        <v>-9.5860161444534242E-3</v>
      </c>
    </row>
    <row r="12262" spans="1:7" x14ac:dyDescent="0.2">
      <c r="A12262" t="s">
        <v>12259</v>
      </c>
      <c r="B12262">
        <v>24.836686120467199</v>
      </c>
      <c r="C12262">
        <v>775.33668612046699</v>
      </c>
      <c r="D12262">
        <v>56.217310761830298</v>
      </c>
      <c r="F12262">
        <f t="shared" si="382"/>
        <v>800.17337224093421</v>
      </c>
      <c r="G12262">
        <f t="shared" si="383"/>
        <v>2.0773645829990528E-2</v>
      </c>
    </row>
    <row r="12263" spans="1:7" x14ac:dyDescent="0.2">
      <c r="A12263" t="s">
        <v>12260</v>
      </c>
      <c r="B12263">
        <v>24.833388615414702</v>
      </c>
      <c r="C12263">
        <v>775.33338861541404</v>
      </c>
      <c r="D12263">
        <v>56.177689468759802</v>
      </c>
      <c r="F12263">
        <f t="shared" si="382"/>
        <v>800.16677723082876</v>
      </c>
      <c r="G12263">
        <f t="shared" si="383"/>
        <v>-6.5950101054568222E-3</v>
      </c>
    </row>
    <row r="12264" spans="1:7" x14ac:dyDescent="0.2">
      <c r="A12264" t="s">
        <v>12261</v>
      </c>
      <c r="B12264">
        <v>24.8212734060812</v>
      </c>
      <c r="C12264">
        <v>775.32127340608099</v>
      </c>
      <c r="D12264">
        <v>56.177689468759802</v>
      </c>
      <c r="F12264">
        <f t="shared" si="382"/>
        <v>800.14254681216221</v>
      </c>
      <c r="G12264">
        <f t="shared" si="383"/>
        <v>-2.4230418666547848E-2</v>
      </c>
    </row>
    <row r="12265" spans="1:7" x14ac:dyDescent="0.2">
      <c r="A12265" t="s">
        <v>12262</v>
      </c>
      <c r="B12265">
        <v>24.831536307192099</v>
      </c>
      <c r="C12265">
        <v>775.33153630719198</v>
      </c>
      <c r="D12265">
        <v>56.177689468759802</v>
      </c>
      <c r="F12265">
        <f t="shared" si="382"/>
        <v>800.16307261438408</v>
      </c>
      <c r="G12265">
        <f t="shared" si="383"/>
        <v>2.0525802221868616E-2</v>
      </c>
    </row>
    <row r="12266" spans="1:7" x14ac:dyDescent="0.2">
      <c r="A12266" t="s">
        <v>12263</v>
      </c>
      <c r="B12266">
        <v>24.8126884342593</v>
      </c>
      <c r="C12266">
        <v>775.31268843425903</v>
      </c>
      <c r="D12266">
        <v>56.0193419685774</v>
      </c>
      <c r="F12266">
        <f t="shared" si="382"/>
        <v>800.12537686851829</v>
      </c>
      <c r="G12266">
        <f t="shared" si="383"/>
        <v>-3.7695745865789831E-2</v>
      </c>
    </row>
    <row r="12267" spans="1:7" x14ac:dyDescent="0.2">
      <c r="A12267" t="s">
        <v>12264</v>
      </c>
      <c r="B12267">
        <v>24.8261795971803</v>
      </c>
      <c r="C12267">
        <v>775.32617959718004</v>
      </c>
      <c r="D12267">
        <v>56.177689468759802</v>
      </c>
      <c r="F12267">
        <f t="shared" si="382"/>
        <v>800.15235919436032</v>
      </c>
      <c r="G12267">
        <f t="shared" si="383"/>
        <v>2.6982325842027421E-2</v>
      </c>
    </row>
    <row r="12268" spans="1:7" x14ac:dyDescent="0.2">
      <c r="A12268" t="s">
        <v>12265</v>
      </c>
      <c r="B12268">
        <v>24.834546608585999</v>
      </c>
      <c r="C12268">
        <v>775.33454660858604</v>
      </c>
      <c r="D12268">
        <v>56.138081194463901</v>
      </c>
      <c r="F12268">
        <f t="shared" si="382"/>
        <v>800.16909321717208</v>
      </c>
      <c r="G12268">
        <f t="shared" si="383"/>
        <v>1.6734022811760951E-2</v>
      </c>
    </row>
    <row r="12269" spans="1:7" x14ac:dyDescent="0.2">
      <c r="A12269" t="s">
        <v>12266</v>
      </c>
      <c r="B12269">
        <v>24.813820467472599</v>
      </c>
      <c r="C12269">
        <v>775.31382046747206</v>
      </c>
      <c r="D12269">
        <v>56.138081194463901</v>
      </c>
      <c r="F12269">
        <f t="shared" si="382"/>
        <v>800.12764093494468</v>
      </c>
      <c r="G12269">
        <f t="shared" si="383"/>
        <v>-4.1452282227396609E-2</v>
      </c>
    </row>
    <row r="12270" spans="1:7" x14ac:dyDescent="0.2">
      <c r="A12270" t="s">
        <v>12267</v>
      </c>
      <c r="B12270">
        <v>24.827988420808602</v>
      </c>
      <c r="C12270">
        <v>775.32798842080797</v>
      </c>
      <c r="D12270">
        <v>56.138081194463901</v>
      </c>
      <c r="F12270">
        <f t="shared" si="382"/>
        <v>800.15597684161662</v>
      </c>
      <c r="G12270">
        <f t="shared" si="383"/>
        <v>2.8335906671941302E-2</v>
      </c>
    </row>
    <row r="12271" spans="1:7" x14ac:dyDescent="0.2">
      <c r="A12271" t="s">
        <v>12268</v>
      </c>
      <c r="B12271">
        <v>24.818276152662399</v>
      </c>
      <c r="C12271">
        <v>775.31827615266195</v>
      </c>
      <c r="D12271">
        <v>56.138081194463901</v>
      </c>
      <c r="F12271">
        <f t="shared" si="382"/>
        <v>800.13655230532436</v>
      </c>
      <c r="G12271">
        <f t="shared" si="383"/>
        <v>-1.9424536292262928E-2</v>
      </c>
    </row>
    <row r="12272" spans="1:7" x14ac:dyDescent="0.2">
      <c r="A12272" t="s">
        <v>12269</v>
      </c>
      <c r="B12272">
        <v>24.8230756854154</v>
      </c>
      <c r="C12272">
        <v>775.32307568541501</v>
      </c>
      <c r="D12272">
        <v>56.177689468759802</v>
      </c>
      <c r="F12272">
        <f t="shared" si="382"/>
        <v>800.14615137083035</v>
      </c>
      <c r="G12272">
        <f t="shared" si="383"/>
        <v>9.5990655059949859E-3</v>
      </c>
    </row>
    <row r="12273" spans="1:7" x14ac:dyDescent="0.2">
      <c r="A12273" t="s">
        <v>12270</v>
      </c>
      <c r="B12273">
        <v>24.818169466806101</v>
      </c>
      <c r="C12273">
        <v>775.31816946680601</v>
      </c>
      <c r="D12273">
        <v>56.177689468759802</v>
      </c>
      <c r="F12273">
        <f t="shared" si="382"/>
        <v>800.13633893361214</v>
      </c>
      <c r="G12273">
        <f t="shared" si="383"/>
        <v>-9.8124372182155639E-3</v>
      </c>
    </row>
    <row r="12274" spans="1:7" x14ac:dyDescent="0.2">
      <c r="A12274" t="s">
        <v>12271</v>
      </c>
      <c r="B12274">
        <v>24.816073346489201</v>
      </c>
      <c r="C12274">
        <v>775.31607334648902</v>
      </c>
      <c r="D12274">
        <v>56.138081194463901</v>
      </c>
      <c r="F12274">
        <f t="shared" si="382"/>
        <v>800.13214669297827</v>
      </c>
      <c r="G12274">
        <f t="shared" si="383"/>
        <v>-4.1922406338699147E-3</v>
      </c>
    </row>
    <row r="12275" spans="1:7" x14ac:dyDescent="0.2">
      <c r="A12275" t="s">
        <v>12272</v>
      </c>
      <c r="B12275">
        <v>24.834590109326001</v>
      </c>
      <c r="C12275">
        <v>775.33459010932597</v>
      </c>
      <c r="D12275">
        <v>56.177689468759802</v>
      </c>
      <c r="F12275">
        <f t="shared" si="382"/>
        <v>800.16918021865195</v>
      </c>
      <c r="G12275">
        <f t="shared" si="383"/>
        <v>3.7033525673678014E-2</v>
      </c>
    </row>
    <row r="12276" spans="1:7" x14ac:dyDescent="0.2">
      <c r="A12276" t="s">
        <v>12273</v>
      </c>
      <c r="B12276">
        <v>24.807362163477201</v>
      </c>
      <c r="C12276">
        <v>775.30736216347702</v>
      </c>
      <c r="D12276">
        <v>56.138081194463901</v>
      </c>
      <c r="F12276">
        <f t="shared" si="382"/>
        <v>800.11472432695427</v>
      </c>
      <c r="G12276">
        <f t="shared" si="383"/>
        <v>-5.4455891697671177E-2</v>
      </c>
    </row>
    <row r="12277" spans="1:7" x14ac:dyDescent="0.2">
      <c r="A12277" t="s">
        <v>12274</v>
      </c>
      <c r="B12277">
        <v>24.821980852367599</v>
      </c>
      <c r="C12277">
        <v>775.32198085236701</v>
      </c>
      <c r="D12277">
        <v>56.138081194463901</v>
      </c>
      <c r="F12277">
        <f t="shared" si="382"/>
        <v>800.14396170473458</v>
      </c>
      <c r="G12277">
        <f t="shared" si="383"/>
        <v>2.9237377780304996E-2</v>
      </c>
    </row>
    <row r="12278" spans="1:7" x14ac:dyDescent="0.2">
      <c r="A12278" t="s">
        <v>12275</v>
      </c>
      <c r="B12278">
        <v>24.829640490699799</v>
      </c>
      <c r="C12278">
        <v>775.32964049069903</v>
      </c>
      <c r="D12278">
        <v>56.138081194463901</v>
      </c>
      <c r="F12278">
        <f t="shared" si="382"/>
        <v>800.15928098139887</v>
      </c>
      <c r="G12278">
        <f t="shared" si="383"/>
        <v>1.5319276664286008E-2</v>
      </c>
    </row>
    <row r="12279" spans="1:7" x14ac:dyDescent="0.2">
      <c r="A12279" t="s">
        <v>12276</v>
      </c>
      <c r="B12279">
        <v>24.8061039891492</v>
      </c>
      <c r="C12279">
        <v>775.30610398914905</v>
      </c>
      <c r="D12279">
        <v>56.177689468759802</v>
      </c>
      <c r="F12279">
        <f t="shared" si="382"/>
        <v>800.11220797829822</v>
      </c>
      <c r="G12279">
        <f t="shared" si="383"/>
        <v>-4.7073003100649657E-2</v>
      </c>
    </row>
    <row r="12280" spans="1:7" x14ac:dyDescent="0.2">
      <c r="A12280" t="s">
        <v>12277</v>
      </c>
      <c r="B12280">
        <v>24.822575052855701</v>
      </c>
      <c r="C12280">
        <v>775.32257505285497</v>
      </c>
      <c r="D12280">
        <v>56.177689468759802</v>
      </c>
      <c r="F12280">
        <f t="shared" si="382"/>
        <v>800.14515010571063</v>
      </c>
      <c r="G12280">
        <f t="shared" si="383"/>
        <v>3.2942127412411537E-2</v>
      </c>
    </row>
    <row r="12281" spans="1:7" x14ac:dyDescent="0.2">
      <c r="A12281" t="s">
        <v>12278</v>
      </c>
      <c r="B12281">
        <v>24.813839909922098</v>
      </c>
      <c r="C12281">
        <v>775.31383990992197</v>
      </c>
      <c r="D12281">
        <v>56.0193419685774</v>
      </c>
      <c r="F12281">
        <f t="shared" si="382"/>
        <v>800.12767981984405</v>
      </c>
      <c r="G12281">
        <f t="shared" si="383"/>
        <v>-1.7470285866579616E-2</v>
      </c>
    </row>
    <row r="12282" spans="1:7" x14ac:dyDescent="0.2">
      <c r="A12282" t="s">
        <v>12279</v>
      </c>
      <c r="B12282">
        <v>24.8236764438895</v>
      </c>
      <c r="C12282">
        <v>775.32367644388898</v>
      </c>
      <c r="D12282">
        <v>56.177689468759802</v>
      </c>
      <c r="F12282">
        <f t="shared" si="382"/>
        <v>800.14735288777854</v>
      </c>
      <c r="G12282">
        <f t="shared" si="383"/>
        <v>1.9673067934490973E-2</v>
      </c>
    </row>
    <row r="12283" spans="1:7" x14ac:dyDescent="0.2">
      <c r="A12283" t="s">
        <v>12280</v>
      </c>
      <c r="B12283">
        <v>24.817068064815199</v>
      </c>
      <c r="C12283">
        <v>775.31706806481498</v>
      </c>
      <c r="D12283">
        <v>56.177689468759802</v>
      </c>
      <c r="F12283">
        <f t="shared" si="382"/>
        <v>800.13413612963018</v>
      </c>
      <c r="G12283">
        <f t="shared" si="383"/>
        <v>-1.3216758148359986E-2</v>
      </c>
    </row>
    <row r="12284" spans="1:7" x14ac:dyDescent="0.2">
      <c r="A12284" t="s">
        <v>12281</v>
      </c>
      <c r="B12284">
        <v>24.818920421452599</v>
      </c>
      <c r="C12284">
        <v>775.31892042145205</v>
      </c>
      <c r="D12284">
        <v>56.177689468759802</v>
      </c>
      <c r="F12284">
        <f t="shared" si="382"/>
        <v>800.13784084290467</v>
      </c>
      <c r="G12284">
        <f t="shared" si="383"/>
        <v>3.7047132744874034E-3</v>
      </c>
    </row>
    <row r="12285" spans="1:7" x14ac:dyDescent="0.2">
      <c r="A12285" t="s">
        <v>12282</v>
      </c>
      <c r="B12285">
        <v>24.8313926806509</v>
      </c>
      <c r="C12285">
        <v>775.33139268064997</v>
      </c>
      <c r="D12285">
        <v>56.138081194463901</v>
      </c>
      <c r="F12285">
        <f t="shared" si="382"/>
        <v>800.16278536130085</v>
      </c>
      <c r="G12285">
        <f t="shared" si="383"/>
        <v>2.4944518396182502E-2</v>
      </c>
    </row>
    <row r="12286" spans="1:7" x14ac:dyDescent="0.2">
      <c r="A12286" t="s">
        <v>12283</v>
      </c>
      <c r="B12286">
        <v>24.807281473030699</v>
      </c>
      <c r="C12286">
        <v>775.30728147303</v>
      </c>
      <c r="D12286">
        <v>56.0193419685774</v>
      </c>
      <c r="F12286">
        <f t="shared" si="382"/>
        <v>800.11456294606069</v>
      </c>
      <c r="G12286">
        <f t="shared" si="383"/>
        <v>-4.8222415240161354E-2</v>
      </c>
    </row>
    <row r="12287" spans="1:7" x14ac:dyDescent="0.2">
      <c r="A12287" t="s">
        <v>12284</v>
      </c>
      <c r="B12287">
        <v>24.8308920555165</v>
      </c>
      <c r="C12287">
        <v>775.33089205551596</v>
      </c>
      <c r="D12287">
        <v>56.138081194463901</v>
      </c>
      <c r="F12287">
        <f t="shared" si="382"/>
        <v>800.16178411103249</v>
      </c>
      <c r="G12287">
        <f t="shared" si="383"/>
        <v>4.7221164971801954E-2</v>
      </c>
    </row>
    <row r="12288" spans="1:7" x14ac:dyDescent="0.2">
      <c r="A12288" t="s">
        <v>12285</v>
      </c>
      <c r="B12288">
        <v>24.827481232418101</v>
      </c>
      <c r="C12288">
        <v>775.32748123241799</v>
      </c>
      <c r="D12288">
        <v>56.177689468759802</v>
      </c>
      <c r="F12288">
        <f t="shared" si="382"/>
        <v>800.1549624648361</v>
      </c>
      <c r="G12288">
        <f t="shared" si="383"/>
        <v>-6.8216461963857E-3</v>
      </c>
    </row>
    <row r="12289" spans="1:7" x14ac:dyDescent="0.2">
      <c r="A12289" t="s">
        <v>12286</v>
      </c>
      <c r="B12289">
        <v>24.820172010266099</v>
      </c>
      <c r="C12289">
        <v>775.32017201026599</v>
      </c>
      <c r="D12289">
        <v>56.177689468759802</v>
      </c>
      <c r="F12289">
        <f t="shared" si="382"/>
        <v>800.1403440205321</v>
      </c>
      <c r="G12289">
        <f t="shared" si="383"/>
        <v>-1.4618444304005607E-2</v>
      </c>
    </row>
    <row r="12290" spans="1:7" x14ac:dyDescent="0.2">
      <c r="A12290" t="s">
        <v>12287</v>
      </c>
      <c r="B12290">
        <v>24.818276152662399</v>
      </c>
      <c r="C12290">
        <v>775.31827615266195</v>
      </c>
      <c r="D12290">
        <v>56.138081194463901</v>
      </c>
      <c r="F12290">
        <f t="shared" ref="F12290:F12353" si="384">B12290+C12290</f>
        <v>800.13655230532436</v>
      </c>
      <c r="G12290">
        <f t="shared" si="383"/>
        <v>-3.7917152077397986E-3</v>
      </c>
    </row>
    <row r="12291" spans="1:7" x14ac:dyDescent="0.2">
      <c r="A12291" t="s">
        <v>12288</v>
      </c>
      <c r="B12291">
        <v>24.812862691601801</v>
      </c>
      <c r="C12291">
        <v>775.31286269160103</v>
      </c>
      <c r="D12291">
        <v>56.177689468759802</v>
      </c>
      <c r="F12291">
        <f t="shared" si="384"/>
        <v>800.12572538320285</v>
      </c>
      <c r="G12291">
        <f t="shared" ref="G12291:G12354" si="385">F12291-F12290</f>
        <v>-1.0826922121509597E-2</v>
      </c>
    </row>
    <row r="12292" spans="1:7" x14ac:dyDescent="0.2">
      <c r="A12292" t="s">
        <v>12289</v>
      </c>
      <c r="B12292">
        <v>24.832594179126101</v>
      </c>
      <c r="C12292">
        <v>775.33259417912598</v>
      </c>
      <c r="D12292">
        <v>56.138081194463901</v>
      </c>
      <c r="F12292">
        <f t="shared" si="384"/>
        <v>800.16518835825207</v>
      </c>
      <c r="G12292">
        <f t="shared" si="385"/>
        <v>3.9462975049218585E-2</v>
      </c>
    </row>
    <row r="12293" spans="1:7" x14ac:dyDescent="0.2">
      <c r="A12293" t="s">
        <v>12290</v>
      </c>
      <c r="B12293">
        <v>24.834790358057699</v>
      </c>
      <c r="C12293">
        <v>775.33479035805703</v>
      </c>
      <c r="D12293">
        <v>56.177689468759802</v>
      </c>
      <c r="F12293">
        <f t="shared" si="384"/>
        <v>800.16958071611475</v>
      </c>
      <c r="G12293">
        <f t="shared" si="385"/>
        <v>4.3923578626845483E-3</v>
      </c>
    </row>
    <row r="12294" spans="1:7" x14ac:dyDescent="0.2">
      <c r="A12294" t="s">
        <v>12291</v>
      </c>
      <c r="B12294">
        <v>24.8267302893851</v>
      </c>
      <c r="C12294">
        <v>775.32673028938495</v>
      </c>
      <c r="D12294">
        <v>56.177689468759802</v>
      </c>
      <c r="F12294">
        <f t="shared" si="384"/>
        <v>800.15346057877002</v>
      </c>
      <c r="G12294">
        <f t="shared" si="385"/>
        <v>-1.6120137344728391E-2</v>
      </c>
    </row>
    <row r="12295" spans="1:7" x14ac:dyDescent="0.2">
      <c r="A12295" t="s">
        <v>12292</v>
      </c>
      <c r="B12295">
        <v>24.843150677955801</v>
      </c>
      <c r="C12295">
        <v>775.34315067795501</v>
      </c>
      <c r="D12295">
        <v>56.177689468759802</v>
      </c>
      <c r="F12295">
        <f t="shared" si="384"/>
        <v>800.18630135591081</v>
      </c>
      <c r="G12295">
        <f t="shared" si="385"/>
        <v>3.2840777140791033E-2</v>
      </c>
    </row>
    <row r="12296" spans="1:7" x14ac:dyDescent="0.2">
      <c r="A12296" t="s">
        <v>12293</v>
      </c>
      <c r="B12296">
        <v>24.806341075084902</v>
      </c>
      <c r="C12296">
        <v>775.30634107508399</v>
      </c>
      <c r="D12296">
        <v>56.256952455573099</v>
      </c>
      <c r="F12296">
        <f t="shared" si="384"/>
        <v>800.11268215016889</v>
      </c>
      <c r="G12296">
        <f t="shared" si="385"/>
        <v>-7.3619205741920268E-2</v>
      </c>
    </row>
    <row r="12297" spans="1:7" x14ac:dyDescent="0.2">
      <c r="A12297" t="s">
        <v>12294</v>
      </c>
      <c r="B12297">
        <v>24.828832927310099</v>
      </c>
      <c r="C12297">
        <v>775.32883292731003</v>
      </c>
      <c r="D12297">
        <v>56.177689468759802</v>
      </c>
      <c r="F12297">
        <f t="shared" si="384"/>
        <v>800.15766585462018</v>
      </c>
      <c r="G12297">
        <f t="shared" si="385"/>
        <v>4.4983704451283302E-2</v>
      </c>
    </row>
    <row r="12298" spans="1:7" x14ac:dyDescent="0.2">
      <c r="A12298" t="s">
        <v>12295</v>
      </c>
      <c r="B12298">
        <v>24.829390177396899</v>
      </c>
      <c r="C12298">
        <v>775.32939017739602</v>
      </c>
      <c r="D12298">
        <v>56.138081194463901</v>
      </c>
      <c r="F12298">
        <f t="shared" si="384"/>
        <v>800.15878035479295</v>
      </c>
      <c r="G12298">
        <f t="shared" si="385"/>
        <v>1.1145001727754789E-3</v>
      </c>
    </row>
    <row r="12299" spans="1:7" x14ac:dyDescent="0.2">
      <c r="A12299" t="s">
        <v>12296</v>
      </c>
      <c r="B12299">
        <v>24.812068221898599</v>
      </c>
      <c r="C12299">
        <v>775.31206822189802</v>
      </c>
      <c r="D12299">
        <v>56.138081194463901</v>
      </c>
      <c r="F12299">
        <f t="shared" si="384"/>
        <v>800.1241364437966</v>
      </c>
      <c r="G12299">
        <f t="shared" si="385"/>
        <v>-3.4643910996351224E-2</v>
      </c>
    </row>
    <row r="12300" spans="1:7" x14ac:dyDescent="0.2">
      <c r="A12300" t="s">
        <v>12297</v>
      </c>
      <c r="B12300">
        <v>24.8273811067392</v>
      </c>
      <c r="C12300">
        <v>775.32738110673904</v>
      </c>
      <c r="D12300">
        <v>56.177689468759802</v>
      </c>
      <c r="F12300">
        <f t="shared" si="384"/>
        <v>800.15476221347819</v>
      </c>
      <c r="G12300">
        <f t="shared" si="385"/>
        <v>3.0625769681591919E-2</v>
      </c>
    </row>
    <row r="12301" spans="1:7" x14ac:dyDescent="0.2">
      <c r="A12301" t="s">
        <v>12298</v>
      </c>
      <c r="B12301">
        <v>24.8147716841757</v>
      </c>
      <c r="C12301">
        <v>775.31477168417496</v>
      </c>
      <c r="D12301">
        <v>56.138081194463901</v>
      </c>
      <c r="F12301">
        <f t="shared" si="384"/>
        <v>800.12954336835071</v>
      </c>
      <c r="G12301">
        <f t="shared" si="385"/>
        <v>-2.5218845127483291E-2</v>
      </c>
    </row>
    <row r="12302" spans="1:7" x14ac:dyDescent="0.2">
      <c r="A12302" t="s">
        <v>12299</v>
      </c>
      <c r="B12302">
        <v>24.819771502153699</v>
      </c>
      <c r="C12302">
        <v>775.319771502153</v>
      </c>
      <c r="D12302">
        <v>56.177689468759802</v>
      </c>
      <c r="F12302">
        <f t="shared" si="384"/>
        <v>800.13954300430669</v>
      </c>
      <c r="G12302">
        <f t="shared" si="385"/>
        <v>9.9996359559781922E-3</v>
      </c>
    </row>
    <row r="12303" spans="1:7" x14ac:dyDescent="0.2">
      <c r="A12303" t="s">
        <v>12300</v>
      </c>
      <c r="B12303">
        <v>24.818069339442999</v>
      </c>
      <c r="C12303">
        <v>775.31806933944199</v>
      </c>
      <c r="D12303">
        <v>56.177689468759802</v>
      </c>
      <c r="F12303">
        <f t="shared" si="384"/>
        <v>800.136138678885</v>
      </c>
      <c r="G12303">
        <f t="shared" si="385"/>
        <v>-3.4043254216840069E-3</v>
      </c>
    </row>
    <row r="12304" spans="1:7" x14ac:dyDescent="0.2">
      <c r="A12304" t="s">
        <v>12301</v>
      </c>
      <c r="B12304">
        <v>24.832093555078401</v>
      </c>
      <c r="C12304">
        <v>775.33209355507802</v>
      </c>
      <c r="D12304">
        <v>56.138081194463901</v>
      </c>
      <c r="F12304">
        <f t="shared" si="384"/>
        <v>800.16418711015638</v>
      </c>
      <c r="G12304">
        <f t="shared" si="385"/>
        <v>2.8048431271372465E-2</v>
      </c>
    </row>
    <row r="12305" spans="1:7" x14ac:dyDescent="0.2">
      <c r="A12305" t="s">
        <v>12302</v>
      </c>
      <c r="B12305">
        <v>24.8312424931582</v>
      </c>
      <c r="C12305">
        <v>775.33124249315802</v>
      </c>
      <c r="D12305">
        <v>56.138081194463901</v>
      </c>
      <c r="F12305">
        <f t="shared" si="384"/>
        <v>800.16248498631626</v>
      </c>
      <c r="G12305">
        <f t="shared" si="385"/>
        <v>-1.7021238401184746E-3</v>
      </c>
    </row>
    <row r="12306" spans="1:7" x14ac:dyDescent="0.2">
      <c r="A12306" t="s">
        <v>12303</v>
      </c>
      <c r="B12306">
        <v>24.820698650116402</v>
      </c>
      <c r="C12306">
        <v>775.32069865011601</v>
      </c>
      <c r="D12306">
        <v>56.0193419685774</v>
      </c>
      <c r="F12306">
        <f t="shared" si="384"/>
        <v>800.14139730023237</v>
      </c>
      <c r="G12306">
        <f t="shared" si="385"/>
        <v>-2.1087686083888002E-2</v>
      </c>
    </row>
    <row r="12307" spans="1:7" x14ac:dyDescent="0.2">
      <c r="A12307" t="s">
        <v>12304</v>
      </c>
      <c r="B12307">
        <v>24.8216238497447</v>
      </c>
      <c r="C12307">
        <v>775.32162384974401</v>
      </c>
      <c r="D12307">
        <v>56.177689468759802</v>
      </c>
      <c r="F12307">
        <f t="shared" si="384"/>
        <v>800.14324769948871</v>
      </c>
      <c r="G12307">
        <f t="shared" si="385"/>
        <v>1.8503992563410065E-3</v>
      </c>
    </row>
    <row r="12308" spans="1:7" x14ac:dyDescent="0.2">
      <c r="A12308" t="s">
        <v>12305</v>
      </c>
      <c r="B12308">
        <v>24.823025622179799</v>
      </c>
      <c r="C12308">
        <v>775.32302562217899</v>
      </c>
      <c r="D12308">
        <v>56.177689468759802</v>
      </c>
      <c r="F12308">
        <f t="shared" si="384"/>
        <v>800.14605124435877</v>
      </c>
      <c r="G12308">
        <f t="shared" si="385"/>
        <v>2.8035448700620691E-3</v>
      </c>
    </row>
    <row r="12309" spans="1:7" x14ac:dyDescent="0.2">
      <c r="A12309" t="s">
        <v>12306</v>
      </c>
      <c r="B12309">
        <v>24.823275938312602</v>
      </c>
      <c r="C12309">
        <v>775.32327593831201</v>
      </c>
      <c r="D12309">
        <v>56.177689468759802</v>
      </c>
      <c r="F12309">
        <f t="shared" si="384"/>
        <v>800.14655187662459</v>
      </c>
      <c r="G12309">
        <f t="shared" si="385"/>
        <v>5.0063226581187337E-4</v>
      </c>
    </row>
    <row r="12310" spans="1:7" x14ac:dyDescent="0.2">
      <c r="A12310" t="s">
        <v>12307</v>
      </c>
      <c r="B12310">
        <v>24.824740853886698</v>
      </c>
      <c r="C12310">
        <v>775.32474085388606</v>
      </c>
      <c r="D12310">
        <v>56.0984859529772</v>
      </c>
      <c r="F12310">
        <f t="shared" si="384"/>
        <v>800.14948170777279</v>
      </c>
      <c r="G12310">
        <f t="shared" si="385"/>
        <v>2.9298311482079953E-3</v>
      </c>
    </row>
    <row r="12311" spans="1:7" x14ac:dyDescent="0.2">
      <c r="A12311" t="s">
        <v>12308</v>
      </c>
      <c r="B12311">
        <v>24.8156162133881</v>
      </c>
      <c r="C12311">
        <v>775.31561621338801</v>
      </c>
      <c r="D12311">
        <v>56.177689468759802</v>
      </c>
      <c r="F12311">
        <f t="shared" si="384"/>
        <v>800.13123242677614</v>
      </c>
      <c r="G12311">
        <f t="shared" si="385"/>
        <v>-1.8249280996656125E-2</v>
      </c>
    </row>
    <row r="12312" spans="1:7" x14ac:dyDescent="0.2">
      <c r="A12312" t="s">
        <v>12309</v>
      </c>
      <c r="B12312">
        <v>24.825378589358699</v>
      </c>
      <c r="C12312">
        <v>775.32537858935802</v>
      </c>
      <c r="D12312">
        <v>56.177689468759802</v>
      </c>
      <c r="F12312">
        <f t="shared" si="384"/>
        <v>800.15075717871673</v>
      </c>
      <c r="G12312">
        <f t="shared" si="385"/>
        <v>1.9524751940593887E-2</v>
      </c>
    </row>
    <row r="12313" spans="1:7" x14ac:dyDescent="0.2">
      <c r="A12313" t="s">
        <v>12310</v>
      </c>
      <c r="B12313">
        <v>24.837493708844701</v>
      </c>
      <c r="C12313">
        <v>775.33749370884402</v>
      </c>
      <c r="D12313">
        <v>56.177689468759802</v>
      </c>
      <c r="F12313">
        <f t="shared" si="384"/>
        <v>800.17498741768873</v>
      </c>
      <c r="G12313">
        <f t="shared" si="385"/>
        <v>2.4230238971995277E-2</v>
      </c>
    </row>
    <row r="12314" spans="1:7" x14ac:dyDescent="0.2">
      <c r="A12314" t="s">
        <v>12311</v>
      </c>
      <c r="B12314">
        <v>24.822174546481801</v>
      </c>
      <c r="C12314">
        <v>775.32217454648105</v>
      </c>
      <c r="D12314">
        <v>56.177689468759802</v>
      </c>
      <c r="F12314">
        <f t="shared" si="384"/>
        <v>800.1443490929629</v>
      </c>
      <c r="G12314">
        <f t="shared" si="385"/>
        <v>-3.063832472582817E-2</v>
      </c>
    </row>
    <row r="12315" spans="1:7" x14ac:dyDescent="0.2">
      <c r="A12315" t="s">
        <v>12312</v>
      </c>
      <c r="B12315">
        <v>24.8373500849975</v>
      </c>
      <c r="C12315">
        <v>775.33735008499696</v>
      </c>
      <c r="D12315">
        <v>56.138081194463901</v>
      </c>
      <c r="F12315">
        <f t="shared" si="384"/>
        <v>800.17470016999448</v>
      </c>
      <c r="G12315">
        <f t="shared" si="385"/>
        <v>3.0351077031582463E-2</v>
      </c>
    </row>
    <row r="12316" spans="1:7" x14ac:dyDescent="0.2">
      <c r="A12316" t="s">
        <v>12313</v>
      </c>
      <c r="B12316">
        <v>24.852411962756999</v>
      </c>
      <c r="C12316">
        <v>775.35241196275695</v>
      </c>
      <c r="D12316">
        <v>56.177689468759802</v>
      </c>
      <c r="F12316">
        <f t="shared" si="384"/>
        <v>800.20482392551389</v>
      </c>
      <c r="G12316">
        <f t="shared" si="385"/>
        <v>3.0123755519412043E-2</v>
      </c>
    </row>
    <row r="12317" spans="1:7" x14ac:dyDescent="0.2">
      <c r="A12317" t="s">
        <v>12314</v>
      </c>
      <c r="B12317">
        <v>24.833688989136999</v>
      </c>
      <c r="C12317">
        <v>775.33368898913704</v>
      </c>
      <c r="D12317">
        <v>56.177689468759802</v>
      </c>
      <c r="F12317">
        <f t="shared" si="384"/>
        <v>800.16737797827409</v>
      </c>
      <c r="G12317">
        <f t="shared" si="385"/>
        <v>-3.744594723980299E-2</v>
      </c>
    </row>
    <row r="12318" spans="1:7" x14ac:dyDescent="0.2">
      <c r="A12318" t="s">
        <v>12315</v>
      </c>
      <c r="B12318">
        <v>24.8292834915406</v>
      </c>
      <c r="C12318">
        <v>775.32928349153997</v>
      </c>
      <c r="D12318">
        <v>56.177689468759802</v>
      </c>
      <c r="F12318">
        <f t="shared" si="384"/>
        <v>800.15856698308062</v>
      </c>
      <c r="G12318">
        <f t="shared" si="385"/>
        <v>-8.8109951934711717E-3</v>
      </c>
    </row>
    <row r="12319" spans="1:7" x14ac:dyDescent="0.2">
      <c r="A12319" t="s">
        <v>12316</v>
      </c>
      <c r="B12319">
        <v>24.8286892995465</v>
      </c>
      <c r="C12319">
        <v>775.328689299546</v>
      </c>
      <c r="D12319">
        <v>56.138081194463901</v>
      </c>
      <c r="F12319">
        <f t="shared" si="384"/>
        <v>800.15737859909245</v>
      </c>
      <c r="G12319">
        <f t="shared" si="385"/>
        <v>-1.1883839881647873E-3</v>
      </c>
    </row>
    <row r="12320" spans="1:7" x14ac:dyDescent="0.2">
      <c r="A12320" t="s">
        <v>12317</v>
      </c>
      <c r="B12320">
        <v>24.8383815734</v>
      </c>
      <c r="C12320">
        <v>775.33838157340006</v>
      </c>
      <c r="D12320">
        <v>56.256952455573099</v>
      </c>
      <c r="F12320">
        <f t="shared" si="384"/>
        <v>800.17676314680011</v>
      </c>
      <c r="G12320">
        <f t="shared" si="385"/>
        <v>1.9384547707659294E-2</v>
      </c>
    </row>
    <row r="12321" spans="1:7" x14ac:dyDescent="0.2">
      <c r="A12321" t="s">
        <v>12318</v>
      </c>
      <c r="B12321">
        <v>24.8301345563087</v>
      </c>
      <c r="C12321">
        <v>775.33013455630805</v>
      </c>
      <c r="D12321">
        <v>56.177689468759802</v>
      </c>
      <c r="F12321">
        <f t="shared" si="384"/>
        <v>800.16026911261679</v>
      </c>
      <c r="G12321">
        <f t="shared" si="385"/>
        <v>-1.6494034183324402E-2</v>
      </c>
    </row>
    <row r="12322" spans="1:7" x14ac:dyDescent="0.2">
      <c r="A12322" t="s">
        <v>12319</v>
      </c>
      <c r="B12322">
        <v>24.832994678038201</v>
      </c>
      <c r="C12322">
        <v>775.33299467803795</v>
      </c>
      <c r="D12322">
        <v>56.138081194463901</v>
      </c>
      <c r="F12322">
        <f t="shared" si="384"/>
        <v>800.16598935607612</v>
      </c>
      <c r="G12322">
        <f t="shared" si="385"/>
        <v>5.720243459336416E-3</v>
      </c>
    </row>
    <row r="12323" spans="1:7" x14ac:dyDescent="0.2">
      <c r="A12323" t="s">
        <v>12320</v>
      </c>
      <c r="B12323">
        <v>24.835153881167201</v>
      </c>
      <c r="C12323">
        <v>775.335153881167</v>
      </c>
      <c r="D12323">
        <v>56.0984859529772</v>
      </c>
      <c r="F12323">
        <f t="shared" si="384"/>
        <v>800.17030776233423</v>
      </c>
      <c r="G12323">
        <f t="shared" si="385"/>
        <v>4.3184062581076432E-3</v>
      </c>
    </row>
    <row r="12324" spans="1:7" x14ac:dyDescent="0.2">
      <c r="A12324" t="s">
        <v>12321</v>
      </c>
      <c r="B12324">
        <v>24.841785767355301</v>
      </c>
      <c r="C12324">
        <v>775.34178576735496</v>
      </c>
      <c r="D12324">
        <v>56.256952455573099</v>
      </c>
      <c r="F12324">
        <f t="shared" si="384"/>
        <v>800.18357153471027</v>
      </c>
      <c r="G12324">
        <f t="shared" si="385"/>
        <v>1.3263772376035377E-2</v>
      </c>
    </row>
    <row r="12325" spans="1:7" x14ac:dyDescent="0.2">
      <c r="A12325" t="s">
        <v>12322</v>
      </c>
      <c r="B12325">
        <v>24.801454501592101</v>
      </c>
      <c r="C12325">
        <v>775.30145450159205</v>
      </c>
      <c r="D12325">
        <v>56.138081194463901</v>
      </c>
      <c r="F12325">
        <f t="shared" si="384"/>
        <v>800.1029090031841</v>
      </c>
      <c r="G12325">
        <f t="shared" si="385"/>
        <v>-8.0662531526172643E-2</v>
      </c>
    </row>
    <row r="12326" spans="1:7" x14ac:dyDescent="0.2">
      <c r="A12326" t="s">
        <v>12323</v>
      </c>
      <c r="B12326">
        <v>24.844208529931802</v>
      </c>
      <c r="C12326">
        <v>775.34420852993105</v>
      </c>
      <c r="D12326">
        <v>56.138081194463901</v>
      </c>
      <c r="F12326">
        <f t="shared" si="384"/>
        <v>800.1884170598629</v>
      </c>
      <c r="G12326">
        <f t="shared" si="385"/>
        <v>8.5508056678804678E-2</v>
      </c>
    </row>
    <row r="12327" spans="1:7" x14ac:dyDescent="0.2">
      <c r="A12327" t="s">
        <v>12324</v>
      </c>
      <c r="B12327">
        <v>24.832794428618399</v>
      </c>
      <c r="C12327">
        <v>775.33279442861794</v>
      </c>
      <c r="D12327">
        <v>56.138081194463901</v>
      </c>
      <c r="F12327">
        <f t="shared" si="384"/>
        <v>800.16558885723634</v>
      </c>
      <c r="G12327">
        <f t="shared" si="385"/>
        <v>-2.2828202626556049E-2</v>
      </c>
    </row>
    <row r="12328" spans="1:7" x14ac:dyDescent="0.2">
      <c r="A12328" t="s">
        <v>12325</v>
      </c>
      <c r="B12328">
        <v>24.830511006578998</v>
      </c>
      <c r="C12328">
        <v>775.33051100657894</v>
      </c>
      <c r="D12328">
        <v>56.0193419685774</v>
      </c>
      <c r="F12328">
        <f t="shared" si="384"/>
        <v>800.16102201315789</v>
      </c>
      <c r="G12328">
        <f t="shared" si="385"/>
        <v>-4.5668440784538689E-3</v>
      </c>
    </row>
    <row r="12329" spans="1:7" x14ac:dyDescent="0.2">
      <c r="A12329" t="s">
        <v>12326</v>
      </c>
      <c r="B12329">
        <v>24.8239267597279</v>
      </c>
      <c r="C12329">
        <v>775.32392675972699</v>
      </c>
      <c r="D12329">
        <v>56.177689468759802</v>
      </c>
      <c r="F12329">
        <f t="shared" si="384"/>
        <v>800.14785351945488</v>
      </c>
      <c r="G12329">
        <f t="shared" si="385"/>
        <v>-1.3168493703005879E-2</v>
      </c>
    </row>
    <row r="12330" spans="1:7" x14ac:dyDescent="0.2">
      <c r="A12330" t="s">
        <v>12327</v>
      </c>
      <c r="B12330">
        <v>24.833482143658401</v>
      </c>
      <c r="C12330">
        <v>775.33348214365799</v>
      </c>
      <c r="D12330">
        <v>56.217310761830298</v>
      </c>
      <c r="F12330">
        <f t="shared" si="384"/>
        <v>800.16696428731643</v>
      </c>
      <c r="G12330">
        <f t="shared" si="385"/>
        <v>1.9110767861548084E-2</v>
      </c>
    </row>
    <row r="12331" spans="1:7" x14ac:dyDescent="0.2">
      <c r="A12331" t="s">
        <v>12328</v>
      </c>
      <c r="B12331">
        <v>24.836041910989199</v>
      </c>
      <c r="C12331">
        <v>775.33604191098902</v>
      </c>
      <c r="D12331">
        <v>56.177689468759802</v>
      </c>
      <c r="F12331">
        <f t="shared" si="384"/>
        <v>800.17208382197828</v>
      </c>
      <c r="G12331">
        <f t="shared" si="385"/>
        <v>5.1195346618442272E-3</v>
      </c>
    </row>
    <row r="12332" spans="1:7" x14ac:dyDescent="0.2">
      <c r="A12332" t="s">
        <v>12329</v>
      </c>
      <c r="B12332">
        <v>24.837476065693899</v>
      </c>
      <c r="C12332">
        <v>775.33747606569295</v>
      </c>
      <c r="D12332">
        <v>55.979793236201999</v>
      </c>
      <c r="F12332">
        <f t="shared" si="384"/>
        <v>800.17495213138682</v>
      </c>
      <c r="G12332">
        <f t="shared" si="385"/>
        <v>2.8683094085408811E-3</v>
      </c>
    </row>
    <row r="12333" spans="1:7" x14ac:dyDescent="0.2">
      <c r="A12333" t="s">
        <v>12330</v>
      </c>
      <c r="B12333">
        <v>24.843587979208799</v>
      </c>
      <c r="C12333">
        <v>775.343587979208</v>
      </c>
      <c r="D12333">
        <v>56.256952455573099</v>
      </c>
      <c r="F12333">
        <f t="shared" si="384"/>
        <v>800.18717595841679</v>
      </c>
      <c r="G12333">
        <f t="shared" si="385"/>
        <v>1.222382702997038E-2</v>
      </c>
    </row>
    <row r="12334" spans="1:7" x14ac:dyDescent="0.2">
      <c r="A12334" t="s">
        <v>12331</v>
      </c>
      <c r="B12334">
        <v>24.866515606701999</v>
      </c>
      <c r="C12334">
        <v>775.366515606701</v>
      </c>
      <c r="D12334">
        <v>56.256952455573099</v>
      </c>
      <c r="F12334">
        <f t="shared" si="384"/>
        <v>800.23303121340302</v>
      </c>
      <c r="G12334">
        <f t="shared" si="385"/>
        <v>4.5855254986236105E-2</v>
      </c>
    </row>
    <row r="12335" spans="1:7" x14ac:dyDescent="0.2">
      <c r="A12335" t="s">
        <v>12332</v>
      </c>
      <c r="B12335">
        <v>24.821980852367599</v>
      </c>
      <c r="C12335">
        <v>775.32198085236701</v>
      </c>
      <c r="D12335">
        <v>56.138081194463901</v>
      </c>
      <c r="F12335">
        <f t="shared" si="384"/>
        <v>800.14396170473458</v>
      </c>
      <c r="G12335">
        <f t="shared" si="385"/>
        <v>-8.9069508668444541E-2</v>
      </c>
    </row>
    <row r="12336" spans="1:7" x14ac:dyDescent="0.2">
      <c r="A12336" t="s">
        <v>12333</v>
      </c>
      <c r="B12336">
        <v>24.8271808553272</v>
      </c>
      <c r="C12336">
        <v>775.32718085532701</v>
      </c>
      <c r="D12336">
        <v>56.177689468759802</v>
      </c>
      <c r="F12336">
        <f t="shared" si="384"/>
        <v>800.15436171065426</v>
      </c>
      <c r="G12336">
        <f t="shared" si="385"/>
        <v>1.0400005919677824E-2</v>
      </c>
    </row>
    <row r="12337" spans="1:7" x14ac:dyDescent="0.2">
      <c r="A12337" t="s">
        <v>12334</v>
      </c>
      <c r="B12337">
        <v>24.83237412123</v>
      </c>
      <c r="C12337">
        <v>775.33237412122901</v>
      </c>
      <c r="D12337">
        <v>56.256952455573099</v>
      </c>
      <c r="F12337">
        <f t="shared" si="384"/>
        <v>800.16474824245904</v>
      </c>
      <c r="G12337">
        <f t="shared" si="385"/>
        <v>1.0386531804783772E-2</v>
      </c>
    </row>
    <row r="12338" spans="1:7" x14ac:dyDescent="0.2">
      <c r="A12338" t="s">
        <v>12335</v>
      </c>
      <c r="B12338">
        <v>24.832250268255599</v>
      </c>
      <c r="C12338">
        <v>775.33225026825505</v>
      </c>
      <c r="D12338">
        <v>56.0984859529772</v>
      </c>
      <c r="F12338">
        <f t="shared" si="384"/>
        <v>800.16450053651067</v>
      </c>
      <c r="G12338">
        <f t="shared" si="385"/>
        <v>-2.4770594836809323E-4</v>
      </c>
    </row>
    <row r="12339" spans="1:7" x14ac:dyDescent="0.2">
      <c r="A12339" t="s">
        <v>12336</v>
      </c>
      <c r="B12339">
        <v>24.831579773653502</v>
      </c>
      <c r="C12339">
        <v>775.33157977365295</v>
      </c>
      <c r="D12339">
        <v>56.217310761830298</v>
      </c>
      <c r="F12339">
        <f t="shared" si="384"/>
        <v>800.16315954730646</v>
      </c>
      <c r="G12339">
        <f t="shared" si="385"/>
        <v>-1.3409892042091087E-3</v>
      </c>
    </row>
    <row r="12340" spans="1:7" x14ac:dyDescent="0.2">
      <c r="A12340" t="s">
        <v>12337</v>
      </c>
      <c r="B12340">
        <v>24.828545636565501</v>
      </c>
      <c r="C12340">
        <v>775.32854563656497</v>
      </c>
      <c r="D12340">
        <v>56.0984859529772</v>
      </c>
      <c r="F12340">
        <f t="shared" si="384"/>
        <v>800.1570912731305</v>
      </c>
      <c r="G12340">
        <f t="shared" si="385"/>
        <v>-6.0682741759592318E-3</v>
      </c>
    </row>
    <row r="12341" spans="1:7" x14ac:dyDescent="0.2">
      <c r="A12341" t="s">
        <v>12338</v>
      </c>
      <c r="B12341">
        <v>24.827788169577701</v>
      </c>
      <c r="C12341">
        <v>775.32778816957705</v>
      </c>
      <c r="D12341">
        <v>56.138081194463901</v>
      </c>
      <c r="F12341">
        <f t="shared" si="384"/>
        <v>800.15557633915478</v>
      </c>
      <c r="G12341">
        <f t="shared" si="385"/>
        <v>-1.5149339757272173E-3</v>
      </c>
    </row>
    <row r="12342" spans="1:7" x14ac:dyDescent="0.2">
      <c r="A12342" t="s">
        <v>12339</v>
      </c>
      <c r="B12342">
        <v>24.8301345563087</v>
      </c>
      <c r="C12342">
        <v>775.33013455630805</v>
      </c>
      <c r="D12342">
        <v>56.177689468759802</v>
      </c>
      <c r="F12342">
        <f t="shared" si="384"/>
        <v>800.16026911261679</v>
      </c>
      <c r="G12342">
        <f t="shared" si="385"/>
        <v>4.692773462011246E-3</v>
      </c>
    </row>
    <row r="12343" spans="1:7" x14ac:dyDescent="0.2">
      <c r="A12343" t="s">
        <v>12340</v>
      </c>
      <c r="B12343">
        <v>24.834019490605499</v>
      </c>
      <c r="C12343">
        <v>775.33401949060499</v>
      </c>
      <c r="D12343">
        <v>56.296607157048399</v>
      </c>
      <c r="F12343">
        <f t="shared" si="384"/>
        <v>800.16803898121043</v>
      </c>
      <c r="G12343">
        <f t="shared" si="385"/>
        <v>7.7698685936411493E-3</v>
      </c>
    </row>
    <row r="12344" spans="1:7" x14ac:dyDescent="0.2">
      <c r="A12344" t="s">
        <v>12341</v>
      </c>
      <c r="B12344">
        <v>24.829727459735</v>
      </c>
      <c r="C12344">
        <v>775.32972745973495</v>
      </c>
      <c r="D12344">
        <v>56.217310761830298</v>
      </c>
      <c r="F12344">
        <f t="shared" si="384"/>
        <v>800.15945491946991</v>
      </c>
      <c r="G12344">
        <f t="shared" si="385"/>
        <v>-8.5840617405210651E-3</v>
      </c>
    </row>
    <row r="12345" spans="1:7" x14ac:dyDescent="0.2">
      <c r="A12345" t="s">
        <v>12342</v>
      </c>
      <c r="B12345">
        <v>24.848794336046101</v>
      </c>
      <c r="C12345">
        <v>775.34879433604601</v>
      </c>
      <c r="D12345">
        <v>56.256952455573099</v>
      </c>
      <c r="F12345">
        <f t="shared" si="384"/>
        <v>800.19758867209214</v>
      </c>
      <c r="G12345">
        <f t="shared" si="385"/>
        <v>3.8133752622229622E-2</v>
      </c>
    </row>
    <row r="12346" spans="1:7" x14ac:dyDescent="0.2">
      <c r="A12346" t="s">
        <v>12343</v>
      </c>
      <c r="B12346">
        <v>24.826079471265999</v>
      </c>
      <c r="C12346">
        <v>775.32607947126598</v>
      </c>
      <c r="D12346">
        <v>56.177689468759802</v>
      </c>
      <c r="F12346">
        <f t="shared" si="384"/>
        <v>800.15215894253197</v>
      </c>
      <c r="G12346">
        <f t="shared" si="385"/>
        <v>-4.5429729560169108E-2</v>
      </c>
    </row>
    <row r="12347" spans="1:7" x14ac:dyDescent="0.2">
      <c r="A12347" t="s">
        <v>12344</v>
      </c>
      <c r="B12347">
        <v>24.801667767954498</v>
      </c>
      <c r="C12347">
        <v>775.30166776795397</v>
      </c>
      <c r="D12347">
        <v>56.058903758249798</v>
      </c>
      <c r="F12347">
        <f t="shared" si="384"/>
        <v>800.10333553590851</v>
      </c>
      <c r="G12347">
        <f t="shared" si="385"/>
        <v>-4.8823406623455412E-2</v>
      </c>
    </row>
    <row r="12348" spans="1:7" x14ac:dyDescent="0.2">
      <c r="A12348" t="s">
        <v>12345</v>
      </c>
      <c r="B12348">
        <v>24.8102789150993</v>
      </c>
      <c r="C12348">
        <v>775.31027891509905</v>
      </c>
      <c r="D12348">
        <v>56.058903758249798</v>
      </c>
      <c r="F12348">
        <f t="shared" si="384"/>
        <v>800.12055783019832</v>
      </c>
      <c r="G12348">
        <f t="shared" si="385"/>
        <v>1.7222294289808815E-2</v>
      </c>
    </row>
    <row r="12349" spans="1:7" x14ac:dyDescent="0.2">
      <c r="A12349" t="s">
        <v>12346</v>
      </c>
      <c r="B12349">
        <v>24.809615068777099</v>
      </c>
      <c r="C12349">
        <v>775.30961506877702</v>
      </c>
      <c r="D12349">
        <v>56.138081194463901</v>
      </c>
      <c r="F12349">
        <f t="shared" si="384"/>
        <v>800.11923013755415</v>
      </c>
      <c r="G12349">
        <f t="shared" si="385"/>
        <v>-1.3276926441676551E-3</v>
      </c>
    </row>
    <row r="12350" spans="1:7" x14ac:dyDescent="0.2">
      <c r="A12350" t="s">
        <v>12347</v>
      </c>
      <c r="B12350">
        <v>24.832594179126101</v>
      </c>
      <c r="C12350">
        <v>775.33259417912598</v>
      </c>
      <c r="D12350">
        <v>56.138081194463901</v>
      </c>
      <c r="F12350">
        <f t="shared" si="384"/>
        <v>800.16518835825207</v>
      </c>
      <c r="G12350">
        <f t="shared" si="385"/>
        <v>4.5958220697912111E-2</v>
      </c>
    </row>
    <row r="12351" spans="1:7" x14ac:dyDescent="0.2">
      <c r="A12351" t="s">
        <v>12348</v>
      </c>
      <c r="B12351">
        <v>24.8212734060812</v>
      </c>
      <c r="C12351">
        <v>775.32127340608099</v>
      </c>
      <c r="D12351">
        <v>56.177689468759802</v>
      </c>
      <c r="F12351">
        <f t="shared" si="384"/>
        <v>800.14254681216221</v>
      </c>
      <c r="G12351">
        <f t="shared" si="385"/>
        <v>-2.2641546089857911E-2</v>
      </c>
    </row>
    <row r="12352" spans="1:7" x14ac:dyDescent="0.2">
      <c r="A12352" t="s">
        <v>12349</v>
      </c>
      <c r="B12352">
        <v>24.825665722587999</v>
      </c>
      <c r="C12352">
        <v>775.32566572258804</v>
      </c>
      <c r="D12352">
        <v>56.256952455573099</v>
      </c>
      <c r="F12352">
        <f t="shared" si="384"/>
        <v>800.15133144517608</v>
      </c>
      <c r="G12352">
        <f t="shared" si="385"/>
        <v>8.7846330138745543E-3</v>
      </c>
    </row>
    <row r="12353" spans="1:7" x14ac:dyDescent="0.2">
      <c r="A12353" t="s">
        <v>12350</v>
      </c>
      <c r="B12353">
        <v>24.804464926233699</v>
      </c>
      <c r="C12353">
        <v>775.30446492623298</v>
      </c>
      <c r="D12353">
        <v>56.0984859529772</v>
      </c>
      <c r="F12353">
        <f t="shared" si="384"/>
        <v>800.10892985246664</v>
      </c>
      <c r="G12353">
        <f t="shared" si="385"/>
        <v>-4.2401592709438773E-2</v>
      </c>
    </row>
    <row r="12354" spans="1:7" x14ac:dyDescent="0.2">
      <c r="A12354" t="s">
        <v>12351</v>
      </c>
      <c r="B12354">
        <v>24.8040447388221</v>
      </c>
      <c r="C12354">
        <v>775.30404473882197</v>
      </c>
      <c r="D12354">
        <v>56.217310761830298</v>
      </c>
      <c r="F12354">
        <f t="shared" ref="F12354:F12417" si="386">B12354+C12354</f>
        <v>800.10808947764406</v>
      </c>
      <c r="G12354">
        <f t="shared" si="385"/>
        <v>-8.4037482258736418E-4</v>
      </c>
    </row>
    <row r="12355" spans="1:7" x14ac:dyDescent="0.2">
      <c r="A12355" t="s">
        <v>12352</v>
      </c>
      <c r="B12355">
        <v>24.8352975411599</v>
      </c>
      <c r="C12355">
        <v>775.33529754115898</v>
      </c>
      <c r="D12355">
        <v>56.138081194463901</v>
      </c>
      <c r="F12355">
        <f t="shared" si="386"/>
        <v>800.17059508231887</v>
      </c>
      <c r="G12355">
        <f t="shared" ref="G12355:G12418" si="387">F12355-F12354</f>
        <v>6.2505604674811366E-2</v>
      </c>
    </row>
    <row r="12356" spans="1:7" x14ac:dyDescent="0.2">
      <c r="A12356" t="s">
        <v>12353</v>
      </c>
      <c r="B12356">
        <v>24.825678967427599</v>
      </c>
      <c r="C12356">
        <v>775.32567896742705</v>
      </c>
      <c r="D12356">
        <v>56.177689468759802</v>
      </c>
      <c r="F12356">
        <f t="shared" si="386"/>
        <v>800.15135793485467</v>
      </c>
      <c r="G12356">
        <f t="shared" si="387"/>
        <v>-1.9237147464195914E-2</v>
      </c>
    </row>
    <row r="12357" spans="1:7" x14ac:dyDescent="0.2">
      <c r="A12357" t="s">
        <v>12354</v>
      </c>
      <c r="B12357">
        <v>24.837687359416702</v>
      </c>
      <c r="C12357">
        <v>775.33768735941601</v>
      </c>
      <c r="D12357">
        <v>56.217310761830298</v>
      </c>
      <c r="F12357">
        <f t="shared" si="386"/>
        <v>800.1753747188327</v>
      </c>
      <c r="G12357">
        <f t="shared" si="387"/>
        <v>2.4016783978026979E-2</v>
      </c>
    </row>
    <row r="12358" spans="1:7" x14ac:dyDescent="0.2">
      <c r="A12358" t="s">
        <v>12355</v>
      </c>
      <c r="B12358">
        <v>24.8273811067392</v>
      </c>
      <c r="C12358">
        <v>775.32738110673904</v>
      </c>
      <c r="D12358">
        <v>56.177689468759802</v>
      </c>
      <c r="F12358">
        <f t="shared" si="386"/>
        <v>800.15476221347819</v>
      </c>
      <c r="G12358">
        <f t="shared" si="387"/>
        <v>-2.0612505354506538E-2</v>
      </c>
    </row>
    <row r="12359" spans="1:7" x14ac:dyDescent="0.2">
      <c r="A12359" t="s">
        <v>12356</v>
      </c>
      <c r="B12359">
        <v>24.815659684168899</v>
      </c>
      <c r="C12359">
        <v>775.31565968416805</v>
      </c>
      <c r="D12359">
        <v>56.217310761830298</v>
      </c>
      <c r="F12359">
        <f t="shared" si="386"/>
        <v>800.1313193683369</v>
      </c>
      <c r="G12359">
        <f t="shared" si="387"/>
        <v>-2.3442845141289581E-2</v>
      </c>
    </row>
    <row r="12360" spans="1:7" x14ac:dyDescent="0.2">
      <c r="A12360" t="s">
        <v>12357</v>
      </c>
      <c r="B12360">
        <v>24.832093555078401</v>
      </c>
      <c r="C12360">
        <v>775.33209355507802</v>
      </c>
      <c r="D12360">
        <v>56.138081194463901</v>
      </c>
      <c r="F12360">
        <f t="shared" si="386"/>
        <v>800.16418711015638</v>
      </c>
      <c r="G12360">
        <f t="shared" si="387"/>
        <v>3.286774181947294E-2</v>
      </c>
    </row>
    <row r="12361" spans="1:7" x14ac:dyDescent="0.2">
      <c r="A12361" t="s">
        <v>12358</v>
      </c>
      <c r="B12361">
        <v>24.8369495892366</v>
      </c>
      <c r="C12361">
        <v>775.33694958923604</v>
      </c>
      <c r="D12361">
        <v>56.138081194463901</v>
      </c>
      <c r="F12361">
        <f t="shared" si="386"/>
        <v>800.17389917847265</v>
      </c>
      <c r="G12361">
        <f t="shared" si="387"/>
        <v>9.7120683162756904E-3</v>
      </c>
    </row>
    <row r="12362" spans="1:7" x14ac:dyDescent="0.2">
      <c r="A12362" t="s">
        <v>12359</v>
      </c>
      <c r="B12362">
        <v>24.812755970679099</v>
      </c>
      <c r="C12362">
        <v>775.31275597067895</v>
      </c>
      <c r="D12362">
        <v>56.217310761830298</v>
      </c>
      <c r="F12362">
        <f t="shared" si="386"/>
        <v>800.12551194135801</v>
      </c>
      <c r="G12362">
        <f t="shared" si="387"/>
        <v>-4.8387237114638992E-2</v>
      </c>
    </row>
    <row r="12363" spans="1:7" x14ac:dyDescent="0.2">
      <c r="A12363" t="s">
        <v>12360</v>
      </c>
      <c r="B12363">
        <v>24.831379523799001</v>
      </c>
      <c r="C12363">
        <v>775.331379523799</v>
      </c>
      <c r="D12363">
        <v>56.217310761830298</v>
      </c>
      <c r="F12363">
        <f t="shared" si="386"/>
        <v>800.162759047598</v>
      </c>
      <c r="G12363">
        <f t="shared" si="387"/>
        <v>3.724710623998817E-2</v>
      </c>
    </row>
    <row r="12364" spans="1:7" x14ac:dyDescent="0.2">
      <c r="A12364" t="s">
        <v>12361</v>
      </c>
      <c r="B12364">
        <v>24.822331295650599</v>
      </c>
      <c r="C12364">
        <v>775.32233129564997</v>
      </c>
      <c r="D12364">
        <v>56.138081194463901</v>
      </c>
      <c r="F12364">
        <f t="shared" si="386"/>
        <v>800.14466259130063</v>
      </c>
      <c r="G12364">
        <f t="shared" si="387"/>
        <v>-1.8096456297371333E-2</v>
      </c>
    </row>
    <row r="12365" spans="1:7" x14ac:dyDescent="0.2">
      <c r="A12365" t="s">
        <v>12362</v>
      </c>
      <c r="B12365">
        <v>24.826079471265999</v>
      </c>
      <c r="C12365">
        <v>775.32607947126598</v>
      </c>
      <c r="D12365">
        <v>56.177689468759802</v>
      </c>
      <c r="F12365">
        <f t="shared" si="386"/>
        <v>800.15215894253197</v>
      </c>
      <c r="G12365">
        <f t="shared" si="387"/>
        <v>7.4963512313388492E-3</v>
      </c>
    </row>
    <row r="12366" spans="1:7" x14ac:dyDescent="0.2">
      <c r="A12366" t="s">
        <v>12363</v>
      </c>
      <c r="B12366">
        <v>24.838157602633899</v>
      </c>
      <c r="C12366">
        <v>775.33815760263303</v>
      </c>
      <c r="D12366">
        <v>56.0984859529772</v>
      </c>
      <c r="F12366">
        <f t="shared" si="386"/>
        <v>800.17631520526697</v>
      </c>
      <c r="G12366">
        <f t="shared" si="387"/>
        <v>2.415626273500493E-2</v>
      </c>
    </row>
    <row r="12367" spans="1:7" x14ac:dyDescent="0.2">
      <c r="A12367" t="s">
        <v>12364</v>
      </c>
      <c r="B12367">
        <v>24.835534693436401</v>
      </c>
      <c r="C12367">
        <v>775.33553469343599</v>
      </c>
      <c r="D12367">
        <v>56.217310761830298</v>
      </c>
      <c r="F12367">
        <f t="shared" si="386"/>
        <v>800.17106938687243</v>
      </c>
      <c r="G12367">
        <f t="shared" si="387"/>
        <v>-5.2458183945418568E-3</v>
      </c>
    </row>
    <row r="12368" spans="1:7" x14ac:dyDescent="0.2">
      <c r="A12368" t="s">
        <v>12365</v>
      </c>
      <c r="B12368">
        <v>24.8278382323922</v>
      </c>
      <c r="C12368">
        <v>775.32783823239197</v>
      </c>
      <c r="D12368">
        <v>56.138081194463901</v>
      </c>
      <c r="F12368">
        <f t="shared" si="386"/>
        <v>800.15567646478416</v>
      </c>
      <c r="G12368">
        <f t="shared" si="387"/>
        <v>-1.5392922088267369E-2</v>
      </c>
    </row>
    <row r="12369" spans="1:7" x14ac:dyDescent="0.2">
      <c r="A12369" t="s">
        <v>12366</v>
      </c>
      <c r="B12369">
        <v>24.832837929833801</v>
      </c>
      <c r="C12369">
        <v>775.33283792983298</v>
      </c>
      <c r="D12369">
        <v>56.177689468759802</v>
      </c>
      <c r="F12369">
        <f t="shared" si="386"/>
        <v>800.16567585966675</v>
      </c>
      <c r="G12369">
        <f t="shared" si="387"/>
        <v>9.9993948825840562E-3</v>
      </c>
    </row>
    <row r="12370" spans="1:7" x14ac:dyDescent="0.2">
      <c r="A12370" t="s">
        <v>12367</v>
      </c>
      <c r="B12370">
        <v>24.8381945754121</v>
      </c>
      <c r="C12370">
        <v>775.33819457541199</v>
      </c>
      <c r="D12370">
        <v>56.177689468759802</v>
      </c>
      <c r="F12370">
        <f t="shared" si="386"/>
        <v>800.17638915082409</v>
      </c>
      <c r="G12370">
        <f t="shared" si="387"/>
        <v>1.0713291157344429E-2</v>
      </c>
    </row>
    <row r="12371" spans="1:7" x14ac:dyDescent="0.2">
      <c r="A12371" t="s">
        <v>12368</v>
      </c>
      <c r="B12371">
        <v>24.840103485509498</v>
      </c>
      <c r="C12371">
        <v>775.34010348550896</v>
      </c>
      <c r="D12371">
        <v>56.138081194463901</v>
      </c>
      <c r="F12371">
        <f t="shared" si="386"/>
        <v>800.18020697101849</v>
      </c>
      <c r="G12371">
        <f t="shared" si="387"/>
        <v>3.8178201943992462E-3</v>
      </c>
    </row>
    <row r="12372" spans="1:7" x14ac:dyDescent="0.2">
      <c r="A12372" t="s">
        <v>12369</v>
      </c>
      <c r="B12372">
        <v>24.821887249715399</v>
      </c>
      <c r="C12372">
        <v>775.32188724971502</v>
      </c>
      <c r="D12372">
        <v>56.0984859529772</v>
      </c>
      <c r="F12372">
        <f t="shared" si="386"/>
        <v>800.14377449943038</v>
      </c>
      <c r="G12372">
        <f t="shared" si="387"/>
        <v>-3.6432471588113913E-2</v>
      </c>
    </row>
    <row r="12373" spans="1:7" x14ac:dyDescent="0.2">
      <c r="A12373" t="s">
        <v>12370</v>
      </c>
      <c r="B12373">
        <v>24.83815107565</v>
      </c>
      <c r="C12373">
        <v>775.33815107564999</v>
      </c>
      <c r="D12373">
        <v>56.138081194463901</v>
      </c>
      <c r="F12373">
        <f t="shared" si="386"/>
        <v>800.17630215129998</v>
      </c>
      <c r="G12373">
        <f t="shared" si="387"/>
        <v>3.2527651869600049E-2</v>
      </c>
    </row>
    <row r="12374" spans="1:7" x14ac:dyDescent="0.2">
      <c r="A12374" t="s">
        <v>12371</v>
      </c>
      <c r="B12374">
        <v>24.829583867490499</v>
      </c>
      <c r="C12374">
        <v>775.32958386748999</v>
      </c>
      <c r="D12374">
        <v>56.177689468759802</v>
      </c>
      <c r="F12374">
        <f t="shared" si="386"/>
        <v>800.15916773498043</v>
      </c>
      <c r="G12374">
        <f t="shared" si="387"/>
        <v>-1.7134416319549928E-2</v>
      </c>
    </row>
    <row r="12375" spans="1:7" x14ac:dyDescent="0.2">
      <c r="A12375" t="s">
        <v>12372</v>
      </c>
      <c r="B12375">
        <v>24.819127234518099</v>
      </c>
      <c r="C12375">
        <v>775.31912723451796</v>
      </c>
      <c r="D12375">
        <v>56.138081194463901</v>
      </c>
      <c r="F12375">
        <f t="shared" si="386"/>
        <v>800.13825446903604</v>
      </c>
      <c r="G12375">
        <f t="shared" si="387"/>
        <v>-2.0913265944386694E-2</v>
      </c>
    </row>
    <row r="12376" spans="1:7" x14ac:dyDescent="0.2">
      <c r="A12376" t="s">
        <v>12373</v>
      </c>
      <c r="B12376">
        <v>24.836292221236</v>
      </c>
      <c r="C12376">
        <v>775.336292221235</v>
      </c>
      <c r="D12376">
        <v>56.177689468759802</v>
      </c>
      <c r="F12376">
        <f t="shared" si="386"/>
        <v>800.17258444247102</v>
      </c>
      <c r="G12376">
        <f t="shared" si="387"/>
        <v>3.4329973434978456E-2</v>
      </c>
    </row>
    <row r="12377" spans="1:7" x14ac:dyDescent="0.2">
      <c r="A12377" t="s">
        <v>12374</v>
      </c>
      <c r="B12377">
        <v>24.834333201807102</v>
      </c>
      <c r="C12377">
        <v>775.334333201807</v>
      </c>
      <c r="D12377">
        <v>56.217310761830298</v>
      </c>
      <c r="F12377">
        <f t="shared" si="386"/>
        <v>800.16866640361411</v>
      </c>
      <c r="G12377">
        <f t="shared" si="387"/>
        <v>-3.9180388569093338E-3</v>
      </c>
    </row>
    <row r="12378" spans="1:7" x14ac:dyDescent="0.2">
      <c r="A12378" t="s">
        <v>12375</v>
      </c>
      <c r="B12378">
        <v>24.831336057283199</v>
      </c>
      <c r="C12378">
        <v>775.33133605728301</v>
      </c>
      <c r="D12378">
        <v>56.177689468759802</v>
      </c>
      <c r="F12378">
        <f t="shared" si="386"/>
        <v>800.16267211456625</v>
      </c>
      <c r="G12378">
        <f t="shared" si="387"/>
        <v>-5.9942890478623667E-3</v>
      </c>
    </row>
    <row r="12379" spans="1:7" x14ac:dyDescent="0.2">
      <c r="A12379" t="s">
        <v>12376</v>
      </c>
      <c r="B12379">
        <v>24.822825369192099</v>
      </c>
      <c r="C12379">
        <v>775.32282536919195</v>
      </c>
      <c r="D12379">
        <v>56.177689468759802</v>
      </c>
      <c r="F12379">
        <f t="shared" si="386"/>
        <v>800.14565073838401</v>
      </c>
      <c r="G12379">
        <f t="shared" si="387"/>
        <v>-1.702137618224242E-2</v>
      </c>
    </row>
    <row r="12380" spans="1:7" x14ac:dyDescent="0.2">
      <c r="A12380" t="s">
        <v>12377</v>
      </c>
      <c r="B12380">
        <v>24.8361986589039</v>
      </c>
      <c r="C12380">
        <v>775.33619865890296</v>
      </c>
      <c r="D12380">
        <v>56.138081194463901</v>
      </c>
      <c r="F12380">
        <f t="shared" si="386"/>
        <v>800.17239731780683</v>
      </c>
      <c r="G12380">
        <f t="shared" si="387"/>
        <v>2.6746579422820105E-2</v>
      </c>
    </row>
    <row r="12381" spans="1:7" x14ac:dyDescent="0.2">
      <c r="A12381" t="s">
        <v>12378</v>
      </c>
      <c r="B12381">
        <v>24.838000889991001</v>
      </c>
      <c r="C12381">
        <v>775.33800088999101</v>
      </c>
      <c r="D12381">
        <v>56.138081194463901</v>
      </c>
      <c r="F12381">
        <f t="shared" si="386"/>
        <v>800.17600177998202</v>
      </c>
      <c r="G12381">
        <f t="shared" si="387"/>
        <v>3.6044621751898376E-3</v>
      </c>
    </row>
    <row r="12382" spans="1:7" x14ac:dyDescent="0.2">
      <c r="A12382" t="s">
        <v>12379</v>
      </c>
      <c r="B12382">
        <v>24.82842583003</v>
      </c>
      <c r="C12382">
        <v>775.32842583003003</v>
      </c>
      <c r="D12382">
        <v>56.217310761830298</v>
      </c>
      <c r="F12382">
        <f t="shared" si="386"/>
        <v>800.15685166006006</v>
      </c>
      <c r="G12382">
        <f t="shared" si="387"/>
        <v>-1.915011992196014E-2</v>
      </c>
    </row>
    <row r="12383" spans="1:7" x14ac:dyDescent="0.2">
      <c r="A12383" t="s">
        <v>12380</v>
      </c>
      <c r="B12383">
        <v>24.833488740006899</v>
      </c>
      <c r="C12383">
        <v>775.33348874000603</v>
      </c>
      <c r="D12383">
        <v>56.177689468759802</v>
      </c>
      <c r="F12383">
        <f t="shared" si="386"/>
        <v>800.16697748001297</v>
      </c>
      <c r="G12383">
        <f t="shared" si="387"/>
        <v>1.0125819952918391E-2</v>
      </c>
    </row>
    <row r="12384" spans="1:7" x14ac:dyDescent="0.2">
      <c r="A12384" t="s">
        <v>12381</v>
      </c>
      <c r="B12384">
        <v>24.8380944516711</v>
      </c>
      <c r="C12384">
        <v>775.33809445167105</v>
      </c>
      <c r="D12384">
        <v>56.177689468759802</v>
      </c>
      <c r="F12384">
        <f t="shared" si="386"/>
        <v>800.17618890334211</v>
      </c>
      <c r="G12384">
        <f t="shared" si="387"/>
        <v>9.2114233291340497E-3</v>
      </c>
    </row>
    <row r="12385" spans="1:7" x14ac:dyDescent="0.2">
      <c r="A12385" t="s">
        <v>12382</v>
      </c>
      <c r="B12385">
        <v>24.831185869803999</v>
      </c>
      <c r="C12385">
        <v>775.33118586980402</v>
      </c>
      <c r="D12385">
        <v>56.177689468759802</v>
      </c>
      <c r="F12385">
        <f t="shared" si="386"/>
        <v>800.16237173960803</v>
      </c>
      <c r="G12385">
        <f t="shared" si="387"/>
        <v>-1.3817163734074711E-2</v>
      </c>
    </row>
    <row r="12386" spans="1:7" x14ac:dyDescent="0.2">
      <c r="A12386" t="s">
        <v>12383</v>
      </c>
      <c r="B12386">
        <v>24.846604905001399</v>
      </c>
      <c r="C12386">
        <v>775.34660490500096</v>
      </c>
      <c r="D12386">
        <v>56.177689468759802</v>
      </c>
      <c r="F12386">
        <f t="shared" si="386"/>
        <v>800.19320981000237</v>
      </c>
      <c r="G12386">
        <f t="shared" si="387"/>
        <v>3.0838070394338502E-2</v>
      </c>
    </row>
    <row r="12387" spans="1:7" x14ac:dyDescent="0.2">
      <c r="A12387" t="s">
        <v>12384</v>
      </c>
      <c r="B12387">
        <v>24.828238734745501</v>
      </c>
      <c r="C12387">
        <v>775.32823873474501</v>
      </c>
      <c r="D12387">
        <v>56.138081194463901</v>
      </c>
      <c r="F12387">
        <f t="shared" si="386"/>
        <v>800.15647746949048</v>
      </c>
      <c r="G12387">
        <f t="shared" si="387"/>
        <v>-3.6732340511889561E-2</v>
      </c>
    </row>
    <row r="12388" spans="1:7" x14ac:dyDescent="0.2">
      <c r="A12388" t="s">
        <v>12385</v>
      </c>
      <c r="B12388">
        <v>24.828933052726299</v>
      </c>
      <c r="C12388">
        <v>775.32893305272603</v>
      </c>
      <c r="D12388">
        <v>56.177689468759802</v>
      </c>
      <c r="F12388">
        <f t="shared" si="386"/>
        <v>800.15786610545229</v>
      </c>
      <c r="G12388">
        <f t="shared" si="387"/>
        <v>1.38863596180272E-3</v>
      </c>
    </row>
    <row r="12389" spans="1:7" x14ac:dyDescent="0.2">
      <c r="A12389" t="s">
        <v>12386</v>
      </c>
      <c r="B12389">
        <v>24.8316864945761</v>
      </c>
      <c r="C12389">
        <v>775.33168649457605</v>
      </c>
      <c r="D12389">
        <v>56.177689468759802</v>
      </c>
      <c r="F12389">
        <f t="shared" si="386"/>
        <v>800.16337298915209</v>
      </c>
      <c r="G12389">
        <f t="shared" si="387"/>
        <v>5.5068836998088955E-3</v>
      </c>
    </row>
    <row r="12390" spans="1:7" x14ac:dyDescent="0.2">
      <c r="A12390" t="s">
        <v>12387</v>
      </c>
      <c r="B12390">
        <v>24.825685527278999</v>
      </c>
      <c r="C12390">
        <v>775.32568552727901</v>
      </c>
      <c r="D12390">
        <v>56.138081194463901</v>
      </c>
      <c r="F12390">
        <f t="shared" si="386"/>
        <v>800.15137105455801</v>
      </c>
      <c r="G12390">
        <f t="shared" si="387"/>
        <v>-1.2001934594081831E-2</v>
      </c>
    </row>
    <row r="12391" spans="1:7" x14ac:dyDescent="0.2">
      <c r="A12391" t="s">
        <v>12388</v>
      </c>
      <c r="B12391">
        <v>24.842750186469001</v>
      </c>
      <c r="C12391">
        <v>775.34275018646895</v>
      </c>
      <c r="D12391">
        <v>56.177689468759802</v>
      </c>
      <c r="F12391">
        <f t="shared" si="386"/>
        <v>800.1855003729379</v>
      </c>
      <c r="G12391">
        <f t="shared" si="387"/>
        <v>3.4129318379882534E-2</v>
      </c>
    </row>
    <row r="12392" spans="1:7" x14ac:dyDescent="0.2">
      <c r="A12392" t="s">
        <v>12389</v>
      </c>
      <c r="B12392">
        <v>24.8255788414228</v>
      </c>
      <c r="C12392">
        <v>775.32557884142204</v>
      </c>
      <c r="D12392">
        <v>56.177689468759802</v>
      </c>
      <c r="F12392">
        <f t="shared" si="386"/>
        <v>800.15115768284488</v>
      </c>
      <c r="G12392">
        <f t="shared" si="387"/>
        <v>-3.4342690093012607E-2</v>
      </c>
    </row>
    <row r="12393" spans="1:7" x14ac:dyDescent="0.2">
      <c r="A12393" t="s">
        <v>12390</v>
      </c>
      <c r="B12393">
        <v>24.8143711720789</v>
      </c>
      <c r="C12393">
        <v>775.31437117207804</v>
      </c>
      <c r="D12393">
        <v>56.138081194463901</v>
      </c>
      <c r="F12393">
        <f t="shared" si="386"/>
        <v>800.12874234415699</v>
      </c>
      <c r="G12393">
        <f t="shared" si="387"/>
        <v>-2.2415338687892472E-2</v>
      </c>
    </row>
    <row r="12394" spans="1:7" x14ac:dyDescent="0.2">
      <c r="A12394" t="s">
        <v>12391</v>
      </c>
      <c r="B12394">
        <v>24.832337306103099</v>
      </c>
      <c r="C12394">
        <v>775.332337306103</v>
      </c>
      <c r="D12394">
        <v>56.177689468759802</v>
      </c>
      <c r="F12394">
        <f t="shared" si="386"/>
        <v>800.16467461220611</v>
      </c>
      <c r="G12394">
        <f t="shared" si="387"/>
        <v>3.5932268049123195E-2</v>
      </c>
    </row>
    <row r="12395" spans="1:7" x14ac:dyDescent="0.2">
      <c r="A12395" t="s">
        <v>12392</v>
      </c>
      <c r="B12395">
        <v>24.8169244317316</v>
      </c>
      <c r="C12395">
        <v>775.31692443173097</v>
      </c>
      <c r="D12395">
        <v>56.138081194463901</v>
      </c>
      <c r="F12395">
        <f t="shared" si="386"/>
        <v>800.13384886346262</v>
      </c>
      <c r="G12395">
        <f t="shared" si="387"/>
        <v>-3.0825748743495751E-2</v>
      </c>
    </row>
    <row r="12396" spans="1:7" x14ac:dyDescent="0.2">
      <c r="A12396" t="s">
        <v>12393</v>
      </c>
      <c r="B12396">
        <v>24.839596305884498</v>
      </c>
      <c r="C12396">
        <v>775.33959630588402</v>
      </c>
      <c r="D12396">
        <v>56.177689468759802</v>
      </c>
      <c r="F12396">
        <f t="shared" si="386"/>
        <v>800.17919261176849</v>
      </c>
      <c r="G12396">
        <f t="shared" si="387"/>
        <v>4.5343748305867848E-2</v>
      </c>
    </row>
    <row r="12397" spans="1:7" x14ac:dyDescent="0.2">
      <c r="A12397" t="s">
        <v>12394</v>
      </c>
      <c r="B12397">
        <v>24.812418671457198</v>
      </c>
      <c r="C12397">
        <v>775.31241867145695</v>
      </c>
      <c r="D12397">
        <v>56.138081194463901</v>
      </c>
      <c r="F12397">
        <f t="shared" si="386"/>
        <v>800.12483734291413</v>
      </c>
      <c r="G12397">
        <f t="shared" si="387"/>
        <v>-5.435526885435138E-2</v>
      </c>
    </row>
    <row r="12398" spans="1:7" x14ac:dyDescent="0.2">
      <c r="A12398" t="s">
        <v>12395</v>
      </c>
      <c r="B12398">
        <v>24.8339893626964</v>
      </c>
      <c r="C12398">
        <v>775.333989362696</v>
      </c>
      <c r="D12398">
        <v>56.177689468759802</v>
      </c>
      <c r="F12398">
        <f t="shared" si="386"/>
        <v>800.16797872539246</v>
      </c>
      <c r="G12398">
        <f t="shared" si="387"/>
        <v>4.3141382478324886E-2</v>
      </c>
    </row>
    <row r="12399" spans="1:7" x14ac:dyDescent="0.2">
      <c r="A12399" t="s">
        <v>12396</v>
      </c>
      <c r="B12399">
        <v>24.8140707878161</v>
      </c>
      <c r="C12399">
        <v>775.31407078781604</v>
      </c>
      <c r="D12399">
        <v>56.138081194463901</v>
      </c>
      <c r="F12399">
        <f t="shared" si="386"/>
        <v>800.12814157563218</v>
      </c>
      <c r="G12399">
        <f t="shared" si="387"/>
        <v>-3.983714976027386E-2</v>
      </c>
    </row>
    <row r="12400" spans="1:7" x14ac:dyDescent="0.2">
      <c r="A12400" t="s">
        <v>12397</v>
      </c>
      <c r="B12400">
        <v>24.830384869226801</v>
      </c>
      <c r="C12400">
        <v>775.33038486922601</v>
      </c>
      <c r="D12400">
        <v>56.177689468759802</v>
      </c>
      <c r="F12400">
        <f t="shared" si="386"/>
        <v>800.16076973845281</v>
      </c>
      <c r="G12400">
        <f t="shared" si="387"/>
        <v>3.2628162820628859E-2</v>
      </c>
    </row>
    <row r="12401" spans="1:7" x14ac:dyDescent="0.2">
      <c r="A12401" t="s">
        <v>12398</v>
      </c>
      <c r="B12401">
        <v>24.833995924050999</v>
      </c>
      <c r="C12401">
        <v>775.33399592404999</v>
      </c>
      <c r="D12401">
        <v>56.138081194463901</v>
      </c>
      <c r="F12401">
        <f t="shared" si="386"/>
        <v>800.167991848101</v>
      </c>
      <c r="G12401">
        <f t="shared" si="387"/>
        <v>7.2221096481825953E-3</v>
      </c>
    </row>
    <row r="12402" spans="1:7" x14ac:dyDescent="0.2">
      <c r="A12402" t="s">
        <v>12399</v>
      </c>
      <c r="B12402">
        <v>24.818169466806101</v>
      </c>
      <c r="C12402">
        <v>775.31816946680601</v>
      </c>
      <c r="D12402">
        <v>56.177689468759802</v>
      </c>
      <c r="F12402">
        <f t="shared" si="386"/>
        <v>800.13633893361214</v>
      </c>
      <c r="G12402">
        <f t="shared" si="387"/>
        <v>-3.1652914488859096E-2</v>
      </c>
    </row>
    <row r="12403" spans="1:7" x14ac:dyDescent="0.2">
      <c r="A12403" t="s">
        <v>12400</v>
      </c>
      <c r="B12403">
        <v>24.817975770518601</v>
      </c>
      <c r="C12403">
        <v>775.31797577051805</v>
      </c>
      <c r="D12403">
        <v>56.138081194463901</v>
      </c>
      <c r="F12403">
        <f t="shared" si="386"/>
        <v>800.13595154103666</v>
      </c>
      <c r="G12403">
        <f t="shared" si="387"/>
        <v>-3.8739257547604211E-4</v>
      </c>
    </row>
    <row r="12404" spans="1:7" x14ac:dyDescent="0.2">
      <c r="A12404" t="s">
        <v>12401</v>
      </c>
      <c r="B12404">
        <v>24.826386408932699</v>
      </c>
      <c r="C12404">
        <v>775.32638640893197</v>
      </c>
      <c r="D12404">
        <v>56.138081194463901</v>
      </c>
      <c r="F12404">
        <f t="shared" si="386"/>
        <v>800.15277281786462</v>
      </c>
      <c r="G12404">
        <f t="shared" si="387"/>
        <v>1.6821276827954534E-2</v>
      </c>
    </row>
    <row r="12405" spans="1:7" x14ac:dyDescent="0.2">
      <c r="A12405" t="s">
        <v>12402</v>
      </c>
      <c r="B12405">
        <v>24.829790678627202</v>
      </c>
      <c r="C12405">
        <v>775.32979067862698</v>
      </c>
      <c r="D12405">
        <v>56.138081194463901</v>
      </c>
      <c r="F12405">
        <f t="shared" si="386"/>
        <v>800.15958135725418</v>
      </c>
      <c r="G12405">
        <f t="shared" si="387"/>
        <v>6.8085393895671587E-3</v>
      </c>
    </row>
    <row r="12406" spans="1:7" x14ac:dyDescent="0.2">
      <c r="A12406" t="s">
        <v>12403</v>
      </c>
      <c r="B12406">
        <v>24.832187118895501</v>
      </c>
      <c r="C12406">
        <v>775.33218711889504</v>
      </c>
      <c r="D12406">
        <v>56.177689468759802</v>
      </c>
      <c r="F12406">
        <f t="shared" si="386"/>
        <v>800.16437423779053</v>
      </c>
      <c r="G12406">
        <f t="shared" si="387"/>
        <v>4.7928805363426363E-3</v>
      </c>
    </row>
    <row r="12407" spans="1:7" x14ac:dyDescent="0.2">
      <c r="A12407" t="s">
        <v>12404</v>
      </c>
      <c r="B12407">
        <v>24.803156715719499</v>
      </c>
      <c r="C12407">
        <v>775.30315671571896</v>
      </c>
      <c r="D12407">
        <v>56.138081194463901</v>
      </c>
      <c r="F12407">
        <f t="shared" si="386"/>
        <v>800.10631343143848</v>
      </c>
      <c r="G12407">
        <f t="shared" si="387"/>
        <v>-5.8060806352045802E-2</v>
      </c>
    </row>
    <row r="12408" spans="1:7" x14ac:dyDescent="0.2">
      <c r="A12408" t="s">
        <v>12405</v>
      </c>
      <c r="B12408">
        <v>24.825134833928601</v>
      </c>
      <c r="C12408">
        <v>775.32513483392802</v>
      </c>
      <c r="D12408">
        <v>56.138081194463901</v>
      </c>
      <c r="F12408">
        <f t="shared" si="386"/>
        <v>800.15026966785661</v>
      </c>
      <c r="G12408">
        <f t="shared" si="387"/>
        <v>4.3956236418125627E-2</v>
      </c>
    </row>
    <row r="12409" spans="1:7" x14ac:dyDescent="0.2">
      <c r="A12409" t="s">
        <v>12406</v>
      </c>
      <c r="B12409">
        <v>24.810366035173001</v>
      </c>
      <c r="C12409">
        <v>775.31036603517202</v>
      </c>
      <c r="D12409">
        <v>56.138081194463901</v>
      </c>
      <c r="F12409">
        <f t="shared" si="386"/>
        <v>800.12073207034507</v>
      </c>
      <c r="G12409">
        <f t="shared" si="387"/>
        <v>-2.9537597511534841E-2</v>
      </c>
    </row>
    <row r="12410" spans="1:7" x14ac:dyDescent="0.2">
      <c r="A12410" t="s">
        <v>12407</v>
      </c>
      <c r="B12410">
        <v>24.845410000588799</v>
      </c>
      <c r="C12410">
        <v>775.345410000588</v>
      </c>
      <c r="D12410">
        <v>56.138081194463901</v>
      </c>
      <c r="F12410">
        <f t="shared" si="386"/>
        <v>800.1908200011768</v>
      </c>
      <c r="G12410">
        <f t="shared" si="387"/>
        <v>7.0087930831732592E-2</v>
      </c>
    </row>
    <row r="12411" spans="1:7" x14ac:dyDescent="0.2">
      <c r="A12411" t="s">
        <v>12408</v>
      </c>
      <c r="B12411">
        <v>24.835454254047299</v>
      </c>
      <c r="C12411">
        <v>775.33545425404702</v>
      </c>
      <c r="D12411">
        <v>56.0984859529772</v>
      </c>
      <c r="F12411">
        <f t="shared" si="386"/>
        <v>800.17090850809427</v>
      </c>
      <c r="G12411">
        <f t="shared" si="387"/>
        <v>-1.9911493082531706E-2</v>
      </c>
    </row>
    <row r="12412" spans="1:7" x14ac:dyDescent="0.2">
      <c r="A12412" t="s">
        <v>12409</v>
      </c>
      <c r="B12412">
        <v>24.818776789206499</v>
      </c>
      <c r="C12412">
        <v>775.31877678920603</v>
      </c>
      <c r="D12412">
        <v>56.138081194463901</v>
      </c>
      <c r="F12412">
        <f t="shared" si="386"/>
        <v>800.13755357841251</v>
      </c>
      <c r="G12412">
        <f t="shared" si="387"/>
        <v>-3.3354929681763679E-2</v>
      </c>
    </row>
    <row r="12413" spans="1:7" x14ac:dyDescent="0.2">
      <c r="A12413" t="s">
        <v>12410</v>
      </c>
      <c r="B12413">
        <v>24.8286892995465</v>
      </c>
      <c r="C12413">
        <v>775.328689299546</v>
      </c>
      <c r="D12413">
        <v>56.138081194463901</v>
      </c>
      <c r="F12413">
        <f t="shared" si="386"/>
        <v>800.15737859909245</v>
      </c>
      <c r="G12413">
        <f t="shared" si="387"/>
        <v>1.9825020679945737E-2</v>
      </c>
    </row>
    <row r="12414" spans="1:7" x14ac:dyDescent="0.2">
      <c r="A12414" t="s">
        <v>12411</v>
      </c>
      <c r="B12414">
        <v>24.820772771891502</v>
      </c>
      <c r="C12414">
        <v>775.32077277189103</v>
      </c>
      <c r="D12414">
        <v>56.177689468759802</v>
      </c>
      <c r="F12414">
        <f t="shared" si="386"/>
        <v>800.14154554378251</v>
      </c>
      <c r="G12414">
        <f t="shared" si="387"/>
        <v>-1.5833055309940391E-2</v>
      </c>
    </row>
    <row r="12415" spans="1:7" x14ac:dyDescent="0.2">
      <c r="A12415" t="s">
        <v>12412</v>
      </c>
      <c r="B12415">
        <v>24.849258137224499</v>
      </c>
      <c r="C12415">
        <v>775.34925813722396</v>
      </c>
      <c r="D12415">
        <v>56.177689468759802</v>
      </c>
      <c r="F12415">
        <f t="shared" si="386"/>
        <v>800.19851627444848</v>
      </c>
      <c r="G12415">
        <f t="shared" si="387"/>
        <v>5.6970730665966585E-2</v>
      </c>
    </row>
    <row r="12416" spans="1:7" x14ac:dyDescent="0.2">
      <c r="A12416" t="s">
        <v>12413</v>
      </c>
      <c r="B12416">
        <v>24.843657855009099</v>
      </c>
      <c r="C12416">
        <v>775.34365785500904</v>
      </c>
      <c r="D12416">
        <v>56.138081194463901</v>
      </c>
      <c r="F12416">
        <f t="shared" si="386"/>
        <v>800.18731571001808</v>
      </c>
      <c r="G12416">
        <f t="shared" si="387"/>
        <v>-1.1200564430396298E-2</v>
      </c>
    </row>
    <row r="12417" spans="1:7" x14ac:dyDescent="0.2">
      <c r="A12417" t="s">
        <v>12414</v>
      </c>
      <c r="B12417">
        <v>24.811617643568901</v>
      </c>
      <c r="C12417">
        <v>775.31161764356796</v>
      </c>
      <c r="D12417">
        <v>56.138081194463901</v>
      </c>
      <c r="F12417">
        <f t="shared" si="386"/>
        <v>800.12323528713682</v>
      </c>
      <c r="G12417">
        <f t="shared" si="387"/>
        <v>-6.4080422881261256E-2</v>
      </c>
    </row>
    <row r="12418" spans="1:7" x14ac:dyDescent="0.2">
      <c r="A12418" t="s">
        <v>12415</v>
      </c>
      <c r="B12418">
        <v>24.815866532871301</v>
      </c>
      <c r="C12418">
        <v>775.31586653287104</v>
      </c>
      <c r="D12418">
        <v>56.177689468759802</v>
      </c>
      <c r="F12418">
        <f t="shared" ref="F12418:F12481" si="388">B12418+C12418</f>
        <v>800.13173306574231</v>
      </c>
      <c r="G12418">
        <f t="shared" si="387"/>
        <v>8.4977786054878379E-3</v>
      </c>
    </row>
    <row r="12419" spans="1:7" x14ac:dyDescent="0.2">
      <c r="A12419" t="s">
        <v>12416</v>
      </c>
      <c r="B12419">
        <v>24.8282887975192</v>
      </c>
      <c r="C12419">
        <v>775.32828879751901</v>
      </c>
      <c r="D12419">
        <v>56.138081194463901</v>
      </c>
      <c r="F12419">
        <f t="shared" si="388"/>
        <v>800.15657759503824</v>
      </c>
      <c r="G12419">
        <f t="shared" ref="G12419:G12482" si="389">F12419-F12418</f>
        <v>2.4844529295933171E-2</v>
      </c>
    </row>
    <row r="12420" spans="1:7" x14ac:dyDescent="0.2">
      <c r="A12420" t="s">
        <v>12417</v>
      </c>
      <c r="B12420">
        <v>24.843901598712499</v>
      </c>
      <c r="C12420">
        <v>775.34390159871202</v>
      </c>
      <c r="D12420">
        <v>56.177689468759802</v>
      </c>
      <c r="F12420">
        <f t="shared" si="388"/>
        <v>800.1878031974245</v>
      </c>
      <c r="G12420">
        <f t="shared" si="389"/>
        <v>3.1225602386257378E-2</v>
      </c>
    </row>
    <row r="12421" spans="1:7" x14ac:dyDescent="0.2">
      <c r="A12421" t="s">
        <v>12418</v>
      </c>
      <c r="B12421">
        <v>24.8274746371562</v>
      </c>
      <c r="C12421">
        <v>775.327474637156</v>
      </c>
      <c r="D12421">
        <v>56.217310761830298</v>
      </c>
      <c r="F12421">
        <f t="shared" si="388"/>
        <v>800.15494927431223</v>
      </c>
      <c r="G12421">
        <f t="shared" si="389"/>
        <v>-3.2853923112270422E-2</v>
      </c>
    </row>
    <row r="12422" spans="1:7" x14ac:dyDescent="0.2">
      <c r="A12422" t="s">
        <v>12419</v>
      </c>
      <c r="B12422">
        <v>24.818176025299199</v>
      </c>
      <c r="C12422">
        <v>775.31817602529895</v>
      </c>
      <c r="D12422">
        <v>56.138081194463901</v>
      </c>
      <c r="F12422">
        <f t="shared" si="388"/>
        <v>800.13635205059813</v>
      </c>
      <c r="G12422">
        <f t="shared" si="389"/>
        <v>-1.859722371409589E-2</v>
      </c>
    </row>
    <row r="12423" spans="1:7" x14ac:dyDescent="0.2">
      <c r="A12423" t="s">
        <v>12420</v>
      </c>
      <c r="B12423">
        <v>24.820021819757901</v>
      </c>
      <c r="C12423">
        <v>775.32002181975702</v>
      </c>
      <c r="D12423">
        <v>56.177689468759802</v>
      </c>
      <c r="F12423">
        <f t="shared" si="388"/>
        <v>800.14004363951494</v>
      </c>
      <c r="G12423">
        <f t="shared" si="389"/>
        <v>3.6915889168085414E-3</v>
      </c>
    </row>
    <row r="12424" spans="1:7" x14ac:dyDescent="0.2">
      <c r="A12424" t="s">
        <v>12421</v>
      </c>
      <c r="B12424">
        <v>24.825234960033001</v>
      </c>
      <c r="C12424">
        <v>775.32523496003296</v>
      </c>
      <c r="D12424">
        <v>56.138081194463901</v>
      </c>
      <c r="F12424">
        <f t="shared" si="388"/>
        <v>800.15046992006592</v>
      </c>
      <c r="G12424">
        <f t="shared" si="389"/>
        <v>1.0426280550973388E-2</v>
      </c>
    </row>
    <row r="12425" spans="1:7" x14ac:dyDescent="0.2">
      <c r="A12425" t="s">
        <v>12422</v>
      </c>
      <c r="B12425">
        <v>24.844208529931802</v>
      </c>
      <c r="C12425">
        <v>775.34420852993105</v>
      </c>
      <c r="D12425">
        <v>56.138081194463901</v>
      </c>
      <c r="F12425">
        <f t="shared" si="388"/>
        <v>800.1884170598629</v>
      </c>
      <c r="G12425">
        <f t="shared" si="389"/>
        <v>3.794713979698372E-2</v>
      </c>
    </row>
    <row r="12426" spans="1:7" x14ac:dyDescent="0.2">
      <c r="A12426" t="s">
        <v>12423</v>
      </c>
      <c r="B12426">
        <v>24.836185500313299</v>
      </c>
      <c r="C12426">
        <v>775.33618550031304</v>
      </c>
      <c r="D12426">
        <v>56.217310761830298</v>
      </c>
      <c r="F12426">
        <f t="shared" si="388"/>
        <v>800.1723710006263</v>
      </c>
      <c r="G12426">
        <f t="shared" si="389"/>
        <v>-1.604605923660074E-2</v>
      </c>
    </row>
    <row r="12427" spans="1:7" x14ac:dyDescent="0.2">
      <c r="A12427" t="s">
        <v>12424</v>
      </c>
      <c r="B12427">
        <v>24.822331295650599</v>
      </c>
      <c r="C12427">
        <v>775.32233129564997</v>
      </c>
      <c r="D12427">
        <v>56.138081194463901</v>
      </c>
      <c r="F12427">
        <f t="shared" si="388"/>
        <v>800.14466259130063</v>
      </c>
      <c r="G12427">
        <f t="shared" si="389"/>
        <v>-2.7708409325668981E-2</v>
      </c>
    </row>
    <row r="12428" spans="1:7" x14ac:dyDescent="0.2">
      <c r="A12428" t="s">
        <v>12425</v>
      </c>
      <c r="B12428">
        <v>24.8201285056142</v>
      </c>
      <c r="C12428">
        <v>775.32012850561398</v>
      </c>
      <c r="D12428">
        <v>56.138081194463901</v>
      </c>
      <c r="F12428">
        <f t="shared" si="388"/>
        <v>800.14025701122819</v>
      </c>
      <c r="G12428">
        <f t="shared" si="389"/>
        <v>-4.4055800724436267E-3</v>
      </c>
    </row>
    <row r="12429" spans="1:7" x14ac:dyDescent="0.2">
      <c r="A12429" t="s">
        <v>12426</v>
      </c>
      <c r="B12429">
        <v>24.8204223276893</v>
      </c>
      <c r="C12429">
        <v>775.32042232768902</v>
      </c>
      <c r="D12429">
        <v>56.177689468759802</v>
      </c>
      <c r="F12429">
        <f t="shared" si="388"/>
        <v>800.14084465537826</v>
      </c>
      <c r="G12429">
        <f t="shared" si="389"/>
        <v>5.8764415007317439E-4</v>
      </c>
    </row>
    <row r="12430" spans="1:7" x14ac:dyDescent="0.2">
      <c r="A12430" t="s">
        <v>12427</v>
      </c>
      <c r="B12430">
        <v>24.846805149386501</v>
      </c>
      <c r="C12430">
        <v>775.346805149386</v>
      </c>
      <c r="D12430">
        <v>56.177689468759802</v>
      </c>
      <c r="F12430">
        <f t="shared" si="388"/>
        <v>800.19361029877246</v>
      </c>
      <c r="G12430">
        <f t="shared" si="389"/>
        <v>5.2765643394195649E-2</v>
      </c>
    </row>
    <row r="12431" spans="1:7" x14ac:dyDescent="0.2">
      <c r="A12431" t="s">
        <v>12428</v>
      </c>
      <c r="B12431">
        <v>24.828695824818901</v>
      </c>
      <c r="C12431">
        <v>775.32869582481806</v>
      </c>
      <c r="D12431">
        <v>56.0984859529772</v>
      </c>
      <c r="F12431">
        <f t="shared" si="388"/>
        <v>800.15739164963691</v>
      </c>
      <c r="G12431">
        <f t="shared" si="389"/>
        <v>-3.6218649135548731E-2</v>
      </c>
    </row>
    <row r="12432" spans="1:7" x14ac:dyDescent="0.2">
      <c r="A12432" t="s">
        <v>12429</v>
      </c>
      <c r="B12432">
        <v>24.812719056616402</v>
      </c>
      <c r="C12432">
        <v>775.31271905661595</v>
      </c>
      <c r="D12432">
        <v>56.138081194463901</v>
      </c>
      <c r="F12432">
        <f t="shared" si="388"/>
        <v>800.12543811323235</v>
      </c>
      <c r="G12432">
        <f t="shared" si="389"/>
        <v>-3.1953536404557781E-2</v>
      </c>
    </row>
    <row r="12433" spans="1:7" x14ac:dyDescent="0.2">
      <c r="A12433" t="s">
        <v>12430</v>
      </c>
      <c r="B12433">
        <v>24.841104718663601</v>
      </c>
      <c r="C12433">
        <v>775.34110471866302</v>
      </c>
      <c r="D12433">
        <v>56.138081194463901</v>
      </c>
      <c r="F12433">
        <f t="shared" si="388"/>
        <v>800.18220943732661</v>
      </c>
      <c r="G12433">
        <f t="shared" si="389"/>
        <v>5.677132409425667E-2</v>
      </c>
    </row>
    <row r="12434" spans="1:7" x14ac:dyDescent="0.2">
      <c r="A12434" t="s">
        <v>12431</v>
      </c>
      <c r="B12434">
        <v>24.815122132022701</v>
      </c>
      <c r="C12434">
        <v>775.315122132022</v>
      </c>
      <c r="D12434">
        <v>56.138081194463901</v>
      </c>
      <c r="F12434">
        <f t="shared" si="388"/>
        <v>800.13024426404468</v>
      </c>
      <c r="G12434">
        <f t="shared" si="389"/>
        <v>-5.1965173281928401E-2</v>
      </c>
    </row>
    <row r="12435" spans="1:7" x14ac:dyDescent="0.2">
      <c r="A12435" t="s">
        <v>12432</v>
      </c>
      <c r="B12435">
        <v>24.819878188009898</v>
      </c>
      <c r="C12435">
        <v>775.31987818800997</v>
      </c>
      <c r="D12435">
        <v>56.138081194463901</v>
      </c>
      <c r="F12435">
        <f t="shared" si="388"/>
        <v>800.13975637601982</v>
      </c>
      <c r="G12435">
        <f t="shared" si="389"/>
        <v>9.5121119751411243E-3</v>
      </c>
    </row>
    <row r="12436" spans="1:7" x14ac:dyDescent="0.2">
      <c r="A12436" t="s">
        <v>12433</v>
      </c>
      <c r="B12436">
        <v>24.843414075979599</v>
      </c>
      <c r="C12436">
        <v>775.34341407597901</v>
      </c>
      <c r="D12436">
        <v>56.0984859529772</v>
      </c>
      <c r="F12436">
        <f t="shared" si="388"/>
        <v>800.18682815195859</v>
      </c>
      <c r="G12436">
        <f t="shared" si="389"/>
        <v>4.7071775938775318E-2</v>
      </c>
    </row>
    <row r="12437" spans="1:7" x14ac:dyDescent="0.2">
      <c r="A12437" t="s">
        <v>12434</v>
      </c>
      <c r="B12437">
        <v>24.810509671222299</v>
      </c>
      <c r="C12437">
        <v>775.31050967122201</v>
      </c>
      <c r="D12437">
        <v>56.177689468759802</v>
      </c>
      <c r="F12437">
        <f t="shared" si="388"/>
        <v>800.12101934244436</v>
      </c>
      <c r="G12437">
        <f t="shared" si="389"/>
        <v>-6.580880951423751E-2</v>
      </c>
    </row>
    <row r="12438" spans="1:7" x14ac:dyDescent="0.2">
      <c r="A12438" t="s">
        <v>12435</v>
      </c>
      <c r="B12438">
        <v>24.819327488882202</v>
      </c>
      <c r="C12438">
        <v>775.31932748888198</v>
      </c>
      <c r="D12438">
        <v>56.138081194463901</v>
      </c>
      <c r="F12438">
        <f t="shared" si="388"/>
        <v>800.13865497776419</v>
      </c>
      <c r="G12438">
        <f t="shared" si="389"/>
        <v>1.7635635319834364E-2</v>
      </c>
    </row>
    <row r="12439" spans="1:7" x14ac:dyDescent="0.2">
      <c r="A12439" t="s">
        <v>12436</v>
      </c>
      <c r="B12439">
        <v>24.8273811067392</v>
      </c>
      <c r="C12439">
        <v>775.32738110673904</v>
      </c>
      <c r="D12439">
        <v>56.177689468759802</v>
      </c>
      <c r="F12439">
        <f t="shared" si="388"/>
        <v>800.15476221347819</v>
      </c>
      <c r="G12439">
        <f t="shared" si="389"/>
        <v>1.6107235714002854E-2</v>
      </c>
    </row>
    <row r="12440" spans="1:7" x14ac:dyDescent="0.2">
      <c r="A12440" t="s">
        <v>12437</v>
      </c>
      <c r="B12440">
        <v>24.843557732236899</v>
      </c>
      <c r="C12440">
        <v>775.34355773223695</v>
      </c>
      <c r="D12440">
        <v>56.138081194463901</v>
      </c>
      <c r="F12440">
        <f t="shared" si="388"/>
        <v>800.18711546447389</v>
      </c>
      <c r="G12440">
        <f t="shared" si="389"/>
        <v>3.2353250995697636E-2</v>
      </c>
    </row>
    <row r="12441" spans="1:7" x14ac:dyDescent="0.2">
      <c r="A12441" t="s">
        <v>12438</v>
      </c>
      <c r="B12441">
        <v>24.843808039133201</v>
      </c>
      <c r="C12441">
        <v>775.34380803913302</v>
      </c>
      <c r="D12441">
        <v>56.138081194463901</v>
      </c>
      <c r="F12441">
        <f t="shared" si="388"/>
        <v>800.18761607826627</v>
      </c>
      <c r="G12441">
        <f t="shared" si="389"/>
        <v>5.0061379238286463E-4</v>
      </c>
    </row>
    <row r="12442" spans="1:7" x14ac:dyDescent="0.2">
      <c r="A12442" t="s">
        <v>12439</v>
      </c>
      <c r="B12442">
        <v>24.8233325609514</v>
      </c>
      <c r="C12442">
        <v>775.32333256095103</v>
      </c>
      <c r="D12442">
        <v>56.138081194463901</v>
      </c>
      <c r="F12442">
        <f t="shared" si="388"/>
        <v>800.1466651219024</v>
      </c>
      <c r="G12442">
        <f t="shared" si="389"/>
        <v>-4.0950956363872137E-2</v>
      </c>
    </row>
    <row r="12443" spans="1:7" x14ac:dyDescent="0.2">
      <c r="A12443" t="s">
        <v>12440</v>
      </c>
      <c r="B12443">
        <v>24.827331043893</v>
      </c>
      <c r="C12443">
        <v>775.32733104389297</v>
      </c>
      <c r="D12443">
        <v>56.177689468759802</v>
      </c>
      <c r="F12443">
        <f t="shared" si="388"/>
        <v>800.15466208778594</v>
      </c>
      <c r="G12443">
        <f t="shared" si="389"/>
        <v>7.9969658835352675E-3</v>
      </c>
    </row>
    <row r="12444" spans="1:7" x14ac:dyDescent="0.2">
      <c r="A12444" t="s">
        <v>12441</v>
      </c>
      <c r="B12444">
        <v>24.803106650672799</v>
      </c>
      <c r="C12444">
        <v>775.30310665067202</v>
      </c>
      <c r="D12444">
        <v>56.138081194463901</v>
      </c>
      <c r="F12444">
        <f t="shared" si="388"/>
        <v>800.10621330134484</v>
      </c>
      <c r="G12444">
        <f t="shared" si="389"/>
        <v>-4.8448786441099401E-2</v>
      </c>
    </row>
    <row r="12445" spans="1:7" x14ac:dyDescent="0.2">
      <c r="A12445" t="s">
        <v>12442</v>
      </c>
      <c r="B12445">
        <v>24.831285994794701</v>
      </c>
      <c r="C12445">
        <v>775.33128599479403</v>
      </c>
      <c r="D12445">
        <v>56.177689468759802</v>
      </c>
      <c r="F12445">
        <f t="shared" si="388"/>
        <v>800.16257198958874</v>
      </c>
      <c r="G12445">
        <f t="shared" si="389"/>
        <v>5.6358688243903998E-2</v>
      </c>
    </row>
    <row r="12446" spans="1:7" x14ac:dyDescent="0.2">
      <c r="A12446" t="s">
        <v>12443</v>
      </c>
      <c r="B12446">
        <v>24.8366992792389</v>
      </c>
      <c r="C12446">
        <v>775.33669927923802</v>
      </c>
      <c r="D12446">
        <v>56.138081194463901</v>
      </c>
      <c r="F12446">
        <f t="shared" si="388"/>
        <v>800.17339855847695</v>
      </c>
      <c r="G12446">
        <f t="shared" si="389"/>
        <v>1.0826568888205657E-2</v>
      </c>
    </row>
    <row r="12447" spans="1:7" x14ac:dyDescent="0.2">
      <c r="A12447" t="s">
        <v>12444</v>
      </c>
      <c r="B12447">
        <v>24.8161669161018</v>
      </c>
      <c r="C12447">
        <v>775.316166916101</v>
      </c>
      <c r="D12447">
        <v>56.177689468759802</v>
      </c>
      <c r="F12447">
        <f t="shared" si="388"/>
        <v>800.13233383220279</v>
      </c>
      <c r="G12447">
        <f t="shared" si="389"/>
        <v>-4.1064726274157692E-2</v>
      </c>
    </row>
    <row r="12448" spans="1:7" x14ac:dyDescent="0.2">
      <c r="A12448" t="s">
        <v>12445</v>
      </c>
      <c r="B12448">
        <v>24.825128274176802</v>
      </c>
      <c r="C12448">
        <v>775.325128274176</v>
      </c>
      <c r="D12448">
        <v>56.177689468759802</v>
      </c>
      <c r="F12448">
        <f t="shared" si="388"/>
        <v>800.15025654835279</v>
      </c>
      <c r="G12448">
        <f t="shared" si="389"/>
        <v>1.7922716149996631E-2</v>
      </c>
    </row>
    <row r="12449" spans="1:7" x14ac:dyDescent="0.2">
      <c r="A12449" t="s">
        <v>12446</v>
      </c>
      <c r="B12449">
        <v>24.806761387182</v>
      </c>
      <c r="C12449">
        <v>775.30676138718195</v>
      </c>
      <c r="D12449">
        <v>56.138081194463901</v>
      </c>
      <c r="F12449">
        <f t="shared" si="388"/>
        <v>800.1135227743639</v>
      </c>
      <c r="G12449">
        <f t="shared" si="389"/>
        <v>-3.6733773988885332E-2</v>
      </c>
    </row>
    <row r="12450" spans="1:7" x14ac:dyDescent="0.2">
      <c r="A12450" t="s">
        <v>12447</v>
      </c>
      <c r="B12450">
        <v>24.833144865055601</v>
      </c>
      <c r="C12450">
        <v>775.33314486505503</v>
      </c>
      <c r="D12450">
        <v>56.138081194463901</v>
      </c>
      <c r="F12450">
        <f t="shared" si="388"/>
        <v>800.16628973011063</v>
      </c>
      <c r="G12450">
        <f t="shared" si="389"/>
        <v>5.2766955746733402E-2</v>
      </c>
    </row>
    <row r="12451" spans="1:7" x14ac:dyDescent="0.2">
      <c r="A12451" t="s">
        <v>12448</v>
      </c>
      <c r="B12451">
        <v>24.8369430273478</v>
      </c>
      <c r="C12451">
        <v>775.33694302734705</v>
      </c>
      <c r="D12451">
        <v>56.177689468759802</v>
      </c>
      <c r="F12451">
        <f t="shared" si="388"/>
        <v>800.17388605469489</v>
      </c>
      <c r="G12451">
        <f t="shared" si="389"/>
        <v>7.5963245842558536E-3</v>
      </c>
    </row>
    <row r="12452" spans="1:7" x14ac:dyDescent="0.2">
      <c r="A12452" t="s">
        <v>12449</v>
      </c>
      <c r="B12452">
        <v>24.842049325669901</v>
      </c>
      <c r="C12452">
        <v>775.34204932567002</v>
      </c>
      <c r="D12452">
        <v>56.177689468759802</v>
      </c>
      <c r="F12452">
        <f t="shared" si="388"/>
        <v>800.18409865133992</v>
      </c>
      <c r="G12452">
        <f t="shared" si="389"/>
        <v>1.0212596645033045E-2</v>
      </c>
    </row>
    <row r="12453" spans="1:7" x14ac:dyDescent="0.2">
      <c r="A12453" t="s">
        <v>12450</v>
      </c>
      <c r="B12453">
        <v>24.821380091937499</v>
      </c>
      <c r="C12453">
        <v>775.32138009193704</v>
      </c>
      <c r="D12453">
        <v>56.138081194463901</v>
      </c>
      <c r="F12453">
        <f t="shared" si="388"/>
        <v>800.14276018387454</v>
      </c>
      <c r="G12453">
        <f t="shared" si="389"/>
        <v>-4.1338467465379836E-2</v>
      </c>
    </row>
    <row r="12454" spans="1:7" x14ac:dyDescent="0.2">
      <c r="A12454" t="s">
        <v>12451</v>
      </c>
      <c r="B12454">
        <v>24.8381945754121</v>
      </c>
      <c r="C12454">
        <v>775.33819457541199</v>
      </c>
      <c r="D12454">
        <v>56.177689468759802</v>
      </c>
      <c r="F12454">
        <f t="shared" si="388"/>
        <v>800.17638915082409</v>
      </c>
      <c r="G12454">
        <f t="shared" si="389"/>
        <v>3.3628966949549977E-2</v>
      </c>
    </row>
    <row r="12455" spans="1:7" x14ac:dyDescent="0.2">
      <c r="A12455" t="s">
        <v>12452</v>
      </c>
      <c r="B12455">
        <v>24.845016038884101</v>
      </c>
      <c r="C12455">
        <v>775.34501603888395</v>
      </c>
      <c r="D12455">
        <v>56.0984859529772</v>
      </c>
      <c r="F12455">
        <f t="shared" si="388"/>
        <v>800.19003207776802</v>
      </c>
      <c r="G12455">
        <f t="shared" si="389"/>
        <v>1.3642926943930433E-2</v>
      </c>
    </row>
    <row r="12456" spans="1:7" x14ac:dyDescent="0.2">
      <c r="A12456" t="s">
        <v>12453</v>
      </c>
      <c r="B12456">
        <v>24.825628904427401</v>
      </c>
      <c r="C12456">
        <v>775.32562890442705</v>
      </c>
      <c r="D12456">
        <v>56.177689468759802</v>
      </c>
      <c r="F12456">
        <f t="shared" si="388"/>
        <v>800.15125780885444</v>
      </c>
      <c r="G12456">
        <f t="shared" si="389"/>
        <v>-3.877426891358482E-2</v>
      </c>
    </row>
    <row r="12457" spans="1:7" x14ac:dyDescent="0.2">
      <c r="A12457" t="s">
        <v>12454</v>
      </c>
      <c r="B12457">
        <v>24.817475133249999</v>
      </c>
      <c r="C12457">
        <v>775.31747513324899</v>
      </c>
      <c r="D12457">
        <v>56.138081194463901</v>
      </c>
      <c r="F12457">
        <f t="shared" si="388"/>
        <v>800.134950266499</v>
      </c>
      <c r="G12457">
        <f t="shared" si="389"/>
        <v>-1.6307542355434634E-2</v>
      </c>
    </row>
    <row r="12458" spans="1:7" x14ac:dyDescent="0.2">
      <c r="A12458" t="s">
        <v>12455</v>
      </c>
      <c r="B12458">
        <v>24.8210230890429</v>
      </c>
      <c r="C12458">
        <v>775.321023089042</v>
      </c>
      <c r="D12458">
        <v>56.177689468759802</v>
      </c>
      <c r="F12458">
        <f t="shared" si="388"/>
        <v>800.14204617808491</v>
      </c>
      <c r="G12458">
        <f t="shared" si="389"/>
        <v>7.0959115859068334E-3</v>
      </c>
    </row>
    <row r="12459" spans="1:7" x14ac:dyDescent="0.2">
      <c r="A12459" t="s">
        <v>12456</v>
      </c>
      <c r="B12459">
        <v>24.818977043697402</v>
      </c>
      <c r="C12459">
        <v>775.31897704369703</v>
      </c>
      <c r="D12459">
        <v>56.138081194463901</v>
      </c>
      <c r="F12459">
        <f t="shared" si="388"/>
        <v>800.13795408739441</v>
      </c>
      <c r="G12459">
        <f t="shared" si="389"/>
        <v>-4.0920906905057564E-3</v>
      </c>
    </row>
    <row r="12460" spans="1:7" x14ac:dyDescent="0.2">
      <c r="A12460" t="s">
        <v>12457</v>
      </c>
      <c r="B12460">
        <v>24.821480218721099</v>
      </c>
      <c r="C12460">
        <v>775.32148021872104</v>
      </c>
      <c r="D12460">
        <v>56.138081194463901</v>
      </c>
      <c r="F12460">
        <f t="shared" si="388"/>
        <v>800.14296043744218</v>
      </c>
      <c r="G12460">
        <f t="shared" si="389"/>
        <v>5.0063500477790512E-3</v>
      </c>
    </row>
    <row r="12461" spans="1:7" x14ac:dyDescent="0.2">
      <c r="A12461" t="s">
        <v>12458</v>
      </c>
      <c r="B12461">
        <v>24.822675179403799</v>
      </c>
      <c r="C12461">
        <v>775.32267517940295</v>
      </c>
      <c r="D12461">
        <v>56.177689468759802</v>
      </c>
      <c r="F12461">
        <f t="shared" si="388"/>
        <v>800.1453503588067</v>
      </c>
      <c r="G12461">
        <f t="shared" si="389"/>
        <v>2.389921364510883E-3</v>
      </c>
    </row>
    <row r="12462" spans="1:7" x14ac:dyDescent="0.2">
      <c r="A12462" t="s">
        <v>12459</v>
      </c>
      <c r="B12462">
        <v>24.8131696340497</v>
      </c>
      <c r="C12462">
        <v>775.31316963404902</v>
      </c>
      <c r="D12462">
        <v>56.138081194463901</v>
      </c>
      <c r="F12462">
        <f t="shared" si="388"/>
        <v>800.12633926809872</v>
      </c>
      <c r="G12462">
        <f t="shared" si="389"/>
        <v>-1.9011090707977019E-2</v>
      </c>
    </row>
    <row r="12463" spans="1:7" x14ac:dyDescent="0.2">
      <c r="A12463" t="s">
        <v>12460</v>
      </c>
      <c r="B12463">
        <v>24.817525196997199</v>
      </c>
      <c r="C12463">
        <v>775.31752519699705</v>
      </c>
      <c r="D12463">
        <v>56.138081194463901</v>
      </c>
      <c r="F12463">
        <f t="shared" si="388"/>
        <v>800.13505039399422</v>
      </c>
      <c r="G12463">
        <f t="shared" si="389"/>
        <v>8.7111258955019366E-3</v>
      </c>
    </row>
    <row r="12464" spans="1:7" x14ac:dyDescent="0.2">
      <c r="A12464" t="s">
        <v>12461</v>
      </c>
      <c r="B12464">
        <v>24.840697663051301</v>
      </c>
      <c r="C12464">
        <v>775.34069766305095</v>
      </c>
      <c r="D12464">
        <v>56.177689468759802</v>
      </c>
      <c r="F12464">
        <f t="shared" si="388"/>
        <v>800.18139532610223</v>
      </c>
      <c r="G12464">
        <f t="shared" si="389"/>
        <v>4.6344932108013381E-2</v>
      </c>
    </row>
    <row r="12465" spans="1:7" x14ac:dyDescent="0.2">
      <c r="A12465" t="s">
        <v>12462</v>
      </c>
      <c r="B12465">
        <v>24.823188895548</v>
      </c>
      <c r="C12465">
        <v>775.32318889554801</v>
      </c>
      <c r="D12465">
        <v>56.0984859529772</v>
      </c>
      <c r="F12465">
        <f t="shared" si="388"/>
        <v>800.14637779109603</v>
      </c>
      <c r="G12465">
        <f t="shared" si="389"/>
        <v>-3.5017535006204525E-2</v>
      </c>
    </row>
    <row r="12466" spans="1:7" x14ac:dyDescent="0.2">
      <c r="A12466" t="s">
        <v>12463</v>
      </c>
      <c r="B12466">
        <v>24.8279383580077</v>
      </c>
      <c r="C12466">
        <v>775.32793835800703</v>
      </c>
      <c r="D12466">
        <v>56.138081194463901</v>
      </c>
      <c r="F12466">
        <f t="shared" si="388"/>
        <v>800.15587671601475</v>
      </c>
      <c r="G12466">
        <f t="shared" si="389"/>
        <v>9.4989249187165115E-3</v>
      </c>
    </row>
    <row r="12467" spans="1:7" x14ac:dyDescent="0.2">
      <c r="A12467" t="s">
        <v>12464</v>
      </c>
      <c r="B12467">
        <v>24.843000493682201</v>
      </c>
      <c r="C12467">
        <v>775.34300049368198</v>
      </c>
      <c r="D12467">
        <v>56.177689468759802</v>
      </c>
      <c r="F12467">
        <f t="shared" si="388"/>
        <v>800.1860009873642</v>
      </c>
      <c r="G12467">
        <f t="shared" si="389"/>
        <v>3.0124271349450282E-2</v>
      </c>
    </row>
    <row r="12468" spans="1:7" x14ac:dyDescent="0.2">
      <c r="A12468" t="s">
        <v>12465</v>
      </c>
      <c r="B12468">
        <v>24.806804895460701</v>
      </c>
      <c r="C12468">
        <v>775.30680489546</v>
      </c>
      <c r="D12468">
        <v>56.177689468759802</v>
      </c>
      <c r="F12468">
        <f t="shared" si="388"/>
        <v>800.11360979092069</v>
      </c>
      <c r="G12468">
        <f t="shared" si="389"/>
        <v>-7.2391196443504668E-2</v>
      </c>
    </row>
    <row r="12469" spans="1:7" x14ac:dyDescent="0.2">
      <c r="A12469" t="s">
        <v>12466</v>
      </c>
      <c r="B12469">
        <v>24.824978085013299</v>
      </c>
      <c r="C12469">
        <v>775.32497808501296</v>
      </c>
      <c r="D12469">
        <v>56.177689468759802</v>
      </c>
      <c r="F12469">
        <f t="shared" si="388"/>
        <v>800.14995617002626</v>
      </c>
      <c r="G12469">
        <f t="shared" si="389"/>
        <v>3.6346379105566484E-2</v>
      </c>
    </row>
    <row r="12470" spans="1:7" x14ac:dyDescent="0.2">
      <c r="A12470" t="s">
        <v>12467</v>
      </c>
      <c r="B12470">
        <v>24.836999651222602</v>
      </c>
      <c r="C12470">
        <v>775.33699965122196</v>
      </c>
      <c r="D12470">
        <v>56.138081194463901</v>
      </c>
      <c r="F12470">
        <f t="shared" si="388"/>
        <v>800.1739993024446</v>
      </c>
      <c r="G12470">
        <f t="shared" si="389"/>
        <v>2.4043132418341884E-2</v>
      </c>
    </row>
    <row r="12471" spans="1:7" x14ac:dyDescent="0.2">
      <c r="A12471" t="s">
        <v>12468</v>
      </c>
      <c r="B12471">
        <v>24.8272809810422</v>
      </c>
      <c r="C12471">
        <v>775.32728098104201</v>
      </c>
      <c r="D12471">
        <v>56.177689468759802</v>
      </c>
      <c r="F12471">
        <f t="shared" si="388"/>
        <v>800.15456196208424</v>
      </c>
      <c r="G12471">
        <f t="shared" si="389"/>
        <v>-1.9437340360354938E-2</v>
      </c>
    </row>
    <row r="12472" spans="1:7" x14ac:dyDescent="0.2">
      <c r="A12472" t="s">
        <v>12469</v>
      </c>
      <c r="B12472">
        <v>24.8208728987657</v>
      </c>
      <c r="C12472">
        <v>775.32087289876495</v>
      </c>
      <c r="D12472">
        <v>56.177689468759802</v>
      </c>
      <c r="F12472">
        <f t="shared" si="388"/>
        <v>800.14174579753069</v>
      </c>
      <c r="G12472">
        <f t="shared" si="389"/>
        <v>-1.2816164553555609E-2</v>
      </c>
    </row>
    <row r="12473" spans="1:7" x14ac:dyDescent="0.2">
      <c r="A12473" t="s">
        <v>12470</v>
      </c>
      <c r="B12473">
        <v>24.806961646019602</v>
      </c>
      <c r="C12473">
        <v>775.30696164601898</v>
      </c>
      <c r="D12473">
        <v>56.138081194463901</v>
      </c>
      <c r="F12473">
        <f t="shared" si="388"/>
        <v>800.11392329203863</v>
      </c>
      <c r="G12473">
        <f t="shared" si="389"/>
        <v>-2.7822505492054006E-2</v>
      </c>
    </row>
    <row r="12474" spans="1:7" x14ac:dyDescent="0.2">
      <c r="A12474" t="s">
        <v>12471</v>
      </c>
      <c r="B12474">
        <v>24.832744366252101</v>
      </c>
      <c r="C12474">
        <v>775.33274436625197</v>
      </c>
      <c r="D12474">
        <v>56.138081194463901</v>
      </c>
      <c r="F12474">
        <f t="shared" si="388"/>
        <v>800.16548873250406</v>
      </c>
      <c r="G12474">
        <f t="shared" si="389"/>
        <v>5.1565440465424217E-2</v>
      </c>
    </row>
    <row r="12475" spans="1:7" x14ac:dyDescent="0.2">
      <c r="A12475" t="s">
        <v>12472</v>
      </c>
      <c r="B12475">
        <v>24.834202699304701</v>
      </c>
      <c r="C12475">
        <v>775.334202699304</v>
      </c>
      <c r="D12475">
        <v>56.0984859529772</v>
      </c>
      <c r="F12475">
        <f t="shared" si="388"/>
        <v>800.16840539860868</v>
      </c>
      <c r="G12475">
        <f t="shared" si="389"/>
        <v>2.91666610462471E-3</v>
      </c>
    </row>
    <row r="12476" spans="1:7" x14ac:dyDescent="0.2">
      <c r="A12476" t="s">
        <v>12473</v>
      </c>
      <c r="B12476">
        <v>24.819170739441699</v>
      </c>
      <c r="C12476">
        <v>775.31917073944101</v>
      </c>
      <c r="D12476">
        <v>56.177689468759802</v>
      </c>
      <c r="F12476">
        <f t="shared" si="388"/>
        <v>800.13834147888269</v>
      </c>
      <c r="G12476">
        <f t="shared" si="389"/>
        <v>-3.0063919725989763E-2</v>
      </c>
    </row>
    <row r="12477" spans="1:7" x14ac:dyDescent="0.2">
      <c r="A12477" t="s">
        <v>12474</v>
      </c>
      <c r="B12477">
        <v>24.8361986589039</v>
      </c>
      <c r="C12477">
        <v>775.33619865890296</v>
      </c>
      <c r="D12477">
        <v>56.138081194463901</v>
      </c>
      <c r="F12477">
        <f t="shared" si="388"/>
        <v>800.17239731780683</v>
      </c>
      <c r="G12477">
        <f t="shared" si="389"/>
        <v>3.4055838924132331E-2</v>
      </c>
    </row>
    <row r="12478" spans="1:7" x14ac:dyDescent="0.2">
      <c r="A12478" t="s">
        <v>12475</v>
      </c>
      <c r="B12478">
        <v>24.8141643581531</v>
      </c>
      <c r="C12478">
        <v>775.31416435815299</v>
      </c>
      <c r="D12478">
        <v>56.177689468759802</v>
      </c>
      <c r="F12478">
        <f t="shared" si="388"/>
        <v>800.1283287163061</v>
      </c>
      <c r="G12478">
        <f t="shared" si="389"/>
        <v>-4.406860150072589E-2</v>
      </c>
    </row>
    <row r="12479" spans="1:7" x14ac:dyDescent="0.2">
      <c r="A12479" t="s">
        <v>12476</v>
      </c>
      <c r="B12479">
        <v>24.828939613166298</v>
      </c>
      <c r="C12479">
        <v>775.32893961316597</v>
      </c>
      <c r="D12479">
        <v>56.138081194463901</v>
      </c>
      <c r="F12479">
        <f t="shared" si="388"/>
        <v>800.15787922633228</v>
      </c>
      <c r="G12479">
        <f t="shared" si="389"/>
        <v>2.9550510026183474E-2</v>
      </c>
    </row>
    <row r="12480" spans="1:7" x14ac:dyDescent="0.2">
      <c r="A12480" t="s">
        <v>12477</v>
      </c>
      <c r="B12480">
        <v>24.8403603213502</v>
      </c>
      <c r="C12480">
        <v>775.34036032134998</v>
      </c>
      <c r="D12480">
        <v>56.0984859529772</v>
      </c>
      <c r="F12480">
        <f t="shared" si="388"/>
        <v>800.18072064270018</v>
      </c>
      <c r="G12480">
        <f t="shared" si="389"/>
        <v>2.2841416367896272E-2</v>
      </c>
    </row>
    <row r="12481" spans="1:7" x14ac:dyDescent="0.2">
      <c r="A12481" t="s">
        <v>12478</v>
      </c>
      <c r="B12481">
        <v>24.833645488152499</v>
      </c>
      <c r="C12481">
        <v>775.333645488152</v>
      </c>
      <c r="D12481">
        <v>56.138081194463901</v>
      </c>
      <c r="F12481">
        <f t="shared" si="388"/>
        <v>800.16729097630446</v>
      </c>
      <c r="G12481">
        <f t="shared" si="389"/>
        <v>-1.3429666395722961E-2</v>
      </c>
    </row>
    <row r="12482" spans="1:7" x14ac:dyDescent="0.2">
      <c r="A12482" t="s">
        <v>12479</v>
      </c>
      <c r="B12482">
        <v>24.808763972297001</v>
      </c>
      <c r="C12482">
        <v>775.30876397229599</v>
      </c>
      <c r="D12482">
        <v>56.138081194463901</v>
      </c>
      <c r="F12482">
        <f t="shared" ref="F12482:F12545" si="390">B12482+C12482</f>
        <v>800.11752794459301</v>
      </c>
      <c r="G12482">
        <f t="shared" si="389"/>
        <v>-4.9763031711449912E-2</v>
      </c>
    </row>
    <row r="12483" spans="1:7" x14ac:dyDescent="0.2">
      <c r="A12483" t="s">
        <v>12480</v>
      </c>
      <c r="B12483">
        <v>24.823726507066201</v>
      </c>
      <c r="C12483">
        <v>775.323726507066</v>
      </c>
      <c r="D12483">
        <v>56.177689468759802</v>
      </c>
      <c r="F12483">
        <f t="shared" si="390"/>
        <v>800.14745301413222</v>
      </c>
      <c r="G12483">
        <f t="shared" ref="G12483:G12546" si="391">F12483-F12482</f>
        <v>2.9925069539217475E-2</v>
      </c>
    </row>
    <row r="12484" spans="1:7" x14ac:dyDescent="0.2">
      <c r="A12484" t="s">
        <v>12481</v>
      </c>
      <c r="B12484">
        <v>24.836235562349099</v>
      </c>
      <c r="C12484">
        <v>775.33623556234897</v>
      </c>
      <c r="D12484">
        <v>56.217310761830298</v>
      </c>
      <c r="F12484">
        <f t="shared" si="390"/>
        <v>800.17247112469806</v>
      </c>
      <c r="G12484">
        <f t="shared" si="391"/>
        <v>2.5018110565838469E-2</v>
      </c>
    </row>
    <row r="12485" spans="1:7" x14ac:dyDescent="0.2">
      <c r="A12485" t="s">
        <v>12482</v>
      </c>
      <c r="B12485">
        <v>24.830948643730299</v>
      </c>
      <c r="C12485">
        <v>775.33094864373004</v>
      </c>
      <c r="D12485">
        <v>56.0984859529772</v>
      </c>
      <c r="F12485">
        <f t="shared" si="390"/>
        <v>800.16189728746031</v>
      </c>
      <c r="G12485">
        <f t="shared" si="391"/>
        <v>-1.0573837237757289E-2</v>
      </c>
    </row>
    <row r="12486" spans="1:7" x14ac:dyDescent="0.2">
      <c r="A12486" t="s">
        <v>12483</v>
      </c>
      <c r="B12486">
        <v>24.827481232418101</v>
      </c>
      <c r="C12486">
        <v>775.32748123241799</v>
      </c>
      <c r="D12486">
        <v>56.177689468759802</v>
      </c>
      <c r="F12486">
        <f t="shared" si="390"/>
        <v>800.1549624648361</v>
      </c>
      <c r="G12486">
        <f t="shared" si="391"/>
        <v>-6.9348226242027522E-3</v>
      </c>
    </row>
    <row r="12487" spans="1:7" x14ac:dyDescent="0.2">
      <c r="A12487" t="s">
        <v>12484</v>
      </c>
      <c r="B12487">
        <v>24.8154660216438</v>
      </c>
      <c r="C12487">
        <v>775.31546602164303</v>
      </c>
      <c r="D12487">
        <v>56.177689468759802</v>
      </c>
      <c r="F12487">
        <f t="shared" si="390"/>
        <v>800.13093204328686</v>
      </c>
      <c r="G12487">
        <f t="shared" si="391"/>
        <v>-2.403042154924151E-2</v>
      </c>
    </row>
    <row r="12488" spans="1:7" x14ac:dyDescent="0.2">
      <c r="A12488" t="s">
        <v>12485</v>
      </c>
      <c r="B12488">
        <v>24.806317325757501</v>
      </c>
      <c r="C12488">
        <v>775.30631732575705</v>
      </c>
      <c r="D12488">
        <v>56.0984859529772</v>
      </c>
      <c r="F12488">
        <f t="shared" si="390"/>
        <v>800.11263465151455</v>
      </c>
      <c r="G12488">
        <f t="shared" si="391"/>
        <v>-1.8297391772307492E-2</v>
      </c>
    </row>
    <row r="12489" spans="1:7" x14ac:dyDescent="0.2">
      <c r="A12489" t="s">
        <v>12486</v>
      </c>
      <c r="B12489">
        <v>24.832944615690099</v>
      </c>
      <c r="C12489">
        <v>775.33294461569005</v>
      </c>
      <c r="D12489">
        <v>56.138081194463901</v>
      </c>
      <c r="F12489">
        <f t="shared" si="390"/>
        <v>800.16588923138011</v>
      </c>
      <c r="G12489">
        <f t="shared" si="391"/>
        <v>5.3254579865551932E-2</v>
      </c>
    </row>
    <row r="12490" spans="1:7" x14ac:dyDescent="0.2">
      <c r="A12490" t="s">
        <v>12487</v>
      </c>
      <c r="B12490">
        <v>24.8156292943283</v>
      </c>
      <c r="C12490">
        <v>775.31562929432801</v>
      </c>
      <c r="D12490">
        <v>56.0984859529772</v>
      </c>
      <c r="F12490">
        <f t="shared" si="390"/>
        <v>800.13125858865635</v>
      </c>
      <c r="G12490">
        <f t="shared" si="391"/>
        <v>-3.4630642723755045E-2</v>
      </c>
    </row>
    <row r="12491" spans="1:7" x14ac:dyDescent="0.2">
      <c r="A12491" t="s">
        <v>12488</v>
      </c>
      <c r="B12491">
        <v>24.822274673102498</v>
      </c>
      <c r="C12491">
        <v>775.32227467310202</v>
      </c>
      <c r="D12491">
        <v>56.177689468759802</v>
      </c>
      <c r="F12491">
        <f t="shared" si="390"/>
        <v>800.14454934620449</v>
      </c>
      <c r="G12491">
        <f t="shared" si="391"/>
        <v>1.3290757548134025E-2</v>
      </c>
    </row>
    <row r="12492" spans="1:7" x14ac:dyDescent="0.2">
      <c r="A12492" t="s">
        <v>12489</v>
      </c>
      <c r="B12492">
        <v>24.8165674268222</v>
      </c>
      <c r="C12492">
        <v>775.31656742682196</v>
      </c>
      <c r="D12492">
        <v>56.177689468759802</v>
      </c>
      <c r="F12492">
        <f t="shared" si="390"/>
        <v>800.13313485364415</v>
      </c>
      <c r="G12492">
        <f t="shared" si="391"/>
        <v>-1.1414492560334111E-2</v>
      </c>
    </row>
    <row r="12493" spans="1:7" x14ac:dyDescent="0.2">
      <c r="A12493" t="s">
        <v>12490</v>
      </c>
      <c r="B12493">
        <v>24.816073346489201</v>
      </c>
      <c r="C12493">
        <v>775.31607334648902</v>
      </c>
      <c r="D12493">
        <v>56.138081194463901</v>
      </c>
      <c r="F12493">
        <f t="shared" si="390"/>
        <v>800.13214669297827</v>
      </c>
      <c r="G12493">
        <f t="shared" si="391"/>
        <v>-9.8816066588369722E-4</v>
      </c>
    </row>
    <row r="12494" spans="1:7" x14ac:dyDescent="0.2">
      <c r="A12494" t="s">
        <v>12491</v>
      </c>
      <c r="B12494">
        <v>24.813426477198099</v>
      </c>
      <c r="C12494">
        <v>775.31342647719805</v>
      </c>
      <c r="D12494">
        <v>56.0984859529772</v>
      </c>
      <c r="F12494">
        <f t="shared" si="390"/>
        <v>800.1268529543961</v>
      </c>
      <c r="G12494">
        <f t="shared" si="391"/>
        <v>-5.2937385821678618E-3</v>
      </c>
    </row>
    <row r="12495" spans="1:7" x14ac:dyDescent="0.2">
      <c r="A12495" t="s">
        <v>12492</v>
      </c>
      <c r="B12495">
        <v>24.8386081594481</v>
      </c>
      <c r="C12495">
        <v>775.33860815944797</v>
      </c>
      <c r="D12495">
        <v>56.0984859529772</v>
      </c>
      <c r="F12495">
        <f t="shared" si="390"/>
        <v>800.17721631889606</v>
      </c>
      <c r="G12495">
        <f t="shared" si="391"/>
        <v>5.0363364499958152E-2</v>
      </c>
    </row>
    <row r="12496" spans="1:7" x14ac:dyDescent="0.2">
      <c r="A12496" t="s">
        <v>12493</v>
      </c>
      <c r="B12496">
        <v>24.819527743173801</v>
      </c>
      <c r="C12496">
        <v>775.31952774317301</v>
      </c>
      <c r="D12496">
        <v>56.138081194463901</v>
      </c>
      <c r="F12496">
        <f t="shared" si="390"/>
        <v>800.13905548634682</v>
      </c>
      <c r="G12496">
        <f t="shared" si="391"/>
        <v>-3.8160832549237966E-2</v>
      </c>
    </row>
    <row r="12497" spans="1:7" x14ac:dyDescent="0.2">
      <c r="A12497" t="s">
        <v>12494</v>
      </c>
      <c r="B12497">
        <v>24.806567649542099</v>
      </c>
      <c r="C12497">
        <v>775.30656764954199</v>
      </c>
      <c r="D12497">
        <v>56.0984859529772</v>
      </c>
      <c r="F12497">
        <f t="shared" si="390"/>
        <v>800.11313529908409</v>
      </c>
      <c r="G12497">
        <f t="shared" si="391"/>
        <v>-2.5920187262727268E-2</v>
      </c>
    </row>
    <row r="12498" spans="1:7" x14ac:dyDescent="0.2">
      <c r="A12498" t="s">
        <v>12495</v>
      </c>
      <c r="B12498">
        <v>24.839402621224099</v>
      </c>
      <c r="C12498">
        <v>775.33940262122405</v>
      </c>
      <c r="D12498">
        <v>56.138081194463901</v>
      </c>
      <c r="F12498">
        <f t="shared" si="390"/>
        <v>800.17880524244811</v>
      </c>
      <c r="G12498">
        <f t="shared" si="391"/>
        <v>6.5669943364014216E-2</v>
      </c>
    </row>
    <row r="12499" spans="1:7" x14ac:dyDescent="0.2">
      <c r="A12499" t="s">
        <v>12496</v>
      </c>
      <c r="B12499">
        <v>24.818920421452599</v>
      </c>
      <c r="C12499">
        <v>775.31892042145205</v>
      </c>
      <c r="D12499">
        <v>56.177689468759802</v>
      </c>
      <c r="F12499">
        <f t="shared" si="390"/>
        <v>800.13784084290467</v>
      </c>
      <c r="G12499">
        <f t="shared" si="391"/>
        <v>-4.0964399543440777E-2</v>
      </c>
    </row>
    <row r="12500" spans="1:7" x14ac:dyDescent="0.2">
      <c r="A12500" t="s">
        <v>12497</v>
      </c>
      <c r="B12500">
        <v>24.828776269097801</v>
      </c>
      <c r="C12500">
        <v>775.32877626909703</v>
      </c>
      <c r="D12500">
        <v>56.217310761830298</v>
      </c>
      <c r="F12500">
        <f t="shared" si="390"/>
        <v>800.15755253819486</v>
      </c>
      <c r="G12500">
        <f t="shared" si="391"/>
        <v>1.9711695290197895E-2</v>
      </c>
    </row>
    <row r="12501" spans="1:7" x14ac:dyDescent="0.2">
      <c r="A12501" t="s">
        <v>12498</v>
      </c>
      <c r="B12501">
        <v>24.827487792595502</v>
      </c>
      <c r="C12501">
        <v>775.32748779259498</v>
      </c>
      <c r="D12501">
        <v>56.138081194463901</v>
      </c>
      <c r="F12501">
        <f t="shared" si="390"/>
        <v>800.15497558519053</v>
      </c>
      <c r="G12501">
        <f t="shared" si="391"/>
        <v>-2.5769530043362465E-3</v>
      </c>
    </row>
    <row r="12502" spans="1:7" x14ac:dyDescent="0.2">
      <c r="A12502" t="s">
        <v>12499</v>
      </c>
      <c r="B12502">
        <v>24.8180758979179</v>
      </c>
      <c r="C12502">
        <v>775.31807589791799</v>
      </c>
      <c r="D12502">
        <v>56.138081194463901</v>
      </c>
      <c r="F12502">
        <f t="shared" si="390"/>
        <v>800.13615179583587</v>
      </c>
      <c r="G12502">
        <f t="shared" si="391"/>
        <v>-1.8823789354655673E-2</v>
      </c>
    </row>
    <row r="12503" spans="1:7" x14ac:dyDescent="0.2">
      <c r="A12503" t="s">
        <v>12500</v>
      </c>
      <c r="B12503">
        <v>24.803250290004701</v>
      </c>
      <c r="C12503">
        <v>775.30325029000403</v>
      </c>
      <c r="D12503">
        <v>56.177689468759802</v>
      </c>
      <c r="F12503">
        <f t="shared" si="390"/>
        <v>800.10650058000874</v>
      </c>
      <c r="G12503">
        <f t="shared" si="391"/>
        <v>-2.9651215827129818E-2</v>
      </c>
    </row>
    <row r="12504" spans="1:7" x14ac:dyDescent="0.2">
      <c r="A12504" t="s">
        <v>12501</v>
      </c>
      <c r="B12504">
        <v>24.834790358057699</v>
      </c>
      <c r="C12504">
        <v>775.33479035805703</v>
      </c>
      <c r="D12504">
        <v>56.177689468759802</v>
      </c>
      <c r="F12504">
        <f t="shared" si="390"/>
        <v>800.16958071611475</v>
      </c>
      <c r="G12504">
        <f t="shared" si="391"/>
        <v>6.3080136106009377E-2</v>
      </c>
    </row>
    <row r="12505" spans="1:7" x14ac:dyDescent="0.2">
      <c r="A12505" t="s">
        <v>12502</v>
      </c>
      <c r="B12505">
        <v>24.861322674290001</v>
      </c>
      <c r="C12505">
        <v>775.36132267429002</v>
      </c>
      <c r="D12505">
        <v>56.177689468759802</v>
      </c>
      <c r="F12505">
        <f t="shared" si="390"/>
        <v>800.22264534858004</v>
      </c>
      <c r="G12505">
        <f t="shared" si="391"/>
        <v>5.3064632465293471E-2</v>
      </c>
    </row>
    <row r="12506" spans="1:7" x14ac:dyDescent="0.2">
      <c r="A12506" t="s">
        <v>12503</v>
      </c>
      <c r="B12506">
        <v>24.826880478073299</v>
      </c>
      <c r="C12506">
        <v>775.32688047807301</v>
      </c>
      <c r="D12506">
        <v>56.177689468759802</v>
      </c>
      <c r="F12506">
        <f t="shared" si="390"/>
        <v>800.15376095614636</v>
      </c>
      <c r="G12506">
        <f t="shared" si="391"/>
        <v>-6.8884392433687935E-2</v>
      </c>
    </row>
    <row r="12507" spans="1:7" x14ac:dyDescent="0.2">
      <c r="A12507" t="s">
        <v>12504</v>
      </c>
      <c r="B12507">
        <v>24.8210230890429</v>
      </c>
      <c r="C12507">
        <v>775.321023089042</v>
      </c>
      <c r="D12507">
        <v>56.177689468759802</v>
      </c>
      <c r="F12507">
        <f t="shared" si="390"/>
        <v>800.14204617808491</v>
      </c>
      <c r="G12507">
        <f t="shared" si="391"/>
        <v>-1.1714778061445941E-2</v>
      </c>
    </row>
    <row r="12508" spans="1:7" x14ac:dyDescent="0.2">
      <c r="A12508" t="s">
        <v>12505</v>
      </c>
      <c r="B12508">
        <v>24.8118614075563</v>
      </c>
      <c r="C12508">
        <v>775.31186140755597</v>
      </c>
      <c r="D12508">
        <v>56.177689468759802</v>
      </c>
      <c r="F12508">
        <f t="shared" si="390"/>
        <v>800.12372281511227</v>
      </c>
      <c r="G12508">
        <f t="shared" si="391"/>
        <v>-1.8323362972637369E-2</v>
      </c>
    </row>
    <row r="12509" spans="1:7" x14ac:dyDescent="0.2">
      <c r="A12509" t="s">
        <v>12506</v>
      </c>
      <c r="B12509">
        <v>24.8257290304233</v>
      </c>
      <c r="C12509">
        <v>775.32572903042296</v>
      </c>
      <c r="D12509">
        <v>56.177689468759802</v>
      </c>
      <c r="F12509">
        <f t="shared" si="390"/>
        <v>800.15145806084627</v>
      </c>
      <c r="G12509">
        <f t="shared" si="391"/>
        <v>2.7735245733992997E-2</v>
      </c>
    </row>
    <row r="12510" spans="1:7" x14ac:dyDescent="0.2">
      <c r="A12510" t="s">
        <v>12507</v>
      </c>
      <c r="B12510">
        <v>24.8265931855628</v>
      </c>
      <c r="C12510">
        <v>775.32659318556205</v>
      </c>
      <c r="D12510">
        <v>56.0984859529772</v>
      </c>
      <c r="F12510">
        <f t="shared" si="390"/>
        <v>800.15318637112489</v>
      </c>
      <c r="G12510">
        <f t="shared" si="391"/>
        <v>1.7283102786223026E-3</v>
      </c>
    </row>
    <row r="12511" spans="1:7" x14ac:dyDescent="0.2">
      <c r="A12511" t="s">
        <v>12508</v>
      </c>
      <c r="B12511">
        <v>24.826530037737701</v>
      </c>
      <c r="C12511">
        <v>775.32653003773703</v>
      </c>
      <c r="D12511">
        <v>56.177689468759802</v>
      </c>
      <c r="F12511">
        <f t="shared" si="390"/>
        <v>800.15306007547474</v>
      </c>
      <c r="G12511">
        <f t="shared" si="391"/>
        <v>-1.2629565014776745E-4</v>
      </c>
    </row>
    <row r="12512" spans="1:7" x14ac:dyDescent="0.2">
      <c r="A12512" t="s">
        <v>12509</v>
      </c>
      <c r="B12512">
        <v>24.811968093412599</v>
      </c>
      <c r="C12512">
        <v>775.31196809341202</v>
      </c>
      <c r="D12512">
        <v>56.138081194463901</v>
      </c>
      <c r="F12512">
        <f t="shared" si="390"/>
        <v>800.12393618682461</v>
      </c>
      <c r="G12512">
        <f t="shared" si="391"/>
        <v>-2.9123888650133267E-2</v>
      </c>
    </row>
    <row r="12513" spans="1:7" x14ac:dyDescent="0.2">
      <c r="A12513" t="s">
        <v>12510</v>
      </c>
      <c r="B12513">
        <v>24.81592315484</v>
      </c>
      <c r="C12513">
        <v>775.31592315483999</v>
      </c>
      <c r="D12513">
        <v>56.138081194463901</v>
      </c>
      <c r="F12513">
        <f t="shared" si="390"/>
        <v>800.13184630967999</v>
      </c>
      <c r="G12513">
        <f t="shared" si="391"/>
        <v>7.9101228553781766E-3</v>
      </c>
    </row>
    <row r="12514" spans="1:7" x14ac:dyDescent="0.2">
      <c r="A12514" t="s">
        <v>12511</v>
      </c>
      <c r="B12514">
        <v>24.8138705315504</v>
      </c>
      <c r="C12514">
        <v>775.31387053155004</v>
      </c>
      <c r="D12514">
        <v>56.138081194463901</v>
      </c>
      <c r="F12514">
        <f t="shared" si="390"/>
        <v>800.12774106310042</v>
      </c>
      <c r="G12514">
        <f t="shared" si="391"/>
        <v>-4.105246579570121E-3</v>
      </c>
    </row>
    <row r="12515" spans="1:7" x14ac:dyDescent="0.2">
      <c r="A12515" t="s">
        <v>12512</v>
      </c>
      <c r="B12515">
        <v>24.8402036089064</v>
      </c>
      <c r="C12515">
        <v>775.34020360890599</v>
      </c>
      <c r="D12515">
        <v>56.138081194463901</v>
      </c>
      <c r="F12515">
        <f t="shared" si="390"/>
        <v>800.18040721781244</v>
      </c>
      <c r="G12515">
        <f t="shared" si="391"/>
        <v>5.2666154712028401E-2</v>
      </c>
    </row>
    <row r="12516" spans="1:7" x14ac:dyDescent="0.2">
      <c r="A12516" t="s">
        <v>12513</v>
      </c>
      <c r="B12516">
        <v>24.836105061395202</v>
      </c>
      <c r="C12516">
        <v>775.33610506139496</v>
      </c>
      <c r="D12516">
        <v>56.0984859529772</v>
      </c>
      <c r="F12516">
        <f t="shared" si="390"/>
        <v>800.17221012279015</v>
      </c>
      <c r="G12516">
        <f t="shared" si="391"/>
        <v>-8.1970950222967076E-3</v>
      </c>
    </row>
    <row r="12517" spans="1:7" x14ac:dyDescent="0.2">
      <c r="A12517" t="s">
        <v>12514</v>
      </c>
      <c r="B12517">
        <v>24.803250290004701</v>
      </c>
      <c r="C12517">
        <v>775.30325029000403</v>
      </c>
      <c r="D12517">
        <v>56.177689468759802</v>
      </c>
      <c r="F12517">
        <f t="shared" si="390"/>
        <v>800.10650058000874</v>
      </c>
      <c r="G12517">
        <f t="shared" si="391"/>
        <v>-6.5709542781405617E-2</v>
      </c>
    </row>
    <row r="12518" spans="1:7" x14ac:dyDescent="0.2">
      <c r="A12518" t="s">
        <v>12515</v>
      </c>
      <c r="B12518">
        <v>24.798607297760199</v>
      </c>
      <c r="C12518">
        <v>775.29860729775999</v>
      </c>
      <c r="D12518">
        <v>56.0984859529772</v>
      </c>
      <c r="F12518">
        <f t="shared" si="390"/>
        <v>800.0972145955202</v>
      </c>
      <c r="G12518">
        <f t="shared" si="391"/>
        <v>-9.2859844885424536E-3</v>
      </c>
    </row>
    <row r="12519" spans="1:7" x14ac:dyDescent="0.2">
      <c r="A12519" t="s">
        <v>12516</v>
      </c>
      <c r="B12519">
        <v>24.809558447379001</v>
      </c>
      <c r="C12519">
        <v>775.309558447379</v>
      </c>
      <c r="D12519">
        <v>56.177689468759802</v>
      </c>
      <c r="F12519">
        <f t="shared" si="390"/>
        <v>800.11911689475801</v>
      </c>
      <c r="G12519">
        <f t="shared" si="391"/>
        <v>2.190229923780862E-2</v>
      </c>
    </row>
    <row r="12520" spans="1:7" x14ac:dyDescent="0.2">
      <c r="A12520" t="s">
        <v>12517</v>
      </c>
      <c r="B12520">
        <v>24.827030666720599</v>
      </c>
      <c r="C12520">
        <v>775.32703066672002</v>
      </c>
      <c r="D12520">
        <v>56.177689468759802</v>
      </c>
      <c r="F12520">
        <f t="shared" si="390"/>
        <v>800.15406133344061</v>
      </c>
      <c r="G12520">
        <f t="shared" si="391"/>
        <v>3.4944438682600776E-2</v>
      </c>
    </row>
    <row r="12521" spans="1:7" x14ac:dyDescent="0.2">
      <c r="A12521" t="s">
        <v>12518</v>
      </c>
      <c r="B12521">
        <v>24.833595425863201</v>
      </c>
      <c r="C12521">
        <v>775.333595425863</v>
      </c>
      <c r="D12521">
        <v>56.138081194463901</v>
      </c>
      <c r="F12521">
        <f t="shared" si="390"/>
        <v>800.16719085172622</v>
      </c>
      <c r="G12521">
        <f t="shared" si="391"/>
        <v>1.3129518285609265E-2</v>
      </c>
    </row>
    <row r="12522" spans="1:7" x14ac:dyDescent="0.2">
      <c r="A12522" t="s">
        <v>12519</v>
      </c>
      <c r="B12522">
        <v>24.8070617754111</v>
      </c>
      <c r="C12522">
        <v>775.30706177541094</v>
      </c>
      <c r="D12522">
        <v>56.138081194463901</v>
      </c>
      <c r="F12522">
        <f t="shared" si="390"/>
        <v>800.114123550822</v>
      </c>
      <c r="G12522">
        <f t="shared" si="391"/>
        <v>-5.3067300904217518E-2</v>
      </c>
    </row>
    <row r="12523" spans="1:7" x14ac:dyDescent="0.2">
      <c r="A12523" t="s">
        <v>12520</v>
      </c>
      <c r="B12523">
        <v>24.814471300130201</v>
      </c>
      <c r="C12523">
        <v>775.31447130012998</v>
      </c>
      <c r="D12523">
        <v>56.138081194463901</v>
      </c>
      <c r="F12523">
        <f t="shared" si="390"/>
        <v>800.12894260026019</v>
      </c>
      <c r="G12523">
        <f t="shared" si="391"/>
        <v>1.4819049438187903E-2</v>
      </c>
    </row>
    <row r="12524" spans="1:7" x14ac:dyDescent="0.2">
      <c r="A12524" t="s">
        <v>12521</v>
      </c>
      <c r="B12524">
        <v>24.836799403251501</v>
      </c>
      <c r="C12524">
        <v>775.33679940325101</v>
      </c>
      <c r="D12524">
        <v>56.138081194463901</v>
      </c>
      <c r="F12524">
        <f t="shared" si="390"/>
        <v>800.17359880650247</v>
      </c>
      <c r="G12524">
        <f t="shared" si="391"/>
        <v>4.465620624227995E-2</v>
      </c>
    </row>
    <row r="12525" spans="1:7" x14ac:dyDescent="0.2">
      <c r="A12525" t="s">
        <v>12522</v>
      </c>
      <c r="B12525">
        <v>24.835190855303601</v>
      </c>
      <c r="C12525">
        <v>775.33519085530304</v>
      </c>
      <c r="D12525">
        <v>56.177689468759802</v>
      </c>
      <c r="F12525">
        <f t="shared" si="390"/>
        <v>800.17038171060665</v>
      </c>
      <c r="G12525">
        <f t="shared" si="391"/>
        <v>-3.217095895820421E-3</v>
      </c>
    </row>
    <row r="12526" spans="1:7" x14ac:dyDescent="0.2">
      <c r="A12526" t="s">
        <v>12523</v>
      </c>
      <c r="B12526">
        <v>24.8278882952022</v>
      </c>
      <c r="C12526">
        <v>775.327888295202</v>
      </c>
      <c r="D12526">
        <v>56.138081194463901</v>
      </c>
      <c r="F12526">
        <f t="shared" si="390"/>
        <v>800.15577659040423</v>
      </c>
      <c r="G12526">
        <f t="shared" si="391"/>
        <v>-1.460512020241822E-2</v>
      </c>
    </row>
    <row r="12527" spans="1:7" x14ac:dyDescent="0.2">
      <c r="A12527" t="s">
        <v>12524</v>
      </c>
      <c r="B12527">
        <v>24.830184618901399</v>
      </c>
      <c r="C12527">
        <v>775.33018461890094</v>
      </c>
      <c r="D12527">
        <v>56.177689468759802</v>
      </c>
      <c r="F12527">
        <f t="shared" si="390"/>
        <v>800.16036923780234</v>
      </c>
      <c r="G12527">
        <f t="shared" si="391"/>
        <v>4.5926473981126037E-3</v>
      </c>
    </row>
    <row r="12528" spans="1:7" x14ac:dyDescent="0.2">
      <c r="A12528" t="s">
        <v>12525</v>
      </c>
      <c r="B12528">
        <v>24.809765262137802</v>
      </c>
      <c r="C12528">
        <v>775.30976526213703</v>
      </c>
      <c r="D12528">
        <v>56.138081194463901</v>
      </c>
      <c r="F12528">
        <f t="shared" si="390"/>
        <v>800.11953052427486</v>
      </c>
      <c r="G12528">
        <f t="shared" si="391"/>
        <v>-4.0838713527477921E-2</v>
      </c>
    </row>
    <row r="12529" spans="1:7" x14ac:dyDescent="0.2">
      <c r="A12529" t="s">
        <v>12526</v>
      </c>
      <c r="B12529">
        <v>24.8130695057629</v>
      </c>
      <c r="C12529">
        <v>775.31306950576197</v>
      </c>
      <c r="D12529">
        <v>56.138081194463901</v>
      </c>
      <c r="F12529">
        <f t="shared" si="390"/>
        <v>800.12613901152486</v>
      </c>
      <c r="G12529">
        <f t="shared" si="391"/>
        <v>6.6084872499914127E-3</v>
      </c>
    </row>
    <row r="12530" spans="1:7" x14ac:dyDescent="0.2">
      <c r="A12530" t="s">
        <v>12527</v>
      </c>
      <c r="B12530">
        <v>24.821586869473201</v>
      </c>
      <c r="C12530">
        <v>775.32158686947298</v>
      </c>
      <c r="D12530">
        <v>56.0984859529772</v>
      </c>
      <c r="F12530">
        <f t="shared" si="390"/>
        <v>800.14317373894619</v>
      </c>
      <c r="G12530">
        <f t="shared" si="391"/>
        <v>1.7034727421332718E-2</v>
      </c>
    </row>
    <row r="12531" spans="1:7" x14ac:dyDescent="0.2">
      <c r="A12531" t="s">
        <v>12528</v>
      </c>
      <c r="B12531">
        <v>24.8199783150652</v>
      </c>
      <c r="C12531">
        <v>775.31997831506499</v>
      </c>
      <c r="D12531">
        <v>56.138081194463901</v>
      </c>
      <c r="F12531">
        <f t="shared" si="390"/>
        <v>800.1399566301302</v>
      </c>
      <c r="G12531">
        <f t="shared" si="391"/>
        <v>-3.2171088159884675E-3</v>
      </c>
    </row>
    <row r="12532" spans="1:7" x14ac:dyDescent="0.2">
      <c r="A12532" t="s">
        <v>12529</v>
      </c>
      <c r="B12532">
        <v>24.802155413925501</v>
      </c>
      <c r="C12532">
        <v>775.30215541392499</v>
      </c>
      <c r="D12532">
        <v>56.138081194463901</v>
      </c>
      <c r="F12532">
        <f t="shared" si="390"/>
        <v>800.10431082785044</v>
      </c>
      <c r="G12532">
        <f t="shared" si="391"/>
        <v>-3.5645802279759664E-2</v>
      </c>
    </row>
    <row r="12533" spans="1:7" x14ac:dyDescent="0.2">
      <c r="A12533" t="s">
        <v>12530</v>
      </c>
      <c r="B12533">
        <v>24.8116241657534</v>
      </c>
      <c r="C12533">
        <v>775.31162416575296</v>
      </c>
      <c r="D12533">
        <v>56.0984859529772</v>
      </c>
      <c r="F12533">
        <f t="shared" si="390"/>
        <v>800.12324833150637</v>
      </c>
      <c r="G12533">
        <f t="shared" si="391"/>
        <v>1.8937503655934051E-2</v>
      </c>
    </row>
    <row r="12534" spans="1:7" x14ac:dyDescent="0.2">
      <c r="A12534" t="s">
        <v>12531</v>
      </c>
      <c r="B12534">
        <v>24.8204854738573</v>
      </c>
      <c r="C12534">
        <v>775.32048547385705</v>
      </c>
      <c r="D12534">
        <v>56.0984859529772</v>
      </c>
      <c r="F12534">
        <f t="shared" si="390"/>
        <v>800.14097094771432</v>
      </c>
      <c r="G12534">
        <f t="shared" si="391"/>
        <v>1.7722616207947794E-2</v>
      </c>
    </row>
    <row r="12535" spans="1:7" x14ac:dyDescent="0.2">
      <c r="A12535" t="s">
        <v>12532</v>
      </c>
      <c r="B12535">
        <v>24.835584755530999</v>
      </c>
      <c r="C12535">
        <v>775.33558475553002</v>
      </c>
      <c r="D12535">
        <v>56.217310761830298</v>
      </c>
      <c r="F12535">
        <f t="shared" si="390"/>
        <v>800.17116951106107</v>
      </c>
      <c r="G12535">
        <f t="shared" si="391"/>
        <v>3.0198563346743867E-2</v>
      </c>
    </row>
    <row r="12536" spans="1:7" x14ac:dyDescent="0.2">
      <c r="A12536" t="s">
        <v>12533</v>
      </c>
      <c r="B12536">
        <v>24.817274878215699</v>
      </c>
      <c r="C12536">
        <v>775.31727487821502</v>
      </c>
      <c r="D12536">
        <v>56.138081194463901</v>
      </c>
      <c r="F12536">
        <f t="shared" si="390"/>
        <v>800.13454975643072</v>
      </c>
      <c r="G12536">
        <f t="shared" si="391"/>
        <v>-3.6619754630351053E-2</v>
      </c>
    </row>
    <row r="12537" spans="1:7" x14ac:dyDescent="0.2">
      <c r="A12537" t="s">
        <v>12534</v>
      </c>
      <c r="B12537">
        <v>24.8310857447952</v>
      </c>
      <c r="C12537">
        <v>775.33108574479502</v>
      </c>
      <c r="D12537">
        <v>56.177689468759802</v>
      </c>
      <c r="F12537">
        <f t="shared" si="390"/>
        <v>800.16217148959026</v>
      </c>
      <c r="G12537">
        <f t="shared" si="391"/>
        <v>2.7621733159548967E-2</v>
      </c>
    </row>
    <row r="12538" spans="1:7" x14ac:dyDescent="0.2">
      <c r="A12538" t="s">
        <v>12535</v>
      </c>
      <c r="B12538">
        <v>24.828182111663001</v>
      </c>
      <c r="C12538">
        <v>775.32818211166295</v>
      </c>
      <c r="D12538">
        <v>56.177689468759802</v>
      </c>
      <c r="F12538">
        <f t="shared" si="390"/>
        <v>800.15636422332591</v>
      </c>
      <c r="G12538">
        <f t="shared" si="391"/>
        <v>-5.8072662643553485E-3</v>
      </c>
    </row>
    <row r="12539" spans="1:7" x14ac:dyDescent="0.2">
      <c r="A12539" t="s">
        <v>12536</v>
      </c>
      <c r="B12539">
        <v>24.837957227914401</v>
      </c>
      <c r="C12539">
        <v>775.33795722791399</v>
      </c>
      <c r="D12539">
        <v>56.177689468759802</v>
      </c>
      <c r="F12539">
        <f t="shared" si="390"/>
        <v>800.17591445582843</v>
      </c>
      <c r="G12539">
        <f t="shared" si="391"/>
        <v>1.9550232502524523E-2</v>
      </c>
    </row>
    <row r="12540" spans="1:7" x14ac:dyDescent="0.2">
      <c r="A12540" t="s">
        <v>12537</v>
      </c>
      <c r="B12540">
        <v>24.861687488099001</v>
      </c>
      <c r="C12540">
        <v>775.36168748809905</v>
      </c>
      <c r="D12540">
        <v>56.177689468759802</v>
      </c>
      <c r="F12540">
        <f t="shared" si="390"/>
        <v>800.2233749761981</v>
      </c>
      <c r="G12540">
        <f t="shared" si="391"/>
        <v>4.7460520369668302E-2</v>
      </c>
    </row>
    <row r="12541" spans="1:7" x14ac:dyDescent="0.2">
      <c r="A12541" t="s">
        <v>12538</v>
      </c>
      <c r="B12541">
        <v>24.854528466126499</v>
      </c>
      <c r="C12541">
        <v>775.354528466126</v>
      </c>
      <c r="D12541">
        <v>56.177689468759802</v>
      </c>
      <c r="F12541">
        <f t="shared" si="390"/>
        <v>800.20905693225245</v>
      </c>
      <c r="G12541">
        <f t="shared" si="391"/>
        <v>-1.4318043945650061E-2</v>
      </c>
    </row>
    <row r="12542" spans="1:7" x14ac:dyDescent="0.2">
      <c r="A12542" t="s">
        <v>12539</v>
      </c>
      <c r="B12542">
        <v>24.845473471324699</v>
      </c>
      <c r="C12542">
        <v>775.345473471324</v>
      </c>
      <c r="D12542">
        <v>56.138081194463901</v>
      </c>
      <c r="F12542">
        <f t="shared" si="390"/>
        <v>800.19094694264868</v>
      </c>
      <c r="G12542">
        <f t="shared" si="391"/>
        <v>-1.8109989603772192E-2</v>
      </c>
    </row>
    <row r="12543" spans="1:7" x14ac:dyDescent="0.2">
      <c r="A12543" t="s">
        <v>12540</v>
      </c>
      <c r="B12543">
        <v>24.853533755769199</v>
      </c>
      <c r="C12543">
        <v>775.35353375576904</v>
      </c>
      <c r="D12543">
        <v>56.138081194463901</v>
      </c>
      <c r="F12543">
        <f t="shared" si="390"/>
        <v>800.20706751153818</v>
      </c>
      <c r="G12543">
        <f t="shared" si="391"/>
        <v>1.6120568889505194E-2</v>
      </c>
    </row>
    <row r="12544" spans="1:7" x14ac:dyDescent="0.2">
      <c r="A12544" t="s">
        <v>12541</v>
      </c>
      <c r="B12544">
        <v>24.8387212782931</v>
      </c>
      <c r="C12544">
        <v>775.33872127829295</v>
      </c>
      <c r="D12544">
        <v>56.0984859529772</v>
      </c>
      <c r="F12544">
        <f t="shared" si="390"/>
        <v>800.17744255658602</v>
      </c>
      <c r="G12544">
        <f t="shared" si="391"/>
        <v>-2.9624954952168991E-2</v>
      </c>
    </row>
    <row r="12545" spans="1:7" x14ac:dyDescent="0.2">
      <c r="A12545" t="s">
        <v>12542</v>
      </c>
      <c r="B12545">
        <v>24.868615686114602</v>
      </c>
      <c r="C12545">
        <v>775.36861568611403</v>
      </c>
      <c r="D12545">
        <v>56.058903758249798</v>
      </c>
      <c r="F12545">
        <f t="shared" si="390"/>
        <v>800.23723137222862</v>
      </c>
      <c r="G12545">
        <f t="shared" si="391"/>
        <v>5.9788815642605186E-2</v>
      </c>
    </row>
    <row r="12546" spans="1:7" x14ac:dyDescent="0.2">
      <c r="A12546" t="s">
        <v>12543</v>
      </c>
      <c r="B12546">
        <v>24.858139579901199</v>
      </c>
      <c r="C12546">
        <v>775.35813957990104</v>
      </c>
      <c r="D12546">
        <v>56.138081194463901</v>
      </c>
      <c r="F12546">
        <f t="shared" ref="F12546:F12609" si="392">B12546+C12546</f>
        <v>800.21627915980218</v>
      </c>
      <c r="G12546">
        <f t="shared" si="391"/>
        <v>-2.0952212426436745E-2</v>
      </c>
    </row>
    <row r="12547" spans="1:7" x14ac:dyDescent="0.2">
      <c r="A12547" t="s">
        <v>12544</v>
      </c>
      <c r="B12547">
        <v>24.835016466011002</v>
      </c>
      <c r="C12547">
        <v>775.33501646601098</v>
      </c>
      <c r="D12547">
        <v>56.0984859529772</v>
      </c>
      <c r="F12547">
        <f t="shared" si="392"/>
        <v>800.17003293202197</v>
      </c>
      <c r="G12547">
        <f t="shared" ref="G12547:G12610" si="393">F12547-F12546</f>
        <v>-4.6246227780216032E-2</v>
      </c>
    </row>
    <row r="12548" spans="1:7" x14ac:dyDescent="0.2">
      <c r="A12548" t="s">
        <v>12545</v>
      </c>
      <c r="B12548">
        <v>24.8440216063733</v>
      </c>
      <c r="C12548">
        <v>775.34402160637296</v>
      </c>
      <c r="D12548">
        <v>56.138081194463901</v>
      </c>
      <c r="F12548">
        <f t="shared" si="392"/>
        <v>800.18804321274627</v>
      </c>
      <c r="G12548">
        <f t="shared" si="393"/>
        <v>1.8010280724297445E-2</v>
      </c>
    </row>
    <row r="12549" spans="1:7" x14ac:dyDescent="0.2">
      <c r="A12549" t="s">
        <v>12546</v>
      </c>
      <c r="B12549">
        <v>24.8611433576019</v>
      </c>
      <c r="C12549">
        <v>775.36114335760101</v>
      </c>
      <c r="D12549">
        <v>56.138081194463901</v>
      </c>
      <c r="F12549">
        <f t="shared" si="392"/>
        <v>800.22228671520293</v>
      </c>
      <c r="G12549">
        <f t="shared" si="393"/>
        <v>3.424350245666119E-2</v>
      </c>
    </row>
    <row r="12550" spans="1:7" x14ac:dyDescent="0.2">
      <c r="A12550" t="s">
        <v>12547</v>
      </c>
      <c r="B12550">
        <v>24.862051012987902</v>
      </c>
      <c r="C12550">
        <v>775.36205101298697</v>
      </c>
      <c r="D12550">
        <v>56.0984859529772</v>
      </c>
      <c r="F12550">
        <f t="shared" si="392"/>
        <v>800.22410202597484</v>
      </c>
      <c r="G12550">
        <f t="shared" si="393"/>
        <v>1.8153107719172112E-3</v>
      </c>
    </row>
    <row r="12551" spans="1:7" x14ac:dyDescent="0.2">
      <c r="A12551" t="s">
        <v>12548</v>
      </c>
      <c r="B12551">
        <v>24.8572318839052</v>
      </c>
      <c r="C12551">
        <v>775.357231883905</v>
      </c>
      <c r="D12551">
        <v>56.177689468759802</v>
      </c>
      <c r="F12551">
        <f t="shared" si="392"/>
        <v>800.21446376781023</v>
      </c>
      <c r="G12551">
        <f t="shared" si="393"/>
        <v>-9.6382581646139442E-3</v>
      </c>
    </row>
    <row r="12552" spans="1:7" x14ac:dyDescent="0.2">
      <c r="A12552" t="s">
        <v>12549</v>
      </c>
      <c r="B12552">
        <v>24.846124306101299</v>
      </c>
      <c r="C12552">
        <v>775.34612430610105</v>
      </c>
      <c r="D12552">
        <v>56.138081194463901</v>
      </c>
      <c r="F12552">
        <f t="shared" si="392"/>
        <v>800.19224861220232</v>
      </c>
      <c r="G12552">
        <f t="shared" si="393"/>
        <v>-2.2215155607909765E-2</v>
      </c>
    </row>
    <row r="12553" spans="1:7" x14ac:dyDescent="0.2">
      <c r="A12553" t="s">
        <v>12550</v>
      </c>
      <c r="B12553">
        <v>24.8434273554412</v>
      </c>
      <c r="C12553">
        <v>775.34342735544101</v>
      </c>
      <c r="D12553">
        <v>56.0984859529772</v>
      </c>
      <c r="F12553">
        <f t="shared" si="392"/>
        <v>800.18685471088224</v>
      </c>
      <c r="G12553">
        <f t="shared" si="393"/>
        <v>-5.393901320076111E-3</v>
      </c>
    </row>
    <row r="12554" spans="1:7" x14ac:dyDescent="0.2">
      <c r="A12554" t="s">
        <v>12551</v>
      </c>
      <c r="B12554">
        <v>24.864247244102099</v>
      </c>
      <c r="C12554">
        <v>775.36424724410199</v>
      </c>
      <c r="D12554">
        <v>56.138081194463901</v>
      </c>
      <c r="F12554">
        <f t="shared" si="392"/>
        <v>800.22849448820409</v>
      </c>
      <c r="G12554">
        <f t="shared" si="393"/>
        <v>4.163977732184776E-2</v>
      </c>
    </row>
    <row r="12555" spans="1:7" x14ac:dyDescent="0.2">
      <c r="A12555" t="s">
        <v>12552</v>
      </c>
      <c r="B12555">
        <v>24.8655553946334</v>
      </c>
      <c r="C12555">
        <v>775.36555539463302</v>
      </c>
      <c r="D12555">
        <v>56.0984859529772</v>
      </c>
      <c r="F12555">
        <f t="shared" si="392"/>
        <v>800.23111078926638</v>
      </c>
      <c r="G12555">
        <f t="shared" si="393"/>
        <v>2.6163010622894944E-3</v>
      </c>
    </row>
    <row r="12556" spans="1:7" x14ac:dyDescent="0.2">
      <c r="A12556" t="s">
        <v>12553</v>
      </c>
      <c r="B12556">
        <v>24.855185849267698</v>
      </c>
      <c r="C12556">
        <v>775.35518584926695</v>
      </c>
      <c r="D12556">
        <v>56.138081194463901</v>
      </c>
      <c r="F12556">
        <f t="shared" si="392"/>
        <v>800.21037169853469</v>
      </c>
      <c r="G12556">
        <f t="shared" si="393"/>
        <v>-2.0739090731694887E-2</v>
      </c>
    </row>
    <row r="12557" spans="1:7" x14ac:dyDescent="0.2">
      <c r="A12557" t="s">
        <v>12554</v>
      </c>
      <c r="B12557">
        <v>24.845179607987799</v>
      </c>
      <c r="C12557">
        <v>775.34517960798701</v>
      </c>
      <c r="D12557">
        <v>56.0984859529772</v>
      </c>
      <c r="F12557">
        <f t="shared" si="392"/>
        <v>800.19035921597481</v>
      </c>
      <c r="G12557">
        <f t="shared" si="393"/>
        <v>-2.0012482559877753E-2</v>
      </c>
    </row>
    <row r="12558" spans="1:7" x14ac:dyDescent="0.2">
      <c r="A12558" t="s">
        <v>12555</v>
      </c>
      <c r="B12558">
        <v>24.844822635782901</v>
      </c>
      <c r="C12558">
        <v>775.34482263578195</v>
      </c>
      <c r="D12558">
        <v>56.138081194463901</v>
      </c>
      <c r="F12558">
        <f t="shared" si="392"/>
        <v>800.18964527156481</v>
      </c>
      <c r="G12558">
        <f t="shared" si="393"/>
        <v>-7.1394440999483777E-4</v>
      </c>
    </row>
    <row r="12559" spans="1:7" x14ac:dyDescent="0.2">
      <c r="A12559" t="s">
        <v>12556</v>
      </c>
      <c r="B12559">
        <v>24.847025460682701</v>
      </c>
      <c r="C12559">
        <v>775.34702546068195</v>
      </c>
      <c r="D12559">
        <v>56.138081194463901</v>
      </c>
      <c r="F12559">
        <f t="shared" si="392"/>
        <v>800.19405092136469</v>
      </c>
      <c r="G12559">
        <f t="shared" si="393"/>
        <v>4.4056497998781197E-3</v>
      </c>
    </row>
    <row r="12560" spans="1:7" x14ac:dyDescent="0.2">
      <c r="A12560" t="s">
        <v>12557</v>
      </c>
      <c r="B12560">
        <v>24.855930239956098</v>
      </c>
      <c r="C12560">
        <v>775.35593023995602</v>
      </c>
      <c r="D12560">
        <v>56.177689468759802</v>
      </c>
      <c r="F12560">
        <f t="shared" si="392"/>
        <v>800.21186047991216</v>
      </c>
      <c r="G12560">
        <f t="shared" si="393"/>
        <v>1.7809558547469351E-2</v>
      </c>
    </row>
    <row r="12561" spans="1:7" x14ac:dyDescent="0.2">
      <c r="A12561" t="s">
        <v>12558</v>
      </c>
      <c r="B12561">
        <v>24.860649254117799</v>
      </c>
      <c r="C12561">
        <v>775.36064925411699</v>
      </c>
      <c r="D12561">
        <v>56.0984859529772</v>
      </c>
      <c r="F12561">
        <f t="shared" si="392"/>
        <v>800.22129850823478</v>
      </c>
      <c r="G12561">
        <f t="shared" si="393"/>
        <v>9.4380283226200845E-3</v>
      </c>
    </row>
    <row r="12562" spans="1:7" x14ac:dyDescent="0.2">
      <c r="A12562" t="s">
        <v>12559</v>
      </c>
      <c r="B12562">
        <v>24.867651486703</v>
      </c>
      <c r="C12562">
        <v>775.36765148670202</v>
      </c>
      <c r="D12562">
        <v>56.138081194463901</v>
      </c>
      <c r="F12562">
        <f t="shared" si="392"/>
        <v>800.23530297340506</v>
      </c>
      <c r="G12562">
        <f t="shared" si="393"/>
        <v>1.4004465170273761E-2</v>
      </c>
    </row>
    <row r="12563" spans="1:7" x14ac:dyDescent="0.2">
      <c r="A12563" t="s">
        <v>12560</v>
      </c>
      <c r="B12563">
        <v>24.867401175460099</v>
      </c>
      <c r="C12563">
        <v>775.36740117546003</v>
      </c>
      <c r="D12563">
        <v>56.138081194463901</v>
      </c>
      <c r="F12563">
        <f t="shared" si="392"/>
        <v>800.23480235092018</v>
      </c>
      <c r="G12563">
        <f t="shared" si="393"/>
        <v>-5.0062248487847683E-4</v>
      </c>
    </row>
    <row r="12564" spans="1:7" x14ac:dyDescent="0.2">
      <c r="A12564" t="s">
        <v>12561</v>
      </c>
      <c r="B12564">
        <v>24.8384078119491</v>
      </c>
      <c r="C12564">
        <v>775.33840781194897</v>
      </c>
      <c r="D12564">
        <v>56.177689468759802</v>
      </c>
      <c r="F12564">
        <f t="shared" si="392"/>
        <v>800.17681562389805</v>
      </c>
      <c r="G12564">
        <f t="shared" si="393"/>
        <v>-5.7986727022125706E-2</v>
      </c>
    </row>
    <row r="12565" spans="1:7" x14ac:dyDescent="0.2">
      <c r="A12565" t="s">
        <v>12562</v>
      </c>
      <c r="B12565">
        <v>24.864234087467601</v>
      </c>
      <c r="C12565">
        <v>775.36423408746703</v>
      </c>
      <c r="D12565">
        <v>56.217310761830298</v>
      </c>
      <c r="F12565">
        <f t="shared" si="392"/>
        <v>800.22846817493462</v>
      </c>
      <c r="G12565">
        <f t="shared" si="393"/>
        <v>5.1652551036568184E-2</v>
      </c>
    </row>
    <row r="12566" spans="1:7" x14ac:dyDescent="0.2">
      <c r="A12566" t="s">
        <v>12563</v>
      </c>
      <c r="B12566">
        <v>24.843520962403701</v>
      </c>
      <c r="C12566">
        <v>775.34352096240298</v>
      </c>
      <c r="D12566">
        <v>56.138081194463901</v>
      </c>
      <c r="F12566">
        <f t="shared" si="392"/>
        <v>800.18704192480664</v>
      </c>
      <c r="G12566">
        <f t="shared" si="393"/>
        <v>-4.1426250127983621E-2</v>
      </c>
    </row>
    <row r="12567" spans="1:7" x14ac:dyDescent="0.2">
      <c r="A12567" t="s">
        <v>12564</v>
      </c>
      <c r="B12567">
        <v>24.844715949926599</v>
      </c>
      <c r="C12567">
        <v>775.34471594992601</v>
      </c>
      <c r="D12567">
        <v>56.177689468759802</v>
      </c>
      <c r="F12567">
        <f t="shared" si="392"/>
        <v>800.18943189985259</v>
      </c>
      <c r="G12567">
        <f t="shared" si="393"/>
        <v>2.3899750459577263E-3</v>
      </c>
    </row>
    <row r="12568" spans="1:7" x14ac:dyDescent="0.2">
      <c r="A12568" t="s">
        <v>12565</v>
      </c>
      <c r="B12568">
        <v>24.842513116261198</v>
      </c>
      <c r="C12568">
        <v>775.34251311626099</v>
      </c>
      <c r="D12568">
        <v>56.177689468759802</v>
      </c>
      <c r="F12568">
        <f t="shared" si="392"/>
        <v>800.1850262325222</v>
      </c>
      <c r="G12568">
        <f t="shared" si="393"/>
        <v>-4.4056673303884963E-3</v>
      </c>
    </row>
    <row r="12569" spans="1:7" x14ac:dyDescent="0.2">
      <c r="A12569" t="s">
        <v>12566</v>
      </c>
      <c r="B12569">
        <v>24.846217876945499</v>
      </c>
      <c r="C12569">
        <v>775.34621787694505</v>
      </c>
      <c r="D12569">
        <v>56.177689468759802</v>
      </c>
      <c r="F12569">
        <f t="shared" si="392"/>
        <v>800.19243575389055</v>
      </c>
      <c r="G12569">
        <f t="shared" si="393"/>
        <v>7.4095213683449401E-3</v>
      </c>
    </row>
    <row r="12570" spans="1:7" x14ac:dyDescent="0.2">
      <c r="A12570" t="s">
        <v>12567</v>
      </c>
      <c r="B12570">
        <v>24.854241168363899</v>
      </c>
      <c r="C12570">
        <v>775.35424116836396</v>
      </c>
      <c r="D12570">
        <v>56.0984859529772</v>
      </c>
      <c r="F12570">
        <f t="shared" si="392"/>
        <v>800.20848233672791</v>
      </c>
      <c r="G12570">
        <f t="shared" si="393"/>
        <v>1.6046582837361711E-2</v>
      </c>
    </row>
    <row r="12571" spans="1:7" x14ac:dyDescent="0.2">
      <c r="A12571" t="s">
        <v>12568</v>
      </c>
      <c r="B12571">
        <v>24.8616374253298</v>
      </c>
      <c r="C12571">
        <v>775.36163742532904</v>
      </c>
      <c r="D12571">
        <v>56.177689468759802</v>
      </c>
      <c r="F12571">
        <f t="shared" si="392"/>
        <v>800.22327485065887</v>
      </c>
      <c r="G12571">
        <f t="shared" si="393"/>
        <v>1.4792513930956375E-2</v>
      </c>
    </row>
    <row r="12572" spans="1:7" x14ac:dyDescent="0.2">
      <c r="A12572" t="s">
        <v>12569</v>
      </c>
      <c r="B12572">
        <v>24.832406549681</v>
      </c>
      <c r="C12572">
        <v>775.33240654968097</v>
      </c>
      <c r="D12572">
        <v>56.138081194463901</v>
      </c>
      <c r="F12572">
        <f t="shared" si="392"/>
        <v>800.16481309936194</v>
      </c>
      <c r="G12572">
        <f t="shared" si="393"/>
        <v>-5.8461751296931652E-2</v>
      </c>
    </row>
    <row r="12573" spans="1:7" x14ac:dyDescent="0.2">
      <c r="A12573" t="s">
        <v>12570</v>
      </c>
      <c r="B12573">
        <v>24.8400164419389</v>
      </c>
      <c r="C12573">
        <v>775.34001644193802</v>
      </c>
      <c r="D12573">
        <v>56.138081194463901</v>
      </c>
      <c r="F12573">
        <f t="shared" si="392"/>
        <v>800.18003288387695</v>
      </c>
      <c r="G12573">
        <f t="shared" si="393"/>
        <v>1.521978451501127E-2</v>
      </c>
    </row>
    <row r="12574" spans="1:7" x14ac:dyDescent="0.2">
      <c r="A12574" t="s">
        <v>12571</v>
      </c>
      <c r="B12574">
        <v>24.846925332468299</v>
      </c>
      <c r="C12574">
        <v>775.346925332468</v>
      </c>
      <c r="D12574">
        <v>56.138081194463901</v>
      </c>
      <c r="F12574">
        <f t="shared" si="392"/>
        <v>800.19385066493635</v>
      </c>
      <c r="G12574">
        <f t="shared" si="393"/>
        <v>1.3817781059401568E-2</v>
      </c>
    </row>
    <row r="12575" spans="1:7" x14ac:dyDescent="0.2">
      <c r="A12575" t="s">
        <v>12572</v>
      </c>
      <c r="B12575">
        <v>24.8590275601718</v>
      </c>
      <c r="C12575">
        <v>775.35902756017094</v>
      </c>
      <c r="D12575">
        <v>56.217310761830298</v>
      </c>
      <c r="F12575">
        <f t="shared" si="392"/>
        <v>800.2180551203428</v>
      </c>
      <c r="G12575">
        <f t="shared" si="393"/>
        <v>2.4204455406447778E-2</v>
      </c>
    </row>
    <row r="12576" spans="1:7" x14ac:dyDescent="0.2">
      <c r="A12576" t="s">
        <v>12573</v>
      </c>
      <c r="B12576">
        <v>24.855843196757</v>
      </c>
      <c r="C12576">
        <v>775.35584319675695</v>
      </c>
      <c r="D12576">
        <v>56.0984859529772</v>
      </c>
      <c r="F12576">
        <f t="shared" si="392"/>
        <v>800.2116863935139</v>
      </c>
      <c r="G12576">
        <f t="shared" si="393"/>
        <v>-6.3687268288958876E-3</v>
      </c>
    </row>
    <row r="12577" spans="1:7" x14ac:dyDescent="0.2">
      <c r="A12577" t="s">
        <v>12574</v>
      </c>
      <c r="B12577">
        <v>24.862394926833101</v>
      </c>
      <c r="C12577">
        <v>775.36239492683296</v>
      </c>
      <c r="D12577">
        <v>56.138081194463901</v>
      </c>
      <c r="F12577">
        <f t="shared" si="392"/>
        <v>800.22478985366604</v>
      </c>
      <c r="G12577">
        <f t="shared" si="393"/>
        <v>1.3103460152137814E-2</v>
      </c>
    </row>
    <row r="12578" spans="1:7" x14ac:dyDescent="0.2">
      <c r="A12578" t="s">
        <v>12575</v>
      </c>
      <c r="B12578">
        <v>24.828745207255299</v>
      </c>
      <c r="C12578">
        <v>775.328745207255</v>
      </c>
      <c r="D12578">
        <v>56.177689468759802</v>
      </c>
      <c r="F12578">
        <f t="shared" si="392"/>
        <v>800.15749041451033</v>
      </c>
      <c r="G12578">
        <f t="shared" si="393"/>
        <v>-6.7299439155704022E-2</v>
      </c>
    </row>
    <row r="12579" spans="1:7" x14ac:dyDescent="0.2">
      <c r="A12579" t="s">
        <v>12576</v>
      </c>
      <c r="B12579">
        <v>24.837513199452399</v>
      </c>
      <c r="C12579">
        <v>775.33751319945202</v>
      </c>
      <c r="D12579">
        <v>56.138081194463901</v>
      </c>
      <c r="F12579">
        <f t="shared" si="392"/>
        <v>800.17502639890438</v>
      </c>
      <c r="G12579">
        <f t="shared" si="393"/>
        <v>1.7535984394044135E-2</v>
      </c>
    </row>
    <row r="12580" spans="1:7" x14ac:dyDescent="0.2">
      <c r="A12580" t="s">
        <v>12577</v>
      </c>
      <c r="B12580">
        <v>24.8594346590003</v>
      </c>
      <c r="C12580">
        <v>775.35943465900004</v>
      </c>
      <c r="D12580">
        <v>56.177689468759802</v>
      </c>
      <c r="F12580">
        <f t="shared" si="392"/>
        <v>800.21886931800032</v>
      </c>
      <c r="G12580">
        <f t="shared" si="393"/>
        <v>4.384291909593685E-2</v>
      </c>
    </row>
    <row r="12581" spans="1:7" x14ac:dyDescent="0.2">
      <c r="A12581" t="s">
        <v>12578</v>
      </c>
      <c r="B12581">
        <v>24.856537558462801</v>
      </c>
      <c r="C12581">
        <v>775.35653755846204</v>
      </c>
      <c r="D12581">
        <v>56.138081194463901</v>
      </c>
      <c r="F12581">
        <f t="shared" si="392"/>
        <v>800.21307511692487</v>
      </c>
      <c r="G12581">
        <f t="shared" si="393"/>
        <v>-5.7942010754459261E-3</v>
      </c>
    </row>
    <row r="12582" spans="1:7" x14ac:dyDescent="0.2">
      <c r="A12582" t="s">
        <v>12579</v>
      </c>
      <c r="B12582">
        <v>24.8655423077347</v>
      </c>
      <c r="C12582">
        <v>775.36554230773402</v>
      </c>
      <c r="D12582">
        <v>56.177689468759802</v>
      </c>
      <c r="F12582">
        <f t="shared" si="392"/>
        <v>800.23108461546872</v>
      </c>
      <c r="G12582">
        <f t="shared" si="393"/>
        <v>1.8009498543847258E-2</v>
      </c>
    </row>
    <row r="12583" spans="1:7" x14ac:dyDescent="0.2">
      <c r="A12583" t="s">
        <v>12580</v>
      </c>
      <c r="B12583">
        <v>24.8336081185711</v>
      </c>
      <c r="C12583">
        <v>775.33360811857096</v>
      </c>
      <c r="D12583">
        <v>56.138081194463901</v>
      </c>
      <c r="F12583">
        <f t="shared" si="392"/>
        <v>800.16721623714204</v>
      </c>
      <c r="G12583">
        <f t="shared" si="393"/>
        <v>-6.3868378326674247E-2</v>
      </c>
    </row>
    <row r="12584" spans="1:7" x14ac:dyDescent="0.2">
      <c r="A12584" t="s">
        <v>12581</v>
      </c>
      <c r="B12584">
        <v>24.8441217351129</v>
      </c>
      <c r="C12584">
        <v>775.34412173511203</v>
      </c>
      <c r="D12584">
        <v>56.138081194463901</v>
      </c>
      <c r="F12584">
        <f t="shared" si="392"/>
        <v>800.18824347022496</v>
      </c>
      <c r="G12584">
        <f t="shared" si="393"/>
        <v>2.1027233082918428E-2</v>
      </c>
    </row>
    <row r="12585" spans="1:7" x14ac:dyDescent="0.2">
      <c r="A12585" t="s">
        <v>12582</v>
      </c>
      <c r="B12585">
        <v>24.860879887994798</v>
      </c>
      <c r="C12585">
        <v>775.36087988799397</v>
      </c>
      <c r="D12585">
        <v>56.217310761830298</v>
      </c>
      <c r="F12585">
        <f t="shared" si="392"/>
        <v>800.22175977598874</v>
      </c>
      <c r="G12585">
        <f t="shared" si="393"/>
        <v>3.3516305763782839E-2</v>
      </c>
    </row>
    <row r="12586" spans="1:7" x14ac:dyDescent="0.2">
      <c r="A12586" t="s">
        <v>12583</v>
      </c>
      <c r="B12586">
        <v>24.849929171021301</v>
      </c>
      <c r="C12586">
        <v>775.34992917102102</v>
      </c>
      <c r="D12586">
        <v>56.138081194463901</v>
      </c>
      <c r="F12586">
        <f t="shared" si="392"/>
        <v>800.19985834204226</v>
      </c>
      <c r="G12586">
        <f t="shared" si="393"/>
        <v>-2.190143394648203E-2</v>
      </c>
    </row>
    <row r="12587" spans="1:7" x14ac:dyDescent="0.2">
      <c r="A12587" t="s">
        <v>12584</v>
      </c>
      <c r="B12587">
        <v>24.8348531945988</v>
      </c>
      <c r="C12587">
        <v>775.33485319459805</v>
      </c>
      <c r="D12587">
        <v>56.177689468759802</v>
      </c>
      <c r="F12587">
        <f t="shared" si="392"/>
        <v>800.1697063891969</v>
      </c>
      <c r="G12587">
        <f t="shared" si="393"/>
        <v>-3.015195284535821E-2</v>
      </c>
    </row>
    <row r="12588" spans="1:7" x14ac:dyDescent="0.2">
      <c r="A12588" t="s">
        <v>12585</v>
      </c>
      <c r="B12588">
        <v>24.841968963220602</v>
      </c>
      <c r="C12588">
        <v>775.34196896321998</v>
      </c>
      <c r="D12588">
        <v>56.138081194463901</v>
      </c>
      <c r="F12588">
        <f t="shared" si="392"/>
        <v>800.18393792644054</v>
      </c>
      <c r="G12588">
        <f t="shared" si="393"/>
        <v>1.4231537243631465E-2</v>
      </c>
    </row>
    <row r="12589" spans="1:7" x14ac:dyDescent="0.2">
      <c r="A12589" t="s">
        <v>12586</v>
      </c>
      <c r="B12589">
        <v>24.8286015643239</v>
      </c>
      <c r="C12589">
        <v>775.328601564324</v>
      </c>
      <c r="D12589">
        <v>56.138081194463901</v>
      </c>
      <c r="F12589">
        <f t="shared" si="392"/>
        <v>800.15720312864789</v>
      </c>
      <c r="G12589">
        <f t="shared" si="393"/>
        <v>-2.6734797792641984E-2</v>
      </c>
    </row>
    <row r="12590" spans="1:7" x14ac:dyDescent="0.2">
      <c r="A12590" t="s">
        <v>12587</v>
      </c>
      <c r="B12590">
        <v>24.857725920696002</v>
      </c>
      <c r="C12590">
        <v>775.357725920696</v>
      </c>
      <c r="D12590">
        <v>56.217310761830298</v>
      </c>
      <c r="F12590">
        <f t="shared" si="392"/>
        <v>800.215451841392</v>
      </c>
      <c r="G12590">
        <f t="shared" si="393"/>
        <v>5.8248712744102704E-2</v>
      </c>
    </row>
    <row r="12591" spans="1:7" x14ac:dyDescent="0.2">
      <c r="A12591" t="s">
        <v>12588</v>
      </c>
      <c r="B12591">
        <v>24.850529936775899</v>
      </c>
      <c r="C12591">
        <v>775.35052993677505</v>
      </c>
      <c r="D12591">
        <v>56.138081194463901</v>
      </c>
      <c r="F12591">
        <f t="shared" si="392"/>
        <v>800.201059873551</v>
      </c>
      <c r="G12591">
        <f t="shared" si="393"/>
        <v>-1.4391967840992947E-2</v>
      </c>
    </row>
    <row r="12592" spans="1:7" x14ac:dyDescent="0.2">
      <c r="A12592" t="s">
        <v>12589</v>
      </c>
      <c r="B12592">
        <v>24.847025460682701</v>
      </c>
      <c r="C12592">
        <v>775.34702546068195</v>
      </c>
      <c r="D12592">
        <v>56.138081194463901</v>
      </c>
      <c r="F12592">
        <f t="shared" si="392"/>
        <v>800.19405092136469</v>
      </c>
      <c r="G12592">
        <f t="shared" si="393"/>
        <v>-7.0089521863110349E-3</v>
      </c>
    </row>
    <row r="12593" spans="1:7" x14ac:dyDescent="0.2">
      <c r="A12593" t="s">
        <v>12590</v>
      </c>
      <c r="B12593">
        <v>24.824396023766099</v>
      </c>
      <c r="C12593">
        <v>775.32439602376598</v>
      </c>
      <c r="D12593">
        <v>56.138081194463901</v>
      </c>
      <c r="F12593">
        <f t="shared" si="392"/>
        <v>800.14879204753208</v>
      </c>
      <c r="G12593">
        <f t="shared" si="393"/>
        <v>-4.5258873832608515E-2</v>
      </c>
    </row>
    <row r="12594" spans="1:7" x14ac:dyDescent="0.2">
      <c r="A12594" t="s">
        <v>12591</v>
      </c>
      <c r="B12594">
        <v>24.834459228290299</v>
      </c>
      <c r="C12594">
        <v>775.33445922829003</v>
      </c>
      <c r="D12594">
        <v>56.138081194463901</v>
      </c>
      <c r="F12594">
        <f t="shared" si="392"/>
        <v>800.16891845658029</v>
      </c>
      <c r="G12594">
        <f t="shared" si="393"/>
        <v>2.0126409048202731E-2</v>
      </c>
    </row>
    <row r="12595" spans="1:7" x14ac:dyDescent="0.2">
      <c r="A12595" t="s">
        <v>12592</v>
      </c>
      <c r="B12595">
        <v>24.8530265616556</v>
      </c>
      <c r="C12595">
        <v>775.35302656165504</v>
      </c>
      <c r="D12595">
        <v>56.177689468759802</v>
      </c>
      <c r="F12595">
        <f t="shared" si="392"/>
        <v>800.20605312331065</v>
      </c>
      <c r="G12595">
        <f t="shared" si="393"/>
        <v>3.7134666730366916E-2</v>
      </c>
    </row>
    <row r="12596" spans="1:7" x14ac:dyDescent="0.2">
      <c r="A12596" t="s">
        <v>12593</v>
      </c>
      <c r="B12596">
        <v>24.846868710721498</v>
      </c>
      <c r="C12596">
        <v>775.34686871072097</v>
      </c>
      <c r="D12596">
        <v>56.177689468759802</v>
      </c>
      <c r="F12596">
        <f t="shared" si="392"/>
        <v>800.19373742144251</v>
      </c>
      <c r="G12596">
        <f t="shared" si="393"/>
        <v>-1.2315701868146789E-2</v>
      </c>
    </row>
    <row r="12597" spans="1:7" x14ac:dyDescent="0.2">
      <c r="A12597" t="s">
        <v>12594</v>
      </c>
      <c r="B12597">
        <v>24.859140840945798</v>
      </c>
      <c r="C12597">
        <v>775.35914084094497</v>
      </c>
      <c r="D12597">
        <v>56.138081194463901</v>
      </c>
      <c r="F12597">
        <f t="shared" si="392"/>
        <v>800.21828168189074</v>
      </c>
      <c r="G12597">
        <f t="shared" si="393"/>
        <v>2.4544260448237765E-2</v>
      </c>
    </row>
    <row r="12598" spans="1:7" x14ac:dyDescent="0.2">
      <c r="A12598" t="s">
        <v>12595</v>
      </c>
      <c r="B12598">
        <v>24.856938064257001</v>
      </c>
      <c r="C12598">
        <v>775.35693806425695</v>
      </c>
      <c r="D12598">
        <v>56.138081194463901</v>
      </c>
      <c r="F12598">
        <f t="shared" si="392"/>
        <v>800.2138761285139</v>
      </c>
      <c r="G12598">
        <f t="shared" si="393"/>
        <v>-4.4055533768414534E-3</v>
      </c>
    </row>
    <row r="12599" spans="1:7" x14ac:dyDescent="0.2">
      <c r="A12599" t="s">
        <v>12596</v>
      </c>
      <c r="B12599">
        <v>24.8398161829566</v>
      </c>
      <c r="C12599">
        <v>775.33981618295604</v>
      </c>
      <c r="D12599">
        <v>56.138081194463901</v>
      </c>
      <c r="F12599">
        <f t="shared" si="392"/>
        <v>800.17963236591265</v>
      </c>
      <c r="G12599">
        <f t="shared" si="393"/>
        <v>-3.4243762601249728E-2</v>
      </c>
    </row>
    <row r="12600" spans="1:7" x14ac:dyDescent="0.2">
      <c r="A12600" t="s">
        <v>12597</v>
      </c>
      <c r="B12600">
        <v>24.8588534770123</v>
      </c>
      <c r="C12600">
        <v>775.35885347701196</v>
      </c>
      <c r="D12600">
        <v>56.058903758249798</v>
      </c>
      <c r="F12600">
        <f t="shared" si="392"/>
        <v>800.21770695402427</v>
      </c>
      <c r="G12600">
        <f t="shared" si="393"/>
        <v>3.8074588111612684E-2</v>
      </c>
    </row>
    <row r="12601" spans="1:7" x14ac:dyDescent="0.2">
      <c r="A12601" t="s">
        <v>12598</v>
      </c>
      <c r="B12601">
        <v>24.8475326241111</v>
      </c>
      <c r="C12601">
        <v>775.34753262411095</v>
      </c>
      <c r="D12601">
        <v>56.0984859529772</v>
      </c>
      <c r="F12601">
        <f t="shared" si="392"/>
        <v>800.19506524822202</v>
      </c>
      <c r="G12601">
        <f t="shared" si="393"/>
        <v>-2.264170580224345E-2</v>
      </c>
    </row>
    <row r="12602" spans="1:7" x14ac:dyDescent="0.2">
      <c r="A12602" t="s">
        <v>12599</v>
      </c>
      <c r="B12602">
        <v>24.841167929681699</v>
      </c>
      <c r="C12602">
        <v>775.34116792968098</v>
      </c>
      <c r="D12602">
        <v>56.138081194463901</v>
      </c>
      <c r="F12602">
        <f t="shared" si="392"/>
        <v>800.18233585936264</v>
      </c>
      <c r="G12602">
        <f t="shared" si="393"/>
        <v>-1.2729388859384017E-2</v>
      </c>
    </row>
    <row r="12603" spans="1:7" x14ac:dyDescent="0.2">
      <c r="A12603" t="s">
        <v>12600</v>
      </c>
      <c r="B12603">
        <v>24.8213854936415</v>
      </c>
      <c r="C12603">
        <v>775.32138549364095</v>
      </c>
      <c r="D12603">
        <v>56.177689468759802</v>
      </c>
      <c r="F12603">
        <f t="shared" si="392"/>
        <v>800.14277098728246</v>
      </c>
      <c r="G12603">
        <f t="shared" si="393"/>
        <v>-3.9564872080177338E-2</v>
      </c>
    </row>
    <row r="12604" spans="1:7" x14ac:dyDescent="0.2">
      <c r="A12604" t="s">
        <v>12601</v>
      </c>
      <c r="B12604">
        <v>24.836912419571298</v>
      </c>
      <c r="C12604">
        <v>775.33691241957104</v>
      </c>
      <c r="D12604">
        <v>56.138081194463901</v>
      </c>
      <c r="F12604">
        <f t="shared" si="392"/>
        <v>800.1738248391423</v>
      </c>
      <c r="G12604">
        <f t="shared" si="393"/>
        <v>3.1053851859837778E-2</v>
      </c>
    </row>
    <row r="12605" spans="1:7" x14ac:dyDescent="0.2">
      <c r="A12605" t="s">
        <v>12602</v>
      </c>
      <c r="B12605">
        <v>24.851481147887299</v>
      </c>
      <c r="C12605">
        <v>775.35148114788694</v>
      </c>
      <c r="D12605">
        <v>56.138081194463901</v>
      </c>
      <c r="F12605">
        <f t="shared" si="392"/>
        <v>800.20296229577423</v>
      </c>
      <c r="G12605">
        <f t="shared" si="393"/>
        <v>2.9137456631929126E-2</v>
      </c>
    </row>
    <row r="12606" spans="1:7" x14ac:dyDescent="0.2">
      <c r="A12606" t="s">
        <v>12603</v>
      </c>
      <c r="B12606">
        <v>24.855736546004898</v>
      </c>
      <c r="C12606">
        <v>775.35573654600398</v>
      </c>
      <c r="D12606">
        <v>56.138081194463901</v>
      </c>
      <c r="F12606">
        <f t="shared" si="392"/>
        <v>800.21147309200887</v>
      </c>
      <c r="G12606">
        <f t="shared" si="393"/>
        <v>8.5107962346455679E-3</v>
      </c>
    </row>
    <row r="12607" spans="1:7" x14ac:dyDescent="0.2">
      <c r="A12607" t="s">
        <v>12604</v>
      </c>
      <c r="B12607">
        <v>24.834302477192601</v>
      </c>
      <c r="C12607">
        <v>775.33430247719195</v>
      </c>
      <c r="D12607">
        <v>56.177689468759802</v>
      </c>
      <c r="F12607">
        <f t="shared" si="392"/>
        <v>800.16860495438459</v>
      </c>
      <c r="G12607">
        <f t="shared" si="393"/>
        <v>-4.2868137624282099E-2</v>
      </c>
    </row>
    <row r="12608" spans="1:7" x14ac:dyDescent="0.2">
      <c r="A12608" t="s">
        <v>12605</v>
      </c>
      <c r="B12608">
        <v>24.856137052378699</v>
      </c>
      <c r="C12608">
        <v>775.35613705237802</v>
      </c>
      <c r="D12608">
        <v>56.138081194463901</v>
      </c>
      <c r="F12608">
        <f t="shared" si="392"/>
        <v>800.21227410475672</v>
      </c>
      <c r="G12608">
        <f t="shared" si="393"/>
        <v>4.3669150372124932E-2</v>
      </c>
    </row>
    <row r="12609" spans="1:7" x14ac:dyDescent="0.2">
      <c r="A12609" t="s">
        <v>12606</v>
      </c>
      <c r="B12609">
        <v>24.846711925689402</v>
      </c>
      <c r="C12609">
        <v>775.34671192568896</v>
      </c>
      <c r="D12609">
        <v>56.217310761830298</v>
      </c>
      <c r="F12609">
        <f t="shared" si="392"/>
        <v>800.19342385137838</v>
      </c>
      <c r="G12609">
        <f t="shared" si="393"/>
        <v>-1.8850253378332127E-2</v>
      </c>
    </row>
    <row r="12610" spans="1:7" x14ac:dyDescent="0.2">
      <c r="A12610" t="s">
        <v>12607</v>
      </c>
      <c r="B12610">
        <v>24.857638948699801</v>
      </c>
      <c r="C12610">
        <v>775.35763894869899</v>
      </c>
      <c r="D12610">
        <v>56.138081194463901</v>
      </c>
      <c r="F12610">
        <f t="shared" ref="F12610:F12673" si="394">B12610+C12610</f>
        <v>800.21527789739878</v>
      </c>
      <c r="G12610">
        <f t="shared" si="393"/>
        <v>2.185404602039398E-2</v>
      </c>
    </row>
    <row r="12611" spans="1:7" x14ac:dyDescent="0.2">
      <c r="A12611" t="s">
        <v>12608</v>
      </c>
      <c r="B12611">
        <v>24.848520823793301</v>
      </c>
      <c r="C12611">
        <v>775.34852082379302</v>
      </c>
      <c r="D12611">
        <v>56.177689468759802</v>
      </c>
      <c r="F12611">
        <f t="shared" si="394"/>
        <v>800.19704164758627</v>
      </c>
      <c r="G12611">
        <f t="shared" ref="G12611:G12674" si="395">F12611-F12610</f>
        <v>-1.8236249812503047E-2</v>
      </c>
    </row>
    <row r="12612" spans="1:7" x14ac:dyDescent="0.2">
      <c r="A12612" t="s">
        <v>12609</v>
      </c>
      <c r="B12612">
        <v>24.844321992537701</v>
      </c>
      <c r="C12612">
        <v>775.34432199253695</v>
      </c>
      <c r="D12612">
        <v>56.138081194463901</v>
      </c>
      <c r="F12612">
        <f t="shared" si="394"/>
        <v>800.18864398507469</v>
      </c>
      <c r="G12612">
        <f t="shared" si="395"/>
        <v>-8.3976625115838033E-3</v>
      </c>
    </row>
    <row r="12613" spans="1:7" x14ac:dyDescent="0.2">
      <c r="A12613" t="s">
        <v>12610</v>
      </c>
      <c r="B12613">
        <v>24.8384078119491</v>
      </c>
      <c r="C12613">
        <v>775.33840781194897</v>
      </c>
      <c r="D12613">
        <v>56.177689468759802</v>
      </c>
      <c r="F12613">
        <f t="shared" si="394"/>
        <v>800.17681562389805</v>
      </c>
      <c r="G12613">
        <f t="shared" si="395"/>
        <v>-1.1828361176640101E-2</v>
      </c>
    </row>
    <row r="12614" spans="1:7" x14ac:dyDescent="0.2">
      <c r="A12614" t="s">
        <v>12611</v>
      </c>
      <c r="B12614">
        <v>24.853226815820499</v>
      </c>
      <c r="C12614">
        <v>775.35322681581999</v>
      </c>
      <c r="D12614">
        <v>56.177689468759802</v>
      </c>
      <c r="F12614">
        <f t="shared" si="394"/>
        <v>800.20645363164044</v>
      </c>
      <c r="G12614">
        <f t="shared" si="395"/>
        <v>2.9638007742391892E-2</v>
      </c>
    </row>
    <row r="12615" spans="1:7" x14ac:dyDescent="0.2">
      <c r="A12615" t="s">
        <v>12612</v>
      </c>
      <c r="B12615">
        <v>24.851317804805799</v>
      </c>
      <c r="C12615">
        <v>775.35131780480503</v>
      </c>
      <c r="D12615">
        <v>56.217310761830298</v>
      </c>
      <c r="F12615">
        <f t="shared" si="394"/>
        <v>800.20263560961087</v>
      </c>
      <c r="G12615">
        <f t="shared" si="395"/>
        <v>-3.8180220295771505E-3</v>
      </c>
    </row>
    <row r="12616" spans="1:7" x14ac:dyDescent="0.2">
      <c r="A12616" t="s">
        <v>12613</v>
      </c>
      <c r="B12616">
        <v>24.8472191593609</v>
      </c>
      <c r="C12616">
        <v>775.34721915935995</v>
      </c>
      <c r="D12616">
        <v>56.177689468759802</v>
      </c>
      <c r="F12616">
        <f t="shared" si="394"/>
        <v>800.19443831872081</v>
      </c>
      <c r="G12616">
        <f t="shared" si="395"/>
        <v>-8.1972908900524999E-3</v>
      </c>
    </row>
    <row r="12617" spans="1:7" x14ac:dyDescent="0.2">
      <c r="A12617" t="s">
        <v>12614</v>
      </c>
      <c r="B12617">
        <v>24.860142100179399</v>
      </c>
      <c r="C12617">
        <v>775.36014210017902</v>
      </c>
      <c r="D12617">
        <v>56.138081194463901</v>
      </c>
      <c r="F12617">
        <f t="shared" si="394"/>
        <v>800.22028420035838</v>
      </c>
      <c r="G12617">
        <f t="shared" si="395"/>
        <v>2.5845881637565071E-2</v>
      </c>
    </row>
    <row r="12618" spans="1:7" x14ac:dyDescent="0.2">
      <c r="A12618" t="s">
        <v>12615</v>
      </c>
      <c r="B12618">
        <v>24.845523535565398</v>
      </c>
      <c r="C12618">
        <v>775.34552353556501</v>
      </c>
      <c r="D12618">
        <v>56.138081194463901</v>
      </c>
      <c r="F12618">
        <f t="shared" si="394"/>
        <v>800.19104707113036</v>
      </c>
      <c r="G12618">
        <f t="shared" si="395"/>
        <v>-2.9237129228022241E-2</v>
      </c>
    </row>
    <row r="12619" spans="1:7" x14ac:dyDescent="0.2">
      <c r="A12619" t="s">
        <v>12616</v>
      </c>
      <c r="B12619">
        <v>24.853533755769199</v>
      </c>
      <c r="C12619">
        <v>775.35353375576904</v>
      </c>
      <c r="D12619">
        <v>56.138081194463901</v>
      </c>
      <c r="F12619">
        <f t="shared" si="394"/>
        <v>800.20706751153818</v>
      </c>
      <c r="G12619">
        <f t="shared" si="395"/>
        <v>1.6020440407828573E-2</v>
      </c>
    </row>
    <row r="12620" spans="1:7" x14ac:dyDescent="0.2">
      <c r="A12620" t="s">
        <v>12617</v>
      </c>
      <c r="B12620">
        <v>24.857952341338599</v>
      </c>
      <c r="C12620">
        <v>775.35795234133798</v>
      </c>
      <c r="D12620">
        <v>56.058903758249798</v>
      </c>
      <c r="F12620">
        <f t="shared" si="394"/>
        <v>800.21590468267652</v>
      </c>
      <c r="G12620">
        <f t="shared" si="395"/>
        <v>8.8371711383388174E-3</v>
      </c>
    </row>
    <row r="12621" spans="1:7" x14ac:dyDescent="0.2">
      <c r="A12621" t="s">
        <v>12618</v>
      </c>
      <c r="B12621">
        <v>24.847425973359002</v>
      </c>
      <c r="C12621">
        <v>775.34742597335901</v>
      </c>
      <c r="D12621">
        <v>56.138081194463901</v>
      </c>
      <c r="F12621">
        <f t="shared" si="394"/>
        <v>800.19485194671802</v>
      </c>
      <c r="G12621">
        <f t="shared" si="395"/>
        <v>-2.1052735958505764E-2</v>
      </c>
    </row>
    <row r="12622" spans="1:7" x14ac:dyDescent="0.2">
      <c r="A12622" t="s">
        <v>12619</v>
      </c>
      <c r="B12622">
        <v>24.862188115542502</v>
      </c>
      <c r="C12622">
        <v>775.36218811554204</v>
      </c>
      <c r="D12622">
        <v>56.177689468759802</v>
      </c>
      <c r="F12622">
        <f t="shared" si="394"/>
        <v>800.22437623108453</v>
      </c>
      <c r="G12622">
        <f t="shared" si="395"/>
        <v>2.952428436651644E-2</v>
      </c>
    </row>
    <row r="12623" spans="1:7" x14ac:dyDescent="0.2">
      <c r="A12623" t="s">
        <v>12620</v>
      </c>
      <c r="B12623">
        <v>24.862051012987902</v>
      </c>
      <c r="C12623">
        <v>775.36205101298697</v>
      </c>
      <c r="D12623">
        <v>56.0984859529772</v>
      </c>
      <c r="F12623">
        <f t="shared" si="394"/>
        <v>800.22410202597484</v>
      </c>
      <c r="G12623">
        <f t="shared" si="395"/>
        <v>-2.7420510969022871E-4</v>
      </c>
    </row>
    <row r="12624" spans="1:7" x14ac:dyDescent="0.2">
      <c r="A12624" t="s">
        <v>12621</v>
      </c>
      <c r="B12624">
        <v>24.8481203119862</v>
      </c>
      <c r="C12624">
        <v>775.34812031198601</v>
      </c>
      <c r="D12624">
        <v>56.177689468759802</v>
      </c>
      <c r="F12624">
        <f t="shared" si="394"/>
        <v>800.19624062397224</v>
      </c>
      <c r="G12624">
        <f t="shared" si="395"/>
        <v>-2.7861402002599789E-2</v>
      </c>
    </row>
    <row r="12625" spans="1:7" x14ac:dyDescent="0.2">
      <c r="A12625" t="s">
        <v>12622</v>
      </c>
      <c r="B12625">
        <v>24.853033120402198</v>
      </c>
      <c r="C12625">
        <v>775.35303312040196</v>
      </c>
      <c r="D12625">
        <v>56.138081194463901</v>
      </c>
      <c r="F12625">
        <f t="shared" si="394"/>
        <v>800.20606624080415</v>
      </c>
      <c r="G12625">
        <f t="shared" si="395"/>
        <v>9.8256168319039716E-3</v>
      </c>
    </row>
    <row r="12626" spans="1:7" x14ac:dyDescent="0.2">
      <c r="A12626" t="s">
        <v>12623</v>
      </c>
      <c r="B12626">
        <v>24.850029298692299</v>
      </c>
      <c r="C12626">
        <v>775.35002929869199</v>
      </c>
      <c r="D12626">
        <v>56.138081194463901</v>
      </c>
      <c r="F12626">
        <f t="shared" si="394"/>
        <v>800.20005859738433</v>
      </c>
      <c r="G12626">
        <f t="shared" si="395"/>
        <v>-6.0076434198208517E-3</v>
      </c>
    </row>
    <row r="12627" spans="1:7" x14ac:dyDescent="0.2">
      <c r="A12627" t="s">
        <v>12624</v>
      </c>
      <c r="B12627">
        <v>24.8342589672976</v>
      </c>
      <c r="C12627">
        <v>775.33425896729705</v>
      </c>
      <c r="D12627">
        <v>56.138081194463901</v>
      </c>
      <c r="F12627">
        <f t="shared" si="394"/>
        <v>800.16851793459466</v>
      </c>
      <c r="G12627">
        <f t="shared" si="395"/>
        <v>-3.1540662789666385E-2</v>
      </c>
    </row>
    <row r="12628" spans="1:7" x14ac:dyDescent="0.2">
      <c r="A12628" t="s">
        <v>12625</v>
      </c>
      <c r="B12628">
        <v>24.8602487509315</v>
      </c>
      <c r="C12628">
        <v>775.36024875093096</v>
      </c>
      <c r="D12628">
        <v>56.0984859529772</v>
      </c>
      <c r="F12628">
        <f t="shared" si="394"/>
        <v>800.2204975018625</v>
      </c>
      <c r="G12628">
        <f t="shared" si="395"/>
        <v>5.1979567267835591E-2</v>
      </c>
    </row>
    <row r="12629" spans="1:7" x14ac:dyDescent="0.2">
      <c r="A12629" t="s">
        <v>12626</v>
      </c>
      <c r="B12629">
        <v>24.858740336745299</v>
      </c>
      <c r="C12629">
        <v>775.35874033674497</v>
      </c>
      <c r="D12629">
        <v>56.138081194463901</v>
      </c>
      <c r="F12629">
        <f t="shared" si="394"/>
        <v>800.21748067349029</v>
      </c>
      <c r="G12629">
        <f t="shared" si="395"/>
        <v>-3.0168283722105116E-3</v>
      </c>
    </row>
    <row r="12630" spans="1:7" x14ac:dyDescent="0.2">
      <c r="A12630" t="s">
        <v>12627</v>
      </c>
      <c r="B12630">
        <v>24.8557931334398</v>
      </c>
      <c r="C12630">
        <v>775.35579313343897</v>
      </c>
      <c r="D12630">
        <v>56.0984859529772</v>
      </c>
      <c r="F12630">
        <f t="shared" si="394"/>
        <v>800.21158626687873</v>
      </c>
      <c r="G12630">
        <f t="shared" si="395"/>
        <v>-5.8944066115600435E-3</v>
      </c>
    </row>
    <row r="12631" spans="1:7" x14ac:dyDescent="0.2">
      <c r="A12631" t="s">
        <v>12628</v>
      </c>
      <c r="B12631">
        <v>24.850573442256401</v>
      </c>
      <c r="C12631">
        <v>775.35057344225595</v>
      </c>
      <c r="D12631">
        <v>56.177689468759802</v>
      </c>
      <c r="F12631">
        <f t="shared" si="394"/>
        <v>800.20114688451235</v>
      </c>
      <c r="G12631">
        <f t="shared" si="395"/>
        <v>-1.0439382366371319E-2</v>
      </c>
    </row>
    <row r="12632" spans="1:7" x14ac:dyDescent="0.2">
      <c r="A12632" t="s">
        <v>12629</v>
      </c>
      <c r="B12632">
        <v>24.857488759251002</v>
      </c>
      <c r="C12632">
        <v>775.35748875925003</v>
      </c>
      <c r="D12632">
        <v>56.138081194463901</v>
      </c>
      <c r="F12632">
        <f t="shared" si="394"/>
        <v>800.21497751850109</v>
      </c>
      <c r="G12632">
        <f t="shared" si="395"/>
        <v>1.3830633988732188E-2</v>
      </c>
    </row>
    <row r="12633" spans="1:7" x14ac:dyDescent="0.2">
      <c r="A12633" t="s">
        <v>12630</v>
      </c>
      <c r="B12633">
        <v>24.86184423672</v>
      </c>
      <c r="C12633">
        <v>775.36184423672</v>
      </c>
      <c r="D12633">
        <v>56.138081194463901</v>
      </c>
      <c r="F12633">
        <f t="shared" si="394"/>
        <v>800.22368847344001</v>
      </c>
      <c r="G12633">
        <f t="shared" si="395"/>
        <v>8.7109549389197127E-3</v>
      </c>
    </row>
    <row r="12634" spans="1:7" x14ac:dyDescent="0.2">
      <c r="A12634" t="s">
        <v>12631</v>
      </c>
      <c r="B12634">
        <v>24.8540909779644</v>
      </c>
      <c r="C12634">
        <v>775.35409097796401</v>
      </c>
      <c r="D12634">
        <v>56.0984859529772</v>
      </c>
      <c r="F12634">
        <f t="shared" si="394"/>
        <v>800.20818195592835</v>
      </c>
      <c r="G12634">
        <f t="shared" si="395"/>
        <v>-1.5506517511653328E-2</v>
      </c>
    </row>
    <row r="12635" spans="1:7" x14ac:dyDescent="0.2">
      <c r="A12635" t="s">
        <v>12632</v>
      </c>
      <c r="B12635">
        <v>24.842506524331601</v>
      </c>
      <c r="C12635">
        <v>775.34250652433104</v>
      </c>
      <c r="D12635">
        <v>56.217310761830298</v>
      </c>
      <c r="F12635">
        <f t="shared" si="394"/>
        <v>800.18501304866265</v>
      </c>
      <c r="G12635">
        <f t="shared" si="395"/>
        <v>-2.316890726569909E-2</v>
      </c>
    </row>
    <row r="12636" spans="1:7" x14ac:dyDescent="0.2">
      <c r="A12636" t="s">
        <v>12633</v>
      </c>
      <c r="B12636">
        <v>24.8529329932745</v>
      </c>
      <c r="C12636">
        <v>775.35293299327395</v>
      </c>
      <c r="D12636">
        <v>56.138081194463901</v>
      </c>
      <c r="F12636">
        <f t="shared" si="394"/>
        <v>800.20586598654847</v>
      </c>
      <c r="G12636">
        <f t="shared" si="395"/>
        <v>2.0852937885820211E-2</v>
      </c>
    </row>
    <row r="12637" spans="1:7" x14ac:dyDescent="0.2">
      <c r="A12637" t="s">
        <v>12634</v>
      </c>
      <c r="B12637">
        <v>24.8502295539801</v>
      </c>
      <c r="C12637">
        <v>775.35022955397994</v>
      </c>
      <c r="D12637">
        <v>56.138081194463901</v>
      </c>
      <c r="F12637">
        <f t="shared" si="394"/>
        <v>800.20045910796</v>
      </c>
      <c r="G12637">
        <f t="shared" si="395"/>
        <v>-5.4068785884737736E-3</v>
      </c>
    </row>
    <row r="12638" spans="1:7" x14ac:dyDescent="0.2">
      <c r="A12638" t="s">
        <v>12635</v>
      </c>
      <c r="B12638">
        <v>24.832506680521501</v>
      </c>
      <c r="C12638">
        <v>775.33250668052096</v>
      </c>
      <c r="D12638">
        <v>56.138081194463901</v>
      </c>
      <c r="F12638">
        <f t="shared" si="394"/>
        <v>800.1650133610425</v>
      </c>
      <c r="G12638">
        <f t="shared" si="395"/>
        <v>-3.5445746917503129E-2</v>
      </c>
    </row>
    <row r="12639" spans="1:7" x14ac:dyDescent="0.2">
      <c r="A12639" t="s">
        <v>12636</v>
      </c>
      <c r="B12639">
        <v>24.859441218906099</v>
      </c>
      <c r="C12639">
        <v>775.359441218906</v>
      </c>
      <c r="D12639">
        <v>56.138081194463901</v>
      </c>
      <c r="F12639">
        <f t="shared" si="394"/>
        <v>800.21888243781211</v>
      </c>
      <c r="G12639">
        <f t="shared" si="395"/>
        <v>5.3869076769615276E-2</v>
      </c>
    </row>
    <row r="12640" spans="1:7" x14ac:dyDescent="0.2">
      <c r="A12640" t="s">
        <v>12637</v>
      </c>
      <c r="B12640">
        <v>24.858746861402</v>
      </c>
      <c r="C12640">
        <v>775.35874686140198</v>
      </c>
      <c r="D12640">
        <v>56.0984859529772</v>
      </c>
      <c r="F12640">
        <f t="shared" si="394"/>
        <v>800.21749372280397</v>
      </c>
      <c r="G12640">
        <f t="shared" si="395"/>
        <v>-1.388715008147301E-3</v>
      </c>
    </row>
    <row r="12641" spans="1:7" x14ac:dyDescent="0.2">
      <c r="A12641" t="s">
        <v>12638</v>
      </c>
      <c r="B12641">
        <v>24.845567042404301</v>
      </c>
      <c r="C12641">
        <v>775.34556704240401</v>
      </c>
      <c r="D12641">
        <v>56.177689468759802</v>
      </c>
      <c r="F12641">
        <f t="shared" si="394"/>
        <v>800.19113408480837</v>
      </c>
      <c r="G12641">
        <f t="shared" si="395"/>
        <v>-2.6359637995597041E-2</v>
      </c>
    </row>
    <row r="12642" spans="1:7" x14ac:dyDescent="0.2">
      <c r="A12642" t="s">
        <v>12639</v>
      </c>
      <c r="B12642">
        <v>24.8610432319411</v>
      </c>
      <c r="C12642">
        <v>775.36104323194104</v>
      </c>
      <c r="D12642">
        <v>56.138081194463901</v>
      </c>
      <c r="F12642">
        <f t="shared" si="394"/>
        <v>800.22208646388219</v>
      </c>
      <c r="G12642">
        <f t="shared" si="395"/>
        <v>3.0952379073823977E-2</v>
      </c>
    </row>
    <row r="12643" spans="1:7" x14ac:dyDescent="0.2">
      <c r="A12643" t="s">
        <v>12640</v>
      </c>
      <c r="B12643">
        <v>24.831154912647399</v>
      </c>
      <c r="C12643">
        <v>775.33115491264698</v>
      </c>
      <c r="D12643">
        <v>56.138081194463901</v>
      </c>
      <c r="F12643">
        <f t="shared" si="394"/>
        <v>800.16230982529441</v>
      </c>
      <c r="G12643">
        <f t="shared" si="395"/>
        <v>-5.9776638587777597E-2</v>
      </c>
    </row>
    <row r="12644" spans="1:7" x14ac:dyDescent="0.2">
      <c r="A12644" t="s">
        <v>12641</v>
      </c>
      <c r="B12644">
        <v>24.865342058025099</v>
      </c>
      <c r="C12644">
        <v>775.36534205802502</v>
      </c>
      <c r="D12644">
        <v>56.177689468759802</v>
      </c>
      <c r="F12644">
        <f t="shared" si="394"/>
        <v>800.23068411605016</v>
      </c>
      <c r="G12644">
        <f t="shared" si="395"/>
        <v>6.837429075574164E-2</v>
      </c>
    </row>
    <row r="12645" spans="1:7" x14ac:dyDescent="0.2">
      <c r="A12645" t="s">
        <v>12642</v>
      </c>
      <c r="B12645">
        <v>24.854141041435401</v>
      </c>
      <c r="C12645">
        <v>775.35414104143501</v>
      </c>
      <c r="D12645">
        <v>56.0984859529772</v>
      </c>
      <c r="F12645">
        <f t="shared" si="394"/>
        <v>800.20828208287037</v>
      </c>
      <c r="G12645">
        <f t="shared" si="395"/>
        <v>-2.2402033179787395E-2</v>
      </c>
    </row>
    <row r="12646" spans="1:7" x14ac:dyDescent="0.2">
      <c r="A12646" t="s">
        <v>12643</v>
      </c>
      <c r="B12646">
        <v>24.851631338966001</v>
      </c>
      <c r="C12646">
        <v>775.35163133896594</v>
      </c>
      <c r="D12646">
        <v>56.138081194463901</v>
      </c>
      <c r="F12646">
        <f t="shared" si="394"/>
        <v>800.20326267793189</v>
      </c>
      <c r="G12646">
        <f t="shared" si="395"/>
        <v>-5.0194049384799655E-3</v>
      </c>
    </row>
    <row r="12647" spans="1:7" x14ac:dyDescent="0.2">
      <c r="A12647" t="s">
        <v>12644</v>
      </c>
      <c r="B12647">
        <v>24.836618550040502</v>
      </c>
      <c r="C12647">
        <v>775.33661855004004</v>
      </c>
      <c r="D12647">
        <v>56.0984859529772</v>
      </c>
      <c r="F12647">
        <f t="shared" si="394"/>
        <v>800.17323710008054</v>
      </c>
      <c r="G12647">
        <f t="shared" si="395"/>
        <v>-3.0025577851347407E-2</v>
      </c>
    </row>
    <row r="12648" spans="1:7" x14ac:dyDescent="0.2">
      <c r="A12648" t="s">
        <v>12645</v>
      </c>
      <c r="B12648">
        <v>24.8592344070812</v>
      </c>
      <c r="C12648">
        <v>775.35923440708098</v>
      </c>
      <c r="D12648">
        <v>56.177689468759802</v>
      </c>
      <c r="F12648">
        <f t="shared" si="394"/>
        <v>800.21846881416218</v>
      </c>
      <c r="G12648">
        <f t="shared" si="395"/>
        <v>4.523171408163762E-2</v>
      </c>
    </row>
    <row r="12649" spans="1:7" x14ac:dyDescent="0.2">
      <c r="A12649" t="s">
        <v>12646</v>
      </c>
      <c r="B12649">
        <v>24.834515813801001</v>
      </c>
      <c r="C12649">
        <v>775.33451581380098</v>
      </c>
      <c r="D12649">
        <v>56.0984859529772</v>
      </c>
      <c r="F12649">
        <f t="shared" si="394"/>
        <v>800.16903162760195</v>
      </c>
      <c r="G12649">
        <f t="shared" si="395"/>
        <v>-4.943718656022611E-2</v>
      </c>
    </row>
    <row r="12650" spans="1:7" x14ac:dyDescent="0.2">
      <c r="A12650" t="s">
        <v>12647</v>
      </c>
      <c r="B12650">
        <v>24.8563307461127</v>
      </c>
      <c r="C12650">
        <v>775.35633074611201</v>
      </c>
      <c r="D12650">
        <v>56.177689468759802</v>
      </c>
      <c r="F12650">
        <f t="shared" si="394"/>
        <v>800.2126614922247</v>
      </c>
      <c r="G12650">
        <f t="shared" si="395"/>
        <v>4.3629864622744208E-2</v>
      </c>
    </row>
    <row r="12651" spans="1:7" x14ac:dyDescent="0.2">
      <c r="A12651" t="s">
        <v>12648</v>
      </c>
      <c r="B12651">
        <v>24.8472191593609</v>
      </c>
      <c r="C12651">
        <v>775.34721915935995</v>
      </c>
      <c r="D12651">
        <v>56.177689468759802</v>
      </c>
      <c r="F12651">
        <f t="shared" si="394"/>
        <v>800.19443831872081</v>
      </c>
      <c r="G12651">
        <f t="shared" si="395"/>
        <v>-1.8223173503884027E-2</v>
      </c>
    </row>
    <row r="12652" spans="1:7" x14ac:dyDescent="0.2">
      <c r="A12652" t="s">
        <v>12649</v>
      </c>
      <c r="B12652">
        <v>24.8404104032217</v>
      </c>
      <c r="C12652">
        <v>775.34041040322097</v>
      </c>
      <c r="D12652">
        <v>56.177689468759802</v>
      </c>
      <c r="F12652">
        <f t="shared" si="394"/>
        <v>800.18082080644263</v>
      </c>
      <c r="G12652">
        <f t="shared" si="395"/>
        <v>-1.361751227818786E-2</v>
      </c>
    </row>
    <row r="12653" spans="1:7" x14ac:dyDescent="0.2">
      <c r="A12653" t="s">
        <v>12650</v>
      </c>
      <c r="B12653">
        <v>24.834396017208299</v>
      </c>
      <c r="C12653">
        <v>775.33439601720795</v>
      </c>
      <c r="D12653">
        <v>56.217310761830298</v>
      </c>
      <c r="F12653">
        <f t="shared" si="394"/>
        <v>800.16879203441624</v>
      </c>
      <c r="G12653">
        <f t="shared" si="395"/>
        <v>-1.2028772026383194E-2</v>
      </c>
    </row>
    <row r="12654" spans="1:7" x14ac:dyDescent="0.2">
      <c r="A12654" t="s">
        <v>12651</v>
      </c>
      <c r="B12654">
        <v>24.8558932600695</v>
      </c>
      <c r="C12654">
        <v>775.35589326006902</v>
      </c>
      <c r="D12654">
        <v>56.0984859529772</v>
      </c>
      <c r="F12654">
        <f t="shared" si="394"/>
        <v>800.2117865201385</v>
      </c>
      <c r="G12654">
        <f t="shared" si="395"/>
        <v>4.2994485722260833E-2</v>
      </c>
    </row>
    <row r="12655" spans="1:7" x14ac:dyDescent="0.2">
      <c r="A12655" t="s">
        <v>12652</v>
      </c>
      <c r="B12655">
        <v>24.850423250919601</v>
      </c>
      <c r="C12655">
        <v>775.35042325091899</v>
      </c>
      <c r="D12655">
        <v>56.177689468759802</v>
      </c>
      <c r="F12655">
        <f t="shared" si="394"/>
        <v>800.20084650183856</v>
      </c>
      <c r="G12655">
        <f t="shared" si="395"/>
        <v>-1.0940018299947951E-2</v>
      </c>
    </row>
    <row r="12656" spans="1:7" x14ac:dyDescent="0.2">
      <c r="A12656" t="s">
        <v>12653</v>
      </c>
      <c r="B12656">
        <v>24.848727637555999</v>
      </c>
      <c r="C12656">
        <v>775.34872763755595</v>
      </c>
      <c r="D12656">
        <v>56.138081194463901</v>
      </c>
      <c r="F12656">
        <f t="shared" si="394"/>
        <v>800.19745527511191</v>
      </c>
      <c r="G12656">
        <f t="shared" si="395"/>
        <v>-3.3912267266487106E-3</v>
      </c>
    </row>
    <row r="12657" spans="1:7" x14ac:dyDescent="0.2">
      <c r="A12657" t="s">
        <v>12654</v>
      </c>
      <c r="B12657">
        <v>24.843370769124501</v>
      </c>
      <c r="C12657">
        <v>775.34337076912402</v>
      </c>
      <c r="D12657">
        <v>56.138081194463901</v>
      </c>
      <c r="F12657">
        <f t="shared" si="394"/>
        <v>800.1867415382485</v>
      </c>
      <c r="G12657">
        <f t="shared" si="395"/>
        <v>-1.0713736863408485E-2</v>
      </c>
    </row>
    <row r="12658" spans="1:7" x14ac:dyDescent="0.2">
      <c r="A12658" t="s">
        <v>12655</v>
      </c>
      <c r="B12658">
        <v>24.830710842208099</v>
      </c>
      <c r="C12658">
        <v>775.33071084220796</v>
      </c>
      <c r="D12658">
        <v>56.0984859529772</v>
      </c>
      <c r="F12658">
        <f t="shared" si="394"/>
        <v>800.16142168441604</v>
      </c>
      <c r="G12658">
        <f t="shared" si="395"/>
        <v>-2.5319853832456829E-2</v>
      </c>
    </row>
    <row r="12659" spans="1:7" x14ac:dyDescent="0.2">
      <c r="A12659" t="s">
        <v>12656</v>
      </c>
      <c r="B12659">
        <v>24.8573450941646</v>
      </c>
      <c r="C12659">
        <v>775.35734509416397</v>
      </c>
      <c r="D12659">
        <v>56.0984859529772</v>
      </c>
      <c r="F12659">
        <f t="shared" si="394"/>
        <v>800.21469018832863</v>
      </c>
      <c r="G12659">
        <f t="shared" si="395"/>
        <v>5.3268503912590859E-2</v>
      </c>
    </row>
    <row r="12660" spans="1:7" x14ac:dyDescent="0.2">
      <c r="A12660" t="s">
        <v>12657</v>
      </c>
      <c r="B12660">
        <v>24.846111156022801</v>
      </c>
      <c r="C12660">
        <v>775.34611115602195</v>
      </c>
      <c r="D12660">
        <v>56.217310761830298</v>
      </c>
      <c r="F12660">
        <f t="shared" si="394"/>
        <v>800.19222231204481</v>
      </c>
      <c r="G12660">
        <f t="shared" si="395"/>
        <v>-2.2467876283826627E-2</v>
      </c>
    </row>
    <row r="12661" spans="1:7" x14ac:dyDescent="0.2">
      <c r="A12661" t="s">
        <v>12658</v>
      </c>
      <c r="B12661">
        <v>24.8472191593609</v>
      </c>
      <c r="C12661">
        <v>775.34721915935995</v>
      </c>
      <c r="D12661">
        <v>56.177689468759802</v>
      </c>
      <c r="F12661">
        <f t="shared" si="394"/>
        <v>800.19443831872081</v>
      </c>
      <c r="G12661">
        <f t="shared" si="395"/>
        <v>2.2160066760079644E-3</v>
      </c>
    </row>
    <row r="12662" spans="1:7" x14ac:dyDescent="0.2">
      <c r="A12662" t="s">
        <v>12659</v>
      </c>
      <c r="B12662">
        <v>24.819389386208901</v>
      </c>
      <c r="C12662">
        <v>775.31938938620897</v>
      </c>
      <c r="D12662">
        <v>56.138081194463901</v>
      </c>
      <c r="F12662">
        <f t="shared" si="394"/>
        <v>800.13877877241782</v>
      </c>
      <c r="G12662">
        <f t="shared" si="395"/>
        <v>-5.5659546302990748E-2</v>
      </c>
    </row>
    <row r="12663" spans="1:7" x14ac:dyDescent="0.2">
      <c r="A12663" t="s">
        <v>12660</v>
      </c>
      <c r="B12663">
        <v>24.840817477144</v>
      </c>
      <c r="C12663">
        <v>775.34081747714401</v>
      </c>
      <c r="D12663">
        <v>56.138081194463901</v>
      </c>
      <c r="F12663">
        <f t="shared" si="394"/>
        <v>800.18163495428803</v>
      </c>
      <c r="G12663">
        <f t="shared" si="395"/>
        <v>4.2856181870206456E-2</v>
      </c>
    </row>
    <row r="12664" spans="1:7" x14ac:dyDescent="0.2">
      <c r="A12664" t="s">
        <v>12661</v>
      </c>
      <c r="B12664">
        <v>24.855135785900799</v>
      </c>
      <c r="C12664">
        <v>775.35513578589996</v>
      </c>
      <c r="D12664">
        <v>56.138081194463901</v>
      </c>
      <c r="F12664">
        <f t="shared" si="394"/>
        <v>800.21027157180072</v>
      </c>
      <c r="G12664">
        <f t="shared" si="395"/>
        <v>2.8636617512688645E-2</v>
      </c>
    </row>
    <row r="12665" spans="1:7" x14ac:dyDescent="0.2">
      <c r="A12665" t="s">
        <v>12662</v>
      </c>
      <c r="B12665">
        <v>24.840173157425301</v>
      </c>
      <c r="C12665">
        <v>775.34017315742506</v>
      </c>
      <c r="D12665">
        <v>56.0984859529772</v>
      </c>
      <c r="F12665">
        <f t="shared" si="394"/>
        <v>800.18034631485034</v>
      </c>
      <c r="G12665">
        <f t="shared" si="395"/>
        <v>-2.9925256950377843E-2</v>
      </c>
    </row>
    <row r="12666" spans="1:7" x14ac:dyDescent="0.2">
      <c r="A12666" t="s">
        <v>12663</v>
      </c>
      <c r="B12666">
        <v>24.8514310841854</v>
      </c>
      <c r="C12666">
        <v>775.35143108418504</v>
      </c>
      <c r="D12666">
        <v>56.138081194463901</v>
      </c>
      <c r="F12666">
        <f t="shared" si="394"/>
        <v>800.20286216837042</v>
      </c>
      <c r="G12666">
        <f t="shared" si="395"/>
        <v>2.2515853520076234E-2</v>
      </c>
    </row>
    <row r="12667" spans="1:7" x14ac:dyDescent="0.2">
      <c r="A12667" t="s">
        <v>12664</v>
      </c>
      <c r="B12667">
        <v>24.858333272548499</v>
      </c>
      <c r="C12667">
        <v>775.35833327254795</v>
      </c>
      <c r="D12667">
        <v>56.177689468759802</v>
      </c>
      <c r="F12667">
        <f t="shared" si="394"/>
        <v>800.21666654509647</v>
      </c>
      <c r="G12667">
        <f t="shared" si="395"/>
        <v>1.3804376726056944E-2</v>
      </c>
    </row>
    <row r="12668" spans="1:7" x14ac:dyDescent="0.2">
      <c r="A12668" t="s">
        <v>12665</v>
      </c>
      <c r="B12668">
        <v>24.860592666243601</v>
      </c>
      <c r="C12668">
        <v>775.36059266624295</v>
      </c>
      <c r="D12668">
        <v>56.138081194463901</v>
      </c>
      <c r="F12668">
        <f t="shared" si="394"/>
        <v>800.22118533248658</v>
      </c>
      <c r="G12668">
        <f t="shared" si="395"/>
        <v>4.5187873901113562E-3</v>
      </c>
    </row>
    <row r="12669" spans="1:7" x14ac:dyDescent="0.2">
      <c r="A12669" t="s">
        <v>12666</v>
      </c>
      <c r="B12669">
        <v>24.8470384705982</v>
      </c>
      <c r="C12669">
        <v>775.34703847059802</v>
      </c>
      <c r="D12669">
        <v>56.058903758249798</v>
      </c>
      <c r="F12669">
        <f t="shared" si="394"/>
        <v>800.19407694119627</v>
      </c>
      <c r="G12669">
        <f t="shared" si="395"/>
        <v>-2.7108391290312284E-2</v>
      </c>
    </row>
    <row r="12670" spans="1:7" x14ac:dyDescent="0.2">
      <c r="A12670" t="s">
        <v>12667</v>
      </c>
      <c r="B12670">
        <v>24.850730191882501</v>
      </c>
      <c r="C12670">
        <v>775.35073019188201</v>
      </c>
      <c r="D12670">
        <v>56.138081194463901</v>
      </c>
      <c r="F12670">
        <f t="shared" si="394"/>
        <v>800.20146038376447</v>
      </c>
      <c r="G12670">
        <f t="shared" si="395"/>
        <v>7.3834425681980065E-3</v>
      </c>
    </row>
    <row r="12671" spans="1:7" x14ac:dyDescent="0.2">
      <c r="A12671" t="s">
        <v>12668</v>
      </c>
      <c r="B12671">
        <v>24.853283438142299</v>
      </c>
      <c r="C12671">
        <v>775.35328343814194</v>
      </c>
      <c r="D12671">
        <v>56.138081194463901</v>
      </c>
      <c r="F12671">
        <f t="shared" si="394"/>
        <v>800.20656687628423</v>
      </c>
      <c r="G12671">
        <f t="shared" si="395"/>
        <v>5.1064925197579214E-3</v>
      </c>
    </row>
    <row r="12672" spans="1:7" x14ac:dyDescent="0.2">
      <c r="A12672" t="s">
        <v>12669</v>
      </c>
      <c r="B12672">
        <v>24.844729029291202</v>
      </c>
      <c r="C12672">
        <v>775.34472902929099</v>
      </c>
      <c r="D12672">
        <v>56.0984859529772</v>
      </c>
      <c r="F12672">
        <f t="shared" si="394"/>
        <v>800.1894580585822</v>
      </c>
      <c r="G12672">
        <f t="shared" si="395"/>
        <v>-1.7108817702023771E-2</v>
      </c>
    </row>
    <row r="12673" spans="1:7" x14ac:dyDescent="0.2">
      <c r="A12673" t="s">
        <v>12670</v>
      </c>
      <c r="B12673">
        <v>24.859541344856598</v>
      </c>
      <c r="C12673">
        <v>775.35954134485598</v>
      </c>
      <c r="D12673">
        <v>56.138081194463901</v>
      </c>
      <c r="F12673">
        <f t="shared" si="394"/>
        <v>800.21908268971254</v>
      </c>
      <c r="G12673">
        <f t="shared" si="395"/>
        <v>2.9624631130332091E-2</v>
      </c>
    </row>
    <row r="12674" spans="1:7" x14ac:dyDescent="0.2">
      <c r="A12674" t="s">
        <v>12671</v>
      </c>
      <c r="B12674">
        <v>24.858633650889001</v>
      </c>
      <c r="C12674">
        <v>775.35863365088903</v>
      </c>
      <c r="D12674">
        <v>56.177689468759802</v>
      </c>
      <c r="F12674">
        <f t="shared" ref="F12674:F12737" si="396">B12674+C12674</f>
        <v>800.21726730177807</v>
      </c>
      <c r="G12674">
        <f t="shared" si="395"/>
        <v>-1.8153879344708912E-3</v>
      </c>
    </row>
    <row r="12675" spans="1:7" x14ac:dyDescent="0.2">
      <c r="A12675" t="s">
        <v>12672</v>
      </c>
      <c r="B12675">
        <v>24.8498355663769</v>
      </c>
      <c r="C12675">
        <v>775.34983556637599</v>
      </c>
      <c r="D12675">
        <v>56.0984859529772</v>
      </c>
      <c r="F12675">
        <f t="shared" si="396"/>
        <v>800.19967113275288</v>
      </c>
      <c r="G12675">
        <f t="shared" ref="G12675:G12738" si="397">F12675-F12674</f>
        <v>-1.7596169025182462E-2</v>
      </c>
    </row>
    <row r="12676" spans="1:7" x14ac:dyDescent="0.2">
      <c r="A12676" t="s">
        <v>12673</v>
      </c>
      <c r="B12676">
        <v>24.841167929681699</v>
      </c>
      <c r="C12676">
        <v>775.34116792968098</v>
      </c>
      <c r="D12676">
        <v>56.138081194463901</v>
      </c>
      <c r="F12676">
        <f t="shared" si="396"/>
        <v>800.18233585936264</v>
      </c>
      <c r="G12676">
        <f t="shared" si="397"/>
        <v>-1.7335273390244765E-2</v>
      </c>
    </row>
    <row r="12677" spans="1:7" x14ac:dyDescent="0.2">
      <c r="A12677" t="s">
        <v>12674</v>
      </c>
      <c r="B12677">
        <v>24.849421974299698</v>
      </c>
      <c r="C12677">
        <v>775.34942197429905</v>
      </c>
      <c r="D12677">
        <v>56.177689468759802</v>
      </c>
      <c r="F12677">
        <f t="shared" si="396"/>
        <v>800.19884394859878</v>
      </c>
      <c r="G12677">
        <f t="shared" si="397"/>
        <v>1.6508089236140222E-2</v>
      </c>
    </row>
    <row r="12678" spans="1:7" x14ac:dyDescent="0.2">
      <c r="A12678" t="s">
        <v>12675</v>
      </c>
      <c r="B12678">
        <v>24.841968963220602</v>
      </c>
      <c r="C12678">
        <v>775.34196896321998</v>
      </c>
      <c r="D12678">
        <v>56.138081194463901</v>
      </c>
      <c r="F12678">
        <f t="shared" si="396"/>
        <v>800.18393792644054</v>
      </c>
      <c r="G12678">
        <f t="shared" si="397"/>
        <v>-1.4906022158243104E-2</v>
      </c>
    </row>
    <row r="12679" spans="1:7" x14ac:dyDescent="0.2">
      <c r="A12679" t="s">
        <v>12676</v>
      </c>
      <c r="B12679">
        <v>24.8548854689984</v>
      </c>
      <c r="C12679">
        <v>775.35488546899796</v>
      </c>
      <c r="D12679">
        <v>56.138081194463901</v>
      </c>
      <c r="F12679">
        <f t="shared" si="396"/>
        <v>800.20977093799638</v>
      </c>
      <c r="G12679">
        <f t="shared" si="397"/>
        <v>2.5833011555846497E-2</v>
      </c>
    </row>
    <row r="12680" spans="1:7" x14ac:dyDescent="0.2">
      <c r="A12680" t="s">
        <v>12677</v>
      </c>
      <c r="B12680">
        <v>24.851230829332199</v>
      </c>
      <c r="C12680">
        <v>775.35123082933205</v>
      </c>
      <c r="D12680">
        <v>56.138081194463901</v>
      </c>
      <c r="F12680">
        <f t="shared" si="396"/>
        <v>800.20246165866422</v>
      </c>
      <c r="G12680">
        <f t="shared" si="397"/>
        <v>-7.3092793321620775E-3</v>
      </c>
    </row>
    <row r="12681" spans="1:7" x14ac:dyDescent="0.2">
      <c r="A12681" t="s">
        <v>12678</v>
      </c>
      <c r="B12681">
        <v>24.843571026820999</v>
      </c>
      <c r="C12681">
        <v>775.343571026821</v>
      </c>
      <c r="D12681">
        <v>56.138081194463901</v>
      </c>
      <c r="F12681">
        <f t="shared" si="396"/>
        <v>800.18714205364199</v>
      </c>
      <c r="G12681">
        <f t="shared" si="397"/>
        <v>-1.5319605022227734E-2</v>
      </c>
    </row>
    <row r="12682" spans="1:7" x14ac:dyDescent="0.2">
      <c r="A12682" t="s">
        <v>12679</v>
      </c>
      <c r="B12682">
        <v>24.852983056840699</v>
      </c>
      <c r="C12682">
        <v>775.35298305684</v>
      </c>
      <c r="D12682">
        <v>56.138081194463901</v>
      </c>
      <c r="F12682">
        <f t="shared" si="396"/>
        <v>800.20596611368069</v>
      </c>
      <c r="G12682">
        <f t="shared" si="397"/>
        <v>1.8824060038696189E-2</v>
      </c>
    </row>
    <row r="12683" spans="1:7" x14ac:dyDescent="0.2">
      <c r="A12683" t="s">
        <v>12680</v>
      </c>
      <c r="B12683">
        <v>24.839809626600498</v>
      </c>
      <c r="C12683">
        <v>775.33980962659996</v>
      </c>
      <c r="D12683">
        <v>56.177689468759802</v>
      </c>
      <c r="F12683">
        <f t="shared" si="396"/>
        <v>800.17961925320049</v>
      </c>
      <c r="G12683">
        <f t="shared" si="397"/>
        <v>-2.6346860480202849E-2</v>
      </c>
    </row>
    <row r="12684" spans="1:7" x14ac:dyDescent="0.2">
      <c r="A12684" t="s">
        <v>12681</v>
      </c>
      <c r="B12684">
        <v>24.853039644026602</v>
      </c>
      <c r="C12684">
        <v>775.35303964402601</v>
      </c>
      <c r="D12684">
        <v>56.0984859529772</v>
      </c>
      <c r="F12684">
        <f t="shared" si="396"/>
        <v>800.20607928805259</v>
      </c>
      <c r="G12684">
        <f t="shared" si="397"/>
        <v>2.6460034852107128E-2</v>
      </c>
    </row>
    <row r="12685" spans="1:7" x14ac:dyDescent="0.2">
      <c r="A12685" t="s">
        <v>12682</v>
      </c>
      <c r="B12685">
        <v>24.848634032477001</v>
      </c>
      <c r="C12685">
        <v>775.34863403247698</v>
      </c>
      <c r="D12685">
        <v>56.0984859529772</v>
      </c>
      <c r="F12685">
        <f t="shared" si="396"/>
        <v>800.19726806495396</v>
      </c>
      <c r="G12685">
        <f t="shared" si="397"/>
        <v>-8.8112230986325812E-3</v>
      </c>
    </row>
    <row r="12686" spans="1:7" x14ac:dyDescent="0.2">
      <c r="A12686" t="s">
        <v>12683</v>
      </c>
      <c r="B12686">
        <v>24.8440716707454</v>
      </c>
      <c r="C12686">
        <v>775.34407167074505</v>
      </c>
      <c r="D12686">
        <v>56.138081194463901</v>
      </c>
      <c r="F12686">
        <f t="shared" si="396"/>
        <v>800.18814334149044</v>
      </c>
      <c r="G12686">
        <f t="shared" si="397"/>
        <v>-9.1247234635147834E-3</v>
      </c>
    </row>
    <row r="12687" spans="1:7" x14ac:dyDescent="0.2">
      <c r="A12687" t="s">
        <v>12684</v>
      </c>
      <c r="B12687">
        <v>24.840166636128199</v>
      </c>
      <c r="C12687">
        <v>775.34016663612795</v>
      </c>
      <c r="D12687">
        <v>56.138081194463901</v>
      </c>
      <c r="F12687">
        <f t="shared" si="396"/>
        <v>800.18033327225612</v>
      </c>
      <c r="G12687">
        <f t="shared" si="397"/>
        <v>-7.8100692343241462E-3</v>
      </c>
    </row>
    <row r="12688" spans="1:7" x14ac:dyDescent="0.2">
      <c r="A12688" t="s">
        <v>12685</v>
      </c>
      <c r="B12688">
        <v>24.876111940139999</v>
      </c>
      <c r="C12688">
        <v>775.37611194014005</v>
      </c>
      <c r="D12688">
        <v>56.138081194463901</v>
      </c>
      <c r="F12688">
        <f t="shared" si="396"/>
        <v>800.2522238802801</v>
      </c>
      <c r="G12688">
        <f t="shared" si="397"/>
        <v>7.189060802397762E-2</v>
      </c>
    </row>
    <row r="12689" spans="1:7" x14ac:dyDescent="0.2">
      <c r="A12689" t="s">
        <v>12686</v>
      </c>
      <c r="B12689">
        <v>24.860755869728099</v>
      </c>
      <c r="C12689">
        <v>775.360755869728</v>
      </c>
      <c r="D12689">
        <v>56.058903758249798</v>
      </c>
      <c r="F12689">
        <f t="shared" si="396"/>
        <v>800.2215117394561</v>
      </c>
      <c r="G12689">
        <f t="shared" si="397"/>
        <v>-3.071214082399365E-2</v>
      </c>
    </row>
    <row r="12690" spans="1:7" x14ac:dyDescent="0.2">
      <c r="A12690" t="s">
        <v>12687</v>
      </c>
      <c r="B12690">
        <v>24.854221491509801</v>
      </c>
      <c r="C12690">
        <v>775.35422149150895</v>
      </c>
      <c r="D12690">
        <v>56.217310761830298</v>
      </c>
      <c r="F12690">
        <f t="shared" si="396"/>
        <v>800.2084429830187</v>
      </c>
      <c r="G12690">
        <f t="shared" si="397"/>
        <v>-1.3068756437405682E-2</v>
      </c>
    </row>
    <row r="12691" spans="1:7" x14ac:dyDescent="0.2">
      <c r="A12691" t="s">
        <v>12688</v>
      </c>
      <c r="B12691">
        <v>24.849028021166902</v>
      </c>
      <c r="C12691">
        <v>775.34902802116596</v>
      </c>
      <c r="D12691">
        <v>56.138081194463901</v>
      </c>
      <c r="F12691">
        <f t="shared" si="396"/>
        <v>800.19805604233284</v>
      </c>
      <c r="G12691">
        <f t="shared" si="397"/>
        <v>-1.0386940685862101E-2</v>
      </c>
    </row>
    <row r="12692" spans="1:7" x14ac:dyDescent="0.2">
      <c r="A12692" t="s">
        <v>12689</v>
      </c>
      <c r="B12692">
        <v>24.858146104449201</v>
      </c>
      <c r="C12692">
        <v>775.35814610444902</v>
      </c>
      <c r="D12692">
        <v>56.0984859529772</v>
      </c>
      <c r="F12692">
        <f t="shared" si="396"/>
        <v>800.21629220889827</v>
      </c>
      <c r="G12692">
        <f t="shared" si="397"/>
        <v>1.8236166565429812E-2</v>
      </c>
    </row>
    <row r="12693" spans="1:7" x14ac:dyDescent="0.2">
      <c r="A12693" t="s">
        <v>12690</v>
      </c>
      <c r="B12693">
        <v>24.8468382140789</v>
      </c>
      <c r="C12693">
        <v>775.34683821407805</v>
      </c>
      <c r="D12693">
        <v>56.058903758249798</v>
      </c>
      <c r="F12693">
        <f t="shared" si="396"/>
        <v>800.193676428157</v>
      </c>
      <c r="G12693">
        <f t="shared" si="397"/>
        <v>-2.2615780741261915E-2</v>
      </c>
    </row>
    <row r="12694" spans="1:7" x14ac:dyDescent="0.2">
      <c r="A12694" t="s">
        <v>12691</v>
      </c>
      <c r="B12694">
        <v>24.8635964306328</v>
      </c>
      <c r="C12694">
        <v>775.36359643063201</v>
      </c>
      <c r="D12694">
        <v>56.138081194463901</v>
      </c>
      <c r="F12694">
        <f t="shared" si="396"/>
        <v>800.22719286126483</v>
      </c>
      <c r="G12694">
        <f t="shared" si="397"/>
        <v>3.3516433107820376E-2</v>
      </c>
    </row>
    <row r="12695" spans="1:7" x14ac:dyDescent="0.2">
      <c r="A12695" t="s">
        <v>12692</v>
      </c>
      <c r="B12695">
        <v>24.853133247511899</v>
      </c>
      <c r="C12695">
        <v>775.35313324751098</v>
      </c>
      <c r="D12695">
        <v>56.138081194463901</v>
      </c>
      <c r="F12695">
        <f t="shared" si="396"/>
        <v>800.20626649502287</v>
      </c>
      <c r="G12695">
        <f t="shared" si="397"/>
        <v>-2.0926366241951655E-2</v>
      </c>
    </row>
    <row r="12696" spans="1:7" x14ac:dyDescent="0.2">
      <c r="A12696" t="s">
        <v>12693</v>
      </c>
      <c r="B12696">
        <v>24.8477328803407</v>
      </c>
      <c r="C12696">
        <v>775.34773288034</v>
      </c>
      <c r="D12696">
        <v>56.0984859529772</v>
      </c>
      <c r="F12696">
        <f t="shared" si="396"/>
        <v>800.19546576068069</v>
      </c>
      <c r="G12696">
        <f t="shared" si="397"/>
        <v>-1.0800734342183205E-2</v>
      </c>
    </row>
    <row r="12697" spans="1:7" x14ac:dyDescent="0.2">
      <c r="A12697" t="s">
        <v>12694</v>
      </c>
      <c r="B12697">
        <v>24.848927893314698</v>
      </c>
      <c r="C12697">
        <v>775.348927893314</v>
      </c>
      <c r="D12697">
        <v>56.138081194463901</v>
      </c>
      <c r="F12697">
        <f t="shared" si="396"/>
        <v>800.19785578662868</v>
      </c>
      <c r="G12697">
        <f t="shared" si="397"/>
        <v>2.3900259479887609E-3</v>
      </c>
    </row>
    <row r="12698" spans="1:7" x14ac:dyDescent="0.2">
      <c r="A12698" t="s">
        <v>12695</v>
      </c>
      <c r="B12698">
        <v>24.836662094428501</v>
      </c>
      <c r="C12698">
        <v>775.33666209442799</v>
      </c>
      <c r="D12698">
        <v>56.138081194463901</v>
      </c>
      <c r="F12698">
        <f t="shared" si="396"/>
        <v>800.17332418885644</v>
      </c>
      <c r="G12698">
        <f t="shared" si="397"/>
        <v>-2.4531597772238456E-2</v>
      </c>
    </row>
    <row r="12699" spans="1:7" x14ac:dyDescent="0.2">
      <c r="A12699" t="s">
        <v>12696</v>
      </c>
      <c r="B12699">
        <v>24.843908328333999</v>
      </c>
      <c r="C12699">
        <v>775.34390832833401</v>
      </c>
      <c r="D12699">
        <v>56.217310761830298</v>
      </c>
      <c r="F12699">
        <f t="shared" si="396"/>
        <v>800.18781665666802</v>
      </c>
      <c r="G12699">
        <f t="shared" si="397"/>
        <v>1.4492467811578535E-2</v>
      </c>
    </row>
    <row r="12700" spans="1:7" x14ac:dyDescent="0.2">
      <c r="A12700" t="s">
        <v>12697</v>
      </c>
      <c r="B12700">
        <v>24.854685215394898</v>
      </c>
      <c r="C12700">
        <v>775.35468521539497</v>
      </c>
      <c r="D12700">
        <v>56.138081194463901</v>
      </c>
      <c r="F12700">
        <f t="shared" si="396"/>
        <v>800.20937043078982</v>
      </c>
      <c r="G12700">
        <f t="shared" si="397"/>
        <v>2.1553774121798597E-2</v>
      </c>
    </row>
    <row r="12701" spans="1:7" x14ac:dyDescent="0.2">
      <c r="A12701" t="s">
        <v>12698</v>
      </c>
      <c r="B12701">
        <v>24.850436332348799</v>
      </c>
      <c r="C12701">
        <v>775.35043633234795</v>
      </c>
      <c r="D12701">
        <v>56.0984859529772</v>
      </c>
      <c r="F12701">
        <f t="shared" si="396"/>
        <v>800.2008726646967</v>
      </c>
      <c r="G12701">
        <f t="shared" si="397"/>
        <v>-8.4977660931144783E-3</v>
      </c>
    </row>
    <row r="12702" spans="1:7" x14ac:dyDescent="0.2">
      <c r="A12702" t="s">
        <v>12699</v>
      </c>
      <c r="B12702">
        <v>24.854034390683399</v>
      </c>
      <c r="C12702">
        <v>775.35403439068295</v>
      </c>
      <c r="D12702">
        <v>56.138081194463901</v>
      </c>
      <c r="F12702">
        <f t="shared" si="396"/>
        <v>800.20806878136636</v>
      </c>
      <c r="G12702">
        <f t="shared" si="397"/>
        <v>7.1961166696610235E-3</v>
      </c>
    </row>
    <row r="12703" spans="1:7" x14ac:dyDescent="0.2">
      <c r="A12703" t="s">
        <v>12700</v>
      </c>
      <c r="B12703">
        <v>24.849922612836099</v>
      </c>
      <c r="C12703">
        <v>775.34992261283605</v>
      </c>
      <c r="D12703">
        <v>56.177689468759802</v>
      </c>
      <c r="F12703">
        <f t="shared" si="396"/>
        <v>800.19984522567211</v>
      </c>
      <c r="G12703">
        <f t="shared" si="397"/>
        <v>-8.2235556942578114E-3</v>
      </c>
    </row>
    <row r="12704" spans="1:7" x14ac:dyDescent="0.2">
      <c r="A12704" t="s">
        <v>12701</v>
      </c>
      <c r="B12704">
        <v>24.845029415129599</v>
      </c>
      <c r="C12704">
        <v>775.34502941512903</v>
      </c>
      <c r="D12704">
        <v>56.0984859529772</v>
      </c>
      <c r="F12704">
        <f t="shared" si="396"/>
        <v>800.19005883025864</v>
      </c>
      <c r="G12704">
        <f t="shared" si="397"/>
        <v>-9.7863954134709275E-3</v>
      </c>
    </row>
    <row r="12705" spans="1:7" x14ac:dyDescent="0.2">
      <c r="A12705" t="s">
        <v>12702</v>
      </c>
      <c r="B12705">
        <v>24.850436332348799</v>
      </c>
      <c r="C12705">
        <v>775.35043633234795</v>
      </c>
      <c r="D12705">
        <v>56.0984859529772</v>
      </c>
      <c r="F12705">
        <f t="shared" si="396"/>
        <v>800.2008726646967</v>
      </c>
      <c r="G12705">
        <f t="shared" si="397"/>
        <v>1.0813834438067715E-2</v>
      </c>
    </row>
    <row r="12706" spans="1:7" x14ac:dyDescent="0.2">
      <c r="A12706" t="s">
        <v>12703</v>
      </c>
      <c r="B12706">
        <v>24.845523535565398</v>
      </c>
      <c r="C12706">
        <v>775.34552353556501</v>
      </c>
      <c r="D12706">
        <v>56.138081194463901</v>
      </c>
      <c r="F12706">
        <f t="shared" si="396"/>
        <v>800.19104707113036</v>
      </c>
      <c r="G12706">
        <f t="shared" si="397"/>
        <v>-9.8255935663473792E-3</v>
      </c>
    </row>
    <row r="12707" spans="1:7" x14ac:dyDescent="0.2">
      <c r="A12707" t="s">
        <v>12704</v>
      </c>
      <c r="B12707">
        <v>24.832413069574599</v>
      </c>
      <c r="C12707">
        <v>775.33241306957405</v>
      </c>
      <c r="D12707">
        <v>56.0984859529772</v>
      </c>
      <c r="F12707">
        <f t="shared" si="396"/>
        <v>800.16482613914866</v>
      </c>
      <c r="G12707">
        <f t="shared" si="397"/>
        <v>-2.6220931981697504E-2</v>
      </c>
    </row>
    <row r="12708" spans="1:7" x14ac:dyDescent="0.2">
      <c r="A12708" t="s">
        <v>12705</v>
      </c>
      <c r="B12708">
        <v>24.859534784932801</v>
      </c>
      <c r="C12708">
        <v>775.35953478493195</v>
      </c>
      <c r="D12708">
        <v>56.177689468759802</v>
      </c>
      <c r="F12708">
        <f t="shared" si="396"/>
        <v>800.2190695698647</v>
      </c>
      <c r="G12708">
        <f t="shared" si="397"/>
        <v>5.4243430716041985E-2</v>
      </c>
    </row>
    <row r="12709" spans="1:7" x14ac:dyDescent="0.2">
      <c r="A12709" t="s">
        <v>12706</v>
      </c>
      <c r="B12709">
        <v>24.8550291000446</v>
      </c>
      <c r="C12709">
        <v>775.35502910004402</v>
      </c>
      <c r="D12709">
        <v>56.177689468759802</v>
      </c>
      <c r="F12709">
        <f t="shared" si="396"/>
        <v>800.21005820008861</v>
      </c>
      <c r="G12709">
        <f t="shared" si="397"/>
        <v>-9.0113697760898503E-3</v>
      </c>
    </row>
    <row r="12710" spans="1:7" x14ac:dyDescent="0.2">
      <c r="A12710" t="s">
        <v>12707</v>
      </c>
      <c r="B12710">
        <v>24.836905863740501</v>
      </c>
      <c r="C12710">
        <v>775.33690586373996</v>
      </c>
      <c r="D12710">
        <v>56.177689468759802</v>
      </c>
      <c r="F12710">
        <f t="shared" si="396"/>
        <v>800.17381172748048</v>
      </c>
      <c r="G12710">
        <f t="shared" si="397"/>
        <v>-3.6246472608127078E-2</v>
      </c>
    </row>
    <row r="12711" spans="1:7" x14ac:dyDescent="0.2">
      <c r="A12711" t="s">
        <v>12708</v>
      </c>
      <c r="B12711">
        <v>24.852832866128701</v>
      </c>
      <c r="C12711">
        <v>775.35283286612798</v>
      </c>
      <c r="D12711">
        <v>56.138081194463901</v>
      </c>
      <c r="F12711">
        <f t="shared" si="396"/>
        <v>800.20566573225665</v>
      </c>
      <c r="G12711">
        <f t="shared" si="397"/>
        <v>3.1854004776164402E-2</v>
      </c>
    </row>
    <row r="12712" spans="1:7" x14ac:dyDescent="0.2">
      <c r="A12712" t="s">
        <v>12709</v>
      </c>
      <c r="B12712">
        <v>24.837770045072901</v>
      </c>
      <c r="C12712">
        <v>775.33777004507203</v>
      </c>
      <c r="D12712">
        <v>56.0984859529772</v>
      </c>
      <c r="F12712">
        <f t="shared" si="396"/>
        <v>800.17554009014498</v>
      </c>
      <c r="G12712">
        <f t="shared" si="397"/>
        <v>-3.0125642111670459E-2</v>
      </c>
    </row>
    <row r="12713" spans="1:7" x14ac:dyDescent="0.2">
      <c r="A12713" t="s">
        <v>12710</v>
      </c>
      <c r="B12713">
        <v>24.853633882788198</v>
      </c>
      <c r="C12713">
        <v>775.35363388278802</v>
      </c>
      <c r="D12713">
        <v>56.138081194463901</v>
      </c>
      <c r="F12713">
        <f t="shared" si="396"/>
        <v>800.20726776557626</v>
      </c>
      <c r="G12713">
        <f t="shared" si="397"/>
        <v>3.1727675431284297E-2</v>
      </c>
    </row>
    <row r="12714" spans="1:7" x14ac:dyDescent="0.2">
      <c r="A12714" t="s">
        <v>12711</v>
      </c>
      <c r="B12714">
        <v>24.866743804471199</v>
      </c>
      <c r="C12714">
        <v>775.36674380447096</v>
      </c>
      <c r="D12714">
        <v>56.177689468759802</v>
      </c>
      <c r="F12714">
        <f t="shared" si="396"/>
        <v>800.23348760894214</v>
      </c>
      <c r="G12714">
        <f t="shared" si="397"/>
        <v>2.6219843365879569E-2</v>
      </c>
    </row>
    <row r="12715" spans="1:7" x14ac:dyDescent="0.2">
      <c r="A12715" t="s">
        <v>12712</v>
      </c>
      <c r="B12715">
        <v>24.847933136497701</v>
      </c>
      <c r="C12715">
        <v>775.34793313649698</v>
      </c>
      <c r="D12715">
        <v>56.0984859529772</v>
      </c>
      <c r="F12715">
        <f t="shared" si="396"/>
        <v>800.19586627299464</v>
      </c>
      <c r="G12715">
        <f t="shared" si="397"/>
        <v>-3.7621335947505941E-2</v>
      </c>
    </row>
    <row r="12716" spans="1:7" x14ac:dyDescent="0.2">
      <c r="A12716" t="s">
        <v>12713</v>
      </c>
      <c r="B12716">
        <v>24.853583819280999</v>
      </c>
      <c r="C12716">
        <v>775.35358381928097</v>
      </c>
      <c r="D12716">
        <v>56.138081194463901</v>
      </c>
      <c r="F12716">
        <f t="shared" si="396"/>
        <v>800.20716763856194</v>
      </c>
      <c r="G12716">
        <f t="shared" si="397"/>
        <v>1.1301365567305766E-2</v>
      </c>
    </row>
    <row r="12717" spans="1:7" x14ac:dyDescent="0.2">
      <c r="A12717" t="s">
        <v>12714</v>
      </c>
      <c r="B12717">
        <v>24.837656838354199</v>
      </c>
      <c r="C12717">
        <v>775.33765683835395</v>
      </c>
      <c r="D12717">
        <v>56.177689468759802</v>
      </c>
      <c r="F12717">
        <f t="shared" si="396"/>
        <v>800.17531367670813</v>
      </c>
      <c r="G12717">
        <f t="shared" si="397"/>
        <v>-3.1853961853812507E-2</v>
      </c>
    </row>
    <row r="12718" spans="1:7" x14ac:dyDescent="0.2">
      <c r="A12718" t="s">
        <v>12715</v>
      </c>
      <c r="B12718">
        <v>24.840617218451399</v>
      </c>
      <c r="C12718">
        <v>775.34061721845103</v>
      </c>
      <c r="D12718">
        <v>56.138081194463901</v>
      </c>
      <c r="F12718">
        <f t="shared" si="396"/>
        <v>800.1812344369024</v>
      </c>
      <c r="G12718">
        <f t="shared" si="397"/>
        <v>5.9207601942716792E-3</v>
      </c>
    </row>
    <row r="12719" spans="1:7" x14ac:dyDescent="0.2">
      <c r="A12719" t="s">
        <v>12716</v>
      </c>
      <c r="B12719">
        <v>24.8619443622358</v>
      </c>
      <c r="C12719">
        <v>775.36194436223502</v>
      </c>
      <c r="D12719">
        <v>56.138081194463901</v>
      </c>
      <c r="F12719">
        <f t="shared" si="396"/>
        <v>800.22388872447084</v>
      </c>
      <c r="G12719">
        <f t="shared" si="397"/>
        <v>4.2654287568439031E-2</v>
      </c>
    </row>
    <row r="12720" spans="1:7" x14ac:dyDescent="0.2">
      <c r="A12720" t="s">
        <v>12717</v>
      </c>
      <c r="B12720">
        <v>24.8607296994834</v>
      </c>
      <c r="C12720">
        <v>775.36072969948304</v>
      </c>
      <c r="D12720">
        <v>56.217310761830298</v>
      </c>
      <c r="F12720">
        <f t="shared" si="396"/>
        <v>800.22145939896643</v>
      </c>
      <c r="G12720">
        <f t="shared" si="397"/>
        <v>-2.4293255044085527E-3</v>
      </c>
    </row>
    <row r="12721" spans="1:7" x14ac:dyDescent="0.2">
      <c r="A12721" t="s">
        <v>12718</v>
      </c>
      <c r="B12721">
        <v>24.860943106262301</v>
      </c>
      <c r="C12721">
        <v>775.36094310626197</v>
      </c>
      <c r="D12721">
        <v>56.138081194463901</v>
      </c>
      <c r="F12721">
        <f t="shared" si="396"/>
        <v>800.22188621252428</v>
      </c>
      <c r="G12721">
        <f t="shared" si="397"/>
        <v>4.2681355785134656E-4</v>
      </c>
    </row>
    <row r="12722" spans="1:7" x14ac:dyDescent="0.2">
      <c r="A12722" t="s">
        <v>12719</v>
      </c>
      <c r="B12722">
        <v>24.840310273830099</v>
      </c>
      <c r="C12722">
        <v>775.34031027383003</v>
      </c>
      <c r="D12722">
        <v>56.177689468759802</v>
      </c>
      <c r="F12722">
        <f t="shared" si="396"/>
        <v>800.18062054766017</v>
      </c>
      <c r="G12722">
        <f t="shared" si="397"/>
        <v>-4.1265664864113205E-2</v>
      </c>
    </row>
    <row r="12723" spans="1:7" x14ac:dyDescent="0.2">
      <c r="A12723" t="s">
        <v>12720</v>
      </c>
      <c r="B12723">
        <v>24.862989118510299</v>
      </c>
      <c r="C12723">
        <v>775.36298911850997</v>
      </c>
      <c r="D12723">
        <v>56.177689468759802</v>
      </c>
      <c r="F12723">
        <f t="shared" si="396"/>
        <v>800.22597823702029</v>
      </c>
      <c r="G12723">
        <f t="shared" si="397"/>
        <v>4.5357689360116638E-2</v>
      </c>
    </row>
    <row r="12724" spans="1:7" x14ac:dyDescent="0.2">
      <c r="A12724" t="s">
        <v>12721</v>
      </c>
      <c r="B12724">
        <v>24.862638679854498</v>
      </c>
      <c r="C12724">
        <v>775.36263867985394</v>
      </c>
      <c r="D12724">
        <v>56.177689468759802</v>
      </c>
      <c r="F12724">
        <f t="shared" si="396"/>
        <v>800.22527735970846</v>
      </c>
      <c r="G12724">
        <f t="shared" si="397"/>
        <v>-7.0087731182866264E-4</v>
      </c>
    </row>
    <row r="12725" spans="1:7" x14ac:dyDescent="0.2">
      <c r="A12725" t="s">
        <v>12722</v>
      </c>
      <c r="B12725">
        <v>24.860679636637101</v>
      </c>
      <c r="C12725">
        <v>775.36067963663697</v>
      </c>
      <c r="D12725">
        <v>56.217310761830298</v>
      </c>
      <c r="F12725">
        <f t="shared" si="396"/>
        <v>800.22135927327406</v>
      </c>
      <c r="G12725">
        <f t="shared" si="397"/>
        <v>-3.918086434396173E-3</v>
      </c>
    </row>
    <row r="12726" spans="1:7" x14ac:dyDescent="0.2">
      <c r="A12726" t="s">
        <v>12723</v>
      </c>
      <c r="B12726">
        <v>24.848527381724999</v>
      </c>
      <c r="C12726">
        <v>775.34852738172401</v>
      </c>
      <c r="D12726">
        <v>56.138081194463901</v>
      </c>
      <c r="F12726">
        <f t="shared" si="396"/>
        <v>800.19705476344905</v>
      </c>
      <c r="G12726">
        <f t="shared" si="397"/>
        <v>-2.4304509825014975E-2</v>
      </c>
    </row>
    <row r="12727" spans="1:7" x14ac:dyDescent="0.2">
      <c r="A12727" t="s">
        <v>12724</v>
      </c>
      <c r="B12727">
        <v>24.854384834853899</v>
      </c>
      <c r="C12727">
        <v>775.35438483485302</v>
      </c>
      <c r="D12727">
        <v>56.138081194463901</v>
      </c>
      <c r="F12727">
        <f t="shared" si="396"/>
        <v>800.20876966970695</v>
      </c>
      <c r="G12727">
        <f t="shared" si="397"/>
        <v>1.1714906257907387E-2</v>
      </c>
    </row>
    <row r="12728" spans="1:7" x14ac:dyDescent="0.2">
      <c r="A12728" t="s">
        <v>12725</v>
      </c>
      <c r="B12728">
        <v>24.8347095544292</v>
      </c>
      <c r="C12728">
        <v>775.33470955442897</v>
      </c>
      <c r="D12728">
        <v>56.138081194463901</v>
      </c>
      <c r="F12728">
        <f t="shared" si="396"/>
        <v>800.16941910885816</v>
      </c>
      <c r="G12728">
        <f t="shared" si="397"/>
        <v>-3.9350560848788518E-2</v>
      </c>
    </row>
    <row r="12729" spans="1:7" x14ac:dyDescent="0.2">
      <c r="A12729" t="s">
        <v>12726</v>
      </c>
      <c r="B12729">
        <v>24.860586106129599</v>
      </c>
      <c r="C12729">
        <v>775.36058610612895</v>
      </c>
      <c r="D12729">
        <v>56.177689468759802</v>
      </c>
      <c r="F12729">
        <f t="shared" si="396"/>
        <v>800.22117221225858</v>
      </c>
      <c r="G12729">
        <f t="shared" si="397"/>
        <v>5.1753103400415057E-2</v>
      </c>
    </row>
    <row r="12730" spans="1:7" x14ac:dyDescent="0.2">
      <c r="A12730" t="s">
        <v>12727</v>
      </c>
      <c r="B12730">
        <v>24.852819713623301</v>
      </c>
      <c r="C12730">
        <v>775.35281971362303</v>
      </c>
      <c r="D12730">
        <v>56.217310761830298</v>
      </c>
      <c r="F12730">
        <f t="shared" si="396"/>
        <v>800.2056394272463</v>
      </c>
      <c r="G12730">
        <f t="shared" si="397"/>
        <v>-1.5532785012283057E-2</v>
      </c>
    </row>
    <row r="12731" spans="1:7" x14ac:dyDescent="0.2">
      <c r="A12731" t="s">
        <v>12728</v>
      </c>
      <c r="B12731">
        <v>24.849084607995099</v>
      </c>
      <c r="C12731">
        <v>775.349084607995</v>
      </c>
      <c r="D12731">
        <v>56.0984859529772</v>
      </c>
      <c r="F12731">
        <f t="shared" si="396"/>
        <v>800.19816921599011</v>
      </c>
      <c r="G12731">
        <f t="shared" si="397"/>
        <v>-7.4702112561908507E-3</v>
      </c>
    </row>
    <row r="12732" spans="1:7" x14ac:dyDescent="0.2">
      <c r="A12732" t="s">
        <v>12729</v>
      </c>
      <c r="B12732">
        <v>24.836461834232601</v>
      </c>
      <c r="C12732">
        <v>775.33646183423195</v>
      </c>
      <c r="D12732">
        <v>56.138081194463901</v>
      </c>
      <c r="F12732">
        <f t="shared" si="396"/>
        <v>800.17292366846459</v>
      </c>
      <c r="G12732">
        <f t="shared" si="397"/>
        <v>-2.5245547525514667E-2</v>
      </c>
    </row>
    <row r="12733" spans="1:7" x14ac:dyDescent="0.2">
      <c r="A12733" t="s">
        <v>12730</v>
      </c>
      <c r="B12733">
        <v>24.830554125866001</v>
      </c>
      <c r="C12733">
        <v>775.330554125866</v>
      </c>
      <c r="D12733">
        <v>56.138081194463901</v>
      </c>
      <c r="F12733">
        <f t="shared" si="396"/>
        <v>800.161108251732</v>
      </c>
      <c r="G12733">
        <f t="shared" si="397"/>
        <v>-1.1815416732588346E-2</v>
      </c>
    </row>
    <row r="12734" spans="1:7" x14ac:dyDescent="0.2">
      <c r="A12734" t="s">
        <v>12731</v>
      </c>
      <c r="B12734">
        <v>24.858333272548499</v>
      </c>
      <c r="C12734">
        <v>775.35833327254795</v>
      </c>
      <c r="D12734">
        <v>56.177689468759802</v>
      </c>
      <c r="F12734">
        <f t="shared" si="396"/>
        <v>800.21666654509647</v>
      </c>
      <c r="G12734">
        <f t="shared" si="397"/>
        <v>5.5558293364470046E-2</v>
      </c>
    </row>
    <row r="12735" spans="1:7" x14ac:dyDescent="0.2">
      <c r="A12735" t="s">
        <v>12732</v>
      </c>
      <c r="B12735">
        <v>24.860629573786401</v>
      </c>
      <c r="C12735">
        <v>775.36062957378601</v>
      </c>
      <c r="D12735">
        <v>56.217310761830298</v>
      </c>
      <c r="F12735">
        <f t="shared" si="396"/>
        <v>800.22125914757237</v>
      </c>
      <c r="G12735">
        <f t="shared" si="397"/>
        <v>4.5926024758955464E-3</v>
      </c>
    </row>
    <row r="12736" spans="1:7" x14ac:dyDescent="0.2">
      <c r="A12736" t="s">
        <v>12733</v>
      </c>
      <c r="B12736">
        <v>24.860642729117</v>
      </c>
      <c r="C12736">
        <v>775.36064272911699</v>
      </c>
      <c r="D12736">
        <v>56.138081194463901</v>
      </c>
      <c r="F12736">
        <f t="shared" si="396"/>
        <v>800.22128545823398</v>
      </c>
      <c r="G12736">
        <f t="shared" si="397"/>
        <v>2.6310661610295938E-5</v>
      </c>
    </row>
    <row r="12737" spans="1:7" x14ac:dyDescent="0.2">
      <c r="A12737" t="s">
        <v>12734</v>
      </c>
      <c r="B12737">
        <v>24.830347308816201</v>
      </c>
      <c r="C12737">
        <v>775.33034730881604</v>
      </c>
      <c r="D12737">
        <v>56.177689468759802</v>
      </c>
      <c r="F12737">
        <f t="shared" si="396"/>
        <v>800.1606946176322</v>
      </c>
      <c r="G12737">
        <f t="shared" si="397"/>
        <v>-6.0590840601776108E-2</v>
      </c>
    </row>
    <row r="12738" spans="1:7" x14ac:dyDescent="0.2">
      <c r="A12738" t="s">
        <v>12735</v>
      </c>
      <c r="B12738">
        <v>24.834108771505601</v>
      </c>
      <c r="C12738">
        <v>775.33410877150504</v>
      </c>
      <c r="D12738">
        <v>56.138081194463901</v>
      </c>
      <c r="F12738">
        <f t="shared" ref="F12738:F12801" si="398">B12738+C12738</f>
        <v>800.16821754301066</v>
      </c>
      <c r="G12738">
        <f t="shared" si="397"/>
        <v>7.5229253784527828E-3</v>
      </c>
    </row>
    <row r="12739" spans="1:7" x14ac:dyDescent="0.2">
      <c r="A12739" t="s">
        <v>12736</v>
      </c>
      <c r="B12739">
        <v>24.862945616398498</v>
      </c>
      <c r="C12739">
        <v>775.36294561639795</v>
      </c>
      <c r="D12739">
        <v>56.138081194463901</v>
      </c>
      <c r="F12739">
        <f t="shared" si="398"/>
        <v>800.22589123279647</v>
      </c>
      <c r="G12739">
        <f t="shared" ref="G12739:G12802" si="399">F12739-F12738</f>
        <v>5.7673689785815441E-2</v>
      </c>
    </row>
    <row r="12740" spans="1:7" x14ac:dyDescent="0.2">
      <c r="A12740" t="s">
        <v>12737</v>
      </c>
      <c r="B12740">
        <v>24.860405429455898</v>
      </c>
      <c r="C12740">
        <v>775.360405429455</v>
      </c>
      <c r="D12740">
        <v>56.058903758249798</v>
      </c>
      <c r="F12740">
        <f t="shared" si="398"/>
        <v>800.22081085891091</v>
      </c>
      <c r="G12740">
        <f t="shared" si="399"/>
        <v>-5.0803738855620395E-3</v>
      </c>
    </row>
    <row r="12741" spans="1:7" x14ac:dyDescent="0.2">
      <c r="A12741" t="s">
        <v>12738</v>
      </c>
      <c r="B12741">
        <v>24.847375909290299</v>
      </c>
      <c r="C12741">
        <v>775.34737590929001</v>
      </c>
      <c r="D12741">
        <v>56.138081194463901</v>
      </c>
      <c r="F12741">
        <f t="shared" si="398"/>
        <v>800.19475181858036</v>
      </c>
      <c r="G12741">
        <f t="shared" si="399"/>
        <v>-2.6059040330551397E-2</v>
      </c>
    </row>
    <row r="12742" spans="1:7" x14ac:dyDescent="0.2">
      <c r="A12742" t="s">
        <v>12739</v>
      </c>
      <c r="B12742">
        <v>24.843320704689098</v>
      </c>
      <c r="C12742">
        <v>775.34332070468895</v>
      </c>
      <c r="D12742">
        <v>56.138081194463901</v>
      </c>
      <c r="F12742">
        <f t="shared" si="398"/>
        <v>800.18664140937801</v>
      </c>
      <c r="G12742">
        <f t="shared" si="399"/>
        <v>-8.1104092023451813E-3</v>
      </c>
    </row>
    <row r="12743" spans="1:7" x14ac:dyDescent="0.2">
      <c r="A12743" t="s">
        <v>12740</v>
      </c>
      <c r="B12743">
        <v>24.858433398680098</v>
      </c>
      <c r="C12743">
        <v>775.35843339867995</v>
      </c>
      <c r="D12743">
        <v>56.177689468759802</v>
      </c>
      <c r="F12743">
        <f t="shared" si="398"/>
        <v>800.21686679736001</v>
      </c>
      <c r="G12743">
        <f t="shared" si="399"/>
        <v>3.0225387982000029E-2</v>
      </c>
    </row>
    <row r="12744" spans="1:7" x14ac:dyDescent="0.2">
      <c r="A12744" t="s">
        <v>12741</v>
      </c>
      <c r="B12744">
        <v>24.845223150052998</v>
      </c>
      <c r="C12744">
        <v>775.34522315005302</v>
      </c>
      <c r="D12744">
        <v>56.138081194463901</v>
      </c>
      <c r="F12744">
        <f t="shared" si="398"/>
        <v>800.19044630010603</v>
      </c>
      <c r="G12744">
        <f t="shared" si="399"/>
        <v>-2.6420497253980102E-2</v>
      </c>
    </row>
    <row r="12745" spans="1:7" x14ac:dyDescent="0.2">
      <c r="A12745" t="s">
        <v>12742</v>
      </c>
      <c r="B12745">
        <v>24.857889264356999</v>
      </c>
      <c r="C12745">
        <v>775.35788926435703</v>
      </c>
      <c r="D12745">
        <v>56.138081194463901</v>
      </c>
      <c r="F12745">
        <f t="shared" si="398"/>
        <v>800.21577852871405</v>
      </c>
      <c r="G12745">
        <f t="shared" si="399"/>
        <v>2.5332228608021978E-2</v>
      </c>
    </row>
    <row r="12746" spans="1:7" x14ac:dyDescent="0.2">
      <c r="A12746" t="s">
        <v>12743</v>
      </c>
      <c r="B12746">
        <v>24.8533269428758</v>
      </c>
      <c r="C12746">
        <v>775.35332694287501</v>
      </c>
      <c r="D12746">
        <v>56.177689468759802</v>
      </c>
      <c r="F12746">
        <f t="shared" si="398"/>
        <v>800.20665388575082</v>
      </c>
      <c r="G12746">
        <f t="shared" si="399"/>
        <v>-9.1246429632292347E-3</v>
      </c>
    </row>
    <row r="12747" spans="1:7" x14ac:dyDescent="0.2">
      <c r="A12747" t="s">
        <v>12744</v>
      </c>
      <c r="B12747">
        <v>24.853440152428799</v>
      </c>
      <c r="C12747">
        <v>775.35344015242799</v>
      </c>
      <c r="D12747">
        <v>56.0984859529772</v>
      </c>
      <c r="F12747">
        <f t="shared" si="398"/>
        <v>800.20688030485678</v>
      </c>
      <c r="G12747">
        <f t="shared" si="399"/>
        <v>2.2641910595666559E-4</v>
      </c>
    </row>
    <row r="12748" spans="1:7" x14ac:dyDescent="0.2">
      <c r="A12748" t="s">
        <v>12745</v>
      </c>
      <c r="B12748">
        <v>24.8390151463026</v>
      </c>
      <c r="C12748">
        <v>775.33901514630202</v>
      </c>
      <c r="D12748">
        <v>56.138081194463901</v>
      </c>
      <c r="F12748">
        <f t="shared" si="398"/>
        <v>800.1780302926046</v>
      </c>
      <c r="G12748">
        <f t="shared" si="399"/>
        <v>-2.8850012252178203E-2</v>
      </c>
    </row>
    <row r="12749" spans="1:7" x14ac:dyDescent="0.2">
      <c r="A12749" t="s">
        <v>12746</v>
      </c>
      <c r="B12749">
        <v>24.864847994317699</v>
      </c>
      <c r="C12749">
        <v>775.36484799431696</v>
      </c>
      <c r="D12749">
        <v>56.138081194463901</v>
      </c>
      <c r="F12749">
        <f t="shared" si="398"/>
        <v>800.2296959886346</v>
      </c>
      <c r="G12749">
        <f t="shared" si="399"/>
        <v>5.1665696029999708E-2</v>
      </c>
    </row>
    <row r="12750" spans="1:7" x14ac:dyDescent="0.2">
      <c r="A12750" t="s">
        <v>12747</v>
      </c>
      <c r="B12750">
        <v>24.855923645599798</v>
      </c>
      <c r="C12750">
        <v>775.35592364559898</v>
      </c>
      <c r="D12750">
        <v>56.217310761830298</v>
      </c>
      <c r="F12750">
        <f t="shared" si="398"/>
        <v>800.21184729119875</v>
      </c>
      <c r="G12750">
        <f t="shared" si="399"/>
        <v>-1.7848697435852046E-2</v>
      </c>
    </row>
    <row r="12751" spans="1:7" x14ac:dyDescent="0.2">
      <c r="A12751" t="s">
        <v>12748</v>
      </c>
      <c r="B12751">
        <v>24.857244967797602</v>
      </c>
      <c r="C12751">
        <v>775.35724496779699</v>
      </c>
      <c r="D12751">
        <v>56.0984859529772</v>
      </c>
      <c r="F12751">
        <f t="shared" si="398"/>
        <v>800.21448993559454</v>
      </c>
      <c r="G12751">
        <f t="shared" si="399"/>
        <v>2.642644395791649E-3</v>
      </c>
    </row>
    <row r="12752" spans="1:7" x14ac:dyDescent="0.2">
      <c r="A12752" t="s">
        <v>12749</v>
      </c>
      <c r="B12752">
        <v>24.848470759833301</v>
      </c>
      <c r="C12752">
        <v>775.34847075983305</v>
      </c>
      <c r="D12752">
        <v>56.177689468759802</v>
      </c>
      <c r="F12752">
        <f t="shared" si="398"/>
        <v>800.19694151966632</v>
      </c>
      <c r="G12752">
        <f t="shared" si="399"/>
        <v>-1.7548415928217764E-2</v>
      </c>
    </row>
    <row r="12753" spans="1:7" x14ac:dyDescent="0.2">
      <c r="A12753" t="s">
        <v>12750</v>
      </c>
      <c r="B12753">
        <v>24.8347029989968</v>
      </c>
      <c r="C12753">
        <v>775.33470299899602</v>
      </c>
      <c r="D12753">
        <v>56.177689468759802</v>
      </c>
      <c r="F12753">
        <f t="shared" si="398"/>
        <v>800.16940599799284</v>
      </c>
      <c r="G12753">
        <f t="shared" si="399"/>
        <v>-2.7535521673485164E-2</v>
      </c>
    </row>
    <row r="12754" spans="1:7" x14ac:dyDescent="0.2">
      <c r="A12754" t="s">
        <v>12751</v>
      </c>
      <c r="B12754">
        <v>24.841518381997599</v>
      </c>
      <c r="C12754">
        <v>775.34151838199705</v>
      </c>
      <c r="D12754">
        <v>56.138081194463901</v>
      </c>
      <c r="F12754">
        <f t="shared" si="398"/>
        <v>800.18303676399466</v>
      </c>
      <c r="G12754">
        <f t="shared" si="399"/>
        <v>1.3630766001824668E-2</v>
      </c>
    </row>
    <row r="12755" spans="1:7" x14ac:dyDescent="0.2">
      <c r="A12755" t="s">
        <v>12752</v>
      </c>
      <c r="B12755">
        <v>24.858840462822599</v>
      </c>
      <c r="C12755">
        <v>775.35884046282195</v>
      </c>
      <c r="D12755">
        <v>56.138081194463901</v>
      </c>
      <c r="F12755">
        <f t="shared" si="398"/>
        <v>800.21768092564457</v>
      </c>
      <c r="G12755">
        <f t="shared" si="399"/>
        <v>3.4644161649907801E-2</v>
      </c>
    </row>
    <row r="12756" spans="1:7" x14ac:dyDescent="0.2">
      <c r="A12756" t="s">
        <v>12753</v>
      </c>
      <c r="B12756">
        <v>24.855936799228001</v>
      </c>
      <c r="C12756">
        <v>775.35593679922795</v>
      </c>
      <c r="D12756">
        <v>56.138081194463901</v>
      </c>
      <c r="F12756">
        <f t="shared" si="398"/>
        <v>800.2118735984559</v>
      </c>
      <c r="G12756">
        <f t="shared" si="399"/>
        <v>-5.8073271886769362E-3</v>
      </c>
    </row>
    <row r="12757" spans="1:7" x14ac:dyDescent="0.2">
      <c r="A12757" t="s">
        <v>12754</v>
      </c>
      <c r="B12757">
        <v>24.828201038028201</v>
      </c>
      <c r="C12757">
        <v>775.32820103802806</v>
      </c>
      <c r="D12757">
        <v>56.138081194463901</v>
      </c>
      <c r="F12757">
        <f t="shared" si="398"/>
        <v>800.15640207605622</v>
      </c>
      <c r="G12757">
        <f t="shared" si="399"/>
        <v>-5.5471522399670903E-2</v>
      </c>
    </row>
    <row r="12758" spans="1:7" x14ac:dyDescent="0.2">
      <c r="A12758" t="s">
        <v>12755</v>
      </c>
      <c r="B12758">
        <v>24.840009885546699</v>
      </c>
      <c r="C12758">
        <v>775.34000988554601</v>
      </c>
      <c r="D12758">
        <v>56.177689468759802</v>
      </c>
      <c r="F12758">
        <f t="shared" si="398"/>
        <v>800.1800197710927</v>
      </c>
      <c r="G12758">
        <f t="shared" si="399"/>
        <v>2.3617695036477926E-2</v>
      </c>
    </row>
    <row r="12759" spans="1:7" x14ac:dyDescent="0.2">
      <c r="A12759" t="s">
        <v>12756</v>
      </c>
      <c r="B12759">
        <v>24.838120499607399</v>
      </c>
      <c r="C12759">
        <v>775.33812049960704</v>
      </c>
      <c r="D12759">
        <v>56.0984859529772</v>
      </c>
      <c r="F12759">
        <f t="shared" si="398"/>
        <v>800.17624099921443</v>
      </c>
      <c r="G12759">
        <f t="shared" si="399"/>
        <v>-3.7787718782738011E-3</v>
      </c>
    </row>
    <row r="12760" spans="1:7" x14ac:dyDescent="0.2">
      <c r="A12760" t="s">
        <v>12757</v>
      </c>
      <c r="B12760">
        <v>24.866587021236601</v>
      </c>
      <c r="C12760">
        <v>775.366587021236</v>
      </c>
      <c r="D12760">
        <v>56.217310761830298</v>
      </c>
      <c r="F12760">
        <f t="shared" si="398"/>
        <v>800.23317404247257</v>
      </c>
      <c r="G12760">
        <f t="shared" si="399"/>
        <v>5.693304325814097E-2</v>
      </c>
    </row>
    <row r="12761" spans="1:7" x14ac:dyDescent="0.2">
      <c r="A12761" t="s">
        <v>12758</v>
      </c>
      <c r="B12761">
        <v>24.865098306715101</v>
      </c>
      <c r="C12761">
        <v>775.36509830671503</v>
      </c>
      <c r="D12761">
        <v>56.138081194463901</v>
      </c>
      <c r="F12761">
        <f t="shared" si="398"/>
        <v>800.23019661343017</v>
      </c>
      <c r="G12761">
        <f t="shared" si="399"/>
        <v>-2.9774290424029459E-3</v>
      </c>
    </row>
    <row r="12762" spans="1:7" x14ac:dyDescent="0.2">
      <c r="A12762" t="s">
        <v>12759</v>
      </c>
      <c r="B12762">
        <v>24.847319287502799</v>
      </c>
      <c r="C12762">
        <v>775.34731928750205</v>
      </c>
      <c r="D12762">
        <v>56.177689468759802</v>
      </c>
      <c r="F12762">
        <f t="shared" si="398"/>
        <v>800.19463857500489</v>
      </c>
      <c r="G12762">
        <f t="shared" si="399"/>
        <v>-3.5558038425278937E-2</v>
      </c>
    </row>
    <row r="12763" spans="1:7" x14ac:dyDescent="0.2">
      <c r="A12763" t="s">
        <v>12760</v>
      </c>
      <c r="B12763">
        <v>24.846024177723901</v>
      </c>
      <c r="C12763">
        <v>775.34602417772396</v>
      </c>
      <c r="D12763">
        <v>56.138081194463901</v>
      </c>
      <c r="F12763">
        <f t="shared" si="398"/>
        <v>800.19204835544781</v>
      </c>
      <c r="G12763">
        <f t="shared" si="399"/>
        <v>-2.590219557077944E-3</v>
      </c>
    </row>
    <row r="12764" spans="1:7" x14ac:dyDescent="0.2">
      <c r="A12764" t="s">
        <v>12761</v>
      </c>
      <c r="B12764">
        <v>24.848433776573501</v>
      </c>
      <c r="C12764">
        <v>775.34843377657296</v>
      </c>
      <c r="D12764">
        <v>56.0984859529772</v>
      </c>
      <c r="F12764">
        <f t="shared" si="398"/>
        <v>800.19686755314649</v>
      </c>
      <c r="G12764">
        <f t="shared" si="399"/>
        <v>4.81919769868E-3</v>
      </c>
    </row>
    <row r="12765" spans="1:7" x14ac:dyDescent="0.2">
      <c r="A12765" t="s">
        <v>12762</v>
      </c>
      <c r="B12765">
        <v>24.858426803871001</v>
      </c>
      <c r="C12765">
        <v>775.358426803871</v>
      </c>
      <c r="D12765">
        <v>56.217310761830298</v>
      </c>
      <c r="F12765">
        <f t="shared" si="398"/>
        <v>800.216853607742</v>
      </c>
      <c r="G12765">
        <f t="shared" si="399"/>
        <v>1.9986054595506175E-2</v>
      </c>
    </row>
    <row r="12766" spans="1:7" x14ac:dyDescent="0.2">
      <c r="A12766" t="s">
        <v>12763</v>
      </c>
      <c r="B12766">
        <v>24.8534771334247</v>
      </c>
      <c r="C12766">
        <v>775.35347713342401</v>
      </c>
      <c r="D12766">
        <v>56.177689468759802</v>
      </c>
      <c r="F12766">
        <f t="shared" si="398"/>
        <v>800.2069542668487</v>
      </c>
      <c r="G12766">
        <f t="shared" si="399"/>
        <v>-9.8993408932983584E-3</v>
      </c>
    </row>
    <row r="12767" spans="1:7" x14ac:dyDescent="0.2">
      <c r="A12767" t="s">
        <v>12764</v>
      </c>
      <c r="B12767">
        <v>24.850730191882501</v>
      </c>
      <c r="C12767">
        <v>775.35073019188201</v>
      </c>
      <c r="D12767">
        <v>56.138081194463901</v>
      </c>
      <c r="F12767">
        <f t="shared" si="398"/>
        <v>800.20146038376447</v>
      </c>
      <c r="G12767">
        <f t="shared" si="399"/>
        <v>-5.4938830842274911E-3</v>
      </c>
    </row>
    <row r="12768" spans="1:7" x14ac:dyDescent="0.2">
      <c r="A12768" t="s">
        <v>12765</v>
      </c>
      <c r="B12768">
        <v>24.8702547169183</v>
      </c>
      <c r="C12768">
        <v>775.370254716918</v>
      </c>
      <c r="D12768">
        <v>56.138081194463901</v>
      </c>
      <c r="F12768">
        <f t="shared" si="398"/>
        <v>800.24050943383634</v>
      </c>
      <c r="G12768">
        <f t="shared" si="399"/>
        <v>3.9049050071866986E-2</v>
      </c>
    </row>
    <row r="12769" spans="1:7" x14ac:dyDescent="0.2">
      <c r="A12769" t="s">
        <v>12766</v>
      </c>
      <c r="B12769">
        <v>24.840917606463101</v>
      </c>
      <c r="C12769">
        <v>775.34091760646299</v>
      </c>
      <c r="D12769">
        <v>56.138081194463901</v>
      </c>
      <c r="F12769">
        <f t="shared" si="398"/>
        <v>800.1818352129261</v>
      </c>
      <c r="G12769">
        <f t="shared" si="399"/>
        <v>-5.8674220910233998E-2</v>
      </c>
    </row>
    <row r="12770" spans="1:7" x14ac:dyDescent="0.2">
      <c r="A12770" t="s">
        <v>12767</v>
      </c>
      <c r="B12770">
        <v>24.852125417017099</v>
      </c>
      <c r="C12770">
        <v>775.35212541701696</v>
      </c>
      <c r="D12770">
        <v>56.177689468759802</v>
      </c>
      <c r="F12770">
        <f t="shared" si="398"/>
        <v>800.20425083403404</v>
      </c>
      <c r="G12770">
        <f t="shared" si="399"/>
        <v>2.2415621107938932E-2</v>
      </c>
    </row>
    <row r="12771" spans="1:7" x14ac:dyDescent="0.2">
      <c r="A12771" t="s">
        <v>12768</v>
      </c>
      <c r="B12771">
        <v>24.8612434832445</v>
      </c>
      <c r="C12771">
        <v>775.36124348324404</v>
      </c>
      <c r="D12771">
        <v>56.138081194463901</v>
      </c>
      <c r="F12771">
        <f t="shared" si="398"/>
        <v>800.22248696648853</v>
      </c>
      <c r="G12771">
        <f t="shared" si="399"/>
        <v>1.8236132454489962E-2</v>
      </c>
    </row>
    <row r="12772" spans="1:7" x14ac:dyDescent="0.2">
      <c r="A12772" t="s">
        <v>12769</v>
      </c>
      <c r="B12772">
        <v>24.858139579901199</v>
      </c>
      <c r="C12772">
        <v>775.35813957990104</v>
      </c>
      <c r="D12772">
        <v>56.138081194463901</v>
      </c>
      <c r="F12772">
        <f t="shared" si="398"/>
        <v>800.21627915980218</v>
      </c>
      <c r="G12772">
        <f t="shared" si="399"/>
        <v>-6.2078066863477943E-3</v>
      </c>
    </row>
    <row r="12773" spans="1:7" x14ac:dyDescent="0.2">
      <c r="A12773" t="s">
        <v>12770</v>
      </c>
      <c r="B12773">
        <v>24.836812289527799</v>
      </c>
      <c r="C12773">
        <v>775.33681228952696</v>
      </c>
      <c r="D12773">
        <v>56.138081194463901</v>
      </c>
      <c r="F12773">
        <f t="shared" si="398"/>
        <v>800.17362457905472</v>
      </c>
      <c r="G12773">
        <f t="shared" si="399"/>
        <v>-4.2654580747466753E-2</v>
      </c>
    </row>
    <row r="12774" spans="1:7" x14ac:dyDescent="0.2">
      <c r="A12774" t="s">
        <v>12771</v>
      </c>
      <c r="B12774">
        <v>24.838207552423398</v>
      </c>
      <c r="C12774">
        <v>775.338207552423</v>
      </c>
      <c r="D12774">
        <v>56.177689468759802</v>
      </c>
      <c r="F12774">
        <f t="shared" si="398"/>
        <v>800.17641510484646</v>
      </c>
      <c r="G12774">
        <f t="shared" si="399"/>
        <v>2.7905257917382187E-3</v>
      </c>
    </row>
    <row r="12775" spans="1:7" x14ac:dyDescent="0.2">
      <c r="A12775" t="s">
        <v>12772</v>
      </c>
      <c r="B12775">
        <v>24.866456517756301</v>
      </c>
      <c r="C12775">
        <v>775.36645651775598</v>
      </c>
      <c r="D12775">
        <v>56.0984859529772</v>
      </c>
      <c r="F12775">
        <f t="shared" si="398"/>
        <v>800.2329130355123</v>
      </c>
      <c r="G12775">
        <f t="shared" si="399"/>
        <v>5.6497930665841523E-2</v>
      </c>
    </row>
    <row r="12776" spans="1:7" x14ac:dyDescent="0.2">
      <c r="A12776" t="s">
        <v>12773</v>
      </c>
      <c r="B12776">
        <v>24.8552359126301</v>
      </c>
      <c r="C12776">
        <v>775.35523591262995</v>
      </c>
      <c r="D12776">
        <v>56.138081194463901</v>
      </c>
      <c r="F12776">
        <f t="shared" si="398"/>
        <v>800.21047182526002</v>
      </c>
      <c r="G12776">
        <f t="shared" si="399"/>
        <v>-2.2441210252281962E-2</v>
      </c>
    </row>
    <row r="12777" spans="1:7" x14ac:dyDescent="0.2">
      <c r="A12777" t="s">
        <v>12774</v>
      </c>
      <c r="B12777">
        <v>24.8688464174848</v>
      </c>
      <c r="C12777">
        <v>775.36884641748395</v>
      </c>
      <c r="D12777">
        <v>56.177689468759802</v>
      </c>
      <c r="F12777">
        <f t="shared" si="398"/>
        <v>800.2376928349687</v>
      </c>
      <c r="G12777">
        <f t="shared" si="399"/>
        <v>2.7221009708682686E-2</v>
      </c>
    </row>
    <row r="12778" spans="1:7" x14ac:dyDescent="0.2">
      <c r="A12778" t="s">
        <v>12775</v>
      </c>
      <c r="B12778">
        <v>24.867100801819301</v>
      </c>
      <c r="C12778">
        <v>775.36710080181899</v>
      </c>
      <c r="D12778">
        <v>56.138081194463901</v>
      </c>
      <c r="F12778">
        <f t="shared" si="398"/>
        <v>800.23420160363833</v>
      </c>
      <c r="G12778">
        <f t="shared" si="399"/>
        <v>-3.4912313303721021E-3</v>
      </c>
    </row>
    <row r="12779" spans="1:7" x14ac:dyDescent="0.2">
      <c r="A12779" t="s">
        <v>12776</v>
      </c>
      <c r="B12779">
        <v>24.818820294225201</v>
      </c>
      <c r="C12779">
        <v>775.31882029422502</v>
      </c>
      <c r="D12779">
        <v>56.177689468759802</v>
      </c>
      <c r="F12779">
        <f t="shared" si="398"/>
        <v>800.13764058845027</v>
      </c>
      <c r="G12779">
        <f t="shared" si="399"/>
        <v>-9.6561015188058263E-2</v>
      </c>
    </row>
    <row r="12780" spans="1:7" x14ac:dyDescent="0.2">
      <c r="A12780" t="s">
        <v>12777</v>
      </c>
      <c r="B12780">
        <v>24.8356479760124</v>
      </c>
      <c r="C12780">
        <v>775.33564797601196</v>
      </c>
      <c r="D12780">
        <v>56.138081194463901</v>
      </c>
      <c r="F12780">
        <f t="shared" si="398"/>
        <v>800.17129595202437</v>
      </c>
      <c r="G12780">
        <f t="shared" si="399"/>
        <v>3.3655363574098374E-2</v>
      </c>
    </row>
    <row r="12781" spans="1:7" x14ac:dyDescent="0.2">
      <c r="A12781" t="s">
        <v>12778</v>
      </c>
      <c r="B12781">
        <v>24.823482750590198</v>
      </c>
      <c r="C12781">
        <v>775.32348275058996</v>
      </c>
      <c r="D12781">
        <v>56.138081194463901</v>
      </c>
      <c r="F12781">
        <f t="shared" si="398"/>
        <v>800.14696550118015</v>
      </c>
      <c r="G12781">
        <f t="shared" si="399"/>
        <v>-2.4330450844217921E-2</v>
      </c>
    </row>
    <row r="12782" spans="1:7" x14ac:dyDescent="0.2">
      <c r="A12782" t="s">
        <v>12779</v>
      </c>
      <c r="B12782">
        <v>24.8119615360424</v>
      </c>
      <c r="C12782">
        <v>775.31196153604196</v>
      </c>
      <c r="D12782">
        <v>56.177689468759802</v>
      </c>
      <c r="F12782">
        <f t="shared" si="398"/>
        <v>800.12392307208438</v>
      </c>
      <c r="G12782">
        <f t="shared" si="399"/>
        <v>-2.3042429095767147E-2</v>
      </c>
    </row>
    <row r="12783" spans="1:7" x14ac:dyDescent="0.2">
      <c r="A12783" t="s">
        <v>12780</v>
      </c>
      <c r="B12783">
        <v>24.815916596754398</v>
      </c>
      <c r="C12783">
        <v>775.31591659675405</v>
      </c>
      <c r="D12783">
        <v>56.177689468759802</v>
      </c>
      <c r="F12783">
        <f t="shared" si="398"/>
        <v>800.13183319350844</v>
      </c>
      <c r="G12783">
        <f t="shared" si="399"/>
        <v>7.9101214240608897E-3</v>
      </c>
    </row>
    <row r="12784" spans="1:7" x14ac:dyDescent="0.2">
      <c r="A12784" t="s">
        <v>12781</v>
      </c>
      <c r="B12784">
        <v>24.796754872437401</v>
      </c>
      <c r="C12784">
        <v>775.29675487243696</v>
      </c>
      <c r="D12784">
        <v>56.0984859529772</v>
      </c>
      <c r="F12784">
        <f t="shared" si="398"/>
        <v>800.09350974487438</v>
      </c>
      <c r="G12784">
        <f t="shared" si="399"/>
        <v>-3.8323448634059787E-2</v>
      </c>
    </row>
    <row r="12785" spans="1:7" x14ac:dyDescent="0.2">
      <c r="A12785" t="s">
        <v>12782</v>
      </c>
      <c r="B12785">
        <v>24.839509271976201</v>
      </c>
      <c r="C12785">
        <v>775.339509271976</v>
      </c>
      <c r="D12785">
        <v>56.0984859529772</v>
      </c>
      <c r="F12785">
        <f t="shared" si="398"/>
        <v>800.17901854395222</v>
      </c>
      <c r="G12785">
        <f t="shared" si="399"/>
        <v>8.5508799077842923E-2</v>
      </c>
    </row>
    <row r="12786" spans="1:7" x14ac:dyDescent="0.2">
      <c r="A12786" t="s">
        <v>12783</v>
      </c>
      <c r="B12786">
        <v>24.824941106258599</v>
      </c>
      <c r="C12786">
        <v>775.32494110625805</v>
      </c>
      <c r="D12786">
        <v>56.0984859529772</v>
      </c>
      <c r="F12786">
        <f t="shared" si="398"/>
        <v>800.14988221251667</v>
      </c>
      <c r="G12786">
        <f t="shared" si="399"/>
        <v>-2.9136331435552165E-2</v>
      </c>
    </row>
    <row r="12787" spans="1:7" x14ac:dyDescent="0.2">
      <c r="A12787" t="s">
        <v>12784</v>
      </c>
      <c r="B12787">
        <v>24.8153223878357</v>
      </c>
      <c r="C12787">
        <v>775.31532238783495</v>
      </c>
      <c r="D12787">
        <v>56.138081194463901</v>
      </c>
      <c r="F12787">
        <f t="shared" si="398"/>
        <v>800.1306447756707</v>
      </c>
      <c r="G12787">
        <f t="shared" si="399"/>
        <v>-1.9237436845969569E-2</v>
      </c>
    </row>
    <row r="12788" spans="1:7" x14ac:dyDescent="0.2">
      <c r="A12788" t="s">
        <v>12785</v>
      </c>
      <c r="B12788">
        <v>24.811510957712599</v>
      </c>
      <c r="C12788">
        <v>775.31151095771202</v>
      </c>
      <c r="D12788">
        <v>56.177689468759802</v>
      </c>
      <c r="F12788">
        <f t="shared" si="398"/>
        <v>800.1230219154246</v>
      </c>
      <c r="G12788">
        <f t="shared" si="399"/>
        <v>-7.6228602461014816E-3</v>
      </c>
    </row>
    <row r="12789" spans="1:7" x14ac:dyDescent="0.2">
      <c r="A12789" t="s">
        <v>12786</v>
      </c>
      <c r="B12789">
        <v>24.820679203945101</v>
      </c>
      <c r="C12789">
        <v>775.32067920394502</v>
      </c>
      <c r="D12789">
        <v>56.138081194463901</v>
      </c>
      <c r="F12789">
        <f t="shared" si="398"/>
        <v>800.14135840789015</v>
      </c>
      <c r="G12789">
        <f t="shared" si="399"/>
        <v>1.8336492465550691E-2</v>
      </c>
    </row>
    <row r="12790" spans="1:7" x14ac:dyDescent="0.2">
      <c r="A12790" t="s">
        <v>12787</v>
      </c>
      <c r="B12790">
        <v>24.818763636918501</v>
      </c>
      <c r="C12790">
        <v>775.31876363691799</v>
      </c>
      <c r="D12790">
        <v>56.217310761830298</v>
      </c>
      <c r="F12790">
        <f t="shared" si="398"/>
        <v>800.13752727383644</v>
      </c>
      <c r="G12790">
        <f t="shared" si="399"/>
        <v>-3.8311340537120486E-3</v>
      </c>
    </row>
    <row r="12791" spans="1:7" x14ac:dyDescent="0.2">
      <c r="A12791" t="s">
        <v>12788</v>
      </c>
      <c r="B12791">
        <v>24.8279383580077</v>
      </c>
      <c r="C12791">
        <v>775.32793835800703</v>
      </c>
      <c r="D12791">
        <v>56.138081194463901</v>
      </c>
      <c r="F12791">
        <f t="shared" si="398"/>
        <v>800.15587671601475</v>
      </c>
      <c r="G12791">
        <f t="shared" si="399"/>
        <v>1.8349442178305253E-2</v>
      </c>
    </row>
    <row r="12792" spans="1:7" x14ac:dyDescent="0.2">
      <c r="A12792" t="s">
        <v>12789</v>
      </c>
      <c r="B12792">
        <v>24.824734329329601</v>
      </c>
      <c r="C12792">
        <v>775.32473432932898</v>
      </c>
      <c r="D12792">
        <v>56.138081194463901</v>
      </c>
      <c r="F12792">
        <f t="shared" si="398"/>
        <v>800.14946865865863</v>
      </c>
      <c r="G12792">
        <f t="shared" si="399"/>
        <v>-6.4080573561113852E-3</v>
      </c>
    </row>
    <row r="12793" spans="1:7" x14ac:dyDescent="0.2">
      <c r="A12793" t="s">
        <v>12790</v>
      </c>
      <c r="B12793">
        <v>24.8131630764622</v>
      </c>
      <c r="C12793">
        <v>775.31316307646205</v>
      </c>
      <c r="D12793">
        <v>56.177689468759802</v>
      </c>
      <c r="F12793">
        <f t="shared" si="398"/>
        <v>800.12632615292421</v>
      </c>
      <c r="G12793">
        <f t="shared" si="399"/>
        <v>-2.3142505734426777E-2</v>
      </c>
    </row>
    <row r="12794" spans="1:7" x14ac:dyDescent="0.2">
      <c r="A12794" t="s">
        <v>12791</v>
      </c>
      <c r="B12794">
        <v>24.832050018527902</v>
      </c>
      <c r="C12794">
        <v>775.33205001852696</v>
      </c>
      <c r="D12794">
        <v>56.0984859529772</v>
      </c>
      <c r="F12794">
        <f t="shared" si="398"/>
        <v>800.16410003705482</v>
      </c>
      <c r="G12794">
        <f t="shared" si="399"/>
        <v>3.7773884130615443E-2</v>
      </c>
    </row>
    <row r="12795" spans="1:7" x14ac:dyDescent="0.2">
      <c r="A12795" t="s">
        <v>12792</v>
      </c>
      <c r="B12795">
        <v>24.838501508696002</v>
      </c>
      <c r="C12795">
        <v>775.338501508695</v>
      </c>
      <c r="D12795">
        <v>56.138081194463901</v>
      </c>
      <c r="F12795">
        <f t="shared" si="398"/>
        <v>800.17700301739103</v>
      </c>
      <c r="G12795">
        <f t="shared" si="399"/>
        <v>1.2902980336207293E-2</v>
      </c>
    </row>
    <row r="12796" spans="1:7" x14ac:dyDescent="0.2">
      <c r="A12796" t="s">
        <v>12793</v>
      </c>
      <c r="B12796">
        <v>24.8253851491558</v>
      </c>
      <c r="C12796">
        <v>775.32538514915495</v>
      </c>
      <c r="D12796">
        <v>56.138081194463901</v>
      </c>
      <c r="F12796">
        <f t="shared" si="398"/>
        <v>800.1507702983107</v>
      </c>
      <c r="G12796">
        <f t="shared" si="399"/>
        <v>-2.6232719080326206E-2</v>
      </c>
    </row>
    <row r="12797" spans="1:7" x14ac:dyDescent="0.2">
      <c r="A12797" t="s">
        <v>12794</v>
      </c>
      <c r="B12797">
        <v>24.819170739441699</v>
      </c>
      <c r="C12797">
        <v>775.31917073944101</v>
      </c>
      <c r="D12797">
        <v>56.177689468759802</v>
      </c>
      <c r="F12797">
        <f t="shared" si="398"/>
        <v>800.13834147888269</v>
      </c>
      <c r="G12797">
        <f t="shared" si="399"/>
        <v>-1.2428819428009774E-2</v>
      </c>
    </row>
    <row r="12798" spans="1:7" x14ac:dyDescent="0.2">
      <c r="A12798" t="s">
        <v>12795</v>
      </c>
      <c r="B12798">
        <v>24.809972041774401</v>
      </c>
      <c r="C12798">
        <v>775.30997204177402</v>
      </c>
      <c r="D12798">
        <v>56.0984859529772</v>
      </c>
      <c r="F12798">
        <f t="shared" si="398"/>
        <v>800.11994408354838</v>
      </c>
      <c r="G12798">
        <f t="shared" si="399"/>
        <v>-1.8397395334318389E-2</v>
      </c>
    </row>
    <row r="12799" spans="1:7" x14ac:dyDescent="0.2">
      <c r="A12799" t="s">
        <v>12796</v>
      </c>
      <c r="B12799">
        <v>24.811066936223298</v>
      </c>
      <c r="C12799">
        <v>775.31106693622303</v>
      </c>
      <c r="D12799">
        <v>56.138081194463901</v>
      </c>
      <c r="F12799">
        <f t="shared" si="398"/>
        <v>800.12213387244628</v>
      </c>
      <c r="G12799">
        <f t="shared" si="399"/>
        <v>2.1897888979083291E-3</v>
      </c>
    </row>
    <row r="12800" spans="1:7" x14ac:dyDescent="0.2">
      <c r="A12800" t="s">
        <v>12797</v>
      </c>
      <c r="B12800">
        <v>24.8305851194798</v>
      </c>
      <c r="C12800">
        <v>775.330585119479</v>
      </c>
      <c r="D12800">
        <v>56.177689468759802</v>
      </c>
      <c r="F12800">
        <f t="shared" si="398"/>
        <v>800.16117023895879</v>
      </c>
      <c r="G12800">
        <f t="shared" si="399"/>
        <v>3.9036366512505083E-2</v>
      </c>
    </row>
    <row r="12801" spans="1:7" x14ac:dyDescent="0.2">
      <c r="A12801" t="s">
        <v>12798</v>
      </c>
      <c r="B12801">
        <v>24.819878188009898</v>
      </c>
      <c r="C12801">
        <v>775.31987818800997</v>
      </c>
      <c r="D12801">
        <v>56.138081194463901</v>
      </c>
      <c r="F12801">
        <f t="shared" si="398"/>
        <v>800.13975637601982</v>
      </c>
      <c r="G12801">
        <f t="shared" si="399"/>
        <v>-2.1413862938970851E-2</v>
      </c>
    </row>
    <row r="12802" spans="1:7" x14ac:dyDescent="0.2">
      <c r="A12802" t="s">
        <v>12799</v>
      </c>
      <c r="B12802">
        <v>24.815122132022701</v>
      </c>
      <c r="C12802">
        <v>775.315122132022</v>
      </c>
      <c r="D12802">
        <v>56.138081194463901</v>
      </c>
      <c r="F12802">
        <f t="shared" ref="F12802:F12865" si="400">B12802+C12802</f>
        <v>800.13024426404468</v>
      </c>
      <c r="G12802">
        <f t="shared" si="399"/>
        <v>-9.5121119751411243E-3</v>
      </c>
    </row>
    <row r="12803" spans="1:7" x14ac:dyDescent="0.2">
      <c r="A12803" t="s">
        <v>12800</v>
      </c>
      <c r="B12803">
        <v>24.8164237935122</v>
      </c>
      <c r="C12803">
        <v>775.31642379351194</v>
      </c>
      <c r="D12803">
        <v>56.138081194463901</v>
      </c>
      <c r="F12803">
        <f t="shared" si="400"/>
        <v>800.13284758702412</v>
      </c>
      <c r="G12803">
        <f t="shared" ref="G12803:G12866" si="401">F12803-F12802</f>
        <v>2.6033229794393264E-3</v>
      </c>
    </row>
    <row r="12804" spans="1:7" x14ac:dyDescent="0.2">
      <c r="A12804" t="s">
        <v>12801</v>
      </c>
      <c r="B12804">
        <v>24.7958471709774</v>
      </c>
      <c r="C12804">
        <v>775.29584717097703</v>
      </c>
      <c r="D12804">
        <v>56.138081194463901</v>
      </c>
      <c r="F12804">
        <f t="shared" si="400"/>
        <v>800.09169434195439</v>
      </c>
      <c r="G12804">
        <f t="shared" si="401"/>
        <v>-4.1153245069722288E-2</v>
      </c>
    </row>
    <row r="12805" spans="1:7" x14ac:dyDescent="0.2">
      <c r="A12805" t="s">
        <v>12802</v>
      </c>
      <c r="B12805">
        <v>24.8348904823963</v>
      </c>
      <c r="C12805">
        <v>775.33489048239596</v>
      </c>
      <c r="D12805">
        <v>56.177689468759802</v>
      </c>
      <c r="F12805">
        <f t="shared" si="400"/>
        <v>800.16978096479227</v>
      </c>
      <c r="G12805">
        <f t="shared" si="401"/>
        <v>7.808662283787271E-2</v>
      </c>
    </row>
    <row r="12806" spans="1:7" x14ac:dyDescent="0.2">
      <c r="A12806" t="s">
        <v>12803</v>
      </c>
      <c r="B12806">
        <v>24.832587618024998</v>
      </c>
      <c r="C12806">
        <v>775.33258761802495</v>
      </c>
      <c r="D12806">
        <v>56.177689468759802</v>
      </c>
      <c r="F12806">
        <f t="shared" si="400"/>
        <v>800.16517523604989</v>
      </c>
      <c r="G12806">
        <f t="shared" si="401"/>
        <v>-4.6057287423764137E-3</v>
      </c>
    </row>
    <row r="12807" spans="1:7" x14ac:dyDescent="0.2">
      <c r="A12807" t="s">
        <v>12804</v>
      </c>
      <c r="B12807">
        <v>24.812618928248099</v>
      </c>
      <c r="C12807">
        <v>775.31261892824796</v>
      </c>
      <c r="D12807">
        <v>56.138081194463901</v>
      </c>
      <c r="F12807">
        <f t="shared" si="400"/>
        <v>800.12523785649603</v>
      </c>
      <c r="G12807">
        <f t="shared" si="401"/>
        <v>-3.9937379553862229E-2</v>
      </c>
    </row>
    <row r="12808" spans="1:7" x14ac:dyDescent="0.2">
      <c r="A12808" t="s">
        <v>12805</v>
      </c>
      <c r="B12808">
        <v>24.812769120793799</v>
      </c>
      <c r="C12808">
        <v>775.31276912079295</v>
      </c>
      <c r="D12808">
        <v>56.138081194463901</v>
      </c>
      <c r="F12808">
        <f t="shared" si="400"/>
        <v>800.1255382415867</v>
      </c>
      <c r="G12808">
        <f t="shared" si="401"/>
        <v>3.0038509066798724E-4</v>
      </c>
    </row>
    <row r="12809" spans="1:7" x14ac:dyDescent="0.2">
      <c r="A12809" t="s">
        <v>12806</v>
      </c>
      <c r="B12809">
        <v>24.813563589355901</v>
      </c>
      <c r="C12809">
        <v>775.313563589355</v>
      </c>
      <c r="D12809">
        <v>56.177689468759802</v>
      </c>
      <c r="F12809">
        <f t="shared" si="400"/>
        <v>800.12712717871091</v>
      </c>
      <c r="G12809">
        <f t="shared" si="401"/>
        <v>1.5889371242110428E-3</v>
      </c>
    </row>
    <row r="12810" spans="1:7" x14ac:dyDescent="0.2">
      <c r="A12810" t="s">
        <v>12807</v>
      </c>
      <c r="B12810">
        <v>24.839990202127499</v>
      </c>
      <c r="C12810">
        <v>775.33999020212696</v>
      </c>
      <c r="D12810">
        <v>56.217310761830298</v>
      </c>
      <c r="F12810">
        <f t="shared" si="400"/>
        <v>800.17998040425448</v>
      </c>
      <c r="G12810">
        <f t="shared" si="401"/>
        <v>5.285322554357208E-2</v>
      </c>
    </row>
    <row r="12811" spans="1:7" x14ac:dyDescent="0.2">
      <c r="A12811" t="s">
        <v>12808</v>
      </c>
      <c r="B12811">
        <v>24.826379848954499</v>
      </c>
      <c r="C12811">
        <v>775.32637984895405</v>
      </c>
      <c r="D12811">
        <v>56.177689468759802</v>
      </c>
      <c r="F12811">
        <f t="shared" si="400"/>
        <v>800.15275969790855</v>
      </c>
      <c r="G12811">
        <f t="shared" si="401"/>
        <v>-2.7220706345929102E-2</v>
      </c>
    </row>
    <row r="12812" spans="1:7" x14ac:dyDescent="0.2">
      <c r="A12812" t="s">
        <v>12809</v>
      </c>
      <c r="B12812">
        <v>24.8108601216999</v>
      </c>
      <c r="C12812">
        <v>775.31086012169897</v>
      </c>
      <c r="D12812">
        <v>56.177689468759802</v>
      </c>
      <c r="F12812">
        <f t="shared" si="400"/>
        <v>800.12172024339884</v>
      </c>
      <c r="G12812">
        <f t="shared" si="401"/>
        <v>-3.1039454509709685E-2</v>
      </c>
    </row>
    <row r="12813" spans="1:7" x14ac:dyDescent="0.2">
      <c r="A12813" t="s">
        <v>12810</v>
      </c>
      <c r="B12813">
        <v>24.810816614521499</v>
      </c>
      <c r="C12813">
        <v>775.31081661452095</v>
      </c>
      <c r="D12813">
        <v>56.138081194463901</v>
      </c>
      <c r="F12813">
        <f t="shared" si="400"/>
        <v>800.12163322904246</v>
      </c>
      <c r="G12813">
        <f t="shared" si="401"/>
        <v>-8.7014356381587277E-5</v>
      </c>
    </row>
    <row r="12814" spans="1:7" x14ac:dyDescent="0.2">
      <c r="A12814" t="s">
        <v>12811</v>
      </c>
      <c r="B12814">
        <v>24.7982872402292</v>
      </c>
      <c r="C12814">
        <v>775.298287240229</v>
      </c>
      <c r="D12814">
        <v>56.217310761830298</v>
      </c>
      <c r="F12814">
        <f t="shared" si="400"/>
        <v>800.09657448045823</v>
      </c>
      <c r="G12814">
        <f t="shared" si="401"/>
        <v>-2.5058748584228852E-2</v>
      </c>
    </row>
    <row r="12815" spans="1:7" x14ac:dyDescent="0.2">
      <c r="A12815" t="s">
        <v>12812</v>
      </c>
      <c r="B12815">
        <v>24.825585401256099</v>
      </c>
      <c r="C12815">
        <v>775.32558540125603</v>
      </c>
      <c r="D12815">
        <v>56.138081194463901</v>
      </c>
      <c r="F12815">
        <f t="shared" si="400"/>
        <v>800.15117080251218</v>
      </c>
      <c r="G12815">
        <f t="shared" si="401"/>
        <v>5.4596322053953372E-2</v>
      </c>
    </row>
    <row r="12816" spans="1:7" x14ac:dyDescent="0.2">
      <c r="A12816" t="s">
        <v>12813</v>
      </c>
      <c r="B12816">
        <v>24.829590428048299</v>
      </c>
      <c r="C12816">
        <v>775.32959042804805</v>
      </c>
      <c r="D12816">
        <v>56.138081194463901</v>
      </c>
      <c r="F12816">
        <f t="shared" si="400"/>
        <v>800.15918085609633</v>
      </c>
      <c r="G12816">
        <f t="shared" si="401"/>
        <v>8.0100535841438614E-3</v>
      </c>
    </row>
    <row r="12817" spans="1:7" x14ac:dyDescent="0.2">
      <c r="A12817" t="s">
        <v>12814</v>
      </c>
      <c r="B12817">
        <v>24.811817900649601</v>
      </c>
      <c r="C12817">
        <v>775.31181790064898</v>
      </c>
      <c r="D12817">
        <v>56.138081194463901</v>
      </c>
      <c r="F12817">
        <f t="shared" si="400"/>
        <v>800.12363580129863</v>
      </c>
      <c r="G12817">
        <f t="shared" si="401"/>
        <v>-3.554505479769432E-2</v>
      </c>
    </row>
    <row r="12818" spans="1:7" x14ac:dyDescent="0.2">
      <c r="A12818" t="s">
        <v>12815</v>
      </c>
      <c r="B12818">
        <v>24.812719056616402</v>
      </c>
      <c r="C12818">
        <v>775.31271905661595</v>
      </c>
      <c r="D12818">
        <v>56.138081194463901</v>
      </c>
      <c r="F12818">
        <f t="shared" si="400"/>
        <v>800.12543811323235</v>
      </c>
      <c r="G12818">
        <f t="shared" si="401"/>
        <v>1.8023119337158278E-3</v>
      </c>
    </row>
    <row r="12819" spans="1:7" x14ac:dyDescent="0.2">
      <c r="A12819" t="s">
        <v>12816</v>
      </c>
      <c r="B12819">
        <v>24.794952506714601</v>
      </c>
      <c r="C12819">
        <v>775.29495250671403</v>
      </c>
      <c r="D12819">
        <v>56.0984859529772</v>
      </c>
      <c r="F12819">
        <f t="shared" si="400"/>
        <v>800.08990501342862</v>
      </c>
      <c r="G12819">
        <f t="shared" si="401"/>
        <v>-3.5533099803728874E-2</v>
      </c>
    </row>
    <row r="12820" spans="1:7" x14ac:dyDescent="0.2">
      <c r="A12820" t="s">
        <v>12817</v>
      </c>
      <c r="B12820">
        <v>24.841148217624198</v>
      </c>
      <c r="C12820">
        <v>775.34114821762398</v>
      </c>
      <c r="D12820">
        <v>56.177689468759802</v>
      </c>
      <c r="F12820">
        <f t="shared" si="400"/>
        <v>800.18229643524819</v>
      </c>
      <c r="G12820">
        <f t="shared" si="401"/>
        <v>9.2391421819570496E-2</v>
      </c>
    </row>
    <row r="12821" spans="1:7" x14ac:dyDescent="0.2">
      <c r="A12821" t="s">
        <v>12818</v>
      </c>
      <c r="B12821">
        <v>24.824484013808199</v>
      </c>
      <c r="C12821">
        <v>775.32448401380805</v>
      </c>
      <c r="D12821">
        <v>56.138081194463901</v>
      </c>
      <c r="F12821">
        <f t="shared" si="400"/>
        <v>800.14896802761621</v>
      </c>
      <c r="G12821">
        <f t="shared" si="401"/>
        <v>-3.3328407631984192E-2</v>
      </c>
    </row>
    <row r="12822" spans="1:7" x14ac:dyDescent="0.2">
      <c r="A12822" t="s">
        <v>12819</v>
      </c>
      <c r="B12822">
        <v>24.8142209799678</v>
      </c>
      <c r="C12822">
        <v>775.31422097996699</v>
      </c>
      <c r="D12822">
        <v>56.138081194463901</v>
      </c>
      <c r="F12822">
        <f t="shared" si="400"/>
        <v>800.12844195993478</v>
      </c>
      <c r="G12822">
        <f t="shared" si="401"/>
        <v>-2.0526067681430504E-2</v>
      </c>
    </row>
    <row r="12823" spans="1:7" x14ac:dyDescent="0.2">
      <c r="A12823" t="s">
        <v>12820</v>
      </c>
      <c r="B12823">
        <v>24.815222259938299</v>
      </c>
      <c r="C12823">
        <v>775.31522225993797</v>
      </c>
      <c r="D12823">
        <v>56.138081194463901</v>
      </c>
      <c r="F12823">
        <f t="shared" si="400"/>
        <v>800.13044451987628</v>
      </c>
      <c r="G12823">
        <f t="shared" si="401"/>
        <v>2.0025599415021134E-3</v>
      </c>
    </row>
    <row r="12824" spans="1:7" x14ac:dyDescent="0.2">
      <c r="A12824" t="s">
        <v>12821</v>
      </c>
      <c r="B12824">
        <v>24.817525196997199</v>
      </c>
      <c r="C12824">
        <v>775.31752519699705</v>
      </c>
      <c r="D12824">
        <v>56.138081194463901</v>
      </c>
      <c r="F12824">
        <f t="shared" si="400"/>
        <v>800.13505039399422</v>
      </c>
      <c r="G12824">
        <f t="shared" si="401"/>
        <v>4.6058741179422213E-3</v>
      </c>
    </row>
    <row r="12825" spans="1:7" x14ac:dyDescent="0.2">
      <c r="A12825" t="s">
        <v>12822</v>
      </c>
      <c r="B12825">
        <v>24.829433679535899</v>
      </c>
      <c r="C12825">
        <v>775.32943367953499</v>
      </c>
      <c r="D12825">
        <v>56.177689468759802</v>
      </c>
      <c r="F12825">
        <f t="shared" si="400"/>
        <v>800.15886735907088</v>
      </c>
      <c r="G12825">
        <f t="shared" si="401"/>
        <v>2.38169650766622E-2</v>
      </c>
    </row>
    <row r="12826" spans="1:7" x14ac:dyDescent="0.2">
      <c r="A12826" t="s">
        <v>12823</v>
      </c>
      <c r="B12826">
        <v>24.831836681919501</v>
      </c>
      <c r="C12826">
        <v>775.33183668191896</v>
      </c>
      <c r="D12826">
        <v>56.177689468759802</v>
      </c>
      <c r="F12826">
        <f t="shared" si="400"/>
        <v>800.16367336383848</v>
      </c>
      <c r="G12826">
        <f t="shared" si="401"/>
        <v>4.8060047676017348E-3</v>
      </c>
    </row>
    <row r="12827" spans="1:7" x14ac:dyDescent="0.2">
      <c r="A12827" t="s">
        <v>12824</v>
      </c>
      <c r="B12827">
        <v>24.810065648736899</v>
      </c>
      <c r="C12827">
        <v>775.31006564873599</v>
      </c>
      <c r="D12827">
        <v>56.138081194463901</v>
      </c>
      <c r="F12827">
        <f t="shared" si="400"/>
        <v>800.12013129747288</v>
      </c>
      <c r="G12827">
        <f t="shared" si="401"/>
        <v>-4.3542066365603205E-2</v>
      </c>
    </row>
    <row r="12828" spans="1:7" x14ac:dyDescent="0.2">
      <c r="A12828" t="s">
        <v>12825</v>
      </c>
      <c r="B12828">
        <v>24.818526470990999</v>
      </c>
      <c r="C12828">
        <v>775.31852647099095</v>
      </c>
      <c r="D12828">
        <v>56.138081194463901</v>
      </c>
      <c r="F12828">
        <f t="shared" si="400"/>
        <v>800.13705294198189</v>
      </c>
      <c r="G12828">
        <f t="shared" si="401"/>
        <v>1.6921644509011458E-2</v>
      </c>
    </row>
    <row r="12829" spans="1:7" x14ac:dyDescent="0.2">
      <c r="A12829" t="s">
        <v>12826</v>
      </c>
      <c r="B12829">
        <v>24.802899834709599</v>
      </c>
      <c r="C12829">
        <v>775.30289983470902</v>
      </c>
      <c r="D12829">
        <v>56.177689468759802</v>
      </c>
      <c r="F12829">
        <f t="shared" si="400"/>
        <v>800.10579966941862</v>
      </c>
      <c r="G12829">
        <f t="shared" si="401"/>
        <v>-3.1253272563276369E-2</v>
      </c>
    </row>
    <row r="12830" spans="1:7" x14ac:dyDescent="0.2">
      <c r="A12830" t="s">
        <v>12827</v>
      </c>
      <c r="B12830">
        <v>24.81166115053</v>
      </c>
      <c r="C12830">
        <v>775.31166115052895</v>
      </c>
      <c r="D12830">
        <v>56.177689468759802</v>
      </c>
      <c r="F12830">
        <f t="shared" si="400"/>
        <v>800.12332230105892</v>
      </c>
      <c r="G12830">
        <f t="shared" si="401"/>
        <v>1.7522631640304098E-2</v>
      </c>
    </row>
    <row r="12831" spans="1:7" x14ac:dyDescent="0.2">
      <c r="A12831" t="s">
        <v>12828</v>
      </c>
      <c r="B12831">
        <v>24.822731801988301</v>
      </c>
      <c r="C12831">
        <v>775.32273180198797</v>
      </c>
      <c r="D12831">
        <v>56.138081194463901</v>
      </c>
      <c r="F12831">
        <f t="shared" si="400"/>
        <v>800.14546360397628</v>
      </c>
      <c r="G12831">
        <f t="shared" si="401"/>
        <v>2.2141302917361827E-2</v>
      </c>
    </row>
    <row r="12832" spans="1:7" x14ac:dyDescent="0.2">
      <c r="A12832" t="s">
        <v>12829</v>
      </c>
      <c r="B12832">
        <v>24.814721620179501</v>
      </c>
      <c r="C12832">
        <v>775.31472162017894</v>
      </c>
      <c r="D12832">
        <v>56.138081194463901</v>
      </c>
      <c r="F12832">
        <f t="shared" si="400"/>
        <v>800.12944324035846</v>
      </c>
      <c r="G12832">
        <f t="shared" si="401"/>
        <v>-1.6020363617826661E-2</v>
      </c>
    </row>
    <row r="12833" spans="1:7" x14ac:dyDescent="0.2">
      <c r="A12833" t="s">
        <v>12830</v>
      </c>
      <c r="B12833">
        <v>24.806310804532899</v>
      </c>
      <c r="C12833">
        <v>775.30631080453202</v>
      </c>
      <c r="D12833">
        <v>56.138081194463901</v>
      </c>
      <c r="F12833">
        <f t="shared" si="400"/>
        <v>800.11262160906495</v>
      </c>
      <c r="G12833">
        <f t="shared" si="401"/>
        <v>-1.6821631293510109E-2</v>
      </c>
    </row>
    <row r="12834" spans="1:7" x14ac:dyDescent="0.2">
      <c r="A12834" t="s">
        <v>12831</v>
      </c>
      <c r="B12834">
        <v>24.808713907757401</v>
      </c>
      <c r="C12834">
        <v>775.30871390775701</v>
      </c>
      <c r="D12834">
        <v>56.138081194463901</v>
      </c>
      <c r="F12834">
        <f t="shared" si="400"/>
        <v>800.11742781551436</v>
      </c>
      <c r="G12834">
        <f t="shared" si="401"/>
        <v>4.806206449416095E-3</v>
      </c>
    </row>
    <row r="12835" spans="1:7" x14ac:dyDescent="0.2">
      <c r="A12835" t="s">
        <v>12832</v>
      </c>
      <c r="B12835">
        <v>24.8182695941512</v>
      </c>
      <c r="C12835">
        <v>775.31826959415105</v>
      </c>
      <c r="D12835">
        <v>56.177689468759802</v>
      </c>
      <c r="F12835">
        <f t="shared" si="400"/>
        <v>800.13653918830221</v>
      </c>
      <c r="G12835">
        <f t="shared" si="401"/>
        <v>1.9111372787847358E-2</v>
      </c>
    </row>
    <row r="12836" spans="1:7" x14ac:dyDescent="0.2">
      <c r="A12836" t="s">
        <v>12833</v>
      </c>
      <c r="B12836">
        <v>24.8264799748145</v>
      </c>
      <c r="C12836">
        <v>775.32647997481399</v>
      </c>
      <c r="D12836">
        <v>56.177689468759802</v>
      </c>
      <c r="F12836">
        <f t="shared" si="400"/>
        <v>800.15295994962844</v>
      </c>
      <c r="G12836">
        <f t="shared" si="401"/>
        <v>1.6420761326230604E-2</v>
      </c>
    </row>
    <row r="12837" spans="1:7" x14ac:dyDescent="0.2">
      <c r="A12837" t="s">
        <v>12834</v>
      </c>
      <c r="B12837">
        <v>24.827080729593899</v>
      </c>
      <c r="C12837">
        <v>775.32708072959304</v>
      </c>
      <c r="D12837">
        <v>56.177689468759802</v>
      </c>
      <c r="F12837">
        <f t="shared" si="400"/>
        <v>800.15416145918698</v>
      </c>
      <c r="G12837">
        <f t="shared" si="401"/>
        <v>1.2015095585411473E-3</v>
      </c>
    </row>
    <row r="12838" spans="1:7" x14ac:dyDescent="0.2">
      <c r="A12838" t="s">
        <v>12835</v>
      </c>
      <c r="B12838">
        <v>24.805002563152399</v>
      </c>
      <c r="C12838">
        <v>775.30500256315202</v>
      </c>
      <c r="D12838">
        <v>56.177689468759802</v>
      </c>
      <c r="F12838">
        <f t="shared" si="400"/>
        <v>800.11000512630437</v>
      </c>
      <c r="G12838">
        <f t="shared" si="401"/>
        <v>-4.4156332882607785E-2</v>
      </c>
    </row>
    <row r="12839" spans="1:7" x14ac:dyDescent="0.2">
      <c r="A12839" t="s">
        <v>12836</v>
      </c>
      <c r="B12839">
        <v>24.8120747441647</v>
      </c>
      <c r="C12839">
        <v>775.31207474416397</v>
      </c>
      <c r="D12839">
        <v>56.0984859529772</v>
      </c>
      <c r="F12839">
        <f t="shared" si="400"/>
        <v>800.12414948832861</v>
      </c>
      <c r="G12839">
        <f t="shared" si="401"/>
        <v>1.4144362024239854E-2</v>
      </c>
    </row>
    <row r="12840" spans="1:7" x14ac:dyDescent="0.2">
      <c r="A12840" t="s">
        <v>12837</v>
      </c>
      <c r="B12840">
        <v>24.822030915707298</v>
      </c>
      <c r="C12840">
        <v>775.32203091570705</v>
      </c>
      <c r="D12840">
        <v>56.138081194463901</v>
      </c>
      <c r="F12840">
        <f t="shared" si="400"/>
        <v>800.14406183141432</v>
      </c>
      <c r="G12840">
        <f t="shared" si="401"/>
        <v>1.9912343085707107E-2</v>
      </c>
    </row>
    <row r="12841" spans="1:7" x14ac:dyDescent="0.2">
      <c r="A12841" t="s">
        <v>12838</v>
      </c>
      <c r="B12841">
        <v>24.8278882952022</v>
      </c>
      <c r="C12841">
        <v>775.327888295202</v>
      </c>
      <c r="D12841">
        <v>56.138081194463901</v>
      </c>
      <c r="F12841">
        <f t="shared" si="400"/>
        <v>800.15577659040423</v>
      </c>
      <c r="G12841">
        <f t="shared" si="401"/>
        <v>1.1714758989910479E-2</v>
      </c>
    </row>
    <row r="12842" spans="1:7" x14ac:dyDescent="0.2">
      <c r="A12842" t="s">
        <v>12839</v>
      </c>
      <c r="B12842">
        <v>24.8301411169661</v>
      </c>
      <c r="C12842">
        <v>775.33014111696605</v>
      </c>
      <c r="D12842">
        <v>56.138081194463901</v>
      </c>
      <c r="F12842">
        <f t="shared" si="400"/>
        <v>800.16028223393209</v>
      </c>
      <c r="G12842">
        <f t="shared" si="401"/>
        <v>4.5056435278638673E-3</v>
      </c>
    </row>
    <row r="12843" spans="1:7" x14ac:dyDescent="0.2">
      <c r="A12843" t="s">
        <v>12840</v>
      </c>
      <c r="B12843">
        <v>24.8226817387119</v>
      </c>
      <c r="C12843">
        <v>775.32268173871103</v>
      </c>
      <c r="D12843">
        <v>56.138081194463901</v>
      </c>
      <c r="F12843">
        <f t="shared" si="400"/>
        <v>800.14536347742296</v>
      </c>
      <c r="G12843">
        <f t="shared" si="401"/>
        <v>-1.4918756509132436E-2</v>
      </c>
    </row>
    <row r="12844" spans="1:7" x14ac:dyDescent="0.2">
      <c r="A12844" t="s">
        <v>12841</v>
      </c>
      <c r="B12844">
        <v>24.807962939120301</v>
      </c>
      <c r="C12844">
        <v>775.30796293911999</v>
      </c>
      <c r="D12844">
        <v>56.138081194463901</v>
      </c>
      <c r="F12844">
        <f t="shared" si="400"/>
        <v>800.11592587824032</v>
      </c>
      <c r="G12844">
        <f t="shared" si="401"/>
        <v>-2.9437599182642771E-2</v>
      </c>
    </row>
    <row r="12845" spans="1:7" x14ac:dyDescent="0.2">
      <c r="A12845" t="s">
        <v>12842</v>
      </c>
      <c r="B12845">
        <v>24.8221244831647</v>
      </c>
      <c r="C12845">
        <v>775.32212448316398</v>
      </c>
      <c r="D12845">
        <v>56.177689468759802</v>
      </c>
      <c r="F12845">
        <f t="shared" si="400"/>
        <v>800.14424896632863</v>
      </c>
      <c r="G12845">
        <f t="shared" si="401"/>
        <v>2.8323088088313852E-2</v>
      </c>
    </row>
    <row r="12846" spans="1:7" x14ac:dyDescent="0.2">
      <c r="A12846" t="s">
        <v>12843</v>
      </c>
      <c r="B12846">
        <v>24.820779330855501</v>
      </c>
      <c r="C12846">
        <v>775.32077933085498</v>
      </c>
      <c r="D12846">
        <v>56.138081194463901</v>
      </c>
      <c r="F12846">
        <f t="shared" si="400"/>
        <v>800.14155866171052</v>
      </c>
      <c r="G12846">
        <f t="shared" si="401"/>
        <v>-2.6903046181132595E-3</v>
      </c>
    </row>
    <row r="12847" spans="1:7" x14ac:dyDescent="0.2">
      <c r="A12847" t="s">
        <v>12844</v>
      </c>
      <c r="B12847">
        <v>24.824283761309399</v>
      </c>
      <c r="C12847">
        <v>775.32428376130895</v>
      </c>
      <c r="D12847">
        <v>56.138081194463901</v>
      </c>
      <c r="F12847">
        <f t="shared" si="400"/>
        <v>800.14856752261835</v>
      </c>
      <c r="G12847">
        <f t="shared" si="401"/>
        <v>7.0088609078311492E-3</v>
      </c>
    </row>
    <row r="12848" spans="1:7" x14ac:dyDescent="0.2">
      <c r="A12848" t="s">
        <v>12845</v>
      </c>
      <c r="B12848">
        <v>24.783030202012899</v>
      </c>
      <c r="C12848">
        <v>775.28303020201201</v>
      </c>
      <c r="D12848">
        <v>56.138081194463901</v>
      </c>
      <c r="F12848">
        <f t="shared" si="400"/>
        <v>800.06606040402494</v>
      </c>
      <c r="G12848">
        <f t="shared" si="401"/>
        <v>-8.2507118593412088E-2</v>
      </c>
    </row>
    <row r="12849" spans="1:7" x14ac:dyDescent="0.2">
      <c r="A12849" t="s">
        <v>12846</v>
      </c>
      <c r="B12849">
        <v>24.821173279279499</v>
      </c>
      <c r="C12849">
        <v>775.32117327927904</v>
      </c>
      <c r="D12849">
        <v>56.177689468759802</v>
      </c>
      <c r="F12849">
        <f t="shared" si="400"/>
        <v>800.14234655855853</v>
      </c>
      <c r="G12849">
        <f t="shared" si="401"/>
        <v>7.6286154533590889E-2</v>
      </c>
    </row>
    <row r="12850" spans="1:7" x14ac:dyDescent="0.2">
      <c r="A12850" t="s">
        <v>12847</v>
      </c>
      <c r="B12850">
        <v>24.811467450710801</v>
      </c>
      <c r="C12850">
        <v>775.31146745070998</v>
      </c>
      <c r="D12850">
        <v>56.138081194463901</v>
      </c>
      <c r="F12850">
        <f t="shared" si="400"/>
        <v>800.12293490142076</v>
      </c>
      <c r="G12850">
        <f t="shared" si="401"/>
        <v>-1.9411657137766269E-2</v>
      </c>
    </row>
    <row r="12851" spans="1:7" x14ac:dyDescent="0.2">
      <c r="A12851" t="s">
        <v>12848</v>
      </c>
      <c r="B12851">
        <v>24.823582876993498</v>
      </c>
      <c r="C12851">
        <v>775.32358287699299</v>
      </c>
      <c r="D12851">
        <v>56.138081194463901</v>
      </c>
      <c r="F12851">
        <f t="shared" si="400"/>
        <v>800.14716575398643</v>
      </c>
      <c r="G12851">
        <f t="shared" si="401"/>
        <v>2.4230852565665373E-2</v>
      </c>
    </row>
    <row r="12852" spans="1:7" x14ac:dyDescent="0.2">
      <c r="A12852" t="s">
        <v>12849</v>
      </c>
      <c r="B12852">
        <v>24.81592315484</v>
      </c>
      <c r="C12852">
        <v>775.31592315483999</v>
      </c>
      <c r="D12852">
        <v>56.138081194463901</v>
      </c>
      <c r="F12852">
        <f t="shared" si="400"/>
        <v>800.13184630967999</v>
      </c>
      <c r="G12852">
        <f t="shared" si="401"/>
        <v>-1.5319444306442165E-2</v>
      </c>
    </row>
    <row r="12853" spans="1:7" x14ac:dyDescent="0.2">
      <c r="A12853" t="s">
        <v>12850</v>
      </c>
      <c r="B12853">
        <v>24.817475133249999</v>
      </c>
      <c r="C12853">
        <v>775.31747513324899</v>
      </c>
      <c r="D12853">
        <v>56.138081194463901</v>
      </c>
      <c r="F12853">
        <f t="shared" si="400"/>
        <v>800.134950266499</v>
      </c>
      <c r="G12853">
        <f t="shared" si="401"/>
        <v>3.1039568190180944E-3</v>
      </c>
    </row>
    <row r="12854" spans="1:7" x14ac:dyDescent="0.2">
      <c r="A12854" t="s">
        <v>12851</v>
      </c>
      <c r="B12854">
        <v>24.820272137248999</v>
      </c>
      <c r="C12854">
        <v>775.32027213724803</v>
      </c>
      <c r="D12854">
        <v>56.177689468759802</v>
      </c>
      <c r="F12854">
        <f t="shared" si="400"/>
        <v>800.14054427449707</v>
      </c>
      <c r="G12854">
        <f t="shared" si="401"/>
        <v>5.594007998070083E-3</v>
      </c>
    </row>
    <row r="12855" spans="1:7" x14ac:dyDescent="0.2">
      <c r="A12855" t="s">
        <v>12852</v>
      </c>
      <c r="B12855">
        <v>24.802749639515199</v>
      </c>
      <c r="C12855">
        <v>775.30274963951501</v>
      </c>
      <c r="D12855">
        <v>56.177689468759802</v>
      </c>
      <c r="F12855">
        <f t="shared" si="400"/>
        <v>800.10549927903025</v>
      </c>
      <c r="G12855">
        <f t="shared" si="401"/>
        <v>-3.5044995466819273E-2</v>
      </c>
    </row>
    <row r="12856" spans="1:7" x14ac:dyDescent="0.2">
      <c r="A12856" t="s">
        <v>12853</v>
      </c>
      <c r="B12856">
        <v>24.827230918186899</v>
      </c>
      <c r="C12856">
        <v>775.32723091818696</v>
      </c>
      <c r="D12856">
        <v>56.177689468759802</v>
      </c>
      <c r="F12856">
        <f t="shared" si="400"/>
        <v>800.15446183637391</v>
      </c>
      <c r="G12856">
        <f t="shared" si="401"/>
        <v>4.8962557343656954E-2</v>
      </c>
    </row>
    <row r="12857" spans="1:7" x14ac:dyDescent="0.2">
      <c r="A12857" t="s">
        <v>12854</v>
      </c>
      <c r="B12857">
        <v>24.8050091192639</v>
      </c>
      <c r="C12857">
        <v>775.30500911926299</v>
      </c>
      <c r="D12857">
        <v>56.138081194463901</v>
      </c>
      <c r="F12857">
        <f t="shared" si="400"/>
        <v>800.11001823852689</v>
      </c>
      <c r="G12857">
        <f t="shared" si="401"/>
        <v>-4.444359784702101E-2</v>
      </c>
    </row>
    <row r="12858" spans="1:7" x14ac:dyDescent="0.2">
      <c r="A12858" t="s">
        <v>12855</v>
      </c>
      <c r="B12858">
        <v>24.809014294927</v>
      </c>
      <c r="C12858">
        <v>775.30901429492701</v>
      </c>
      <c r="D12858">
        <v>56.138081194463901</v>
      </c>
      <c r="F12858">
        <f t="shared" si="400"/>
        <v>800.11802858985402</v>
      </c>
      <c r="G12858">
        <f t="shared" si="401"/>
        <v>8.0103513271296833E-3</v>
      </c>
    </row>
    <row r="12859" spans="1:7" x14ac:dyDescent="0.2">
      <c r="A12859" t="s">
        <v>12856</v>
      </c>
      <c r="B12859">
        <v>24.802155413925501</v>
      </c>
      <c r="C12859">
        <v>775.30215541392499</v>
      </c>
      <c r="D12859">
        <v>56.138081194463901</v>
      </c>
      <c r="F12859">
        <f t="shared" si="400"/>
        <v>800.10431082785044</v>
      </c>
      <c r="G12859">
        <f t="shared" si="401"/>
        <v>-1.3717762003579992E-2</v>
      </c>
    </row>
    <row r="12860" spans="1:7" x14ac:dyDescent="0.2">
      <c r="A12860" t="s">
        <v>12857</v>
      </c>
      <c r="B12860">
        <v>24.798093568277402</v>
      </c>
      <c r="C12860">
        <v>775.29809356827695</v>
      </c>
      <c r="D12860">
        <v>56.177689468759802</v>
      </c>
      <c r="F12860">
        <f t="shared" si="400"/>
        <v>800.09618713655436</v>
      </c>
      <c r="G12860">
        <f t="shared" si="401"/>
        <v>-8.1236912960775953E-3</v>
      </c>
    </row>
    <row r="12861" spans="1:7" x14ac:dyDescent="0.2">
      <c r="A12861" t="s">
        <v>12858</v>
      </c>
      <c r="B12861">
        <v>24.819771502153699</v>
      </c>
      <c r="C12861">
        <v>775.319771502153</v>
      </c>
      <c r="D12861">
        <v>56.177689468759802</v>
      </c>
      <c r="F12861">
        <f t="shared" si="400"/>
        <v>800.13954300430669</v>
      </c>
      <c r="G12861">
        <f t="shared" si="401"/>
        <v>4.3355867752325139E-2</v>
      </c>
    </row>
    <row r="12862" spans="1:7" x14ac:dyDescent="0.2">
      <c r="A12862" t="s">
        <v>12859</v>
      </c>
      <c r="B12862">
        <v>24.8167742403133</v>
      </c>
      <c r="C12862">
        <v>775.31677424031295</v>
      </c>
      <c r="D12862">
        <v>56.138081194463901</v>
      </c>
      <c r="F12862">
        <f t="shared" si="400"/>
        <v>800.13354848062625</v>
      </c>
      <c r="G12862">
        <f t="shared" si="401"/>
        <v>-5.9945236804423985E-3</v>
      </c>
    </row>
    <row r="12863" spans="1:7" x14ac:dyDescent="0.2">
      <c r="A12863" t="s">
        <v>12860</v>
      </c>
      <c r="B12863">
        <v>24.819871629209</v>
      </c>
      <c r="C12863">
        <v>775.31987162920802</v>
      </c>
      <c r="D12863">
        <v>56.177689468759802</v>
      </c>
      <c r="F12863">
        <f t="shared" si="400"/>
        <v>800.13974325841707</v>
      </c>
      <c r="G12863">
        <f t="shared" si="401"/>
        <v>6.1947777908244461E-3</v>
      </c>
    </row>
    <row r="12864" spans="1:7" x14ac:dyDescent="0.2">
      <c r="A12864" t="s">
        <v>12861</v>
      </c>
      <c r="B12864">
        <v>24.811467450710801</v>
      </c>
      <c r="C12864">
        <v>775.31146745070998</v>
      </c>
      <c r="D12864">
        <v>56.138081194463901</v>
      </c>
      <c r="F12864">
        <f t="shared" si="400"/>
        <v>800.12293490142076</v>
      </c>
      <c r="G12864">
        <f t="shared" si="401"/>
        <v>-1.6808356996307339E-2</v>
      </c>
    </row>
    <row r="12865" spans="1:7" x14ac:dyDescent="0.2">
      <c r="A12865" t="s">
        <v>12862</v>
      </c>
      <c r="B12865">
        <v>24.836599155208098</v>
      </c>
      <c r="C12865">
        <v>775.33659915520798</v>
      </c>
      <c r="D12865">
        <v>56.138081194463901</v>
      </c>
      <c r="F12865">
        <f t="shared" si="400"/>
        <v>800.17319831041607</v>
      </c>
      <c r="G12865">
        <f t="shared" si="401"/>
        <v>5.0263408995306236E-2</v>
      </c>
    </row>
    <row r="12866" spans="1:7" x14ac:dyDescent="0.2">
      <c r="A12866" t="s">
        <v>12863</v>
      </c>
      <c r="B12866">
        <v>24.820478950070001</v>
      </c>
      <c r="C12866">
        <v>775.32047895006997</v>
      </c>
      <c r="D12866">
        <v>56.138081194463901</v>
      </c>
      <c r="F12866">
        <f t="shared" ref="F12866:F12929" si="402">B12866+C12866</f>
        <v>800.14095790013994</v>
      </c>
      <c r="G12866">
        <f t="shared" si="401"/>
        <v>-3.2240410276131115E-2</v>
      </c>
    </row>
    <row r="12867" spans="1:7" x14ac:dyDescent="0.2">
      <c r="A12867" t="s">
        <v>12864</v>
      </c>
      <c r="B12867">
        <v>24.822625116131999</v>
      </c>
      <c r="C12867">
        <v>775.32262511613203</v>
      </c>
      <c r="D12867">
        <v>56.177689468759802</v>
      </c>
      <c r="F12867">
        <f t="shared" si="402"/>
        <v>800.14525023226406</v>
      </c>
      <c r="G12867">
        <f t="shared" ref="G12867:G12930" si="403">F12867-F12866</f>
        <v>4.292332124123277E-3</v>
      </c>
    </row>
    <row r="12868" spans="1:7" x14ac:dyDescent="0.2">
      <c r="A12868" t="s">
        <v>12865</v>
      </c>
      <c r="B12868">
        <v>24.826586660670699</v>
      </c>
      <c r="C12868">
        <v>775.32658666067005</v>
      </c>
      <c r="D12868">
        <v>56.138081194463901</v>
      </c>
      <c r="F12868">
        <f t="shared" si="402"/>
        <v>800.15317332134077</v>
      </c>
      <c r="G12868">
        <f t="shared" si="403"/>
        <v>7.9230890767121309E-3</v>
      </c>
    </row>
    <row r="12869" spans="1:7" x14ac:dyDescent="0.2">
      <c r="A12869" t="s">
        <v>12866</v>
      </c>
      <c r="B12869">
        <v>24.812875771545801</v>
      </c>
      <c r="C12869">
        <v>775.31287577154501</v>
      </c>
      <c r="D12869">
        <v>56.0984859529772</v>
      </c>
      <c r="F12869">
        <f t="shared" si="402"/>
        <v>800.12575154309081</v>
      </c>
      <c r="G12869">
        <f t="shared" si="403"/>
        <v>-2.7421778249959061E-2</v>
      </c>
    </row>
    <row r="12870" spans="1:7" x14ac:dyDescent="0.2">
      <c r="A12870" t="s">
        <v>12867</v>
      </c>
      <c r="B12870">
        <v>24.836248720957801</v>
      </c>
      <c r="C12870">
        <v>775.33624872095697</v>
      </c>
      <c r="D12870">
        <v>56.138081194463901</v>
      </c>
      <c r="F12870">
        <f t="shared" si="402"/>
        <v>800.17249744191474</v>
      </c>
      <c r="G12870">
        <f t="shared" si="403"/>
        <v>4.6745898823928655E-2</v>
      </c>
    </row>
    <row r="12871" spans="1:7" x14ac:dyDescent="0.2">
      <c r="A12871" t="s">
        <v>12868</v>
      </c>
      <c r="B12871">
        <v>24.834102574803001</v>
      </c>
      <c r="C12871">
        <v>775.33410257480296</v>
      </c>
      <c r="D12871">
        <v>56.0984859529772</v>
      </c>
      <c r="F12871">
        <f t="shared" si="402"/>
        <v>800.16820514960591</v>
      </c>
      <c r="G12871">
        <f t="shared" si="403"/>
        <v>-4.292292308832657E-3</v>
      </c>
    </row>
    <row r="12872" spans="1:7" x14ac:dyDescent="0.2">
      <c r="A12872" t="s">
        <v>12869</v>
      </c>
      <c r="B12872">
        <v>24.815666277293801</v>
      </c>
      <c r="C12872">
        <v>775.31566627729296</v>
      </c>
      <c r="D12872">
        <v>56.177689468759802</v>
      </c>
      <c r="F12872">
        <f t="shared" si="402"/>
        <v>800.13133255458672</v>
      </c>
      <c r="G12872">
        <f t="shared" si="403"/>
        <v>-3.6872595019190157E-2</v>
      </c>
    </row>
    <row r="12873" spans="1:7" x14ac:dyDescent="0.2">
      <c r="A12873" t="s">
        <v>12870</v>
      </c>
      <c r="B12873">
        <v>24.800847163525798</v>
      </c>
      <c r="C12873">
        <v>775.30084716352496</v>
      </c>
      <c r="D12873">
        <v>56.177689468759802</v>
      </c>
      <c r="F12873">
        <f t="shared" si="402"/>
        <v>800.10169432705072</v>
      </c>
      <c r="G12873">
        <f t="shared" si="403"/>
        <v>-2.963822753599743E-2</v>
      </c>
    </row>
    <row r="12874" spans="1:7" x14ac:dyDescent="0.2">
      <c r="A12874" t="s">
        <v>12871</v>
      </c>
      <c r="B12874">
        <v>24.818326216337201</v>
      </c>
      <c r="C12874">
        <v>775.31832621633703</v>
      </c>
      <c r="D12874">
        <v>56.138081194463901</v>
      </c>
      <c r="F12874">
        <f t="shared" si="402"/>
        <v>800.13665243267428</v>
      </c>
      <c r="G12874">
        <f t="shared" si="403"/>
        <v>3.4958105623559277E-2</v>
      </c>
    </row>
    <row r="12875" spans="1:7" x14ac:dyDescent="0.2">
      <c r="A12875" t="s">
        <v>12872</v>
      </c>
      <c r="B12875">
        <v>24.808163197523101</v>
      </c>
      <c r="C12875">
        <v>775.30816319752296</v>
      </c>
      <c r="D12875">
        <v>56.138081194463901</v>
      </c>
      <c r="F12875">
        <f t="shared" si="402"/>
        <v>800.11632639504603</v>
      </c>
      <c r="G12875">
        <f t="shared" si="403"/>
        <v>-2.032603762825147E-2</v>
      </c>
    </row>
    <row r="12876" spans="1:7" x14ac:dyDescent="0.2">
      <c r="A12876" t="s">
        <v>12873</v>
      </c>
      <c r="B12876">
        <v>24.829039738582601</v>
      </c>
      <c r="C12876">
        <v>775.32903973858197</v>
      </c>
      <c r="D12876">
        <v>56.138081194463901</v>
      </c>
      <c r="F12876">
        <f t="shared" si="402"/>
        <v>800.15807947716462</v>
      </c>
      <c r="G12876">
        <f t="shared" si="403"/>
        <v>4.1753082118589191E-2</v>
      </c>
    </row>
    <row r="12877" spans="1:7" x14ac:dyDescent="0.2">
      <c r="A12877" t="s">
        <v>12874</v>
      </c>
      <c r="B12877">
        <v>24.808964230410002</v>
      </c>
      <c r="C12877">
        <v>775.30896423040997</v>
      </c>
      <c r="D12877">
        <v>56.138081194463901</v>
      </c>
      <c r="F12877">
        <f t="shared" si="402"/>
        <v>800.11792846081994</v>
      </c>
      <c r="G12877">
        <f t="shared" si="403"/>
        <v>-4.0151016344680102E-2</v>
      </c>
    </row>
    <row r="12878" spans="1:7" x14ac:dyDescent="0.2">
      <c r="A12878" t="s">
        <v>12875</v>
      </c>
      <c r="B12878">
        <v>24.8072119694645</v>
      </c>
      <c r="C12878">
        <v>775.30721196946399</v>
      </c>
      <c r="D12878">
        <v>56.138081194463901</v>
      </c>
      <c r="F12878">
        <f t="shared" si="402"/>
        <v>800.11442393892844</v>
      </c>
      <c r="G12878">
        <f t="shared" si="403"/>
        <v>-3.5045218915001897E-3</v>
      </c>
    </row>
    <row r="12879" spans="1:7" x14ac:dyDescent="0.2">
      <c r="A12879" t="s">
        <v>12876</v>
      </c>
      <c r="B12879">
        <v>24.812668992434499</v>
      </c>
      <c r="C12879">
        <v>775.31266899243406</v>
      </c>
      <c r="D12879">
        <v>56.138081194463901</v>
      </c>
      <c r="F12879">
        <f t="shared" si="402"/>
        <v>800.12533798486857</v>
      </c>
      <c r="G12879">
        <f t="shared" si="403"/>
        <v>1.0914045940126016E-2</v>
      </c>
    </row>
    <row r="12880" spans="1:7" x14ac:dyDescent="0.2">
      <c r="A12880" t="s">
        <v>12877</v>
      </c>
      <c r="B12880">
        <v>24.807806188651998</v>
      </c>
      <c r="C12880">
        <v>775.30780618865197</v>
      </c>
      <c r="D12880">
        <v>56.177689468759802</v>
      </c>
      <c r="F12880">
        <f t="shared" si="402"/>
        <v>800.11561237730393</v>
      </c>
      <c r="G12880">
        <f t="shared" si="403"/>
        <v>-9.72560756463281E-3</v>
      </c>
    </row>
    <row r="12881" spans="1:7" x14ac:dyDescent="0.2">
      <c r="A12881" t="s">
        <v>12878</v>
      </c>
      <c r="B12881">
        <v>24.836786244443601</v>
      </c>
      <c r="C12881">
        <v>775.33678624444303</v>
      </c>
      <c r="D12881">
        <v>56.217310761830298</v>
      </c>
      <c r="F12881">
        <f t="shared" si="402"/>
        <v>800.17357248888663</v>
      </c>
      <c r="G12881">
        <f t="shared" si="403"/>
        <v>5.7960111582701757E-2</v>
      </c>
    </row>
    <row r="12882" spans="1:7" x14ac:dyDescent="0.2">
      <c r="A12882" t="s">
        <v>12879</v>
      </c>
      <c r="B12882">
        <v>24.8324940543528</v>
      </c>
      <c r="C12882">
        <v>775.33249405435197</v>
      </c>
      <c r="D12882">
        <v>56.138081194463901</v>
      </c>
      <c r="F12882">
        <f t="shared" si="402"/>
        <v>800.16498810870473</v>
      </c>
      <c r="G12882">
        <f t="shared" si="403"/>
        <v>-8.5843801819009968E-3</v>
      </c>
    </row>
    <row r="12883" spans="1:7" x14ac:dyDescent="0.2">
      <c r="A12883" t="s">
        <v>12880</v>
      </c>
      <c r="B12883">
        <v>24.8150785908675</v>
      </c>
      <c r="C12883">
        <v>775.31507859086696</v>
      </c>
      <c r="D12883">
        <v>56.0984859529772</v>
      </c>
      <c r="F12883">
        <f t="shared" si="402"/>
        <v>800.13015718173449</v>
      </c>
      <c r="G12883">
        <f t="shared" si="403"/>
        <v>-3.4830926970244036E-2</v>
      </c>
    </row>
    <row r="12884" spans="1:7" x14ac:dyDescent="0.2">
      <c r="A12884" t="s">
        <v>12881</v>
      </c>
      <c r="B12884">
        <v>24.821980852367599</v>
      </c>
      <c r="C12884">
        <v>775.32198085236701</v>
      </c>
      <c r="D12884">
        <v>56.138081194463901</v>
      </c>
      <c r="F12884">
        <f t="shared" si="402"/>
        <v>800.14396170473458</v>
      </c>
      <c r="G12884">
        <f t="shared" si="403"/>
        <v>1.380452300008983E-2</v>
      </c>
    </row>
    <row r="12885" spans="1:7" x14ac:dyDescent="0.2">
      <c r="A12885" t="s">
        <v>12882</v>
      </c>
      <c r="B12885">
        <v>24.816974495528601</v>
      </c>
      <c r="C12885">
        <v>775.31697449552803</v>
      </c>
      <c r="D12885">
        <v>56.138081194463901</v>
      </c>
      <c r="F12885">
        <f t="shared" si="402"/>
        <v>800.13394899105663</v>
      </c>
      <c r="G12885">
        <f t="shared" si="403"/>
        <v>-1.0012713677951979E-2</v>
      </c>
    </row>
    <row r="12886" spans="1:7" x14ac:dyDescent="0.2">
      <c r="A12886" t="s">
        <v>12883</v>
      </c>
      <c r="B12886">
        <v>24.831342618157802</v>
      </c>
      <c r="C12886">
        <v>775.33134261815701</v>
      </c>
      <c r="D12886">
        <v>56.138081194463901</v>
      </c>
      <c r="F12886">
        <f t="shared" si="402"/>
        <v>800.16268523631481</v>
      </c>
      <c r="G12886">
        <f t="shared" si="403"/>
        <v>2.8736245258187409E-2</v>
      </c>
    </row>
    <row r="12887" spans="1:7" x14ac:dyDescent="0.2">
      <c r="A12887" t="s">
        <v>12884</v>
      </c>
      <c r="B12887">
        <v>24.806067001859802</v>
      </c>
      <c r="C12887">
        <v>775.30606700185899</v>
      </c>
      <c r="D12887">
        <v>56.0984859529772</v>
      </c>
      <c r="F12887">
        <f t="shared" si="402"/>
        <v>800.11213400371878</v>
      </c>
      <c r="G12887">
        <f t="shared" si="403"/>
        <v>-5.0551232596035334E-2</v>
      </c>
    </row>
    <row r="12888" spans="1:7" x14ac:dyDescent="0.2">
      <c r="A12888" t="s">
        <v>12885</v>
      </c>
      <c r="B12888">
        <v>24.832393929561299</v>
      </c>
      <c r="C12888">
        <v>775.33239392956102</v>
      </c>
      <c r="D12888">
        <v>56.138081194463901</v>
      </c>
      <c r="F12888">
        <f t="shared" si="402"/>
        <v>800.16478785912227</v>
      </c>
      <c r="G12888">
        <f t="shared" si="403"/>
        <v>5.2653855403491434E-2</v>
      </c>
    </row>
    <row r="12889" spans="1:7" x14ac:dyDescent="0.2">
      <c r="A12889" t="s">
        <v>12886</v>
      </c>
      <c r="B12889">
        <v>24.8069181026503</v>
      </c>
      <c r="C12889">
        <v>775.30691810265</v>
      </c>
      <c r="D12889">
        <v>56.0984859529772</v>
      </c>
      <c r="F12889">
        <f t="shared" si="402"/>
        <v>800.11383620530034</v>
      </c>
      <c r="G12889">
        <f t="shared" si="403"/>
        <v>-5.0951653821925902E-2</v>
      </c>
    </row>
    <row r="12890" spans="1:7" x14ac:dyDescent="0.2">
      <c r="A12890" t="s">
        <v>12887</v>
      </c>
      <c r="B12890">
        <v>24.828038483605098</v>
      </c>
      <c r="C12890">
        <v>775.32803848360504</v>
      </c>
      <c r="D12890">
        <v>56.138081194463901</v>
      </c>
      <c r="F12890">
        <f t="shared" si="402"/>
        <v>800.15607696721008</v>
      </c>
      <c r="G12890">
        <f t="shared" si="403"/>
        <v>4.2240761909738467E-2</v>
      </c>
    </row>
    <row r="12891" spans="1:7" x14ac:dyDescent="0.2">
      <c r="A12891" t="s">
        <v>12888</v>
      </c>
      <c r="B12891">
        <v>24.832800954633399</v>
      </c>
      <c r="C12891">
        <v>775.33280095463294</v>
      </c>
      <c r="D12891">
        <v>56.0984859529772</v>
      </c>
      <c r="F12891">
        <f t="shared" si="402"/>
        <v>800.16560190926634</v>
      </c>
      <c r="G12891">
        <f t="shared" si="403"/>
        <v>9.5249420562595333E-3</v>
      </c>
    </row>
    <row r="12892" spans="1:7" x14ac:dyDescent="0.2">
      <c r="A12892" t="s">
        <v>12889</v>
      </c>
      <c r="B12892">
        <v>24.826136094158201</v>
      </c>
      <c r="C12892">
        <v>775.32613609415796</v>
      </c>
      <c r="D12892">
        <v>56.138081194463901</v>
      </c>
      <c r="F12892">
        <f t="shared" si="402"/>
        <v>800.15227218831615</v>
      </c>
      <c r="G12892">
        <f t="shared" si="403"/>
        <v>-1.3329720950196133E-2</v>
      </c>
    </row>
    <row r="12893" spans="1:7" x14ac:dyDescent="0.2">
      <c r="A12893" t="s">
        <v>12890</v>
      </c>
      <c r="B12893">
        <v>24.8282887975192</v>
      </c>
      <c r="C12893">
        <v>775.32828879751901</v>
      </c>
      <c r="D12893">
        <v>56.138081194463901</v>
      </c>
      <c r="F12893">
        <f t="shared" si="402"/>
        <v>800.15657759503824</v>
      </c>
      <c r="G12893">
        <f t="shared" si="403"/>
        <v>4.3054067220964498E-3</v>
      </c>
    </row>
    <row r="12894" spans="1:7" x14ac:dyDescent="0.2">
      <c r="A12894" t="s">
        <v>12891</v>
      </c>
      <c r="B12894">
        <v>24.826329786017698</v>
      </c>
      <c r="C12894">
        <v>775.32632978601703</v>
      </c>
      <c r="D12894">
        <v>56.177689468759802</v>
      </c>
      <c r="F12894">
        <f t="shared" si="402"/>
        <v>800.15265957203474</v>
      </c>
      <c r="G12894">
        <f t="shared" si="403"/>
        <v>-3.9180230035071872E-3</v>
      </c>
    </row>
    <row r="12895" spans="1:7" x14ac:dyDescent="0.2">
      <c r="A12895" t="s">
        <v>12892</v>
      </c>
      <c r="B12895">
        <v>24.805559832635801</v>
      </c>
      <c r="C12895">
        <v>775.30555983263503</v>
      </c>
      <c r="D12895">
        <v>56.138081194463901</v>
      </c>
      <c r="F12895">
        <f t="shared" si="402"/>
        <v>800.11111966527085</v>
      </c>
      <c r="G12895">
        <f t="shared" si="403"/>
        <v>-4.1539906763887302E-2</v>
      </c>
    </row>
    <row r="12896" spans="1:7" x14ac:dyDescent="0.2">
      <c r="A12896" t="s">
        <v>12893</v>
      </c>
      <c r="B12896">
        <v>24.8265931855628</v>
      </c>
      <c r="C12896">
        <v>775.32659318556205</v>
      </c>
      <c r="D12896">
        <v>56.0984859529772</v>
      </c>
      <c r="F12896">
        <f t="shared" si="402"/>
        <v>800.15318637112489</v>
      </c>
      <c r="G12896">
        <f t="shared" si="403"/>
        <v>4.2066705854040265E-2</v>
      </c>
    </row>
    <row r="12897" spans="1:7" x14ac:dyDescent="0.2">
      <c r="A12897" t="s">
        <v>12894</v>
      </c>
      <c r="B12897">
        <v>24.8160667883764</v>
      </c>
      <c r="C12897">
        <v>775.31606678837602</v>
      </c>
      <c r="D12897">
        <v>56.177689468759802</v>
      </c>
      <c r="F12897">
        <f t="shared" si="402"/>
        <v>800.13213357675238</v>
      </c>
      <c r="G12897">
        <f t="shared" si="403"/>
        <v>-2.1052794372508288E-2</v>
      </c>
    </row>
    <row r="12898" spans="1:7" x14ac:dyDescent="0.2">
      <c r="A12898" t="s">
        <v>12895</v>
      </c>
      <c r="B12898">
        <v>24.8142209799678</v>
      </c>
      <c r="C12898">
        <v>775.31422097996699</v>
      </c>
      <c r="D12898">
        <v>56.138081194463901</v>
      </c>
      <c r="F12898">
        <f t="shared" si="402"/>
        <v>800.12844195993478</v>
      </c>
      <c r="G12898">
        <f t="shared" si="403"/>
        <v>-3.6916168176048814E-3</v>
      </c>
    </row>
    <row r="12899" spans="1:7" x14ac:dyDescent="0.2">
      <c r="A12899" t="s">
        <v>12896</v>
      </c>
      <c r="B12899">
        <v>24.815973218727599</v>
      </c>
      <c r="C12899">
        <v>775.31597321872698</v>
      </c>
      <c r="D12899">
        <v>56.138081194463901</v>
      </c>
      <c r="F12899">
        <f t="shared" si="402"/>
        <v>800.13194643745453</v>
      </c>
      <c r="G12899">
        <f t="shared" si="403"/>
        <v>3.5044775197548006E-3</v>
      </c>
    </row>
    <row r="12900" spans="1:7" x14ac:dyDescent="0.2">
      <c r="A12900" t="s">
        <v>12897</v>
      </c>
      <c r="B12900">
        <v>24.8095650043145</v>
      </c>
      <c r="C12900">
        <v>775.30956500431398</v>
      </c>
      <c r="D12900">
        <v>56.138081194463901</v>
      </c>
      <c r="F12900">
        <f t="shared" si="402"/>
        <v>800.11913000862853</v>
      </c>
      <c r="G12900">
        <f t="shared" si="403"/>
        <v>-1.2816428825999537E-2</v>
      </c>
    </row>
    <row r="12901" spans="1:7" x14ac:dyDescent="0.2">
      <c r="A12901" t="s">
        <v>12898</v>
      </c>
      <c r="B12901">
        <v>24.827487792595502</v>
      </c>
      <c r="C12901">
        <v>775.32748779259498</v>
      </c>
      <c r="D12901">
        <v>56.138081194463901</v>
      </c>
      <c r="F12901">
        <f t="shared" si="402"/>
        <v>800.15497558519053</v>
      </c>
      <c r="G12901">
        <f t="shared" si="403"/>
        <v>3.5845576561996495E-2</v>
      </c>
    </row>
    <row r="12902" spans="1:7" x14ac:dyDescent="0.2">
      <c r="A12902" t="s">
        <v>12899</v>
      </c>
      <c r="B12902">
        <v>24.804308210543599</v>
      </c>
      <c r="C12902">
        <v>775.30430821054301</v>
      </c>
      <c r="D12902">
        <v>56.138081194463901</v>
      </c>
      <c r="F12902">
        <f t="shared" si="402"/>
        <v>800.10861642108659</v>
      </c>
      <c r="G12902">
        <f t="shared" si="403"/>
        <v>-4.6359164103932926E-2</v>
      </c>
    </row>
    <row r="12903" spans="1:7" x14ac:dyDescent="0.2">
      <c r="A12903" t="s">
        <v>12900</v>
      </c>
      <c r="B12903">
        <v>24.817775515665399</v>
      </c>
      <c r="C12903">
        <v>775.31777551566495</v>
      </c>
      <c r="D12903">
        <v>56.138081194463901</v>
      </c>
      <c r="F12903">
        <f t="shared" si="402"/>
        <v>800.13555103133035</v>
      </c>
      <c r="G12903">
        <f t="shared" si="403"/>
        <v>2.6934610243756651E-2</v>
      </c>
    </row>
    <row r="12904" spans="1:7" x14ac:dyDescent="0.2">
      <c r="A12904" t="s">
        <v>12901</v>
      </c>
      <c r="B12904">
        <v>24.8343028237882</v>
      </c>
      <c r="C12904">
        <v>775.33430282378799</v>
      </c>
      <c r="D12904">
        <v>56.0984859529772</v>
      </c>
      <c r="F12904">
        <f t="shared" si="402"/>
        <v>800.16860564757621</v>
      </c>
      <c r="G12904">
        <f t="shared" si="403"/>
        <v>3.3054616245863144E-2</v>
      </c>
    </row>
    <row r="12905" spans="1:7" x14ac:dyDescent="0.2">
      <c r="A12905" t="s">
        <v>12902</v>
      </c>
      <c r="B12905">
        <v>24.812168350366601</v>
      </c>
      <c r="C12905">
        <v>775.31216835036605</v>
      </c>
      <c r="D12905">
        <v>56.138081194463901</v>
      </c>
      <c r="F12905">
        <f t="shared" si="402"/>
        <v>800.12433670073267</v>
      </c>
      <c r="G12905">
        <f t="shared" si="403"/>
        <v>-4.4268946843544654E-2</v>
      </c>
    </row>
    <row r="12906" spans="1:7" x14ac:dyDescent="0.2">
      <c r="A12906" t="s">
        <v>12903</v>
      </c>
      <c r="B12906">
        <v>24.832193679924199</v>
      </c>
      <c r="C12906">
        <v>775.33219367992399</v>
      </c>
      <c r="D12906">
        <v>56.138081194463901</v>
      </c>
      <c r="F12906">
        <f t="shared" si="402"/>
        <v>800.16438735984821</v>
      </c>
      <c r="G12906">
        <f t="shared" si="403"/>
        <v>4.0050659115536291E-2</v>
      </c>
    </row>
    <row r="12907" spans="1:7" x14ac:dyDescent="0.2">
      <c r="A12907" t="s">
        <v>12904</v>
      </c>
      <c r="B12907">
        <v>24.787242320437201</v>
      </c>
      <c r="C12907">
        <v>775.28724232043703</v>
      </c>
      <c r="D12907">
        <v>56.0984859529772</v>
      </c>
      <c r="F12907">
        <f t="shared" si="402"/>
        <v>800.07448464087429</v>
      </c>
      <c r="G12907">
        <f t="shared" si="403"/>
        <v>-8.9902718973917217E-2</v>
      </c>
    </row>
    <row r="12908" spans="1:7" x14ac:dyDescent="0.2">
      <c r="A12908" t="s">
        <v>12905</v>
      </c>
      <c r="B12908">
        <v>24.808857544553799</v>
      </c>
      <c r="C12908">
        <v>775.30885754455301</v>
      </c>
      <c r="D12908">
        <v>56.177689468759802</v>
      </c>
      <c r="F12908">
        <f t="shared" si="402"/>
        <v>800.11771508910681</v>
      </c>
      <c r="G12908">
        <f t="shared" si="403"/>
        <v>4.3230448232520757E-2</v>
      </c>
    </row>
    <row r="12909" spans="1:7" x14ac:dyDescent="0.2">
      <c r="A12909" t="s">
        <v>12906</v>
      </c>
      <c r="B12909">
        <v>24.816073346489201</v>
      </c>
      <c r="C12909">
        <v>775.31607334648902</v>
      </c>
      <c r="D12909">
        <v>56.138081194463901</v>
      </c>
      <c r="F12909">
        <f t="shared" si="402"/>
        <v>800.13214669297827</v>
      </c>
      <c r="G12909">
        <f t="shared" si="403"/>
        <v>1.443160387145781E-2</v>
      </c>
    </row>
    <row r="12910" spans="1:7" x14ac:dyDescent="0.2">
      <c r="A12910" t="s">
        <v>12907</v>
      </c>
      <c r="B12910">
        <v>24.807806188651998</v>
      </c>
      <c r="C12910">
        <v>775.30780618865197</v>
      </c>
      <c r="D12910">
        <v>56.177689468759802</v>
      </c>
      <c r="F12910">
        <f t="shared" si="402"/>
        <v>800.11561237730393</v>
      </c>
      <c r="G12910">
        <f t="shared" si="403"/>
        <v>-1.6534315674334721E-2</v>
      </c>
    </row>
    <row r="12911" spans="1:7" x14ac:dyDescent="0.2">
      <c r="A12911" t="s">
        <v>12908</v>
      </c>
      <c r="B12911">
        <v>24.820716114408199</v>
      </c>
      <c r="C12911">
        <v>775.32071611440801</v>
      </c>
      <c r="D12911">
        <v>56.217310761830298</v>
      </c>
      <c r="F12911">
        <f t="shared" si="402"/>
        <v>800.14143222881626</v>
      </c>
      <c r="G12911">
        <f t="shared" si="403"/>
        <v>2.5819851512324021E-2</v>
      </c>
    </row>
    <row r="12912" spans="1:7" x14ac:dyDescent="0.2">
      <c r="A12912" t="s">
        <v>12909</v>
      </c>
      <c r="B12912">
        <v>24.791234553291702</v>
      </c>
      <c r="C12912">
        <v>775.29123455329102</v>
      </c>
      <c r="D12912">
        <v>56.177689468759802</v>
      </c>
      <c r="F12912">
        <f t="shared" si="402"/>
        <v>800.08246910658272</v>
      </c>
      <c r="G12912">
        <f t="shared" si="403"/>
        <v>-5.8963122233535614E-2</v>
      </c>
    </row>
    <row r="12913" spans="1:7" x14ac:dyDescent="0.2">
      <c r="A12913" t="s">
        <v>12910</v>
      </c>
      <c r="B12913">
        <v>24.8205790770166</v>
      </c>
      <c r="C12913">
        <v>775.32057907701596</v>
      </c>
      <c r="D12913">
        <v>56.138081194463901</v>
      </c>
      <c r="F12913">
        <f t="shared" si="402"/>
        <v>800.14115815403261</v>
      </c>
      <c r="G12913">
        <f t="shared" si="403"/>
        <v>5.8689047449888676E-2</v>
      </c>
    </row>
    <row r="12914" spans="1:7" x14ac:dyDescent="0.2">
      <c r="A12914" t="s">
        <v>12911</v>
      </c>
      <c r="B12914">
        <v>24.783924852542398</v>
      </c>
      <c r="C12914">
        <v>775.28392485254199</v>
      </c>
      <c r="D12914">
        <v>56.177689468759802</v>
      </c>
      <c r="F12914">
        <f t="shared" si="402"/>
        <v>800.06784970508443</v>
      </c>
      <c r="G12914">
        <f t="shared" si="403"/>
        <v>-7.3308448948182559E-2</v>
      </c>
    </row>
    <row r="12915" spans="1:7" x14ac:dyDescent="0.2">
      <c r="A12915" t="s">
        <v>12912</v>
      </c>
      <c r="B12915">
        <v>24.830985619768398</v>
      </c>
      <c r="C12915">
        <v>775.33098561976794</v>
      </c>
      <c r="D12915">
        <v>56.177689468759802</v>
      </c>
      <c r="F12915">
        <f t="shared" si="402"/>
        <v>800.16197123953634</v>
      </c>
      <c r="G12915">
        <f t="shared" si="403"/>
        <v>9.4121534451915068E-2</v>
      </c>
    </row>
    <row r="12916" spans="1:7" x14ac:dyDescent="0.2">
      <c r="A12916" t="s">
        <v>12913</v>
      </c>
      <c r="B12916">
        <v>24.831305571986999</v>
      </c>
      <c r="C12916">
        <v>775.33130557198695</v>
      </c>
      <c r="D12916">
        <v>56.058903758249798</v>
      </c>
      <c r="F12916">
        <f t="shared" si="402"/>
        <v>800.16261114397389</v>
      </c>
      <c r="G12916">
        <f t="shared" si="403"/>
        <v>6.3990443754846638E-4</v>
      </c>
    </row>
    <row r="12917" spans="1:7" x14ac:dyDescent="0.2">
      <c r="A12917" t="s">
        <v>12914</v>
      </c>
      <c r="B12917">
        <v>24.797455790856102</v>
      </c>
      <c r="C12917">
        <v>775.29745579085602</v>
      </c>
      <c r="D12917">
        <v>56.0984859529772</v>
      </c>
      <c r="F12917">
        <f t="shared" si="402"/>
        <v>800.09491158171215</v>
      </c>
      <c r="G12917">
        <f t="shared" si="403"/>
        <v>-6.7699562261736901E-2</v>
      </c>
    </row>
    <row r="12918" spans="1:7" x14ac:dyDescent="0.2">
      <c r="A12918" t="s">
        <v>12915</v>
      </c>
      <c r="B12918">
        <v>24.803356975861</v>
      </c>
      <c r="C12918">
        <v>775.30335697586099</v>
      </c>
      <c r="D12918">
        <v>56.138081194463901</v>
      </c>
      <c r="F12918">
        <f t="shared" si="402"/>
        <v>800.10671395172199</v>
      </c>
      <c r="G12918">
        <f t="shared" si="403"/>
        <v>1.1802370009831975E-2</v>
      </c>
    </row>
    <row r="12919" spans="1:7" x14ac:dyDescent="0.2">
      <c r="A12919" t="s">
        <v>12916</v>
      </c>
      <c r="B12919">
        <v>24.829734055404401</v>
      </c>
      <c r="C12919">
        <v>775.32973405540395</v>
      </c>
      <c r="D12919">
        <v>56.177689468759802</v>
      </c>
      <c r="F12919">
        <f t="shared" si="402"/>
        <v>800.15946811080835</v>
      </c>
      <c r="G12919">
        <f t="shared" si="403"/>
        <v>5.2754159086362051E-2</v>
      </c>
    </row>
    <row r="12920" spans="1:7" x14ac:dyDescent="0.2">
      <c r="A12920" t="s">
        <v>12917</v>
      </c>
      <c r="B12920">
        <v>24.814971940115498</v>
      </c>
      <c r="C12920">
        <v>775.31497194011502</v>
      </c>
      <c r="D12920">
        <v>56.138081194463901</v>
      </c>
      <c r="F12920">
        <f t="shared" si="402"/>
        <v>800.12994388023048</v>
      </c>
      <c r="G12920">
        <f t="shared" si="403"/>
        <v>-2.9524230577862909E-2</v>
      </c>
    </row>
    <row r="12921" spans="1:7" x14ac:dyDescent="0.2">
      <c r="A12921" t="s">
        <v>12918</v>
      </c>
      <c r="B12921">
        <v>24.829583867490499</v>
      </c>
      <c r="C12921">
        <v>775.32958386748999</v>
      </c>
      <c r="D12921">
        <v>56.177689468759802</v>
      </c>
      <c r="F12921">
        <f t="shared" si="402"/>
        <v>800.15916773498043</v>
      </c>
      <c r="G12921">
        <f t="shared" si="403"/>
        <v>2.9223854749943712E-2</v>
      </c>
    </row>
    <row r="12922" spans="1:7" x14ac:dyDescent="0.2">
      <c r="A12922" t="s">
        <v>12919</v>
      </c>
      <c r="B12922">
        <v>24.798043502782399</v>
      </c>
      <c r="C12922">
        <v>775.29804350278198</v>
      </c>
      <c r="D12922">
        <v>56.177689468759802</v>
      </c>
      <c r="F12922">
        <f t="shared" si="402"/>
        <v>800.09608700556441</v>
      </c>
      <c r="G12922">
        <f t="shared" si="403"/>
        <v>-6.3080729416014947E-2</v>
      </c>
    </row>
    <row r="12923" spans="1:7" x14ac:dyDescent="0.2">
      <c r="A12923" t="s">
        <v>12920</v>
      </c>
      <c r="B12923">
        <v>24.808113132929201</v>
      </c>
      <c r="C12923">
        <v>775.30811313292895</v>
      </c>
      <c r="D12923">
        <v>56.138081194463901</v>
      </c>
      <c r="F12923">
        <f t="shared" si="402"/>
        <v>800.11622626585813</v>
      </c>
      <c r="G12923">
        <f t="shared" si="403"/>
        <v>2.0139260293717598E-2</v>
      </c>
    </row>
    <row r="12924" spans="1:7" x14ac:dyDescent="0.2">
      <c r="A12924" t="s">
        <v>12921</v>
      </c>
      <c r="B12924">
        <v>24.811617643568901</v>
      </c>
      <c r="C12924">
        <v>775.31161764356796</v>
      </c>
      <c r="D12924">
        <v>56.138081194463901</v>
      </c>
      <c r="F12924">
        <f t="shared" si="402"/>
        <v>800.12323528713682</v>
      </c>
      <c r="G12924">
        <f t="shared" si="403"/>
        <v>7.0090212786908523E-3</v>
      </c>
    </row>
    <row r="12925" spans="1:7" x14ac:dyDescent="0.2">
      <c r="A12925" t="s">
        <v>12922</v>
      </c>
      <c r="B12925">
        <v>24.801804957869699</v>
      </c>
      <c r="C12925">
        <v>775.30180495786897</v>
      </c>
      <c r="D12925">
        <v>56.138081194463901</v>
      </c>
      <c r="F12925">
        <f t="shared" si="402"/>
        <v>800.10360991573862</v>
      </c>
      <c r="G12925">
        <f t="shared" si="403"/>
        <v>-1.9625371398205971E-2</v>
      </c>
    </row>
    <row r="12926" spans="1:7" x14ac:dyDescent="0.2">
      <c r="A12926" t="s">
        <v>12923</v>
      </c>
      <c r="B12926">
        <v>24.827137352576798</v>
      </c>
      <c r="C12926">
        <v>775.32713735257596</v>
      </c>
      <c r="D12926">
        <v>56.138081194463901</v>
      </c>
      <c r="F12926">
        <f t="shared" si="402"/>
        <v>800.15427470515272</v>
      </c>
      <c r="G12926">
        <f t="shared" si="403"/>
        <v>5.0664789414099687E-2</v>
      </c>
    </row>
    <row r="12927" spans="1:7" x14ac:dyDescent="0.2">
      <c r="A12927" t="s">
        <v>12924</v>
      </c>
      <c r="B12927">
        <v>24.797198943374699</v>
      </c>
      <c r="C12927">
        <v>775.29719894337404</v>
      </c>
      <c r="D12927">
        <v>56.138081194463901</v>
      </c>
      <c r="F12927">
        <f t="shared" si="402"/>
        <v>800.09439788674877</v>
      </c>
      <c r="G12927">
        <f t="shared" si="403"/>
        <v>-5.9876818403949983E-2</v>
      </c>
    </row>
    <row r="12928" spans="1:7" x14ac:dyDescent="0.2">
      <c r="A12928" t="s">
        <v>12925</v>
      </c>
      <c r="B12928">
        <v>24.809164488450602</v>
      </c>
      <c r="C12928">
        <v>775.30916448845005</v>
      </c>
      <c r="D12928">
        <v>56.138081194463901</v>
      </c>
      <c r="F12928">
        <f t="shared" si="402"/>
        <v>800.11832897690067</v>
      </c>
      <c r="G12928">
        <f t="shared" si="403"/>
        <v>2.3931090151904755E-2</v>
      </c>
    </row>
    <row r="12929" spans="1:7" x14ac:dyDescent="0.2">
      <c r="A12929" t="s">
        <v>12926</v>
      </c>
      <c r="B12929">
        <v>24.8136702752122</v>
      </c>
      <c r="C12929">
        <v>775.31367027521196</v>
      </c>
      <c r="D12929">
        <v>56.138081194463901</v>
      </c>
      <c r="F12929">
        <f t="shared" si="402"/>
        <v>800.12734055042415</v>
      </c>
      <c r="G12929">
        <f t="shared" si="403"/>
        <v>9.0115735234803651E-3</v>
      </c>
    </row>
    <row r="12930" spans="1:7" x14ac:dyDescent="0.2">
      <c r="A12930" t="s">
        <v>12927</v>
      </c>
      <c r="B12930">
        <v>24.8071553482837</v>
      </c>
      <c r="C12930">
        <v>775.307155348283</v>
      </c>
      <c r="D12930">
        <v>56.177689468759802</v>
      </c>
      <c r="F12930">
        <f t="shared" ref="F12930:F12993" si="404">B12930+C12930</f>
        <v>800.11431069656669</v>
      </c>
      <c r="G12930">
        <f t="shared" si="403"/>
        <v>-1.3029853857460694E-2</v>
      </c>
    </row>
    <row r="12931" spans="1:7" x14ac:dyDescent="0.2">
      <c r="A12931" t="s">
        <v>12928</v>
      </c>
      <c r="B12931">
        <v>24.843614321596199</v>
      </c>
      <c r="C12931">
        <v>775.34361432159596</v>
      </c>
      <c r="D12931">
        <v>56.0984859529772</v>
      </c>
      <c r="F12931">
        <f t="shared" si="404"/>
        <v>800.18722864319216</v>
      </c>
      <c r="G12931">
        <f t="shared" ref="G12931:G12994" si="405">F12931-F12930</f>
        <v>7.2917946625466357E-2</v>
      </c>
    </row>
    <row r="12932" spans="1:7" x14ac:dyDescent="0.2">
      <c r="A12932" t="s">
        <v>12929</v>
      </c>
      <c r="B12932">
        <v>24.806154053915201</v>
      </c>
      <c r="C12932">
        <v>775.30615405391495</v>
      </c>
      <c r="D12932">
        <v>56.177689468759802</v>
      </c>
      <c r="F12932">
        <f t="shared" si="404"/>
        <v>800.11230810783013</v>
      </c>
      <c r="G12932">
        <f t="shared" si="405"/>
        <v>-7.4920535362025475E-2</v>
      </c>
    </row>
    <row r="12933" spans="1:7" x14ac:dyDescent="0.2">
      <c r="A12933" t="s">
        <v>12930</v>
      </c>
      <c r="B12933">
        <v>24.7915415035636</v>
      </c>
      <c r="C12933">
        <v>775.29154150356305</v>
      </c>
      <c r="D12933">
        <v>56.138081194463901</v>
      </c>
      <c r="F12933">
        <f t="shared" si="404"/>
        <v>800.08308300712667</v>
      </c>
      <c r="G12933">
        <f t="shared" si="405"/>
        <v>-2.9225100703456519E-2</v>
      </c>
    </row>
    <row r="12934" spans="1:7" x14ac:dyDescent="0.2">
      <c r="A12934" t="s">
        <v>12931</v>
      </c>
      <c r="B12934">
        <v>24.799151497676998</v>
      </c>
      <c r="C12934">
        <v>775.29915149767703</v>
      </c>
      <c r="D12934">
        <v>56.138081194463901</v>
      </c>
      <c r="F12934">
        <f t="shared" si="404"/>
        <v>800.09830299535406</v>
      </c>
      <c r="G12934">
        <f t="shared" si="405"/>
        <v>1.5219988227386239E-2</v>
      </c>
    </row>
    <row r="12935" spans="1:7" x14ac:dyDescent="0.2">
      <c r="A12935" t="s">
        <v>12932</v>
      </c>
      <c r="B12935">
        <v>24.810209284921999</v>
      </c>
      <c r="C12935">
        <v>775.31020928492103</v>
      </c>
      <c r="D12935">
        <v>56.177689468759802</v>
      </c>
      <c r="F12935">
        <f t="shared" si="404"/>
        <v>800.12041856984308</v>
      </c>
      <c r="G12935">
        <f t="shared" si="405"/>
        <v>2.2115574489021128E-2</v>
      </c>
    </row>
    <row r="12936" spans="1:7" x14ac:dyDescent="0.2">
      <c r="A12936" t="s">
        <v>12933</v>
      </c>
      <c r="B12936">
        <v>24.8283889230532</v>
      </c>
      <c r="C12936">
        <v>775.32838892305301</v>
      </c>
      <c r="D12936">
        <v>56.138081194463901</v>
      </c>
      <c r="F12936">
        <f t="shared" si="404"/>
        <v>800.15677784610625</v>
      </c>
      <c r="G12936">
        <f t="shared" si="405"/>
        <v>3.6359276263169704E-2</v>
      </c>
    </row>
    <row r="12937" spans="1:7" x14ac:dyDescent="0.2">
      <c r="A12937" t="s">
        <v>12934</v>
      </c>
      <c r="B12937">
        <v>24.802455804653899</v>
      </c>
      <c r="C12937">
        <v>775.30245580465305</v>
      </c>
      <c r="D12937">
        <v>56.138081194463901</v>
      </c>
      <c r="F12937">
        <f t="shared" si="404"/>
        <v>800.1049116093069</v>
      </c>
      <c r="G12937">
        <f t="shared" si="405"/>
        <v>-5.1866236799355647E-2</v>
      </c>
    </row>
    <row r="12938" spans="1:7" x14ac:dyDescent="0.2">
      <c r="A12938" t="s">
        <v>12935</v>
      </c>
      <c r="B12938">
        <v>24.801554631979801</v>
      </c>
      <c r="C12938">
        <v>775.301554631979</v>
      </c>
      <c r="D12938">
        <v>56.138081194463901</v>
      </c>
      <c r="F12938">
        <f t="shared" si="404"/>
        <v>800.1031092639588</v>
      </c>
      <c r="G12938">
        <f t="shared" si="405"/>
        <v>-1.8023453480964235E-3</v>
      </c>
    </row>
    <row r="12939" spans="1:7" x14ac:dyDescent="0.2">
      <c r="A12939" t="s">
        <v>12936</v>
      </c>
      <c r="B12939">
        <v>24.802649509363</v>
      </c>
      <c r="C12939">
        <v>775.30264950936203</v>
      </c>
      <c r="D12939">
        <v>56.177689468759802</v>
      </c>
      <c r="F12939">
        <f t="shared" si="404"/>
        <v>800.10529901872508</v>
      </c>
      <c r="G12939">
        <f t="shared" si="405"/>
        <v>2.1897547662774741E-3</v>
      </c>
    </row>
    <row r="12940" spans="1:7" x14ac:dyDescent="0.2">
      <c r="A12940" t="s">
        <v>12937</v>
      </c>
      <c r="B12940">
        <v>24.800052674263</v>
      </c>
      <c r="C12940">
        <v>775.30005267426304</v>
      </c>
      <c r="D12940">
        <v>56.138081194463901</v>
      </c>
      <c r="F12940">
        <f t="shared" si="404"/>
        <v>800.10010534852609</v>
      </c>
      <c r="G12940">
        <f t="shared" si="405"/>
        <v>-5.1936701989916401E-3</v>
      </c>
    </row>
    <row r="12941" spans="1:7" x14ac:dyDescent="0.2">
      <c r="A12941" t="s">
        <v>12938</v>
      </c>
      <c r="B12941">
        <v>24.831092305624701</v>
      </c>
      <c r="C12941">
        <v>775.331092305624</v>
      </c>
      <c r="D12941">
        <v>56.138081194463901</v>
      </c>
      <c r="F12941">
        <f t="shared" si="404"/>
        <v>800.16218461124868</v>
      </c>
      <c r="G12941">
        <f t="shared" si="405"/>
        <v>6.2079262722591011E-2</v>
      </c>
    </row>
    <row r="12942" spans="1:7" x14ac:dyDescent="0.2">
      <c r="A12942" t="s">
        <v>12939</v>
      </c>
      <c r="B12942">
        <v>24.795840616523101</v>
      </c>
      <c r="C12942">
        <v>775.29584061652304</v>
      </c>
      <c r="D12942">
        <v>56.177689468759802</v>
      </c>
      <c r="F12942">
        <f t="shared" si="404"/>
        <v>800.09168123304619</v>
      </c>
      <c r="G12942">
        <f t="shared" si="405"/>
        <v>-7.050337820248842E-2</v>
      </c>
    </row>
    <row r="12943" spans="1:7" x14ac:dyDescent="0.2">
      <c r="A12943" t="s">
        <v>12940</v>
      </c>
      <c r="B12943">
        <v>24.809915455457698</v>
      </c>
      <c r="C12943">
        <v>775.30991545545703</v>
      </c>
      <c r="D12943">
        <v>56.138081194463901</v>
      </c>
      <c r="F12943">
        <f t="shared" si="404"/>
        <v>800.11983091091474</v>
      </c>
      <c r="G12943">
        <f t="shared" si="405"/>
        <v>2.8149677868555045E-2</v>
      </c>
    </row>
    <row r="12944" spans="1:7" x14ac:dyDescent="0.2">
      <c r="A12944" t="s">
        <v>12941</v>
      </c>
      <c r="B12944">
        <v>24.848557284665802</v>
      </c>
      <c r="C12944">
        <v>775.34855728466505</v>
      </c>
      <c r="D12944">
        <v>56.177689468759802</v>
      </c>
      <c r="F12944">
        <f t="shared" si="404"/>
        <v>800.19711456933089</v>
      </c>
      <c r="G12944">
        <f t="shared" si="405"/>
        <v>7.7283658416149592E-2</v>
      </c>
    </row>
    <row r="12945" spans="1:7" x14ac:dyDescent="0.2">
      <c r="A12945" t="s">
        <v>12942</v>
      </c>
      <c r="B12945">
        <v>24.8070682967716</v>
      </c>
      <c r="C12945">
        <v>775.30706829677104</v>
      </c>
      <c r="D12945">
        <v>56.0984859529772</v>
      </c>
      <c r="F12945">
        <f t="shared" si="404"/>
        <v>800.11413659354264</v>
      </c>
      <c r="G12945">
        <f t="shared" si="405"/>
        <v>-8.2977975788253389E-2</v>
      </c>
    </row>
    <row r="12946" spans="1:7" x14ac:dyDescent="0.2">
      <c r="A12946" t="s">
        <v>12943</v>
      </c>
      <c r="B12946">
        <v>24.8259859052393</v>
      </c>
      <c r="C12946">
        <v>775.32598590523901</v>
      </c>
      <c r="D12946">
        <v>56.138081194463901</v>
      </c>
      <c r="F12946">
        <f t="shared" si="404"/>
        <v>800.15197181047836</v>
      </c>
      <c r="G12946">
        <f t="shared" si="405"/>
        <v>3.7835216935718563E-2</v>
      </c>
    </row>
    <row r="12947" spans="1:7" x14ac:dyDescent="0.2">
      <c r="A12947" t="s">
        <v>12944</v>
      </c>
      <c r="B12947">
        <v>24.798444026615101</v>
      </c>
      <c r="C12947">
        <v>775.29844402661502</v>
      </c>
      <c r="D12947">
        <v>56.177689468759802</v>
      </c>
      <c r="F12947">
        <f t="shared" si="404"/>
        <v>800.09688805323015</v>
      </c>
      <c r="G12947">
        <f t="shared" si="405"/>
        <v>-5.5083757248212351E-2</v>
      </c>
    </row>
    <row r="12948" spans="1:7" x14ac:dyDescent="0.2">
      <c r="A12948" t="s">
        <v>12945</v>
      </c>
      <c r="B12948">
        <v>24.799358279233299</v>
      </c>
      <c r="C12948">
        <v>775.29935827923305</v>
      </c>
      <c r="D12948">
        <v>56.0984859529772</v>
      </c>
      <c r="F12948">
        <f t="shared" si="404"/>
        <v>800.09871655846632</v>
      </c>
      <c r="G12948">
        <f t="shared" si="405"/>
        <v>1.82850523617617E-3</v>
      </c>
    </row>
    <row r="12949" spans="1:7" x14ac:dyDescent="0.2">
      <c r="A12949" t="s">
        <v>12946</v>
      </c>
      <c r="B12949">
        <v>24.806010415896299</v>
      </c>
      <c r="C12949">
        <v>775.30601041589603</v>
      </c>
      <c r="D12949">
        <v>56.138081194463901</v>
      </c>
      <c r="F12949">
        <f t="shared" si="404"/>
        <v>800.11202083179228</v>
      </c>
      <c r="G12949">
        <f t="shared" si="405"/>
        <v>1.3304273325957183E-2</v>
      </c>
    </row>
    <row r="12950" spans="1:7" x14ac:dyDescent="0.2">
      <c r="A12950" t="s">
        <v>12947</v>
      </c>
      <c r="B12950">
        <v>24.8150720680582</v>
      </c>
      <c r="C12950">
        <v>775.31507206805804</v>
      </c>
      <c r="D12950">
        <v>56.138081194463901</v>
      </c>
      <c r="F12950">
        <f t="shared" si="404"/>
        <v>800.1301441361162</v>
      </c>
      <c r="G12950">
        <f t="shared" si="405"/>
        <v>1.812330432392173E-2</v>
      </c>
    </row>
    <row r="12951" spans="1:7" x14ac:dyDescent="0.2">
      <c r="A12951" t="s">
        <v>12948</v>
      </c>
      <c r="B12951">
        <v>24.827581358078799</v>
      </c>
      <c r="C12951">
        <v>775.32758135807796</v>
      </c>
      <c r="D12951">
        <v>56.177689468759802</v>
      </c>
      <c r="F12951">
        <f t="shared" si="404"/>
        <v>800.15516271615672</v>
      </c>
      <c r="G12951">
        <f t="shared" si="405"/>
        <v>2.5018580040523375E-2</v>
      </c>
    </row>
    <row r="12952" spans="1:7" x14ac:dyDescent="0.2">
      <c r="A12952" t="s">
        <v>12949</v>
      </c>
      <c r="B12952">
        <v>24.814664998319401</v>
      </c>
      <c r="C12952">
        <v>775.31466499831902</v>
      </c>
      <c r="D12952">
        <v>56.177689468759802</v>
      </c>
      <c r="F12952">
        <f t="shared" si="404"/>
        <v>800.12932999663838</v>
      </c>
      <c r="G12952">
        <f t="shared" si="405"/>
        <v>-2.5832719518348313E-2</v>
      </c>
    </row>
    <row r="12953" spans="1:7" x14ac:dyDescent="0.2">
      <c r="A12953" t="s">
        <v>12950</v>
      </c>
      <c r="B12953">
        <v>24.803700875058102</v>
      </c>
      <c r="C12953">
        <v>775.30370087505798</v>
      </c>
      <c r="D12953">
        <v>56.177689468759802</v>
      </c>
      <c r="F12953">
        <f t="shared" si="404"/>
        <v>800.10740175011608</v>
      </c>
      <c r="G12953">
        <f t="shared" si="405"/>
        <v>-2.1928246522293193E-2</v>
      </c>
    </row>
    <row r="12954" spans="1:7" x14ac:dyDescent="0.2">
      <c r="A12954" t="s">
        <v>12951</v>
      </c>
      <c r="B12954">
        <v>24.816317107655902</v>
      </c>
      <c r="C12954">
        <v>775.31631710765498</v>
      </c>
      <c r="D12954">
        <v>56.177689468759802</v>
      </c>
      <c r="F12954">
        <f t="shared" si="404"/>
        <v>800.13263421531087</v>
      </c>
      <c r="G12954">
        <f t="shared" si="405"/>
        <v>2.5232465194790166E-2</v>
      </c>
    </row>
    <row r="12955" spans="1:7" x14ac:dyDescent="0.2">
      <c r="A12955" t="s">
        <v>12952</v>
      </c>
      <c r="B12955">
        <v>24.821673913107102</v>
      </c>
      <c r="C12955">
        <v>775.32167391310702</v>
      </c>
      <c r="D12955">
        <v>56.177689468759802</v>
      </c>
      <c r="F12955">
        <f t="shared" si="404"/>
        <v>800.14334782621415</v>
      </c>
      <c r="G12955">
        <f t="shared" si="405"/>
        <v>1.0713610903280824E-2</v>
      </c>
    </row>
    <row r="12956" spans="1:7" x14ac:dyDescent="0.2">
      <c r="A12956" t="s">
        <v>12953</v>
      </c>
      <c r="B12956">
        <v>24.824991169340301</v>
      </c>
      <c r="C12956">
        <v>775.32499116934002</v>
      </c>
      <c r="D12956">
        <v>56.0984859529772</v>
      </c>
      <c r="F12956">
        <f t="shared" si="404"/>
        <v>800.14998233868027</v>
      </c>
      <c r="G12956">
        <f t="shared" si="405"/>
        <v>6.634512466121123E-3</v>
      </c>
    </row>
    <row r="12957" spans="1:7" x14ac:dyDescent="0.2">
      <c r="A12957" t="s">
        <v>12954</v>
      </c>
      <c r="B12957">
        <v>24.8034004850632</v>
      </c>
      <c r="C12957">
        <v>775.30340048506298</v>
      </c>
      <c r="D12957">
        <v>56.177689468759802</v>
      </c>
      <c r="F12957">
        <f t="shared" si="404"/>
        <v>800.10680097012619</v>
      </c>
      <c r="G12957">
        <f t="shared" si="405"/>
        <v>-4.3181368554087385E-2</v>
      </c>
    </row>
    <row r="12958" spans="1:7" x14ac:dyDescent="0.2">
      <c r="A12958" t="s">
        <v>12955</v>
      </c>
      <c r="B12958">
        <v>24.7832369864851</v>
      </c>
      <c r="C12958">
        <v>775.28323698648501</v>
      </c>
      <c r="D12958">
        <v>56.0984859529772</v>
      </c>
      <c r="F12958">
        <f t="shared" si="404"/>
        <v>800.06647397297013</v>
      </c>
      <c r="G12958">
        <f t="shared" si="405"/>
        <v>-4.0326997156057587E-2</v>
      </c>
    </row>
    <row r="12959" spans="1:7" x14ac:dyDescent="0.2">
      <c r="A12959" t="s">
        <v>12956</v>
      </c>
      <c r="B12959">
        <v>24.811267193503301</v>
      </c>
      <c r="C12959">
        <v>775.311267193503</v>
      </c>
      <c r="D12959">
        <v>56.138081194463901</v>
      </c>
      <c r="F12959">
        <f t="shared" si="404"/>
        <v>800.12253438700634</v>
      </c>
      <c r="G12959">
        <f t="shared" si="405"/>
        <v>5.6060414036210204E-2</v>
      </c>
    </row>
    <row r="12960" spans="1:7" x14ac:dyDescent="0.2">
      <c r="A12960" t="s">
        <v>12957</v>
      </c>
      <c r="B12960">
        <v>24.802098793201999</v>
      </c>
      <c r="C12960">
        <v>775.30209879320103</v>
      </c>
      <c r="D12960">
        <v>56.177689468759802</v>
      </c>
      <c r="F12960">
        <f t="shared" si="404"/>
        <v>800.10419758640307</v>
      </c>
      <c r="G12960">
        <f t="shared" si="405"/>
        <v>-1.8336800603265146E-2</v>
      </c>
    </row>
    <row r="12961" spans="1:7" x14ac:dyDescent="0.2">
      <c r="A12961" t="s">
        <v>12958</v>
      </c>
      <c r="B12961">
        <v>24.831329461324</v>
      </c>
      <c r="C12961">
        <v>775.331329461324</v>
      </c>
      <c r="D12961">
        <v>56.217310761830298</v>
      </c>
      <c r="F12961">
        <f t="shared" si="404"/>
        <v>800.16265892264801</v>
      </c>
      <c r="G12961">
        <f t="shared" si="405"/>
        <v>5.8461336244931772E-2</v>
      </c>
    </row>
    <row r="12962" spans="1:7" x14ac:dyDescent="0.2">
      <c r="A12962" t="s">
        <v>12959</v>
      </c>
      <c r="B12962">
        <v>24.7917918339813</v>
      </c>
      <c r="C12962">
        <v>775.29179183398105</v>
      </c>
      <c r="D12962">
        <v>56.138081194463901</v>
      </c>
      <c r="F12962">
        <f t="shared" si="404"/>
        <v>800.08358366796233</v>
      </c>
      <c r="G12962">
        <f t="shared" si="405"/>
        <v>-7.9075254685676555E-2</v>
      </c>
    </row>
    <row r="12963" spans="1:7" x14ac:dyDescent="0.2">
      <c r="A12963" t="s">
        <v>12960</v>
      </c>
      <c r="B12963">
        <v>24.803056585621601</v>
      </c>
      <c r="C12963">
        <v>775.30305658562099</v>
      </c>
      <c r="D12963">
        <v>56.138081194463901</v>
      </c>
      <c r="F12963">
        <f t="shared" si="404"/>
        <v>800.10611317124255</v>
      </c>
      <c r="G12963">
        <f t="shared" si="405"/>
        <v>2.2529503280225072E-2</v>
      </c>
    </row>
    <row r="12964" spans="1:7" x14ac:dyDescent="0.2">
      <c r="A12964" t="s">
        <v>12961</v>
      </c>
      <c r="B12964">
        <v>24.807305542282801</v>
      </c>
      <c r="C12964">
        <v>775.30730554228205</v>
      </c>
      <c r="D12964">
        <v>56.177689468759802</v>
      </c>
      <c r="F12964">
        <f t="shared" si="404"/>
        <v>800.1146110845649</v>
      </c>
      <c r="G12964">
        <f t="shared" si="405"/>
        <v>8.497913322344175E-3</v>
      </c>
    </row>
    <row r="12965" spans="1:7" x14ac:dyDescent="0.2">
      <c r="A12965" t="s">
        <v>12962</v>
      </c>
      <c r="B12965">
        <v>24.798951236014201</v>
      </c>
      <c r="C12965">
        <v>775.29895123601398</v>
      </c>
      <c r="D12965">
        <v>56.138081194463901</v>
      </c>
      <c r="F12965">
        <f t="shared" si="404"/>
        <v>800.09790247202818</v>
      </c>
      <c r="G12965">
        <f t="shared" si="405"/>
        <v>-1.6708612536717737E-2</v>
      </c>
    </row>
    <row r="12966" spans="1:7" x14ac:dyDescent="0.2">
      <c r="A12966" t="s">
        <v>12963</v>
      </c>
      <c r="B12966">
        <v>24.830998706268598</v>
      </c>
      <c r="C12966">
        <v>775.33099870626802</v>
      </c>
      <c r="D12966">
        <v>56.0984859529772</v>
      </c>
      <c r="F12966">
        <f t="shared" si="404"/>
        <v>800.16199741253661</v>
      </c>
      <c r="G12966">
        <f t="shared" si="405"/>
        <v>6.409494050842568E-2</v>
      </c>
    </row>
    <row r="12967" spans="1:7" x14ac:dyDescent="0.2">
      <c r="A12967" t="s">
        <v>12964</v>
      </c>
      <c r="B12967">
        <v>24.789138325794699</v>
      </c>
      <c r="C12967">
        <v>775.28913832579406</v>
      </c>
      <c r="D12967">
        <v>56.138081194463901</v>
      </c>
      <c r="F12967">
        <f t="shared" si="404"/>
        <v>800.07827665158879</v>
      </c>
      <c r="G12967">
        <f t="shared" si="405"/>
        <v>-8.3720760947812778E-2</v>
      </c>
    </row>
    <row r="12968" spans="1:7" x14ac:dyDescent="0.2">
      <c r="A12968" t="s">
        <v>12965</v>
      </c>
      <c r="B12968">
        <v>24.784732472791099</v>
      </c>
      <c r="C12968">
        <v>775.28473247279101</v>
      </c>
      <c r="D12968">
        <v>56.138081194463901</v>
      </c>
      <c r="F12968">
        <f t="shared" si="404"/>
        <v>800.06946494558213</v>
      </c>
      <c r="G12968">
        <f t="shared" si="405"/>
        <v>-8.8117060066679187E-3</v>
      </c>
    </row>
    <row r="12969" spans="1:7" x14ac:dyDescent="0.2">
      <c r="A12969" t="s">
        <v>12966</v>
      </c>
      <c r="B12969">
        <v>24.814471300130201</v>
      </c>
      <c r="C12969">
        <v>775.31447130012998</v>
      </c>
      <c r="D12969">
        <v>56.138081194463901</v>
      </c>
      <c r="F12969">
        <f t="shared" si="404"/>
        <v>800.12894260026019</v>
      </c>
      <c r="G12969">
        <f t="shared" si="405"/>
        <v>5.9477654678062208E-2</v>
      </c>
    </row>
    <row r="12970" spans="1:7" x14ac:dyDescent="0.2">
      <c r="A12970" t="s">
        <v>12967</v>
      </c>
      <c r="B12970">
        <v>24.808914165888599</v>
      </c>
      <c r="C12970">
        <v>775.30891416588804</v>
      </c>
      <c r="D12970">
        <v>56.138081194463901</v>
      </c>
      <c r="F12970">
        <f t="shared" si="404"/>
        <v>800.11782833177665</v>
      </c>
      <c r="G12970">
        <f t="shared" si="405"/>
        <v>-1.1114268483538581E-2</v>
      </c>
    </row>
    <row r="12971" spans="1:7" x14ac:dyDescent="0.2">
      <c r="A12971" t="s">
        <v>12968</v>
      </c>
      <c r="B12971">
        <v>24.826930540960198</v>
      </c>
      <c r="C12971">
        <v>775.32693054096001</v>
      </c>
      <c r="D12971">
        <v>56.177689468759802</v>
      </c>
      <c r="F12971">
        <f t="shared" si="404"/>
        <v>800.15386108192024</v>
      </c>
      <c r="G12971">
        <f t="shared" si="405"/>
        <v>3.603275014359042E-2</v>
      </c>
    </row>
    <row r="12972" spans="1:7" x14ac:dyDescent="0.2">
      <c r="A12972" t="s">
        <v>12969</v>
      </c>
      <c r="B12972">
        <v>24.797342585378001</v>
      </c>
      <c r="C12972">
        <v>775.29734258537701</v>
      </c>
      <c r="D12972">
        <v>56.177689468759802</v>
      </c>
      <c r="F12972">
        <f t="shared" si="404"/>
        <v>800.09468517075504</v>
      </c>
      <c r="G12972">
        <f t="shared" si="405"/>
        <v>-5.9175911165198158E-2</v>
      </c>
    </row>
    <row r="12973" spans="1:7" x14ac:dyDescent="0.2">
      <c r="A12973" t="s">
        <v>12970</v>
      </c>
      <c r="B12973">
        <v>24.787436068563402</v>
      </c>
      <c r="C12973">
        <v>775.28743606856301</v>
      </c>
      <c r="D12973">
        <v>56.138081194463901</v>
      </c>
      <c r="F12973">
        <f t="shared" si="404"/>
        <v>800.07487213712636</v>
      </c>
      <c r="G12973">
        <f t="shared" si="405"/>
        <v>-1.9813033628679477E-2</v>
      </c>
    </row>
    <row r="12974" spans="1:7" x14ac:dyDescent="0.2">
      <c r="A12974" t="s">
        <v>12971</v>
      </c>
      <c r="B12974">
        <v>24.807856253263999</v>
      </c>
      <c r="C12974">
        <v>775.30785625326405</v>
      </c>
      <c r="D12974">
        <v>56.177689468759802</v>
      </c>
      <c r="F12974">
        <f t="shared" si="404"/>
        <v>800.1157125065281</v>
      </c>
      <c r="G12974">
        <f t="shared" si="405"/>
        <v>4.0840369401735188E-2</v>
      </c>
    </row>
    <row r="12975" spans="1:7" x14ac:dyDescent="0.2">
      <c r="A12975" t="s">
        <v>12972</v>
      </c>
      <c r="B12975">
        <v>24.806060480680401</v>
      </c>
      <c r="C12975">
        <v>775.30606048068</v>
      </c>
      <c r="D12975">
        <v>56.138081194463901</v>
      </c>
      <c r="F12975">
        <f t="shared" si="404"/>
        <v>800.11212096136046</v>
      </c>
      <c r="G12975">
        <f t="shared" si="405"/>
        <v>-3.5915451676373777E-3</v>
      </c>
    </row>
    <row r="12976" spans="1:7" x14ac:dyDescent="0.2">
      <c r="A12976" t="s">
        <v>12973</v>
      </c>
      <c r="B12976">
        <v>24.828989675876699</v>
      </c>
      <c r="C12976">
        <v>775.32898967587596</v>
      </c>
      <c r="D12976">
        <v>56.138081194463901</v>
      </c>
      <c r="F12976">
        <f t="shared" si="404"/>
        <v>800.1579793517526</v>
      </c>
      <c r="G12976">
        <f t="shared" si="405"/>
        <v>4.5858390392140791E-2</v>
      </c>
    </row>
    <row r="12977" spans="1:7" x14ac:dyDescent="0.2">
      <c r="A12977" t="s">
        <v>12974</v>
      </c>
      <c r="B12977">
        <v>24.800446641431801</v>
      </c>
      <c r="C12977">
        <v>775.30044664143099</v>
      </c>
      <c r="D12977">
        <v>56.177689468759802</v>
      </c>
      <c r="F12977">
        <f t="shared" si="404"/>
        <v>800.10089328286278</v>
      </c>
      <c r="G12977">
        <f t="shared" si="405"/>
        <v>-5.7086068889816488E-2</v>
      </c>
    </row>
    <row r="12978" spans="1:7" x14ac:dyDescent="0.2">
      <c r="A12978" t="s">
        <v>12975</v>
      </c>
      <c r="B12978">
        <v>24.800346510863001</v>
      </c>
      <c r="C12978">
        <v>775.30034651086305</v>
      </c>
      <c r="D12978">
        <v>56.177689468759802</v>
      </c>
      <c r="F12978">
        <f t="shared" si="404"/>
        <v>800.1006930217261</v>
      </c>
      <c r="G12978">
        <f t="shared" si="405"/>
        <v>-2.002611366833662E-4</v>
      </c>
    </row>
    <row r="12979" spans="1:7" x14ac:dyDescent="0.2">
      <c r="A12979" t="s">
        <v>12976</v>
      </c>
      <c r="B12979">
        <v>24.795339959332502</v>
      </c>
      <c r="C12979">
        <v>775.29533995933195</v>
      </c>
      <c r="D12979">
        <v>56.177689468759802</v>
      </c>
      <c r="F12979">
        <f t="shared" si="404"/>
        <v>800.09067991866448</v>
      </c>
      <c r="G12979">
        <f t="shared" si="405"/>
        <v>-1.0013103061623951E-2</v>
      </c>
    </row>
    <row r="12980" spans="1:7" x14ac:dyDescent="0.2">
      <c r="A12980" t="s">
        <v>12977</v>
      </c>
      <c r="B12980">
        <v>24.809665133235299</v>
      </c>
      <c r="C12980">
        <v>775.30966513323494</v>
      </c>
      <c r="D12980">
        <v>56.138081194463901</v>
      </c>
      <c r="F12980">
        <f t="shared" si="404"/>
        <v>800.11933026647023</v>
      </c>
      <c r="G12980">
        <f t="shared" si="405"/>
        <v>2.8650347805751153E-2</v>
      </c>
    </row>
    <row r="12981" spans="1:7" x14ac:dyDescent="0.2">
      <c r="A12981" t="s">
        <v>12978</v>
      </c>
      <c r="B12981">
        <v>24.831899831184501</v>
      </c>
      <c r="C12981">
        <v>775.33189983118405</v>
      </c>
      <c r="D12981">
        <v>56.0984859529772</v>
      </c>
      <c r="F12981">
        <f t="shared" si="404"/>
        <v>800.16379966236855</v>
      </c>
      <c r="G12981">
        <f t="shared" si="405"/>
        <v>4.4469395898317998E-2</v>
      </c>
    </row>
    <row r="12982" spans="1:7" x14ac:dyDescent="0.2">
      <c r="A12982" t="s">
        <v>12979</v>
      </c>
      <c r="B12982">
        <v>24.795046119110399</v>
      </c>
      <c r="C12982">
        <v>775.29504611911</v>
      </c>
      <c r="D12982">
        <v>56.138081194463901</v>
      </c>
      <c r="F12982">
        <f t="shared" si="404"/>
        <v>800.09009223822045</v>
      </c>
      <c r="G12982">
        <f t="shared" si="405"/>
        <v>-7.3707424148096834E-2</v>
      </c>
    </row>
    <row r="12983" spans="1:7" x14ac:dyDescent="0.2">
      <c r="A12983" t="s">
        <v>12980</v>
      </c>
      <c r="B12983">
        <v>24.793994736775801</v>
      </c>
      <c r="C12983">
        <v>775.29399473677495</v>
      </c>
      <c r="D12983">
        <v>56.138081194463901</v>
      </c>
      <c r="F12983">
        <f t="shared" si="404"/>
        <v>800.08798947355081</v>
      </c>
      <c r="G12983">
        <f t="shared" si="405"/>
        <v>-2.1027646696438751E-3</v>
      </c>
    </row>
    <row r="12984" spans="1:7" x14ac:dyDescent="0.2">
      <c r="A12984" t="s">
        <v>12981</v>
      </c>
      <c r="B12984">
        <v>24.801354371186299</v>
      </c>
      <c r="C12984">
        <v>775.30135437118599</v>
      </c>
      <c r="D12984">
        <v>56.138081194463901</v>
      </c>
      <c r="F12984">
        <f t="shared" si="404"/>
        <v>800.10270874237233</v>
      </c>
      <c r="G12984">
        <f t="shared" si="405"/>
        <v>1.4719268821522746E-2</v>
      </c>
    </row>
    <row r="12985" spans="1:7" x14ac:dyDescent="0.2">
      <c r="A12985" t="s">
        <v>12982</v>
      </c>
      <c r="B12985">
        <v>24.806761387182</v>
      </c>
      <c r="C12985">
        <v>775.30676138718195</v>
      </c>
      <c r="D12985">
        <v>56.138081194463901</v>
      </c>
      <c r="F12985">
        <f t="shared" si="404"/>
        <v>800.1135227743639</v>
      </c>
      <c r="G12985">
        <f t="shared" si="405"/>
        <v>1.0814031991571937E-2</v>
      </c>
    </row>
    <row r="12986" spans="1:7" x14ac:dyDescent="0.2">
      <c r="A12986" t="s">
        <v>12983</v>
      </c>
      <c r="B12986">
        <v>24.826373253891798</v>
      </c>
      <c r="C12986">
        <v>775.32637325389101</v>
      </c>
      <c r="D12986">
        <v>56.217310761830298</v>
      </c>
      <c r="F12986">
        <f t="shared" si="404"/>
        <v>800.15274650778281</v>
      </c>
      <c r="G12986">
        <f t="shared" si="405"/>
        <v>3.9223733418907614E-2</v>
      </c>
    </row>
    <row r="12987" spans="1:7" x14ac:dyDescent="0.2">
      <c r="A12987" t="s">
        <v>12984</v>
      </c>
      <c r="B12987">
        <v>24.788981573624</v>
      </c>
      <c r="C12987">
        <v>775.28898157362403</v>
      </c>
      <c r="D12987">
        <v>56.177689468759802</v>
      </c>
      <c r="F12987">
        <f t="shared" si="404"/>
        <v>800.07796314724806</v>
      </c>
      <c r="G12987">
        <f t="shared" si="405"/>
        <v>-7.4783360534752319E-2</v>
      </c>
    </row>
    <row r="12988" spans="1:7" x14ac:dyDescent="0.2">
      <c r="A12988" t="s">
        <v>12985</v>
      </c>
      <c r="B12988">
        <v>24.789338591007201</v>
      </c>
      <c r="C12988">
        <v>775.28933859100698</v>
      </c>
      <c r="D12988">
        <v>56.138081194463901</v>
      </c>
      <c r="F12988">
        <f t="shared" si="404"/>
        <v>800.07867718201419</v>
      </c>
      <c r="G12988">
        <f t="shared" si="405"/>
        <v>7.1403476613340899E-4</v>
      </c>
    </row>
    <row r="12989" spans="1:7" x14ac:dyDescent="0.2">
      <c r="A12989" t="s">
        <v>12986</v>
      </c>
      <c r="B12989">
        <v>24.789939386210101</v>
      </c>
      <c r="C12989">
        <v>775.28993938620999</v>
      </c>
      <c r="D12989">
        <v>56.138081194463901</v>
      </c>
      <c r="F12989">
        <f t="shared" si="404"/>
        <v>800.0798787724201</v>
      </c>
      <c r="G12989">
        <f t="shared" si="405"/>
        <v>1.2015904059126115E-3</v>
      </c>
    </row>
    <row r="12990" spans="1:7" x14ac:dyDescent="0.2">
      <c r="A12990" t="s">
        <v>12987</v>
      </c>
      <c r="B12990">
        <v>24.811467450710801</v>
      </c>
      <c r="C12990">
        <v>775.31146745070998</v>
      </c>
      <c r="D12990">
        <v>56.138081194463901</v>
      </c>
      <c r="F12990">
        <f t="shared" si="404"/>
        <v>800.12293490142076</v>
      </c>
      <c r="G12990">
        <f t="shared" si="405"/>
        <v>4.3056129000660803E-2</v>
      </c>
    </row>
    <row r="12991" spans="1:7" x14ac:dyDescent="0.2">
      <c r="A12991" t="s">
        <v>12988</v>
      </c>
      <c r="B12991">
        <v>24.8265931855628</v>
      </c>
      <c r="C12991">
        <v>775.32659318556205</v>
      </c>
      <c r="D12991">
        <v>56.0984859529772</v>
      </c>
      <c r="F12991">
        <f t="shared" si="404"/>
        <v>800.15318637112489</v>
      </c>
      <c r="G12991">
        <f t="shared" si="405"/>
        <v>3.0251469704126066E-2</v>
      </c>
    </row>
    <row r="12992" spans="1:7" x14ac:dyDescent="0.2">
      <c r="A12992" t="s">
        <v>12989</v>
      </c>
      <c r="B12992">
        <v>24.790333362524802</v>
      </c>
      <c r="C12992">
        <v>775.29033336252405</v>
      </c>
      <c r="D12992">
        <v>56.177689468759802</v>
      </c>
      <c r="F12992">
        <f t="shared" si="404"/>
        <v>800.0806667250489</v>
      </c>
      <c r="G12992">
        <f t="shared" si="405"/>
        <v>-7.2519646075988931E-2</v>
      </c>
    </row>
    <row r="12993" spans="1:7" x14ac:dyDescent="0.2">
      <c r="A12993" t="s">
        <v>12990</v>
      </c>
      <c r="B12993">
        <v>24.796648221685398</v>
      </c>
      <c r="C12993">
        <v>775.29664822168502</v>
      </c>
      <c r="D12993">
        <v>56.138081194463901</v>
      </c>
      <c r="F12993">
        <f t="shared" si="404"/>
        <v>800.09329644337038</v>
      </c>
      <c r="G12993">
        <f t="shared" si="405"/>
        <v>1.2629718321477412E-2</v>
      </c>
    </row>
    <row r="12994" spans="1:7" x14ac:dyDescent="0.2">
      <c r="A12994" t="s">
        <v>12991</v>
      </c>
      <c r="B12994">
        <v>24.789438723586301</v>
      </c>
      <c r="C12994">
        <v>775.28943872358604</v>
      </c>
      <c r="D12994">
        <v>56.138081194463901</v>
      </c>
      <c r="F12994">
        <f t="shared" ref="F12994:F13057" si="406">B12994+C12994</f>
        <v>800.07887744717232</v>
      </c>
      <c r="G12994">
        <f t="shared" si="405"/>
        <v>-1.4418996198060086E-2</v>
      </c>
    </row>
    <row r="12995" spans="1:7" x14ac:dyDescent="0.2">
      <c r="A12995" t="s">
        <v>12992</v>
      </c>
      <c r="B12995">
        <v>24.825178337222201</v>
      </c>
      <c r="C12995">
        <v>775.32517833722204</v>
      </c>
      <c r="D12995">
        <v>56.177689468759802</v>
      </c>
      <c r="F12995">
        <f t="shared" si="406"/>
        <v>800.1503566744442</v>
      </c>
      <c r="G12995">
        <f t="shared" ref="G12995:G13058" si="407">F12995-F12994</f>
        <v>7.1479227271879608E-2</v>
      </c>
    </row>
    <row r="12996" spans="1:7" x14ac:dyDescent="0.2">
      <c r="A12996" t="s">
        <v>12993</v>
      </c>
      <c r="B12996">
        <v>24.826292807874299</v>
      </c>
      <c r="C12996">
        <v>775.32629280787398</v>
      </c>
      <c r="D12996">
        <v>56.0984859529772</v>
      </c>
      <c r="F12996">
        <f t="shared" si="406"/>
        <v>800.15258561574831</v>
      </c>
      <c r="G12996">
        <f t="shared" si="407"/>
        <v>2.2289413041107764E-3</v>
      </c>
    </row>
    <row r="12997" spans="1:7" x14ac:dyDescent="0.2">
      <c r="A12997" t="s">
        <v>12994</v>
      </c>
      <c r="B12997">
        <v>24.789345109162099</v>
      </c>
      <c r="C12997">
        <v>775.28934510916201</v>
      </c>
      <c r="D12997">
        <v>56.0984859529772</v>
      </c>
      <c r="F12997">
        <f t="shared" si="406"/>
        <v>800.07869021832414</v>
      </c>
      <c r="G12997">
        <f t="shared" si="407"/>
        <v>-7.3895397424166731E-2</v>
      </c>
    </row>
    <row r="12998" spans="1:7" x14ac:dyDescent="0.2">
      <c r="A12998" t="s">
        <v>12995</v>
      </c>
      <c r="B12998">
        <v>24.805052628017901</v>
      </c>
      <c r="C12998">
        <v>775.30505262801796</v>
      </c>
      <c r="D12998">
        <v>56.177689468759802</v>
      </c>
      <c r="F12998">
        <f t="shared" si="406"/>
        <v>800.11010525603581</v>
      </c>
      <c r="G12998">
        <f t="shared" si="407"/>
        <v>3.1415037711667537E-2</v>
      </c>
    </row>
    <row r="12999" spans="1:7" x14ac:dyDescent="0.2">
      <c r="A12999" t="s">
        <v>12996</v>
      </c>
      <c r="B12999">
        <v>24.7957404851212</v>
      </c>
      <c r="C12999">
        <v>775.29574048512097</v>
      </c>
      <c r="D12999">
        <v>56.177689468759802</v>
      </c>
      <c r="F12999">
        <f t="shared" si="406"/>
        <v>800.09148097024217</v>
      </c>
      <c r="G12999">
        <f t="shared" si="407"/>
        <v>-1.8624285793634954E-2</v>
      </c>
    </row>
    <row r="13000" spans="1:7" x14ac:dyDescent="0.2">
      <c r="A13000" t="s">
        <v>12997</v>
      </c>
      <c r="B13000">
        <v>24.8348904823963</v>
      </c>
      <c r="C13000">
        <v>775.33489048239596</v>
      </c>
      <c r="D13000">
        <v>56.177689468759802</v>
      </c>
      <c r="F13000">
        <f t="shared" si="406"/>
        <v>800.16978096479227</v>
      </c>
      <c r="G13000">
        <f t="shared" si="407"/>
        <v>7.8299994550093288E-2</v>
      </c>
    </row>
    <row r="13001" spans="1:7" x14ac:dyDescent="0.2">
      <c r="A13001" t="s">
        <v>12998</v>
      </c>
      <c r="B13001">
        <v>24.8396594572549</v>
      </c>
      <c r="C13001">
        <v>775.33965945725402</v>
      </c>
      <c r="D13001">
        <v>56.0984859529772</v>
      </c>
      <c r="F13001">
        <f t="shared" si="406"/>
        <v>800.17931891450894</v>
      </c>
      <c r="G13001">
        <f t="shared" si="407"/>
        <v>9.5379497166732108E-3</v>
      </c>
    </row>
    <row r="13002" spans="1:7" x14ac:dyDescent="0.2">
      <c r="A13002" t="s">
        <v>12999</v>
      </c>
      <c r="B13002">
        <v>24.7977431097178</v>
      </c>
      <c r="C13002">
        <v>775.29774310971698</v>
      </c>
      <c r="D13002">
        <v>56.177689468759802</v>
      </c>
      <c r="F13002">
        <f t="shared" si="406"/>
        <v>800.09548621943475</v>
      </c>
      <c r="G13002">
        <f t="shared" si="407"/>
        <v>-8.3832695074192998E-2</v>
      </c>
    </row>
    <row r="13003" spans="1:7" x14ac:dyDescent="0.2">
      <c r="A13003" t="s">
        <v>13000</v>
      </c>
      <c r="B13003">
        <v>24.7854334062962</v>
      </c>
      <c r="C13003">
        <v>775.28543340629597</v>
      </c>
      <c r="D13003">
        <v>56.138081194463901</v>
      </c>
      <c r="F13003">
        <f t="shared" si="406"/>
        <v>800.07086681259216</v>
      </c>
      <c r="G13003">
        <f t="shared" si="407"/>
        <v>-2.4619406842589342E-2</v>
      </c>
    </row>
    <row r="13004" spans="1:7" x14ac:dyDescent="0.2">
      <c r="A13004" t="s">
        <v>13001</v>
      </c>
      <c r="B13004">
        <v>24.807255477620899</v>
      </c>
      <c r="C13004">
        <v>775.30725547761995</v>
      </c>
      <c r="D13004">
        <v>56.177689468759802</v>
      </c>
      <c r="F13004">
        <f t="shared" si="406"/>
        <v>800.1145109552408</v>
      </c>
      <c r="G13004">
        <f t="shared" si="407"/>
        <v>4.3644142648645357E-2</v>
      </c>
    </row>
    <row r="13005" spans="1:7" x14ac:dyDescent="0.2">
      <c r="A13005" t="s">
        <v>13002</v>
      </c>
      <c r="B13005">
        <v>24.804758794822799</v>
      </c>
      <c r="C13005">
        <v>775.30475879482196</v>
      </c>
      <c r="D13005">
        <v>56.138081194463901</v>
      </c>
      <c r="F13005">
        <f t="shared" si="406"/>
        <v>800.10951758964472</v>
      </c>
      <c r="G13005">
        <f t="shared" si="407"/>
        <v>-4.9933655960785472E-3</v>
      </c>
    </row>
    <row r="13006" spans="1:7" x14ac:dyDescent="0.2">
      <c r="A13006" t="s">
        <v>13003</v>
      </c>
      <c r="B13006">
        <v>24.828445511040599</v>
      </c>
      <c r="C13006">
        <v>775.32844551103994</v>
      </c>
      <c r="D13006">
        <v>56.0984859529772</v>
      </c>
      <c r="F13006">
        <f t="shared" si="406"/>
        <v>800.15689102208057</v>
      </c>
      <c r="G13006">
        <f t="shared" si="407"/>
        <v>4.7373432435847462E-2</v>
      </c>
    </row>
    <row r="13007" spans="1:7" x14ac:dyDescent="0.2">
      <c r="A13007" t="s">
        <v>13004</v>
      </c>
      <c r="B13007">
        <v>24.796648221685398</v>
      </c>
      <c r="C13007">
        <v>775.29664822168502</v>
      </c>
      <c r="D13007">
        <v>56.138081194463901</v>
      </c>
      <c r="F13007">
        <f t="shared" si="406"/>
        <v>800.09329644337038</v>
      </c>
      <c r="G13007">
        <f t="shared" si="407"/>
        <v>-6.3594578710194583E-2</v>
      </c>
    </row>
    <row r="13008" spans="1:7" x14ac:dyDescent="0.2">
      <c r="A13008" t="s">
        <v>13005</v>
      </c>
      <c r="B13008">
        <v>24.798851105155698</v>
      </c>
      <c r="C13008">
        <v>775.29885110515499</v>
      </c>
      <c r="D13008">
        <v>56.138081194463901</v>
      </c>
      <c r="F13008">
        <f t="shared" si="406"/>
        <v>800.09770221031067</v>
      </c>
      <c r="G13008">
        <f t="shared" si="407"/>
        <v>4.4057669402945976E-3</v>
      </c>
    </row>
    <row r="13009" spans="1:7" x14ac:dyDescent="0.2">
      <c r="A13009" t="s">
        <v>13006</v>
      </c>
      <c r="B13009">
        <v>24.802055283646499</v>
      </c>
      <c r="C13009">
        <v>775.30205528364604</v>
      </c>
      <c r="D13009">
        <v>56.138081194463901</v>
      </c>
      <c r="F13009">
        <f t="shared" si="406"/>
        <v>800.10411056729254</v>
      </c>
      <c r="G13009">
        <f t="shared" si="407"/>
        <v>6.4083569818649266E-3</v>
      </c>
    </row>
    <row r="13010" spans="1:7" x14ac:dyDescent="0.2">
      <c r="A13010" t="s">
        <v>13007</v>
      </c>
      <c r="B13010">
        <v>24.799959063678401</v>
      </c>
      <c r="C13010">
        <v>775.29995906367799</v>
      </c>
      <c r="D13010">
        <v>56.0984859529772</v>
      </c>
      <c r="F13010">
        <f t="shared" si="406"/>
        <v>800.09991812735643</v>
      </c>
      <c r="G13010">
        <f t="shared" si="407"/>
        <v>-4.1924399361050746E-3</v>
      </c>
    </row>
    <row r="13011" spans="1:7" x14ac:dyDescent="0.2">
      <c r="A13011" t="s">
        <v>13008</v>
      </c>
      <c r="B13011">
        <v>24.823776570238401</v>
      </c>
      <c r="C13011">
        <v>775.32377657023801</v>
      </c>
      <c r="D13011">
        <v>56.177689468759802</v>
      </c>
      <c r="F13011">
        <f t="shared" si="406"/>
        <v>800.14755314047636</v>
      </c>
      <c r="G13011">
        <f t="shared" si="407"/>
        <v>4.7635013119929681E-2</v>
      </c>
    </row>
    <row r="13012" spans="1:7" x14ac:dyDescent="0.2">
      <c r="A13012" t="s">
        <v>13009</v>
      </c>
      <c r="B13012">
        <v>24.813576669553601</v>
      </c>
      <c r="C13012">
        <v>775.31357666955296</v>
      </c>
      <c r="D13012">
        <v>56.0984859529772</v>
      </c>
      <c r="F13012">
        <f t="shared" si="406"/>
        <v>800.1271533391066</v>
      </c>
      <c r="G13012">
        <f t="shared" si="407"/>
        <v>-2.0399801369762827E-2</v>
      </c>
    </row>
    <row r="13013" spans="1:7" x14ac:dyDescent="0.2">
      <c r="A13013" t="s">
        <v>13010</v>
      </c>
      <c r="B13013">
        <v>24.786034205737</v>
      </c>
      <c r="C13013">
        <v>775.286034205737</v>
      </c>
      <c r="D13013">
        <v>56.138081194463901</v>
      </c>
      <c r="F13013">
        <f t="shared" si="406"/>
        <v>800.07206841147399</v>
      </c>
      <c r="G13013">
        <f t="shared" si="407"/>
        <v>-5.5084927632606195E-2</v>
      </c>
    </row>
    <row r="13014" spans="1:7" x14ac:dyDescent="0.2">
      <c r="A13014" t="s">
        <v>13011</v>
      </c>
      <c r="B13014">
        <v>24.809364746418801</v>
      </c>
      <c r="C13014">
        <v>775.30936474641805</v>
      </c>
      <c r="D13014">
        <v>56.138081194463901</v>
      </c>
      <c r="F13014">
        <f t="shared" si="406"/>
        <v>800.11872949283691</v>
      </c>
      <c r="G13014">
        <f t="shared" si="407"/>
        <v>4.6661081362913137E-2</v>
      </c>
    </row>
    <row r="13015" spans="1:7" x14ac:dyDescent="0.2">
      <c r="A13015" t="s">
        <v>13012</v>
      </c>
      <c r="B13015">
        <v>24.808613778664601</v>
      </c>
      <c r="C13015">
        <v>775.30861377866404</v>
      </c>
      <c r="D13015">
        <v>56.138081194463901</v>
      </c>
      <c r="F13015">
        <f t="shared" si="406"/>
        <v>800.11722755732865</v>
      </c>
      <c r="G13015">
        <f t="shared" si="407"/>
        <v>-1.5019355082586117E-3</v>
      </c>
    </row>
    <row r="13016" spans="1:7" x14ac:dyDescent="0.2">
      <c r="A13016" t="s">
        <v>13013</v>
      </c>
      <c r="B13016">
        <v>24.832901079370501</v>
      </c>
      <c r="C13016">
        <v>775.33290107937</v>
      </c>
      <c r="D13016">
        <v>56.0984859529772</v>
      </c>
      <c r="F13016">
        <f t="shared" si="406"/>
        <v>800.16580215874046</v>
      </c>
      <c r="G13016">
        <f t="shared" si="407"/>
        <v>4.8574601411814911E-2</v>
      </c>
    </row>
    <row r="13017" spans="1:7" x14ac:dyDescent="0.2">
      <c r="A13017" t="s">
        <v>13014</v>
      </c>
      <c r="B13017">
        <v>24.799351759267299</v>
      </c>
      <c r="C13017">
        <v>775.29935175926698</v>
      </c>
      <c r="D13017">
        <v>56.138081194463901</v>
      </c>
      <c r="F13017">
        <f t="shared" si="406"/>
        <v>800.09870351853431</v>
      </c>
      <c r="G13017">
        <f t="shared" si="407"/>
        <v>-6.7098640206154414E-2</v>
      </c>
    </row>
    <row r="13018" spans="1:7" x14ac:dyDescent="0.2">
      <c r="A13018" t="s">
        <v>13015</v>
      </c>
      <c r="B13018">
        <v>24.789288524710798</v>
      </c>
      <c r="C13018">
        <v>775.28928852470995</v>
      </c>
      <c r="D13018">
        <v>56.138081194463901</v>
      </c>
      <c r="F13018">
        <f t="shared" si="406"/>
        <v>800.0785770494208</v>
      </c>
      <c r="G13018">
        <f t="shared" si="407"/>
        <v>-2.0126469113506573E-2</v>
      </c>
    </row>
    <row r="13019" spans="1:7" x14ac:dyDescent="0.2">
      <c r="A13019" t="s">
        <v>13016</v>
      </c>
      <c r="B13019">
        <v>24.813863973836</v>
      </c>
      <c r="C13019">
        <v>775.31386397383596</v>
      </c>
      <c r="D13019">
        <v>56.177689468759802</v>
      </c>
      <c r="F13019">
        <f t="shared" si="406"/>
        <v>800.12772794767193</v>
      </c>
      <c r="G13019">
        <f t="shared" si="407"/>
        <v>4.9150898251127728E-2</v>
      </c>
    </row>
    <row r="13020" spans="1:7" x14ac:dyDescent="0.2">
      <c r="A13020" t="s">
        <v>13017</v>
      </c>
      <c r="B13020">
        <v>24.814621492173298</v>
      </c>
      <c r="C13020">
        <v>775.31462149217305</v>
      </c>
      <c r="D13020">
        <v>56.138081194463901</v>
      </c>
      <c r="F13020">
        <f t="shared" si="406"/>
        <v>800.12924298434632</v>
      </c>
      <c r="G13020">
        <f t="shared" si="407"/>
        <v>1.5150366743910126E-3</v>
      </c>
    </row>
    <row r="13021" spans="1:7" x14ac:dyDescent="0.2">
      <c r="A13021" t="s">
        <v>13018</v>
      </c>
      <c r="B13021">
        <v>24.821586869473201</v>
      </c>
      <c r="C13021">
        <v>775.32158686947298</v>
      </c>
      <c r="D13021">
        <v>56.0984859529772</v>
      </c>
      <c r="F13021">
        <f t="shared" si="406"/>
        <v>800.14317373894619</v>
      </c>
      <c r="G13021">
        <f t="shared" si="407"/>
        <v>1.3930754599869033E-2</v>
      </c>
    </row>
    <row r="13022" spans="1:7" x14ac:dyDescent="0.2">
      <c r="A13022" t="s">
        <v>13019</v>
      </c>
      <c r="B13022">
        <v>24.805002563152399</v>
      </c>
      <c r="C13022">
        <v>775.30500256315202</v>
      </c>
      <c r="D13022">
        <v>56.177689468759802</v>
      </c>
      <c r="F13022">
        <f t="shared" si="406"/>
        <v>800.11000512630437</v>
      </c>
      <c r="G13022">
        <f t="shared" si="407"/>
        <v>-3.3168612641816253E-2</v>
      </c>
    </row>
    <row r="13023" spans="1:7" x14ac:dyDescent="0.2">
      <c r="A13023" t="s">
        <v>13020</v>
      </c>
      <c r="B13023">
        <v>24.7971923886758</v>
      </c>
      <c r="C13023">
        <v>775.29719238867494</v>
      </c>
      <c r="D13023">
        <v>56.177689468759802</v>
      </c>
      <c r="F13023">
        <f t="shared" si="406"/>
        <v>800.0943847773508</v>
      </c>
      <c r="G13023">
        <f t="shared" si="407"/>
        <v>-1.5620348953575558E-2</v>
      </c>
    </row>
    <row r="13024" spans="1:7" x14ac:dyDescent="0.2">
      <c r="A13024" t="s">
        <v>13021</v>
      </c>
      <c r="B13024">
        <v>24.805803600458301</v>
      </c>
      <c r="C13024">
        <v>775.30580360045803</v>
      </c>
      <c r="D13024">
        <v>56.177689468759802</v>
      </c>
      <c r="F13024">
        <f t="shared" si="406"/>
        <v>800.1116072009163</v>
      </c>
      <c r="G13024">
        <f t="shared" si="407"/>
        <v>1.7222423565499412E-2</v>
      </c>
    </row>
    <row r="13025" spans="1:7" x14ac:dyDescent="0.2">
      <c r="A13025" t="s">
        <v>13022</v>
      </c>
      <c r="B13025">
        <v>24.811360764854498</v>
      </c>
      <c r="C13025">
        <v>775.31136076485404</v>
      </c>
      <c r="D13025">
        <v>56.177689468759802</v>
      </c>
      <c r="F13025">
        <f t="shared" si="406"/>
        <v>800.12272152970854</v>
      </c>
      <c r="G13025">
        <f t="shared" si="407"/>
        <v>1.1114328792245942E-2</v>
      </c>
    </row>
    <row r="13026" spans="1:7" x14ac:dyDescent="0.2">
      <c r="A13026" t="s">
        <v>13023</v>
      </c>
      <c r="B13026">
        <v>24.8304915550831</v>
      </c>
      <c r="C13026">
        <v>775.33049155508297</v>
      </c>
      <c r="D13026">
        <v>56.138081194463901</v>
      </c>
      <c r="F13026">
        <f t="shared" si="406"/>
        <v>800.16098311016606</v>
      </c>
      <c r="G13026">
        <f t="shared" si="407"/>
        <v>3.8261580457515265E-2</v>
      </c>
    </row>
    <row r="13027" spans="1:7" x14ac:dyDescent="0.2">
      <c r="A13027" t="s">
        <v>13024</v>
      </c>
      <c r="B13027">
        <v>24.792342560501599</v>
      </c>
      <c r="C13027">
        <v>775.29234256050097</v>
      </c>
      <c r="D13027">
        <v>56.138081194463901</v>
      </c>
      <c r="F13027">
        <f t="shared" si="406"/>
        <v>800.08468512100262</v>
      </c>
      <c r="G13027">
        <f t="shared" si="407"/>
        <v>-7.6297989163435886E-2</v>
      </c>
    </row>
    <row r="13028" spans="1:7" x14ac:dyDescent="0.2">
      <c r="A13028" t="s">
        <v>13025</v>
      </c>
      <c r="B13028">
        <v>24.8269806038426</v>
      </c>
      <c r="C13028">
        <v>775.326980603842</v>
      </c>
      <c r="D13028">
        <v>56.177689468759802</v>
      </c>
      <c r="F13028">
        <f t="shared" si="406"/>
        <v>800.15396120768457</v>
      </c>
      <c r="G13028">
        <f t="shared" si="407"/>
        <v>6.927608668195262E-2</v>
      </c>
    </row>
    <row r="13029" spans="1:7" x14ac:dyDescent="0.2">
      <c r="A13029" t="s">
        <v>13026</v>
      </c>
      <c r="B13029">
        <v>24.800747033029499</v>
      </c>
      <c r="C13029">
        <v>775.30074703302898</v>
      </c>
      <c r="D13029">
        <v>56.177689468759802</v>
      </c>
      <c r="F13029">
        <f t="shared" si="406"/>
        <v>800.10149406605854</v>
      </c>
      <c r="G13029">
        <f t="shared" si="407"/>
        <v>-5.2467141626038938E-2</v>
      </c>
    </row>
    <row r="13030" spans="1:7" x14ac:dyDescent="0.2">
      <c r="A13030" t="s">
        <v>13027</v>
      </c>
      <c r="B13030">
        <v>24.8125623065783</v>
      </c>
      <c r="C13030">
        <v>775.312562306578</v>
      </c>
      <c r="D13030">
        <v>56.177689468759802</v>
      </c>
      <c r="F13030">
        <f t="shared" si="406"/>
        <v>800.12512461315634</v>
      </c>
      <c r="G13030">
        <f t="shared" si="407"/>
        <v>2.363054709780954E-2</v>
      </c>
    </row>
    <row r="13031" spans="1:7" x14ac:dyDescent="0.2">
      <c r="A13031" t="s">
        <v>13028</v>
      </c>
      <c r="B13031">
        <v>24.825535338237799</v>
      </c>
      <c r="C13031">
        <v>775.32553533823705</v>
      </c>
      <c r="D13031">
        <v>56.138081194463901</v>
      </c>
      <c r="F13031">
        <f t="shared" si="406"/>
        <v>800.15107067647489</v>
      </c>
      <c r="G13031">
        <f t="shared" si="407"/>
        <v>2.5946063318542656E-2</v>
      </c>
    </row>
    <row r="13032" spans="1:7" x14ac:dyDescent="0.2">
      <c r="A13032" t="s">
        <v>13029</v>
      </c>
      <c r="B13032">
        <v>24.796141010620001</v>
      </c>
      <c r="C13032">
        <v>775.29614101061998</v>
      </c>
      <c r="D13032">
        <v>56.177689468759802</v>
      </c>
      <c r="F13032">
        <f t="shared" si="406"/>
        <v>800.09228202123995</v>
      </c>
      <c r="G13032">
        <f t="shared" si="407"/>
        <v>-5.8788655234934595E-2</v>
      </c>
    </row>
    <row r="13033" spans="1:7" x14ac:dyDescent="0.2">
      <c r="A13033" t="s">
        <v>13030</v>
      </c>
      <c r="B13033">
        <v>24.802405739543801</v>
      </c>
      <c r="C13033">
        <v>775.30240573954302</v>
      </c>
      <c r="D13033">
        <v>56.138081194463901</v>
      </c>
      <c r="F13033">
        <f t="shared" si="406"/>
        <v>800.10481147908683</v>
      </c>
      <c r="G13033">
        <f t="shared" si="407"/>
        <v>1.2529457846881087E-2</v>
      </c>
    </row>
    <row r="13034" spans="1:7" x14ac:dyDescent="0.2">
      <c r="A13034" t="s">
        <v>13031</v>
      </c>
      <c r="B13034">
        <v>24.818176025299199</v>
      </c>
      <c r="C13034">
        <v>775.31817602529895</v>
      </c>
      <c r="D13034">
        <v>56.138081194463901</v>
      </c>
      <c r="F13034">
        <f t="shared" si="406"/>
        <v>800.13635205059813</v>
      </c>
      <c r="G13034">
        <f t="shared" si="407"/>
        <v>3.1540571511300186E-2</v>
      </c>
    </row>
    <row r="13035" spans="1:7" x14ac:dyDescent="0.2">
      <c r="A13035" t="s">
        <v>13032</v>
      </c>
      <c r="B13035">
        <v>24.805459702972598</v>
      </c>
      <c r="C13035">
        <v>775.30545970297203</v>
      </c>
      <c r="D13035">
        <v>56.138081194463901</v>
      </c>
      <c r="F13035">
        <f t="shared" si="406"/>
        <v>800.11091940594463</v>
      </c>
      <c r="G13035">
        <f t="shared" si="407"/>
        <v>-2.5432644653506031E-2</v>
      </c>
    </row>
    <row r="13036" spans="1:7" x14ac:dyDescent="0.2">
      <c r="A13036" t="s">
        <v>13033</v>
      </c>
      <c r="B13036">
        <v>24.8262797230764</v>
      </c>
      <c r="C13036">
        <v>775.32627972307603</v>
      </c>
      <c r="D13036">
        <v>56.177689468759802</v>
      </c>
      <c r="F13036">
        <f t="shared" si="406"/>
        <v>800.1525594461524</v>
      </c>
      <c r="G13036">
        <f t="shared" si="407"/>
        <v>4.1640040207767015E-2</v>
      </c>
    </row>
    <row r="13037" spans="1:7" x14ac:dyDescent="0.2">
      <c r="A13037" t="s">
        <v>13034</v>
      </c>
      <c r="B13037">
        <v>24.7966982873162</v>
      </c>
      <c r="C13037">
        <v>775.29669828731596</v>
      </c>
      <c r="D13037">
        <v>56.138081194463901</v>
      </c>
      <c r="F13037">
        <f t="shared" si="406"/>
        <v>800.09339657463215</v>
      </c>
      <c r="G13037">
        <f t="shared" si="407"/>
        <v>-5.9162871520243243E-2</v>
      </c>
    </row>
    <row r="13038" spans="1:7" x14ac:dyDescent="0.2">
      <c r="A13038" t="s">
        <v>13035</v>
      </c>
      <c r="B13038">
        <v>24.7963913389097</v>
      </c>
      <c r="C13038">
        <v>775.29639133890896</v>
      </c>
      <c r="D13038">
        <v>56.177689468759802</v>
      </c>
      <c r="F13038">
        <f t="shared" si="406"/>
        <v>800.0927826778186</v>
      </c>
      <c r="G13038">
        <f t="shared" si="407"/>
        <v>-6.1389681354739878E-4</v>
      </c>
    </row>
    <row r="13039" spans="1:7" x14ac:dyDescent="0.2">
      <c r="A13039" t="s">
        <v>13036</v>
      </c>
      <c r="B13039">
        <v>24.791284619402401</v>
      </c>
      <c r="C13039">
        <v>775.29128461940195</v>
      </c>
      <c r="D13039">
        <v>56.177689468759802</v>
      </c>
      <c r="F13039">
        <f t="shared" si="406"/>
        <v>800.08256923880435</v>
      </c>
      <c r="G13039">
        <f t="shared" si="407"/>
        <v>-1.021343901425098E-2</v>
      </c>
    </row>
    <row r="13040" spans="1:7" x14ac:dyDescent="0.2">
      <c r="A13040" t="s">
        <v>13037</v>
      </c>
      <c r="B13040">
        <v>24.799251628481201</v>
      </c>
      <c r="C13040">
        <v>775.29925162848099</v>
      </c>
      <c r="D13040">
        <v>56.138081194463901</v>
      </c>
      <c r="F13040">
        <f t="shared" si="406"/>
        <v>800.0985032569622</v>
      </c>
      <c r="G13040">
        <f t="shared" si="407"/>
        <v>1.5934018157850005E-2</v>
      </c>
    </row>
    <row r="13041" spans="1:7" x14ac:dyDescent="0.2">
      <c r="A13041" t="s">
        <v>13038</v>
      </c>
      <c r="B13041">
        <v>24.832644241505999</v>
      </c>
      <c r="C13041">
        <v>775.33264424150502</v>
      </c>
      <c r="D13041">
        <v>56.138081194463901</v>
      </c>
      <c r="F13041">
        <f t="shared" si="406"/>
        <v>800.16528848301107</v>
      </c>
      <c r="G13041">
        <f t="shared" si="407"/>
        <v>6.6785226048864388E-2</v>
      </c>
    </row>
    <row r="13042" spans="1:7" x14ac:dyDescent="0.2">
      <c r="A13042" t="s">
        <v>13039</v>
      </c>
      <c r="B13042">
        <v>24.786534871439699</v>
      </c>
      <c r="C13042">
        <v>775.28653487143902</v>
      </c>
      <c r="D13042">
        <v>56.138081194463901</v>
      </c>
      <c r="F13042">
        <f t="shared" si="406"/>
        <v>800.07306974287872</v>
      </c>
      <c r="G13042">
        <f t="shared" si="407"/>
        <v>-9.221874013235265E-2</v>
      </c>
    </row>
    <row r="13043" spans="1:7" x14ac:dyDescent="0.2">
      <c r="A13043" t="s">
        <v>13040</v>
      </c>
      <c r="B13043">
        <v>24.8050091192639</v>
      </c>
      <c r="C13043">
        <v>775.30500911926299</v>
      </c>
      <c r="D13043">
        <v>56.138081194463901</v>
      </c>
      <c r="F13043">
        <f t="shared" si="406"/>
        <v>800.11001823852689</v>
      </c>
      <c r="G13043">
        <f t="shared" si="407"/>
        <v>3.6948495648175594E-2</v>
      </c>
    </row>
    <row r="13044" spans="1:7" x14ac:dyDescent="0.2">
      <c r="A13044" t="s">
        <v>13041</v>
      </c>
      <c r="B13044">
        <v>24.818476407334401</v>
      </c>
      <c r="C13044">
        <v>775.31847640733395</v>
      </c>
      <c r="D13044">
        <v>56.138081194463901</v>
      </c>
      <c r="F13044">
        <f t="shared" si="406"/>
        <v>800.13695281466835</v>
      </c>
      <c r="G13044">
        <f t="shared" si="407"/>
        <v>2.6934576141457001E-2</v>
      </c>
    </row>
    <row r="13045" spans="1:7" x14ac:dyDescent="0.2">
      <c r="A13045" t="s">
        <v>13042</v>
      </c>
      <c r="B13045">
        <v>24.810472685925099</v>
      </c>
      <c r="C13045">
        <v>775.31047268592499</v>
      </c>
      <c r="D13045">
        <v>56.0984859529772</v>
      </c>
      <c r="F13045">
        <f t="shared" si="406"/>
        <v>800.1209453718501</v>
      </c>
      <c r="G13045">
        <f t="shared" si="407"/>
        <v>-1.6007442818249729E-2</v>
      </c>
    </row>
    <row r="13046" spans="1:7" x14ac:dyDescent="0.2">
      <c r="A13046" t="s">
        <v>13043</v>
      </c>
      <c r="B13046">
        <v>24.829483742192</v>
      </c>
      <c r="C13046">
        <v>775.32948374219097</v>
      </c>
      <c r="D13046">
        <v>56.177689468759802</v>
      </c>
      <c r="F13046">
        <f t="shared" si="406"/>
        <v>800.15896748438297</v>
      </c>
      <c r="G13046">
        <f t="shared" si="407"/>
        <v>3.8022112532871688E-2</v>
      </c>
    </row>
    <row r="13047" spans="1:7" x14ac:dyDescent="0.2">
      <c r="A13047" t="s">
        <v>13044</v>
      </c>
      <c r="B13047">
        <v>24.7922859406656</v>
      </c>
      <c r="C13047">
        <v>775.29228594066501</v>
      </c>
      <c r="D13047">
        <v>56.177689468759802</v>
      </c>
      <c r="F13047">
        <f t="shared" si="406"/>
        <v>800.08457188133059</v>
      </c>
      <c r="G13047">
        <f t="shared" si="407"/>
        <v>-7.4395603052380466E-2</v>
      </c>
    </row>
    <row r="13048" spans="1:7" x14ac:dyDescent="0.2">
      <c r="A13048" t="s">
        <v>13045</v>
      </c>
      <c r="B13048">
        <v>24.7963478278057</v>
      </c>
      <c r="C13048">
        <v>775.29634782780499</v>
      </c>
      <c r="D13048">
        <v>56.138081194463901</v>
      </c>
      <c r="F13048">
        <f t="shared" si="406"/>
        <v>800.09269565561067</v>
      </c>
      <c r="G13048">
        <f t="shared" si="407"/>
        <v>8.1237742800794877E-3</v>
      </c>
    </row>
    <row r="13049" spans="1:7" x14ac:dyDescent="0.2">
      <c r="A13049" t="s">
        <v>13046</v>
      </c>
      <c r="B13049">
        <v>24.821079711477999</v>
      </c>
      <c r="C13049">
        <v>775.32107971147798</v>
      </c>
      <c r="D13049">
        <v>56.138081194463901</v>
      </c>
      <c r="F13049">
        <f t="shared" si="406"/>
        <v>800.14215942295596</v>
      </c>
      <c r="G13049">
        <f t="shared" si="407"/>
        <v>4.9463767345287124E-2</v>
      </c>
    </row>
    <row r="13050" spans="1:7" x14ac:dyDescent="0.2">
      <c r="A13050" t="s">
        <v>13047</v>
      </c>
      <c r="B13050">
        <v>24.823983382425599</v>
      </c>
      <c r="C13050">
        <v>775.32398338242501</v>
      </c>
      <c r="D13050">
        <v>56.138081194463901</v>
      </c>
      <c r="F13050">
        <f t="shared" si="406"/>
        <v>800.14796676485059</v>
      </c>
      <c r="G13050">
        <f t="shared" si="407"/>
        <v>5.8073418946378297E-3</v>
      </c>
    </row>
    <row r="13051" spans="1:7" x14ac:dyDescent="0.2">
      <c r="A13051" t="s">
        <v>13048</v>
      </c>
      <c r="B13051">
        <v>24.830384869226801</v>
      </c>
      <c r="C13051">
        <v>775.33038486922601</v>
      </c>
      <c r="D13051">
        <v>56.177689468759802</v>
      </c>
      <c r="F13051">
        <f t="shared" si="406"/>
        <v>800.16076973845281</v>
      </c>
      <c r="G13051">
        <f t="shared" si="407"/>
        <v>1.2802973602219936E-2</v>
      </c>
    </row>
    <row r="13052" spans="1:7" x14ac:dyDescent="0.2">
      <c r="A13052" t="s">
        <v>13049</v>
      </c>
      <c r="B13052">
        <v>24.7911409746599</v>
      </c>
      <c r="C13052">
        <v>775.29114097465902</v>
      </c>
      <c r="D13052">
        <v>56.138081194463901</v>
      </c>
      <c r="F13052">
        <f t="shared" si="406"/>
        <v>800.08228194931894</v>
      </c>
      <c r="G13052">
        <f t="shared" si="407"/>
        <v>-7.8487789133873775E-2</v>
      </c>
    </row>
    <row r="13053" spans="1:7" x14ac:dyDescent="0.2">
      <c r="A13053" t="s">
        <v>13050</v>
      </c>
      <c r="B13053">
        <v>24.831486244721599</v>
      </c>
      <c r="C13053">
        <v>775.33148624472096</v>
      </c>
      <c r="D13053">
        <v>56.177689468759802</v>
      </c>
      <c r="F13053">
        <f t="shared" si="406"/>
        <v>800.16297248944261</v>
      </c>
      <c r="G13053">
        <f t="shared" si="407"/>
        <v>8.0690540123669052E-2</v>
      </c>
    </row>
    <row r="13054" spans="1:7" x14ac:dyDescent="0.2">
      <c r="A13054" t="s">
        <v>13051</v>
      </c>
      <c r="B13054">
        <v>24.7865783852059</v>
      </c>
      <c r="C13054">
        <v>775.28657838520598</v>
      </c>
      <c r="D13054">
        <v>56.177689468759802</v>
      </c>
      <c r="F13054">
        <f t="shared" si="406"/>
        <v>800.07315677041186</v>
      </c>
      <c r="G13054">
        <f t="shared" si="407"/>
        <v>-8.9815719030752916E-2</v>
      </c>
    </row>
    <row r="13055" spans="1:7" x14ac:dyDescent="0.2">
      <c r="A13055" t="s">
        <v>13052</v>
      </c>
      <c r="B13055">
        <v>24.7948458559625</v>
      </c>
      <c r="C13055">
        <v>775.29484585596197</v>
      </c>
      <c r="D13055">
        <v>56.138081194463901</v>
      </c>
      <c r="F13055">
        <f t="shared" si="406"/>
        <v>800.0896917119245</v>
      </c>
      <c r="G13055">
        <f t="shared" si="407"/>
        <v>1.6534941512645673E-2</v>
      </c>
    </row>
    <row r="13056" spans="1:7" x14ac:dyDescent="0.2">
      <c r="A13056" t="s">
        <v>13053</v>
      </c>
      <c r="B13056">
        <v>24.826887038142001</v>
      </c>
      <c r="C13056">
        <v>775.32688703814199</v>
      </c>
      <c r="D13056">
        <v>56.138081194463901</v>
      </c>
      <c r="F13056">
        <f t="shared" si="406"/>
        <v>800.15377407628398</v>
      </c>
      <c r="G13056">
        <f t="shared" si="407"/>
        <v>6.4082364359478561E-2</v>
      </c>
    </row>
    <row r="13057" spans="1:7" x14ac:dyDescent="0.2">
      <c r="A13057" t="s">
        <v>13054</v>
      </c>
      <c r="B13057">
        <v>24.801754892700799</v>
      </c>
      <c r="C13057">
        <v>775.30175489270005</v>
      </c>
      <c r="D13057">
        <v>56.138081194463901</v>
      </c>
      <c r="F13057">
        <f t="shared" si="406"/>
        <v>800.10350978540089</v>
      </c>
      <c r="G13057">
        <f t="shared" si="407"/>
        <v>-5.0264290883092144E-2</v>
      </c>
    </row>
    <row r="13058" spans="1:7" x14ac:dyDescent="0.2">
      <c r="A13058" t="s">
        <v>13055</v>
      </c>
      <c r="B13058">
        <v>24.810015584315</v>
      </c>
      <c r="C13058">
        <v>775.31001558431501</v>
      </c>
      <c r="D13058">
        <v>56.138081194463901</v>
      </c>
      <c r="F13058">
        <f t="shared" ref="F13058:F13121" si="408">B13058+C13058</f>
        <v>800.12003116863002</v>
      </c>
      <c r="G13058">
        <f t="shared" si="407"/>
        <v>1.652138322913288E-2</v>
      </c>
    </row>
    <row r="13059" spans="1:7" x14ac:dyDescent="0.2">
      <c r="A13059" t="s">
        <v>13056</v>
      </c>
      <c r="B13059">
        <v>24.787329382707199</v>
      </c>
      <c r="C13059">
        <v>775.28732938270696</v>
      </c>
      <c r="D13059">
        <v>56.177689468759802</v>
      </c>
      <c r="F13059">
        <f t="shared" si="408"/>
        <v>800.07465876541414</v>
      </c>
      <c r="G13059">
        <f t="shared" ref="G13059:G13122" si="409">F13059-F13058</f>
        <v>-4.5372403215878876E-2</v>
      </c>
    </row>
    <row r="13060" spans="1:7" x14ac:dyDescent="0.2">
      <c r="A13060" t="s">
        <v>13057</v>
      </c>
      <c r="B13060">
        <v>24.797943371778999</v>
      </c>
      <c r="C13060">
        <v>775.29794337177896</v>
      </c>
      <c r="D13060">
        <v>56.177689468759802</v>
      </c>
      <c r="F13060">
        <f t="shared" si="408"/>
        <v>800.09588674355791</v>
      </c>
      <c r="G13060">
        <f t="shared" si="409"/>
        <v>2.1227978143770088E-2</v>
      </c>
    </row>
    <row r="13061" spans="1:7" x14ac:dyDescent="0.2">
      <c r="A13061" t="s">
        <v>13058</v>
      </c>
      <c r="B13061">
        <v>24.801848467493102</v>
      </c>
      <c r="C13061">
        <v>775.30184846749296</v>
      </c>
      <c r="D13061">
        <v>56.177689468759802</v>
      </c>
      <c r="F13061">
        <f t="shared" si="408"/>
        <v>800.10369693498603</v>
      </c>
      <c r="G13061">
        <f t="shared" si="409"/>
        <v>7.8101914281205609E-3</v>
      </c>
    </row>
    <row r="13062" spans="1:7" x14ac:dyDescent="0.2">
      <c r="A13062" t="s">
        <v>13059</v>
      </c>
      <c r="B13062">
        <v>24.815572707500099</v>
      </c>
      <c r="C13062">
        <v>775.3155727075</v>
      </c>
      <c r="D13062">
        <v>56.138081194463901</v>
      </c>
      <c r="F13062">
        <f t="shared" si="408"/>
        <v>800.13114541500011</v>
      </c>
      <c r="G13062">
        <f t="shared" si="409"/>
        <v>2.7448480014072629E-2</v>
      </c>
    </row>
    <row r="13063" spans="1:7" x14ac:dyDescent="0.2">
      <c r="A13063" t="s">
        <v>13060</v>
      </c>
      <c r="B13063">
        <v>24.824884518588199</v>
      </c>
      <c r="C13063">
        <v>775.32488451858796</v>
      </c>
      <c r="D13063">
        <v>56.138081194463901</v>
      </c>
      <c r="F13063">
        <f t="shared" si="408"/>
        <v>800.14976903717616</v>
      </c>
      <c r="G13063">
        <f t="shared" si="409"/>
        <v>1.8623622176050958E-2</v>
      </c>
    </row>
    <row r="13064" spans="1:7" x14ac:dyDescent="0.2">
      <c r="A13064" t="s">
        <v>13061</v>
      </c>
      <c r="B13064">
        <v>24.8180758979179</v>
      </c>
      <c r="C13064">
        <v>775.31807589791799</v>
      </c>
      <c r="D13064">
        <v>56.138081194463901</v>
      </c>
      <c r="F13064">
        <f t="shared" si="408"/>
        <v>800.13615179583587</v>
      </c>
      <c r="G13064">
        <f t="shared" si="409"/>
        <v>-1.3617241340284636E-2</v>
      </c>
    </row>
    <row r="13065" spans="1:7" x14ac:dyDescent="0.2">
      <c r="A13065" t="s">
        <v>13062</v>
      </c>
      <c r="B13065">
        <v>24.770556862492501</v>
      </c>
      <c r="C13065">
        <v>775.27055686249196</v>
      </c>
      <c r="D13065">
        <v>56.177689468759802</v>
      </c>
      <c r="F13065">
        <f t="shared" si="408"/>
        <v>800.04111372498448</v>
      </c>
      <c r="G13065">
        <f t="shared" si="409"/>
        <v>-9.5038070851387602E-2</v>
      </c>
    </row>
    <row r="13066" spans="1:7" x14ac:dyDescent="0.2">
      <c r="A13066" t="s">
        <v>13063</v>
      </c>
      <c r="B13066">
        <v>24.810666421446101</v>
      </c>
      <c r="C13066">
        <v>775.31066642144594</v>
      </c>
      <c r="D13066">
        <v>56.138081194463901</v>
      </c>
      <c r="F13066">
        <f t="shared" si="408"/>
        <v>800.121332842892</v>
      </c>
      <c r="G13066">
        <f t="shared" si="409"/>
        <v>8.0219117907518012E-2</v>
      </c>
    </row>
    <row r="13067" spans="1:7" x14ac:dyDescent="0.2">
      <c r="A13067" t="s">
        <v>13064</v>
      </c>
      <c r="B13067">
        <v>24.8131696340497</v>
      </c>
      <c r="C13067">
        <v>775.31316963404902</v>
      </c>
      <c r="D13067">
        <v>56.138081194463901</v>
      </c>
      <c r="F13067">
        <f t="shared" si="408"/>
        <v>800.12633926809872</v>
      </c>
      <c r="G13067">
        <f t="shared" si="409"/>
        <v>5.0064252067159032E-3</v>
      </c>
    </row>
    <row r="13068" spans="1:7" x14ac:dyDescent="0.2">
      <c r="A13068" t="s">
        <v>13065</v>
      </c>
      <c r="B13068">
        <v>24.814364614274002</v>
      </c>
      <c r="C13068">
        <v>775.31436461427302</v>
      </c>
      <c r="D13068">
        <v>56.177689468759802</v>
      </c>
      <c r="F13068">
        <f t="shared" si="408"/>
        <v>800.12872922854706</v>
      </c>
      <c r="G13068">
        <f t="shared" si="409"/>
        <v>2.3899604483403891E-3</v>
      </c>
    </row>
    <row r="13069" spans="1:7" x14ac:dyDescent="0.2">
      <c r="A13069" t="s">
        <v>13066</v>
      </c>
      <c r="B13069">
        <v>24.799952543603698</v>
      </c>
      <c r="C13069">
        <v>775.29995254360301</v>
      </c>
      <c r="D13069">
        <v>56.138081194463901</v>
      </c>
      <c r="F13069">
        <f t="shared" si="408"/>
        <v>800.09990508720671</v>
      </c>
      <c r="G13069">
        <f t="shared" si="409"/>
        <v>-2.8824141340351161E-2</v>
      </c>
    </row>
    <row r="13070" spans="1:7" x14ac:dyDescent="0.2">
      <c r="A13070" t="s">
        <v>13067</v>
      </c>
      <c r="B13070">
        <v>24.786628451737698</v>
      </c>
      <c r="C13070">
        <v>775.28662845173699</v>
      </c>
      <c r="D13070">
        <v>56.177689468759802</v>
      </c>
      <c r="F13070">
        <f t="shared" si="408"/>
        <v>800.07325690347466</v>
      </c>
      <c r="G13070">
        <f t="shared" si="409"/>
        <v>-2.6648183732049802E-2</v>
      </c>
    </row>
    <row r="13071" spans="1:7" x14ac:dyDescent="0.2">
      <c r="A13071" t="s">
        <v>13068</v>
      </c>
      <c r="B13071">
        <v>24.8049590543847</v>
      </c>
      <c r="C13071">
        <v>775.30495905438397</v>
      </c>
      <c r="D13071">
        <v>56.138081194463901</v>
      </c>
      <c r="F13071">
        <f t="shared" si="408"/>
        <v>800.10991810876862</v>
      </c>
      <c r="G13071">
        <f t="shared" si="409"/>
        <v>3.6661205293967214E-2</v>
      </c>
    </row>
    <row r="13072" spans="1:7" x14ac:dyDescent="0.2">
      <c r="A13072" t="s">
        <v>13069</v>
      </c>
      <c r="B13072">
        <v>24.810923265273601</v>
      </c>
      <c r="C13072">
        <v>775.310923265273</v>
      </c>
      <c r="D13072">
        <v>56.0984859529772</v>
      </c>
      <c r="F13072">
        <f t="shared" si="408"/>
        <v>800.12184653054658</v>
      </c>
      <c r="G13072">
        <f t="shared" si="409"/>
        <v>1.1928421777952281E-2</v>
      </c>
    </row>
    <row r="13073" spans="1:7" x14ac:dyDescent="0.2">
      <c r="A13073" t="s">
        <v>13070</v>
      </c>
      <c r="B13073">
        <v>24.799752282230699</v>
      </c>
      <c r="C13073">
        <v>775.29975228222997</v>
      </c>
      <c r="D13073">
        <v>56.138081194463901</v>
      </c>
      <c r="F13073">
        <f t="shared" si="408"/>
        <v>800.09950456446063</v>
      </c>
      <c r="G13073">
        <f t="shared" si="409"/>
        <v>-2.2341966085946297E-2</v>
      </c>
    </row>
    <row r="13074" spans="1:7" x14ac:dyDescent="0.2">
      <c r="A13074" t="s">
        <v>13071</v>
      </c>
      <c r="B13074">
        <v>24.8055532764247</v>
      </c>
      <c r="C13074">
        <v>775.30555327642401</v>
      </c>
      <c r="D13074">
        <v>56.177689468759802</v>
      </c>
      <c r="F13074">
        <f t="shared" si="408"/>
        <v>800.1111065528487</v>
      </c>
      <c r="G13074">
        <f t="shared" si="409"/>
        <v>1.1601988388065365E-2</v>
      </c>
    </row>
    <row r="13075" spans="1:7" x14ac:dyDescent="0.2">
      <c r="A13075" t="s">
        <v>13072</v>
      </c>
      <c r="B13075">
        <v>24.793794473247601</v>
      </c>
      <c r="C13075">
        <v>775.29379447324698</v>
      </c>
      <c r="D13075">
        <v>56.138081194463901</v>
      </c>
      <c r="F13075">
        <f t="shared" si="408"/>
        <v>800.08758894649463</v>
      </c>
      <c r="G13075">
        <f t="shared" si="409"/>
        <v>-2.3517606354062082E-2</v>
      </c>
    </row>
    <row r="13076" spans="1:7" x14ac:dyDescent="0.2">
      <c r="A13076" t="s">
        <v>13073</v>
      </c>
      <c r="B13076">
        <v>24.803250290004701</v>
      </c>
      <c r="C13076">
        <v>775.30325029000403</v>
      </c>
      <c r="D13076">
        <v>56.177689468759802</v>
      </c>
      <c r="F13076">
        <f t="shared" si="408"/>
        <v>800.10650058000874</v>
      </c>
      <c r="G13076">
        <f t="shared" si="409"/>
        <v>1.8911633514107962E-2</v>
      </c>
    </row>
    <row r="13077" spans="1:7" x14ac:dyDescent="0.2">
      <c r="A13077" t="s">
        <v>13074</v>
      </c>
      <c r="B13077">
        <v>24.808156640841201</v>
      </c>
      <c r="C13077">
        <v>775.30815664084105</v>
      </c>
      <c r="D13077">
        <v>56.177689468759802</v>
      </c>
      <c r="F13077">
        <f t="shared" si="408"/>
        <v>800.11631328168221</v>
      </c>
      <c r="G13077">
        <f t="shared" si="409"/>
        <v>9.8127016734679273E-3</v>
      </c>
    </row>
    <row r="13078" spans="1:7" x14ac:dyDescent="0.2">
      <c r="A13078" t="s">
        <v>13075</v>
      </c>
      <c r="B13078">
        <v>24.8136702752122</v>
      </c>
      <c r="C13078">
        <v>775.31367027521196</v>
      </c>
      <c r="D13078">
        <v>56.138081194463901</v>
      </c>
      <c r="F13078">
        <f t="shared" si="408"/>
        <v>800.12734055042415</v>
      </c>
      <c r="G13078">
        <f t="shared" si="409"/>
        <v>1.1027268741941043E-2</v>
      </c>
    </row>
    <row r="13079" spans="1:7" x14ac:dyDescent="0.2">
      <c r="A13079" t="s">
        <v>13076</v>
      </c>
      <c r="B13079">
        <v>24.806003859603699</v>
      </c>
      <c r="C13079">
        <v>775.30600385960304</v>
      </c>
      <c r="D13079">
        <v>56.177689468759802</v>
      </c>
      <c r="F13079">
        <f t="shared" si="408"/>
        <v>800.11200771920676</v>
      </c>
      <c r="G13079">
        <f t="shared" si="409"/>
        <v>-1.5332831217392595E-2</v>
      </c>
    </row>
    <row r="13080" spans="1:7" x14ac:dyDescent="0.2">
      <c r="A13080" t="s">
        <v>13077</v>
      </c>
      <c r="B13080">
        <v>24.782522981095202</v>
      </c>
      <c r="C13080">
        <v>775.28252298109498</v>
      </c>
      <c r="D13080">
        <v>56.177689468759802</v>
      </c>
      <c r="F13080">
        <f t="shared" si="408"/>
        <v>800.0650459621902</v>
      </c>
      <c r="G13080">
        <f t="shared" si="409"/>
        <v>-4.6961757016561023E-2</v>
      </c>
    </row>
    <row r="13081" spans="1:7" x14ac:dyDescent="0.2">
      <c r="A13081" t="s">
        <v>13078</v>
      </c>
      <c r="B13081">
        <v>24.815823027051199</v>
      </c>
      <c r="C13081">
        <v>775.31582302705101</v>
      </c>
      <c r="D13081">
        <v>56.138081194463901</v>
      </c>
      <c r="F13081">
        <f t="shared" si="408"/>
        <v>800.13164605410225</v>
      </c>
      <c r="G13081">
        <f t="shared" si="409"/>
        <v>6.660009191205063E-2</v>
      </c>
    </row>
    <row r="13082" spans="1:7" x14ac:dyDescent="0.2">
      <c r="A13082" t="s">
        <v>13079</v>
      </c>
      <c r="B13082">
        <v>24.817568702355398</v>
      </c>
      <c r="C13082">
        <v>775.31756870235495</v>
      </c>
      <c r="D13082">
        <v>56.177689468759802</v>
      </c>
      <c r="F13082">
        <f t="shared" si="408"/>
        <v>800.13513740471035</v>
      </c>
      <c r="G13082">
        <f t="shared" si="409"/>
        <v>3.4913506081011292E-3</v>
      </c>
    </row>
    <row r="13083" spans="1:7" x14ac:dyDescent="0.2">
      <c r="A13083" t="s">
        <v>13080</v>
      </c>
      <c r="B13083">
        <v>24.811260636259799</v>
      </c>
      <c r="C13083">
        <v>775.31126063625902</v>
      </c>
      <c r="D13083">
        <v>56.177689468759802</v>
      </c>
      <c r="F13083">
        <f t="shared" si="408"/>
        <v>800.12252127251884</v>
      </c>
      <c r="G13083">
        <f t="shared" si="409"/>
        <v>-1.2616132191510587E-2</v>
      </c>
    </row>
    <row r="13084" spans="1:7" x14ac:dyDescent="0.2">
      <c r="A13084" t="s">
        <v>13081</v>
      </c>
      <c r="B13084">
        <v>24.819320930180801</v>
      </c>
      <c r="C13084">
        <v>775.31932093017997</v>
      </c>
      <c r="D13084">
        <v>56.177689468759802</v>
      </c>
      <c r="F13084">
        <f t="shared" si="408"/>
        <v>800.13864186036074</v>
      </c>
      <c r="G13084">
        <f t="shared" si="409"/>
        <v>1.612058784189685E-2</v>
      </c>
    </row>
    <row r="13085" spans="1:7" x14ac:dyDescent="0.2">
      <c r="A13085" t="s">
        <v>13082</v>
      </c>
      <c r="B13085">
        <v>24.794739170106201</v>
      </c>
      <c r="C13085">
        <v>775.29473917010603</v>
      </c>
      <c r="D13085">
        <v>56.177689468759802</v>
      </c>
      <c r="F13085">
        <f t="shared" si="408"/>
        <v>800.08947834021228</v>
      </c>
      <c r="G13085">
        <f t="shared" si="409"/>
        <v>-4.9163520148454154E-2</v>
      </c>
    </row>
    <row r="13086" spans="1:7" x14ac:dyDescent="0.2">
      <c r="A13086" t="s">
        <v>13083</v>
      </c>
      <c r="B13086">
        <v>24.816473857354499</v>
      </c>
      <c r="C13086">
        <v>775.31647385735403</v>
      </c>
      <c r="D13086">
        <v>56.138081194463901</v>
      </c>
      <c r="F13086">
        <f t="shared" si="408"/>
        <v>800.13294771470851</v>
      </c>
      <c r="G13086">
        <f t="shared" si="409"/>
        <v>4.346937449622601E-2</v>
      </c>
    </row>
    <row r="13087" spans="1:7" x14ac:dyDescent="0.2">
      <c r="A13087" t="s">
        <v>13084</v>
      </c>
      <c r="B13087">
        <v>24.821780598963301</v>
      </c>
      <c r="C13087">
        <v>775.32178059896296</v>
      </c>
      <c r="D13087">
        <v>56.138081194463901</v>
      </c>
      <c r="F13087">
        <f t="shared" si="408"/>
        <v>800.14356119792626</v>
      </c>
      <c r="G13087">
        <f t="shared" si="409"/>
        <v>1.0613483217753128E-2</v>
      </c>
    </row>
    <row r="13088" spans="1:7" x14ac:dyDescent="0.2">
      <c r="A13088" t="s">
        <v>13085</v>
      </c>
      <c r="B13088">
        <v>24.811617643568901</v>
      </c>
      <c r="C13088">
        <v>775.31161764356796</v>
      </c>
      <c r="D13088">
        <v>56.138081194463901</v>
      </c>
      <c r="F13088">
        <f t="shared" si="408"/>
        <v>800.12323528713682</v>
      </c>
      <c r="G13088">
        <f t="shared" si="409"/>
        <v>-2.032591078943824E-2</v>
      </c>
    </row>
    <row r="13089" spans="1:7" x14ac:dyDescent="0.2">
      <c r="A13089" t="s">
        <v>13086</v>
      </c>
      <c r="B13089">
        <v>24.807555865524002</v>
      </c>
      <c r="C13089">
        <v>775.30755586552402</v>
      </c>
      <c r="D13089">
        <v>56.177689468759802</v>
      </c>
      <c r="F13089">
        <f t="shared" si="408"/>
        <v>800.11511173104805</v>
      </c>
      <c r="G13089">
        <f t="shared" si="409"/>
        <v>-8.1235560887762404E-3</v>
      </c>
    </row>
    <row r="13090" spans="1:7" x14ac:dyDescent="0.2">
      <c r="A13090" t="s">
        <v>13087</v>
      </c>
      <c r="B13090">
        <v>24.792686468663799</v>
      </c>
      <c r="C13090">
        <v>775.29268646866296</v>
      </c>
      <c r="D13090">
        <v>56.177689468759802</v>
      </c>
      <c r="F13090">
        <f t="shared" si="408"/>
        <v>800.08537293732672</v>
      </c>
      <c r="G13090">
        <f t="shared" si="409"/>
        <v>-2.9738793721321599E-2</v>
      </c>
    </row>
    <row r="13091" spans="1:7" x14ac:dyDescent="0.2">
      <c r="A13091" t="s">
        <v>13088</v>
      </c>
      <c r="B13091">
        <v>24.831736557028499</v>
      </c>
      <c r="C13091">
        <v>775.33173655702797</v>
      </c>
      <c r="D13091">
        <v>56.177689468759802</v>
      </c>
      <c r="F13091">
        <f t="shared" si="408"/>
        <v>800.1634731140565</v>
      </c>
      <c r="G13091">
        <f t="shared" si="409"/>
        <v>7.8100176729776649E-2</v>
      </c>
    </row>
    <row r="13092" spans="1:7" x14ac:dyDescent="0.2">
      <c r="A13092" t="s">
        <v>13089</v>
      </c>
      <c r="B13092">
        <v>24.813012884052299</v>
      </c>
      <c r="C13092">
        <v>775.313012884052</v>
      </c>
      <c r="D13092">
        <v>56.177689468759802</v>
      </c>
      <c r="F13092">
        <f t="shared" si="408"/>
        <v>800.12602576810434</v>
      </c>
      <c r="G13092">
        <f t="shared" si="409"/>
        <v>-3.7447345952159594E-2</v>
      </c>
    </row>
    <row r="13093" spans="1:7" x14ac:dyDescent="0.2">
      <c r="A13093" t="s">
        <v>13090</v>
      </c>
      <c r="B13093">
        <v>24.799445334929</v>
      </c>
      <c r="C13093">
        <v>775.29944533492903</v>
      </c>
      <c r="D13093">
        <v>56.177689468759802</v>
      </c>
      <c r="F13093">
        <f t="shared" si="408"/>
        <v>800.09889066985806</v>
      </c>
      <c r="G13093">
        <f t="shared" si="409"/>
        <v>-2.7135098246276357E-2</v>
      </c>
    </row>
    <row r="13094" spans="1:7" x14ac:dyDescent="0.2">
      <c r="A13094" t="s">
        <v>13091</v>
      </c>
      <c r="B13094">
        <v>24.825485275215001</v>
      </c>
      <c r="C13094">
        <v>775.32548527521499</v>
      </c>
      <c r="D13094">
        <v>56.138081194463901</v>
      </c>
      <c r="F13094">
        <f t="shared" si="408"/>
        <v>800.15097055042997</v>
      </c>
      <c r="G13094">
        <f t="shared" si="409"/>
        <v>5.2079880571909598E-2</v>
      </c>
    </row>
    <row r="13095" spans="1:7" x14ac:dyDescent="0.2">
      <c r="A13095" t="s">
        <v>13092</v>
      </c>
      <c r="B13095">
        <v>24.804301654558898</v>
      </c>
      <c r="C13095">
        <v>775.304301654558</v>
      </c>
      <c r="D13095">
        <v>56.177689468759802</v>
      </c>
      <c r="F13095">
        <f t="shared" si="408"/>
        <v>800.10860330911692</v>
      </c>
      <c r="G13095">
        <f t="shared" si="409"/>
        <v>-4.2367241313058912E-2</v>
      </c>
    </row>
    <row r="13096" spans="1:7" x14ac:dyDescent="0.2">
      <c r="A13096" t="s">
        <v>13093</v>
      </c>
      <c r="B13096">
        <v>24.808006447072898</v>
      </c>
      <c r="C13096">
        <v>775.30800644707199</v>
      </c>
      <c r="D13096">
        <v>56.177689468759802</v>
      </c>
      <c r="F13096">
        <f t="shared" si="408"/>
        <v>800.11601289414489</v>
      </c>
      <c r="G13096">
        <f t="shared" si="409"/>
        <v>7.4095850279718434E-3</v>
      </c>
    </row>
    <row r="13097" spans="1:7" x14ac:dyDescent="0.2">
      <c r="A13097" t="s">
        <v>13094</v>
      </c>
      <c r="B13097">
        <v>24.8143711720789</v>
      </c>
      <c r="C13097">
        <v>775.31437117207804</v>
      </c>
      <c r="D13097">
        <v>56.138081194463901</v>
      </c>
      <c r="F13097">
        <f t="shared" si="408"/>
        <v>800.12874234415699</v>
      </c>
      <c r="G13097">
        <f t="shared" si="409"/>
        <v>1.2729450012102461E-2</v>
      </c>
    </row>
    <row r="13098" spans="1:7" x14ac:dyDescent="0.2">
      <c r="A13098" t="s">
        <v>13095</v>
      </c>
      <c r="B13098">
        <v>24.814715062311102</v>
      </c>
      <c r="C13098">
        <v>775.31471506231105</v>
      </c>
      <c r="D13098">
        <v>56.177689468759802</v>
      </c>
      <c r="F13098">
        <f t="shared" si="408"/>
        <v>800.1294301246221</v>
      </c>
      <c r="G13098">
        <f t="shared" si="409"/>
        <v>6.8778046511397406E-4</v>
      </c>
    </row>
    <row r="13099" spans="1:7" x14ac:dyDescent="0.2">
      <c r="A13099" t="s">
        <v>13096</v>
      </c>
      <c r="B13099">
        <v>24.806754830753601</v>
      </c>
      <c r="C13099">
        <v>775.30675483075299</v>
      </c>
      <c r="D13099">
        <v>56.177689468759802</v>
      </c>
      <c r="F13099">
        <f t="shared" si="408"/>
        <v>800.11350966150655</v>
      </c>
      <c r="G13099">
        <f t="shared" si="409"/>
        <v>-1.5920463115548955E-2</v>
      </c>
    </row>
    <row r="13100" spans="1:7" x14ac:dyDescent="0.2">
      <c r="A13100" t="s">
        <v>13097</v>
      </c>
      <c r="B13100">
        <v>24.795346513696401</v>
      </c>
      <c r="C13100">
        <v>775.29534651369602</v>
      </c>
      <c r="D13100">
        <v>56.138081194463901</v>
      </c>
      <c r="F13100">
        <f t="shared" si="408"/>
        <v>800.09069302739238</v>
      </c>
      <c r="G13100">
        <f t="shared" si="409"/>
        <v>-2.2816634114178669E-2</v>
      </c>
    </row>
    <row r="13101" spans="1:7" x14ac:dyDescent="0.2">
      <c r="A13101" t="s">
        <v>13098</v>
      </c>
      <c r="B13101">
        <v>24.813820467472599</v>
      </c>
      <c r="C13101">
        <v>775.31382046747206</v>
      </c>
      <c r="D13101">
        <v>56.138081194463901</v>
      </c>
      <c r="F13101">
        <f t="shared" si="408"/>
        <v>800.12764093494468</v>
      </c>
      <c r="G13101">
        <f t="shared" si="409"/>
        <v>3.694790755230315E-2</v>
      </c>
    </row>
    <row r="13102" spans="1:7" x14ac:dyDescent="0.2">
      <c r="A13102" t="s">
        <v>13099</v>
      </c>
      <c r="B13102">
        <v>24.798444026615101</v>
      </c>
      <c r="C13102">
        <v>775.29844402661502</v>
      </c>
      <c r="D13102">
        <v>56.177689468759802</v>
      </c>
      <c r="F13102">
        <f t="shared" si="408"/>
        <v>800.09688805323015</v>
      </c>
      <c r="G13102">
        <f t="shared" si="409"/>
        <v>-3.0752881714533942E-2</v>
      </c>
    </row>
    <row r="13103" spans="1:7" x14ac:dyDescent="0.2">
      <c r="A13103" t="s">
        <v>13100</v>
      </c>
      <c r="B13103">
        <v>24.813369890569</v>
      </c>
      <c r="C13103">
        <v>775.31336989056899</v>
      </c>
      <c r="D13103">
        <v>56.138081194463901</v>
      </c>
      <c r="F13103">
        <f t="shared" si="408"/>
        <v>800.12673978113799</v>
      </c>
      <c r="G13103">
        <f t="shared" si="409"/>
        <v>2.9851727907839631E-2</v>
      </c>
    </row>
    <row r="13104" spans="1:7" x14ac:dyDescent="0.2">
      <c r="A13104" t="s">
        <v>13101</v>
      </c>
      <c r="B13104">
        <v>24.818870357841099</v>
      </c>
      <c r="C13104">
        <v>775.31887035784098</v>
      </c>
      <c r="D13104">
        <v>56.177689468759802</v>
      </c>
      <c r="F13104">
        <f t="shared" si="408"/>
        <v>800.13774071568207</v>
      </c>
      <c r="G13104">
        <f t="shared" si="409"/>
        <v>1.1000934544085794E-2</v>
      </c>
    </row>
    <row r="13105" spans="1:7" x14ac:dyDescent="0.2">
      <c r="A13105" t="s">
        <v>13102</v>
      </c>
      <c r="B13105">
        <v>24.7924361386988</v>
      </c>
      <c r="C13105">
        <v>775.29243613869801</v>
      </c>
      <c r="D13105">
        <v>56.177689468759802</v>
      </c>
      <c r="F13105">
        <f t="shared" si="408"/>
        <v>800.08487227739681</v>
      </c>
      <c r="G13105">
        <f t="shared" si="409"/>
        <v>-5.286843828525889E-2</v>
      </c>
    </row>
    <row r="13106" spans="1:7" x14ac:dyDescent="0.2">
      <c r="A13106" t="s">
        <v>13103</v>
      </c>
      <c r="B13106">
        <v>24.831586369658002</v>
      </c>
      <c r="C13106">
        <v>775.331586369658</v>
      </c>
      <c r="D13106">
        <v>56.177689468759802</v>
      </c>
      <c r="F13106">
        <f t="shared" si="408"/>
        <v>800.163172739316</v>
      </c>
      <c r="G13106">
        <f t="shared" si="409"/>
        <v>7.8300461919184272E-2</v>
      </c>
    </row>
    <row r="13107" spans="1:7" x14ac:dyDescent="0.2">
      <c r="A13107" t="s">
        <v>13104</v>
      </c>
      <c r="B13107">
        <v>24.810559735589798</v>
      </c>
      <c r="C13107">
        <v>775.31055973558898</v>
      </c>
      <c r="D13107">
        <v>56.177689468759802</v>
      </c>
      <c r="F13107">
        <f t="shared" si="408"/>
        <v>800.12111947117876</v>
      </c>
      <c r="G13107">
        <f t="shared" si="409"/>
        <v>-4.2053268137237865E-2</v>
      </c>
    </row>
    <row r="13108" spans="1:7" x14ac:dyDescent="0.2">
      <c r="A13108" t="s">
        <v>13105</v>
      </c>
      <c r="B13108">
        <v>24.810953658093499</v>
      </c>
      <c r="C13108">
        <v>775.31095365809301</v>
      </c>
      <c r="D13108">
        <v>56.217310761830298</v>
      </c>
      <c r="F13108">
        <f t="shared" si="408"/>
        <v>800.12190731618648</v>
      </c>
      <c r="G13108">
        <f t="shared" si="409"/>
        <v>7.8784500772144384E-4</v>
      </c>
    </row>
    <row r="13109" spans="1:7" x14ac:dyDescent="0.2">
      <c r="A13109" t="s">
        <v>13106</v>
      </c>
      <c r="B13109">
        <v>24.802549379192602</v>
      </c>
      <c r="C13109">
        <v>775.30254937919199</v>
      </c>
      <c r="D13109">
        <v>56.177689468759802</v>
      </c>
      <c r="F13109">
        <f t="shared" si="408"/>
        <v>800.10509875838454</v>
      </c>
      <c r="G13109">
        <f t="shared" si="409"/>
        <v>-1.6808557801937241E-2</v>
      </c>
    </row>
    <row r="13110" spans="1:7" x14ac:dyDescent="0.2">
      <c r="A13110" t="s">
        <v>13107</v>
      </c>
      <c r="B13110">
        <v>24.8012542407624</v>
      </c>
      <c r="C13110">
        <v>775.30125424076198</v>
      </c>
      <c r="D13110">
        <v>56.138081194463901</v>
      </c>
      <c r="F13110">
        <f t="shared" si="408"/>
        <v>800.10250848152441</v>
      </c>
      <c r="G13110">
        <f t="shared" si="409"/>
        <v>-2.5902768601326898E-3</v>
      </c>
    </row>
    <row r="13111" spans="1:7" x14ac:dyDescent="0.2">
      <c r="A13111" t="s">
        <v>13108</v>
      </c>
      <c r="B13111">
        <v>24.801998662932</v>
      </c>
      <c r="C13111">
        <v>775.30199866293196</v>
      </c>
      <c r="D13111">
        <v>56.177689468759802</v>
      </c>
      <c r="F13111">
        <f t="shared" si="408"/>
        <v>800.10399732586393</v>
      </c>
      <c r="G13111">
        <f t="shared" si="409"/>
        <v>1.4888443395193462E-3</v>
      </c>
    </row>
    <row r="13112" spans="1:7" x14ac:dyDescent="0.2">
      <c r="A13112" t="s">
        <v>13109</v>
      </c>
      <c r="B13112">
        <v>24.800239789940399</v>
      </c>
      <c r="C13112">
        <v>775.30023978993995</v>
      </c>
      <c r="D13112">
        <v>56.217310761830298</v>
      </c>
      <c r="F13112">
        <f t="shared" si="408"/>
        <v>800.10047957988036</v>
      </c>
      <c r="G13112">
        <f t="shared" si="409"/>
        <v>-3.5177459835722402E-3</v>
      </c>
    </row>
    <row r="13113" spans="1:7" x14ac:dyDescent="0.2">
      <c r="A13113" t="s">
        <v>13110</v>
      </c>
      <c r="B13113">
        <v>24.800760108590801</v>
      </c>
      <c r="C13113">
        <v>775.30076010859</v>
      </c>
      <c r="D13113">
        <v>56.0984859529772</v>
      </c>
      <c r="F13113">
        <f t="shared" si="408"/>
        <v>800.10152021718079</v>
      </c>
      <c r="G13113">
        <f t="shared" si="409"/>
        <v>1.040637300434355E-3</v>
      </c>
    </row>
    <row r="13114" spans="1:7" x14ac:dyDescent="0.2">
      <c r="A13114" t="s">
        <v>13111</v>
      </c>
      <c r="B13114">
        <v>24.817925706812101</v>
      </c>
      <c r="C13114">
        <v>775.31792570681205</v>
      </c>
      <c r="D13114">
        <v>56.138081194463901</v>
      </c>
      <c r="F13114">
        <f t="shared" si="408"/>
        <v>800.1358514136241</v>
      </c>
      <c r="G13114">
        <f t="shared" si="409"/>
        <v>3.4331196443304179E-2</v>
      </c>
    </row>
    <row r="13115" spans="1:7" x14ac:dyDescent="0.2">
      <c r="A13115" t="s">
        <v>13112</v>
      </c>
      <c r="B13115">
        <v>24.802949899765402</v>
      </c>
      <c r="C13115">
        <v>775.30294989976505</v>
      </c>
      <c r="D13115">
        <v>56.177689468759802</v>
      </c>
      <c r="F13115">
        <f t="shared" si="408"/>
        <v>800.10589979953045</v>
      </c>
      <c r="G13115">
        <f t="shared" si="409"/>
        <v>-2.9951614093647549E-2</v>
      </c>
    </row>
    <row r="13116" spans="1:7" x14ac:dyDescent="0.2">
      <c r="A13116" t="s">
        <v>13113</v>
      </c>
      <c r="B13116">
        <v>24.829784118033199</v>
      </c>
      <c r="C13116">
        <v>775.32978411803299</v>
      </c>
      <c r="D13116">
        <v>56.177689468759802</v>
      </c>
      <c r="F13116">
        <f t="shared" si="408"/>
        <v>800.15956823606621</v>
      </c>
      <c r="G13116">
        <f t="shared" si="409"/>
        <v>5.3668436535758701E-2</v>
      </c>
    </row>
    <row r="13117" spans="1:7" x14ac:dyDescent="0.2">
      <c r="A13117" t="s">
        <v>13114</v>
      </c>
      <c r="B13117">
        <v>24.777823223612</v>
      </c>
      <c r="C13117">
        <v>775.27782322361099</v>
      </c>
      <c r="D13117">
        <v>56.138081194463901</v>
      </c>
      <c r="F13117">
        <f t="shared" si="408"/>
        <v>800.05564644722301</v>
      </c>
      <c r="G13117">
        <f t="shared" si="409"/>
        <v>-0.10392178884319492</v>
      </c>
    </row>
    <row r="13118" spans="1:7" x14ac:dyDescent="0.2">
      <c r="A13118" t="s">
        <v>13115</v>
      </c>
      <c r="B13118">
        <v>24.785833939329201</v>
      </c>
      <c r="C13118">
        <v>775.285833939329</v>
      </c>
      <c r="D13118">
        <v>56.138081194463901</v>
      </c>
      <c r="F13118">
        <f t="shared" si="408"/>
        <v>800.07166787865822</v>
      </c>
      <c r="G13118">
        <f t="shared" si="409"/>
        <v>1.6021431435206068E-2</v>
      </c>
    </row>
    <row r="13119" spans="1:7" x14ac:dyDescent="0.2">
      <c r="A13119" t="s">
        <v>13116</v>
      </c>
      <c r="B13119">
        <v>24.8148718121546</v>
      </c>
      <c r="C13119">
        <v>775.31487181215402</v>
      </c>
      <c r="D13119">
        <v>56.138081194463901</v>
      </c>
      <c r="F13119">
        <f t="shared" si="408"/>
        <v>800.12974362430862</v>
      </c>
      <c r="G13119">
        <f t="shared" si="409"/>
        <v>5.8075745650398858E-2</v>
      </c>
    </row>
    <row r="13120" spans="1:7" x14ac:dyDescent="0.2">
      <c r="A13120" t="s">
        <v>13117</v>
      </c>
      <c r="B13120">
        <v>24.8200784421024</v>
      </c>
      <c r="C13120">
        <v>775.32007844210204</v>
      </c>
      <c r="D13120">
        <v>56.138081194463901</v>
      </c>
      <c r="F13120">
        <f t="shared" si="408"/>
        <v>800.14015688420443</v>
      </c>
      <c r="G13120">
        <f t="shared" si="409"/>
        <v>1.0413259895813098E-2</v>
      </c>
    </row>
    <row r="13121" spans="1:7" x14ac:dyDescent="0.2">
      <c r="A13121" t="s">
        <v>13118</v>
      </c>
      <c r="B13121">
        <v>24.809808769601499</v>
      </c>
      <c r="C13121">
        <v>775.30980876960098</v>
      </c>
      <c r="D13121">
        <v>56.177689468759802</v>
      </c>
      <c r="F13121">
        <f t="shared" si="408"/>
        <v>800.11961753920252</v>
      </c>
      <c r="G13121">
        <f t="shared" si="409"/>
        <v>-2.053934500190735E-2</v>
      </c>
    </row>
    <row r="13122" spans="1:7" x14ac:dyDescent="0.2">
      <c r="A13122" t="s">
        <v>13119</v>
      </c>
      <c r="B13122">
        <v>24.8019551533494</v>
      </c>
      <c r="C13122">
        <v>775.30195515334901</v>
      </c>
      <c r="D13122">
        <v>56.138081194463901</v>
      </c>
      <c r="F13122">
        <f t="shared" ref="F13122:F13185" si="410">B13122+C13122</f>
        <v>800.10391030669837</v>
      </c>
      <c r="G13122">
        <f t="shared" si="409"/>
        <v>-1.57072325041554E-2</v>
      </c>
    </row>
    <row r="13123" spans="1:7" x14ac:dyDescent="0.2">
      <c r="A13123" t="s">
        <v>13120</v>
      </c>
      <c r="B13123">
        <v>24.802799704584501</v>
      </c>
      <c r="C13123">
        <v>775.302799704584</v>
      </c>
      <c r="D13123">
        <v>56.177689468759802</v>
      </c>
      <c r="F13123">
        <f t="shared" si="410"/>
        <v>800.10559940916846</v>
      </c>
      <c r="G13123">
        <f t="shared" ref="G13123:G13186" si="411">F13123-F13122</f>
        <v>1.6891024700953494E-3</v>
      </c>
    </row>
    <row r="13124" spans="1:7" x14ac:dyDescent="0.2">
      <c r="A13124" t="s">
        <v>13121</v>
      </c>
      <c r="B13124">
        <v>24.807906317871598</v>
      </c>
      <c r="C13124">
        <v>775.30790631787102</v>
      </c>
      <c r="D13124">
        <v>56.177689468759802</v>
      </c>
      <c r="F13124">
        <f t="shared" si="410"/>
        <v>800.1158126357426</v>
      </c>
      <c r="G13124">
        <f t="shared" si="411"/>
        <v>1.0213226574137479E-2</v>
      </c>
    </row>
    <row r="13125" spans="1:7" x14ac:dyDescent="0.2">
      <c r="A13125" t="s">
        <v>13122</v>
      </c>
      <c r="B13125">
        <v>24.806010415896299</v>
      </c>
      <c r="C13125">
        <v>775.30601041589603</v>
      </c>
      <c r="D13125">
        <v>56.138081194463901</v>
      </c>
      <c r="F13125">
        <f t="shared" si="410"/>
        <v>800.11202083179228</v>
      </c>
      <c r="G13125">
        <f t="shared" si="411"/>
        <v>-3.7918039503210821E-3</v>
      </c>
    </row>
    <row r="13126" spans="1:7" x14ac:dyDescent="0.2">
      <c r="A13126" t="s">
        <v>13123</v>
      </c>
      <c r="B13126">
        <v>24.827688043935101</v>
      </c>
      <c r="C13126">
        <v>775.32768804393504</v>
      </c>
      <c r="D13126">
        <v>56.138081194463901</v>
      </c>
      <c r="F13126">
        <f t="shared" si="410"/>
        <v>800.1553760878702</v>
      </c>
      <c r="G13126">
        <f t="shared" si="411"/>
        <v>4.3355256077916238E-2</v>
      </c>
    </row>
    <row r="13127" spans="1:7" x14ac:dyDescent="0.2">
      <c r="A13127" t="s">
        <v>13124</v>
      </c>
      <c r="B13127">
        <v>24.798750974278999</v>
      </c>
      <c r="C13127">
        <v>775.29875097427896</v>
      </c>
      <c r="D13127">
        <v>56.138081194463901</v>
      </c>
      <c r="F13127">
        <f t="shared" si="410"/>
        <v>800.09750194855792</v>
      </c>
      <c r="G13127">
        <f t="shared" si="411"/>
        <v>-5.7874139312275474E-2</v>
      </c>
    </row>
    <row r="13128" spans="1:7" x14ac:dyDescent="0.2">
      <c r="A13128" t="s">
        <v>13125</v>
      </c>
      <c r="B13128">
        <v>24.796654741162399</v>
      </c>
      <c r="C13128">
        <v>775.296654741162</v>
      </c>
      <c r="D13128">
        <v>56.0984859529772</v>
      </c>
      <c r="F13128">
        <f t="shared" si="410"/>
        <v>800.09330948232446</v>
      </c>
      <c r="G13128">
        <f t="shared" si="411"/>
        <v>-4.1924662334622553E-3</v>
      </c>
    </row>
    <row r="13129" spans="1:7" x14ac:dyDescent="0.2">
      <c r="A13129" t="s">
        <v>13126</v>
      </c>
      <c r="B13129">
        <v>24.8085571573571</v>
      </c>
      <c r="C13129">
        <v>775.30855715735697</v>
      </c>
      <c r="D13129">
        <v>56.177689468759802</v>
      </c>
      <c r="F13129">
        <f t="shared" si="410"/>
        <v>800.11711431471406</v>
      </c>
      <c r="G13129">
        <f t="shared" si="411"/>
        <v>2.3804832389600961E-2</v>
      </c>
    </row>
    <row r="13130" spans="1:7" x14ac:dyDescent="0.2">
      <c r="A13130" t="s">
        <v>13127</v>
      </c>
      <c r="B13130">
        <v>24.8077561240355</v>
      </c>
      <c r="C13130">
        <v>775.307756124035</v>
      </c>
      <c r="D13130">
        <v>56.177689468759802</v>
      </c>
      <c r="F13130">
        <f t="shared" si="410"/>
        <v>800.11551224807044</v>
      </c>
      <c r="G13130">
        <f t="shared" si="411"/>
        <v>-1.6020666436133979E-3</v>
      </c>
    </row>
    <row r="13131" spans="1:7" x14ac:dyDescent="0.2">
      <c r="A13131" t="s">
        <v>13128</v>
      </c>
      <c r="B13131">
        <v>24.8148652542592</v>
      </c>
      <c r="C13131">
        <v>775.31486525425896</v>
      </c>
      <c r="D13131">
        <v>56.177689468759802</v>
      </c>
      <c r="F13131">
        <f t="shared" si="410"/>
        <v>800.12973050851815</v>
      </c>
      <c r="G13131">
        <f t="shared" si="411"/>
        <v>1.4218260447705688E-2</v>
      </c>
    </row>
    <row r="13132" spans="1:7" x14ac:dyDescent="0.2">
      <c r="A13132" t="s">
        <v>13129</v>
      </c>
      <c r="B13132">
        <v>24.796548090410301</v>
      </c>
      <c r="C13132">
        <v>775.29654809041006</v>
      </c>
      <c r="D13132">
        <v>56.138081194463901</v>
      </c>
      <c r="F13132">
        <f t="shared" si="410"/>
        <v>800.09309618082034</v>
      </c>
      <c r="G13132">
        <f t="shared" si="411"/>
        <v>-3.6634327697811386E-2</v>
      </c>
    </row>
    <row r="13133" spans="1:7" x14ac:dyDescent="0.2">
      <c r="A13133" t="s">
        <v>13130</v>
      </c>
      <c r="B13133">
        <v>24.7937444073543</v>
      </c>
      <c r="C13133">
        <v>775.29374440735398</v>
      </c>
      <c r="D13133">
        <v>56.138081194463901</v>
      </c>
      <c r="F13133">
        <f t="shared" si="410"/>
        <v>800.08748881470831</v>
      </c>
      <c r="G13133">
        <f t="shared" si="411"/>
        <v>-5.6073661120308316E-3</v>
      </c>
    </row>
    <row r="13134" spans="1:7" x14ac:dyDescent="0.2">
      <c r="A13134" t="s">
        <v>13131</v>
      </c>
      <c r="B13134">
        <v>24.800096184361799</v>
      </c>
      <c r="C13134">
        <v>775.300096184361</v>
      </c>
      <c r="D13134">
        <v>56.177689468759802</v>
      </c>
      <c r="F13134">
        <f t="shared" si="410"/>
        <v>800.10019236872279</v>
      </c>
      <c r="G13134">
        <f t="shared" si="411"/>
        <v>1.2703554014478868E-2</v>
      </c>
    </row>
    <row r="13135" spans="1:7" x14ac:dyDescent="0.2">
      <c r="A13135" t="s">
        <v>13132</v>
      </c>
      <c r="B13135">
        <v>24.813570147015898</v>
      </c>
      <c r="C13135">
        <v>775.31357014701496</v>
      </c>
      <c r="D13135">
        <v>56.138081194463901</v>
      </c>
      <c r="F13135">
        <f t="shared" si="410"/>
        <v>800.12714029403082</v>
      </c>
      <c r="G13135">
        <f t="shared" si="411"/>
        <v>2.6947925308036247E-2</v>
      </c>
    </row>
    <row r="13136" spans="1:7" x14ac:dyDescent="0.2">
      <c r="A13136" t="s">
        <v>13133</v>
      </c>
      <c r="B13136">
        <v>24.807355606940099</v>
      </c>
      <c r="C13136">
        <v>775.30735560693995</v>
      </c>
      <c r="D13136">
        <v>56.177689468759802</v>
      </c>
      <c r="F13136">
        <f t="shared" si="410"/>
        <v>800.11471121388001</v>
      </c>
      <c r="G13136">
        <f t="shared" si="411"/>
        <v>-1.2429080150809568E-2</v>
      </c>
    </row>
    <row r="13137" spans="1:7" x14ac:dyDescent="0.2">
      <c r="A13137" t="s">
        <v>13134</v>
      </c>
      <c r="B13137">
        <v>24.8065110635333</v>
      </c>
      <c r="C13137">
        <v>775.30651106353298</v>
      </c>
      <c r="D13137">
        <v>56.138081194463901</v>
      </c>
      <c r="F13137">
        <f t="shared" si="410"/>
        <v>800.1130221270663</v>
      </c>
      <c r="G13137">
        <f t="shared" si="411"/>
        <v>-1.6890868137124926E-3</v>
      </c>
    </row>
    <row r="13138" spans="1:7" x14ac:dyDescent="0.2">
      <c r="A13138" t="s">
        <v>13135</v>
      </c>
      <c r="B13138">
        <v>24.806267260986999</v>
      </c>
      <c r="C13138">
        <v>775.30626726098706</v>
      </c>
      <c r="D13138">
        <v>56.0984859529772</v>
      </c>
      <c r="F13138">
        <f t="shared" si="410"/>
        <v>800.11253452197411</v>
      </c>
      <c r="G13138">
        <f t="shared" si="411"/>
        <v>-4.8760509218936932E-4</v>
      </c>
    </row>
    <row r="13139" spans="1:7" x14ac:dyDescent="0.2">
      <c r="A13139" t="s">
        <v>13136</v>
      </c>
      <c r="B13139">
        <v>24.801160630612401</v>
      </c>
      <c r="C13139">
        <v>775.301160630612</v>
      </c>
      <c r="D13139">
        <v>56.0984859529772</v>
      </c>
      <c r="F13139">
        <f t="shared" si="410"/>
        <v>800.10232126122446</v>
      </c>
      <c r="G13139">
        <f t="shared" si="411"/>
        <v>-1.0213260749651454E-2</v>
      </c>
    </row>
    <row r="13140" spans="1:7" x14ac:dyDescent="0.2">
      <c r="A13140" t="s">
        <v>13137</v>
      </c>
      <c r="B13140">
        <v>24.819721438619201</v>
      </c>
      <c r="C13140">
        <v>775.31972143861901</v>
      </c>
      <c r="D13140">
        <v>56.177689468759802</v>
      </c>
      <c r="F13140">
        <f t="shared" si="410"/>
        <v>800.13944287723825</v>
      </c>
      <c r="G13140">
        <f t="shared" si="411"/>
        <v>3.7121616013791936E-2</v>
      </c>
    </row>
    <row r="13141" spans="1:7" x14ac:dyDescent="0.2">
      <c r="A13141" t="s">
        <v>13138</v>
      </c>
      <c r="B13141">
        <v>24.8011040450926</v>
      </c>
      <c r="C13141">
        <v>775.30110404509196</v>
      </c>
      <c r="D13141">
        <v>56.138081194463901</v>
      </c>
      <c r="F13141">
        <f t="shared" si="410"/>
        <v>800.1022080901846</v>
      </c>
      <c r="G13141">
        <f t="shared" si="411"/>
        <v>-3.7234787053648688E-2</v>
      </c>
    </row>
    <row r="13142" spans="1:7" x14ac:dyDescent="0.2">
      <c r="A13142" t="s">
        <v>13139</v>
      </c>
      <c r="B13142">
        <v>24.819571247988801</v>
      </c>
      <c r="C13142">
        <v>775.31957124798805</v>
      </c>
      <c r="D13142">
        <v>56.177689468759802</v>
      </c>
      <c r="F13142">
        <f t="shared" si="410"/>
        <v>800.1391424959769</v>
      </c>
      <c r="G13142">
        <f t="shared" si="411"/>
        <v>3.6934405792294456E-2</v>
      </c>
    </row>
    <row r="13143" spans="1:7" x14ac:dyDescent="0.2">
      <c r="A13143" t="s">
        <v>13140</v>
      </c>
      <c r="B13143">
        <v>24.823289022023701</v>
      </c>
      <c r="C13143">
        <v>775.323289022023</v>
      </c>
      <c r="D13143">
        <v>56.0984859529772</v>
      </c>
      <c r="F13143">
        <f t="shared" si="410"/>
        <v>800.14657804404669</v>
      </c>
      <c r="G13143">
        <f t="shared" si="411"/>
        <v>7.4355480697931853E-3</v>
      </c>
    </row>
    <row r="13144" spans="1:7" x14ac:dyDescent="0.2">
      <c r="A13144" t="s">
        <v>13141</v>
      </c>
      <c r="B13144">
        <v>24.803644219118802</v>
      </c>
      <c r="C13144">
        <v>775.30364421911804</v>
      </c>
      <c r="D13144">
        <v>56.217310761830298</v>
      </c>
      <c r="F13144">
        <f t="shared" si="410"/>
        <v>800.10728843823688</v>
      </c>
      <c r="G13144">
        <f t="shared" si="411"/>
        <v>-3.9289605809813111E-2</v>
      </c>
    </row>
    <row r="13145" spans="1:7" x14ac:dyDescent="0.2">
      <c r="A13145" t="s">
        <v>13142</v>
      </c>
      <c r="B13145">
        <v>24.826586660670699</v>
      </c>
      <c r="C13145">
        <v>775.32658666067005</v>
      </c>
      <c r="D13145">
        <v>56.138081194463901</v>
      </c>
      <c r="F13145">
        <f t="shared" si="410"/>
        <v>800.15317332134077</v>
      </c>
      <c r="G13145">
        <f t="shared" si="411"/>
        <v>4.5884883103894936E-2</v>
      </c>
    </row>
    <row r="13146" spans="1:7" x14ac:dyDescent="0.2">
      <c r="A13146" t="s">
        <v>13143</v>
      </c>
      <c r="B13146">
        <v>24.8240769491767</v>
      </c>
      <c r="C13146">
        <v>775.32407694917595</v>
      </c>
      <c r="D13146">
        <v>56.177689468759802</v>
      </c>
      <c r="F13146">
        <f t="shared" si="410"/>
        <v>800.14815389835269</v>
      </c>
      <c r="G13146">
        <f t="shared" si="411"/>
        <v>-5.0194229880844432E-3</v>
      </c>
    </row>
    <row r="13147" spans="1:7" x14ac:dyDescent="0.2">
      <c r="A13147" t="s">
        <v>13144</v>
      </c>
      <c r="B13147">
        <v>24.831322810397001</v>
      </c>
      <c r="C13147">
        <v>775.33132281039695</v>
      </c>
      <c r="D13147">
        <v>56.256952455573099</v>
      </c>
      <c r="F13147">
        <f t="shared" si="410"/>
        <v>800.16264562079391</v>
      </c>
      <c r="G13147">
        <f t="shared" si="411"/>
        <v>1.44917224412211E-2</v>
      </c>
    </row>
    <row r="13148" spans="1:7" x14ac:dyDescent="0.2">
      <c r="A13148" t="s">
        <v>13145</v>
      </c>
      <c r="B13148">
        <v>24.843888347280501</v>
      </c>
      <c r="C13148">
        <v>775.34388834727997</v>
      </c>
      <c r="D13148">
        <v>56.256952455573099</v>
      </c>
      <c r="F13148">
        <f t="shared" si="410"/>
        <v>800.18777669456051</v>
      </c>
      <c r="G13148">
        <f t="shared" si="411"/>
        <v>2.513107376660173E-2</v>
      </c>
    </row>
    <row r="13149" spans="1:7" x14ac:dyDescent="0.2">
      <c r="A13149" t="s">
        <v>13146</v>
      </c>
      <c r="B13149">
        <v>24.810302821551002</v>
      </c>
      <c r="C13149">
        <v>775.31030282155098</v>
      </c>
      <c r="D13149">
        <v>56.217310761830298</v>
      </c>
      <c r="F13149">
        <f t="shared" si="410"/>
        <v>800.12060564310195</v>
      </c>
      <c r="G13149">
        <f t="shared" si="411"/>
        <v>-6.7171051458558395E-2</v>
      </c>
    </row>
    <row r="13150" spans="1:7" x14ac:dyDescent="0.2">
      <c r="A13150" t="s">
        <v>13147</v>
      </c>
      <c r="B13150">
        <v>24.800646902515101</v>
      </c>
      <c r="C13150">
        <v>775.30064690251504</v>
      </c>
      <c r="D13150">
        <v>56.177689468759802</v>
      </c>
      <c r="F13150">
        <f t="shared" si="410"/>
        <v>800.1012938050302</v>
      </c>
      <c r="G13150">
        <f t="shared" si="411"/>
        <v>-1.9311838071757848E-2</v>
      </c>
    </row>
    <row r="13151" spans="1:7" x14ac:dyDescent="0.2">
      <c r="A13151" t="s">
        <v>13148</v>
      </c>
      <c r="B13151">
        <v>24.801948597790201</v>
      </c>
      <c r="C13151">
        <v>775.30194859778999</v>
      </c>
      <c r="D13151">
        <v>56.177689468759802</v>
      </c>
      <c r="F13151">
        <f t="shared" si="410"/>
        <v>800.1038971955802</v>
      </c>
      <c r="G13151">
        <f t="shared" si="411"/>
        <v>2.6033905500071342E-3</v>
      </c>
    </row>
    <row r="13152" spans="1:7" x14ac:dyDescent="0.2">
      <c r="A13152" t="s">
        <v>13149</v>
      </c>
      <c r="B13152">
        <v>24.823275938312602</v>
      </c>
      <c r="C13152">
        <v>775.32327593831201</v>
      </c>
      <c r="D13152">
        <v>56.177689468759802</v>
      </c>
      <c r="F13152">
        <f t="shared" si="410"/>
        <v>800.14655187662459</v>
      </c>
      <c r="G13152">
        <f t="shared" si="411"/>
        <v>4.2654681044382414E-2</v>
      </c>
    </row>
    <row r="13153" spans="1:7" x14ac:dyDescent="0.2">
      <c r="A13153" t="s">
        <v>13150</v>
      </c>
      <c r="B13153">
        <v>24.8434270065496</v>
      </c>
      <c r="C13153">
        <v>775.34342700654895</v>
      </c>
      <c r="D13153">
        <v>56.0193419685774</v>
      </c>
      <c r="F13153">
        <f t="shared" si="410"/>
        <v>800.18685401309858</v>
      </c>
      <c r="G13153">
        <f t="shared" si="411"/>
        <v>4.0302136473997052E-2</v>
      </c>
    </row>
    <row r="13154" spans="1:7" x14ac:dyDescent="0.2">
      <c r="A13154" t="s">
        <v>13151</v>
      </c>
      <c r="B13154">
        <v>24.8218108597219</v>
      </c>
      <c r="C13154">
        <v>775.32181085972104</v>
      </c>
      <c r="D13154">
        <v>56.256952455573099</v>
      </c>
      <c r="F13154">
        <f t="shared" si="410"/>
        <v>800.14362171944299</v>
      </c>
      <c r="G13154">
        <f t="shared" si="411"/>
        <v>-4.3232293655592002E-2</v>
      </c>
    </row>
    <row r="13155" spans="1:7" x14ac:dyDescent="0.2">
      <c r="A13155" t="s">
        <v>13152</v>
      </c>
      <c r="B13155">
        <v>24.7904334949047</v>
      </c>
      <c r="C13155">
        <v>775.29043349490405</v>
      </c>
      <c r="D13155">
        <v>56.177689468759802</v>
      </c>
      <c r="F13155">
        <f t="shared" si="410"/>
        <v>800.08086698980878</v>
      </c>
      <c r="G13155">
        <f t="shared" si="411"/>
        <v>-6.2754729634207251E-2</v>
      </c>
    </row>
    <row r="13156" spans="1:7" x14ac:dyDescent="0.2">
      <c r="A13156" t="s">
        <v>13153</v>
      </c>
      <c r="B13156">
        <v>24.795747039557501</v>
      </c>
      <c r="C13156">
        <v>775.295747039557</v>
      </c>
      <c r="D13156">
        <v>56.138081194463901</v>
      </c>
      <c r="F13156">
        <f t="shared" si="410"/>
        <v>800.09149407911445</v>
      </c>
      <c r="G13156">
        <f t="shared" si="411"/>
        <v>1.0627089305671689E-2</v>
      </c>
    </row>
    <row r="13157" spans="1:7" x14ac:dyDescent="0.2">
      <c r="A13157" t="s">
        <v>13154</v>
      </c>
      <c r="B13157">
        <v>24.826373253891798</v>
      </c>
      <c r="C13157">
        <v>775.32637325389101</v>
      </c>
      <c r="D13157">
        <v>56.217310761830298</v>
      </c>
      <c r="F13157">
        <f t="shared" si="410"/>
        <v>800.15274650778281</v>
      </c>
      <c r="G13157">
        <f t="shared" si="411"/>
        <v>6.1252428668353787E-2</v>
      </c>
    </row>
    <row r="13158" spans="1:7" x14ac:dyDescent="0.2">
      <c r="A13158" t="s">
        <v>13155</v>
      </c>
      <c r="B13158">
        <v>24.833181769881801</v>
      </c>
      <c r="C13158">
        <v>775.33318176988098</v>
      </c>
      <c r="D13158">
        <v>56.217310761830298</v>
      </c>
      <c r="F13158">
        <f t="shared" si="410"/>
        <v>800.16636353976276</v>
      </c>
      <c r="G13158">
        <f t="shared" si="411"/>
        <v>1.3617031979947569E-2</v>
      </c>
    </row>
    <row r="13159" spans="1:7" x14ac:dyDescent="0.2">
      <c r="A13159" t="s">
        <v>13156</v>
      </c>
      <c r="B13159">
        <v>24.844021305495598</v>
      </c>
      <c r="C13159">
        <v>775.34402130549495</v>
      </c>
      <c r="D13159">
        <v>56.058903758249798</v>
      </c>
      <c r="F13159">
        <f t="shared" si="410"/>
        <v>800.18804261099058</v>
      </c>
      <c r="G13159">
        <f t="shared" si="411"/>
        <v>2.1679071227822533E-2</v>
      </c>
    </row>
    <row r="13160" spans="1:7" x14ac:dyDescent="0.2">
      <c r="A13160" t="s">
        <v>13157</v>
      </c>
      <c r="B13160">
        <v>24.8074056715928</v>
      </c>
      <c r="C13160">
        <v>775.30740567159205</v>
      </c>
      <c r="D13160">
        <v>56.177689468759802</v>
      </c>
      <c r="F13160">
        <f t="shared" si="410"/>
        <v>800.1148113431849</v>
      </c>
      <c r="G13160">
        <f t="shared" si="411"/>
        <v>-7.3231267805681455E-2</v>
      </c>
    </row>
    <row r="13161" spans="1:7" x14ac:dyDescent="0.2">
      <c r="A13161" t="s">
        <v>13158</v>
      </c>
      <c r="B13161">
        <v>24.800353066132399</v>
      </c>
      <c r="C13161">
        <v>775.30035306613195</v>
      </c>
      <c r="D13161">
        <v>56.138081194463901</v>
      </c>
      <c r="F13161">
        <f t="shared" si="410"/>
        <v>800.10070613226435</v>
      </c>
      <c r="G13161">
        <f t="shared" si="411"/>
        <v>-1.4105210920547506E-2</v>
      </c>
    </row>
    <row r="13162" spans="1:7" x14ac:dyDescent="0.2">
      <c r="A13162" t="s">
        <v>13159</v>
      </c>
      <c r="B13162">
        <v>24.8099589628807</v>
      </c>
      <c r="C13162">
        <v>775.30995896288005</v>
      </c>
      <c r="D13162">
        <v>56.177689468759802</v>
      </c>
      <c r="F13162">
        <f t="shared" si="410"/>
        <v>800.11991792576077</v>
      </c>
      <c r="G13162">
        <f t="shared" si="411"/>
        <v>1.9211793496424434E-2</v>
      </c>
    </row>
    <row r="13163" spans="1:7" x14ac:dyDescent="0.2">
      <c r="A13163" t="s">
        <v>13160</v>
      </c>
      <c r="B13163">
        <v>24.7956534274152</v>
      </c>
      <c r="C13163">
        <v>775.295653427415</v>
      </c>
      <c r="D13163">
        <v>56.0984859529772</v>
      </c>
      <c r="F13163">
        <f t="shared" si="410"/>
        <v>800.09130685483024</v>
      </c>
      <c r="G13163">
        <f t="shared" si="411"/>
        <v>-2.8611070930537608E-2</v>
      </c>
    </row>
    <row r="13164" spans="1:7" x14ac:dyDescent="0.2">
      <c r="A13164" t="s">
        <v>13161</v>
      </c>
      <c r="B13164">
        <v>24.812869249135002</v>
      </c>
      <c r="C13164">
        <v>775.31286924913502</v>
      </c>
      <c r="D13164">
        <v>56.138081194463901</v>
      </c>
      <c r="F13164">
        <f t="shared" si="410"/>
        <v>800.12573849827004</v>
      </c>
      <c r="G13164">
        <f t="shared" si="411"/>
        <v>3.4431643439802428E-2</v>
      </c>
    </row>
    <row r="13165" spans="1:7" x14ac:dyDescent="0.2">
      <c r="A13165" t="s">
        <v>13162</v>
      </c>
      <c r="B13165">
        <v>24.826386408932699</v>
      </c>
      <c r="C13165">
        <v>775.32638640893197</v>
      </c>
      <c r="D13165">
        <v>56.138081194463901</v>
      </c>
      <c r="F13165">
        <f t="shared" si="410"/>
        <v>800.15277281786462</v>
      </c>
      <c r="G13165">
        <f t="shared" si="411"/>
        <v>2.7034319594577028E-2</v>
      </c>
    </row>
    <row r="13166" spans="1:7" x14ac:dyDescent="0.2">
      <c r="A13166" t="s">
        <v>13163</v>
      </c>
      <c r="B13166">
        <v>24.813113012330099</v>
      </c>
      <c r="C13166">
        <v>775.31311301232995</v>
      </c>
      <c r="D13166">
        <v>56.177689468759802</v>
      </c>
      <c r="F13166">
        <f t="shared" si="410"/>
        <v>800.12622602466001</v>
      </c>
      <c r="G13166">
        <f t="shared" si="411"/>
        <v>-2.6546793204602182E-2</v>
      </c>
    </row>
    <row r="13167" spans="1:7" x14ac:dyDescent="0.2">
      <c r="A13167" t="s">
        <v>13164</v>
      </c>
      <c r="B13167">
        <v>24.804094803764698</v>
      </c>
      <c r="C13167">
        <v>775.30409480376397</v>
      </c>
      <c r="D13167">
        <v>56.217310761830298</v>
      </c>
      <c r="F13167">
        <f t="shared" si="410"/>
        <v>800.10818960752863</v>
      </c>
      <c r="G13167">
        <f t="shared" si="411"/>
        <v>-1.8036417131384042E-2</v>
      </c>
    </row>
    <row r="13168" spans="1:7" x14ac:dyDescent="0.2">
      <c r="A13168" t="s">
        <v>13165</v>
      </c>
      <c r="B13168">
        <v>24.8116044938707</v>
      </c>
      <c r="C13168">
        <v>775.31160449387005</v>
      </c>
      <c r="D13168">
        <v>56.217310761830298</v>
      </c>
      <c r="F13168">
        <f t="shared" si="410"/>
        <v>800.12320898774078</v>
      </c>
      <c r="G13168">
        <f t="shared" si="411"/>
        <v>1.50193802121521E-2</v>
      </c>
    </row>
    <row r="13169" spans="1:7" x14ac:dyDescent="0.2">
      <c r="A13169" t="s">
        <v>13166</v>
      </c>
      <c r="B13169">
        <v>24.811260636259799</v>
      </c>
      <c r="C13169">
        <v>775.31126063625902</v>
      </c>
      <c r="D13169">
        <v>56.177689468759802</v>
      </c>
      <c r="F13169">
        <f t="shared" si="410"/>
        <v>800.12252127251884</v>
      </c>
      <c r="G13169">
        <f t="shared" si="411"/>
        <v>-6.8771522194310819E-4</v>
      </c>
    </row>
    <row r="13170" spans="1:7" x14ac:dyDescent="0.2">
      <c r="A13170" t="s">
        <v>13167</v>
      </c>
      <c r="B13170">
        <v>24.815052269126401</v>
      </c>
      <c r="C13170">
        <v>775.315052269126</v>
      </c>
      <c r="D13170">
        <v>56.256952455573099</v>
      </c>
      <c r="F13170">
        <f t="shared" si="410"/>
        <v>800.13010453825245</v>
      </c>
      <c r="G13170">
        <f t="shared" si="411"/>
        <v>7.5832657336150078E-3</v>
      </c>
    </row>
    <row r="13171" spans="1:7" x14ac:dyDescent="0.2">
      <c r="A13171" t="s">
        <v>13168</v>
      </c>
      <c r="B13171">
        <v>24.812161792960101</v>
      </c>
      <c r="C13171">
        <v>775.31216179295996</v>
      </c>
      <c r="D13171">
        <v>56.177689468759802</v>
      </c>
      <c r="F13171">
        <f t="shared" si="410"/>
        <v>800.12432358592002</v>
      </c>
      <c r="G13171">
        <f t="shared" si="411"/>
        <v>-5.7809523324294787E-3</v>
      </c>
    </row>
    <row r="13172" spans="1:7" x14ac:dyDescent="0.2">
      <c r="A13172" t="s">
        <v>13169</v>
      </c>
      <c r="B13172">
        <v>24.7992450734111</v>
      </c>
      <c r="C13172">
        <v>775.29924507341104</v>
      </c>
      <c r="D13172">
        <v>56.177689468759802</v>
      </c>
      <c r="F13172">
        <f t="shared" si="410"/>
        <v>800.09849014682209</v>
      </c>
      <c r="G13172">
        <f t="shared" si="411"/>
        <v>-2.5833439097937116E-2</v>
      </c>
    </row>
    <row r="13173" spans="1:7" x14ac:dyDescent="0.2">
      <c r="A13173" t="s">
        <v>13170</v>
      </c>
      <c r="B13173">
        <v>24.806460998790001</v>
      </c>
      <c r="C13173">
        <v>775.30646099878902</v>
      </c>
      <c r="D13173">
        <v>56.138081194463901</v>
      </c>
      <c r="F13173">
        <f t="shared" si="410"/>
        <v>800.11292199757906</v>
      </c>
      <c r="G13173">
        <f t="shared" si="411"/>
        <v>1.4431850756977838E-2</v>
      </c>
    </row>
    <row r="13174" spans="1:7" x14ac:dyDescent="0.2">
      <c r="A13174" t="s">
        <v>13171</v>
      </c>
      <c r="B13174">
        <v>24.796434814906501</v>
      </c>
      <c r="C13174">
        <v>775.29643481490598</v>
      </c>
      <c r="D13174">
        <v>56.217310761830298</v>
      </c>
      <c r="F13174">
        <f t="shared" si="410"/>
        <v>800.09286962981253</v>
      </c>
      <c r="G13174">
        <f t="shared" si="411"/>
        <v>-2.0052367766538737E-2</v>
      </c>
    </row>
    <row r="13175" spans="1:7" x14ac:dyDescent="0.2">
      <c r="A13175" t="s">
        <v>13172</v>
      </c>
      <c r="B13175">
        <v>24.8205790770166</v>
      </c>
      <c r="C13175">
        <v>775.32057907701596</v>
      </c>
      <c r="D13175">
        <v>56.138081194463901</v>
      </c>
      <c r="F13175">
        <f t="shared" si="410"/>
        <v>800.14115815403261</v>
      </c>
      <c r="G13175">
        <f t="shared" si="411"/>
        <v>4.8288524220083673E-2</v>
      </c>
    </row>
    <row r="13176" spans="1:7" x14ac:dyDescent="0.2">
      <c r="A13176" t="s">
        <v>13173</v>
      </c>
      <c r="B13176">
        <v>24.816867809672399</v>
      </c>
      <c r="C13176">
        <v>775.31686780967198</v>
      </c>
      <c r="D13176">
        <v>56.177689468759802</v>
      </c>
      <c r="F13176">
        <f t="shared" si="410"/>
        <v>800.13373561934441</v>
      </c>
      <c r="G13176">
        <f t="shared" si="411"/>
        <v>-7.4225346882030863E-3</v>
      </c>
    </row>
    <row r="13177" spans="1:7" x14ac:dyDescent="0.2">
      <c r="A13177" t="s">
        <v>13174</v>
      </c>
      <c r="B13177">
        <v>24.7986442884228</v>
      </c>
      <c r="C13177">
        <v>775.298644288422</v>
      </c>
      <c r="D13177">
        <v>56.177689468759802</v>
      </c>
      <c r="F13177">
        <f t="shared" si="410"/>
        <v>800.09728857684479</v>
      </c>
      <c r="G13177">
        <f t="shared" si="411"/>
        <v>-3.6447042499617055E-2</v>
      </c>
    </row>
    <row r="13178" spans="1:7" x14ac:dyDescent="0.2">
      <c r="A13178" t="s">
        <v>13175</v>
      </c>
      <c r="B13178">
        <v>24.817468574883701</v>
      </c>
      <c r="C13178">
        <v>775.31746857488304</v>
      </c>
      <c r="D13178">
        <v>56.177689468759802</v>
      </c>
      <c r="F13178">
        <f t="shared" si="410"/>
        <v>800.13493714976676</v>
      </c>
      <c r="G13178">
        <f t="shared" si="411"/>
        <v>3.7648572921966661E-2</v>
      </c>
    </row>
    <row r="13179" spans="1:7" x14ac:dyDescent="0.2">
      <c r="A13179" t="s">
        <v>13176</v>
      </c>
      <c r="B13179">
        <v>24.8057535356606</v>
      </c>
      <c r="C13179">
        <v>775.30575353565996</v>
      </c>
      <c r="D13179">
        <v>56.177689468759802</v>
      </c>
      <c r="F13179">
        <f t="shared" si="410"/>
        <v>800.1115070713206</v>
      </c>
      <c r="G13179">
        <f t="shared" si="411"/>
        <v>-2.3430078446153857E-2</v>
      </c>
    </row>
    <row r="13180" spans="1:7" x14ac:dyDescent="0.2">
      <c r="A13180" t="s">
        <v>13177</v>
      </c>
      <c r="B13180">
        <v>24.824220543911299</v>
      </c>
      <c r="C13180">
        <v>775.324220543911</v>
      </c>
      <c r="D13180">
        <v>56.217310761830298</v>
      </c>
      <c r="F13180">
        <f t="shared" si="410"/>
        <v>800.14844108782233</v>
      </c>
      <c r="G13180">
        <f t="shared" si="411"/>
        <v>3.6934016501732003E-2</v>
      </c>
    </row>
    <row r="13181" spans="1:7" x14ac:dyDescent="0.2">
      <c r="A13181" t="s">
        <v>13178</v>
      </c>
      <c r="B13181">
        <v>24.809915455457698</v>
      </c>
      <c r="C13181">
        <v>775.30991545545703</v>
      </c>
      <c r="D13181">
        <v>56.138081194463901</v>
      </c>
      <c r="F13181">
        <f t="shared" si="410"/>
        <v>800.11983091091474</v>
      </c>
      <c r="G13181">
        <f t="shared" si="411"/>
        <v>-2.8610176907591267E-2</v>
      </c>
    </row>
    <row r="13182" spans="1:7" x14ac:dyDescent="0.2">
      <c r="A13182" t="s">
        <v>13179</v>
      </c>
      <c r="B13182">
        <v>24.784331938961301</v>
      </c>
      <c r="C13182">
        <v>775.28433193896103</v>
      </c>
      <c r="D13182">
        <v>56.138081194463901</v>
      </c>
      <c r="F13182">
        <f t="shared" si="410"/>
        <v>800.06866387792229</v>
      </c>
      <c r="G13182">
        <f t="shared" si="411"/>
        <v>-5.1167032992452732E-2</v>
      </c>
    </row>
    <row r="13183" spans="1:7" x14ac:dyDescent="0.2">
      <c r="A13183" t="s">
        <v>13180</v>
      </c>
      <c r="B13183">
        <v>24.797148877789301</v>
      </c>
      <c r="C13183">
        <v>775.29714887778903</v>
      </c>
      <c r="D13183">
        <v>56.138081194463901</v>
      </c>
      <c r="F13183">
        <f t="shared" si="410"/>
        <v>800.09429775557828</v>
      </c>
      <c r="G13183">
        <f t="shared" si="411"/>
        <v>2.5633877655991455E-2</v>
      </c>
    </row>
    <row r="13184" spans="1:7" x14ac:dyDescent="0.2">
      <c r="A13184" t="s">
        <v>13181</v>
      </c>
      <c r="B13184">
        <v>24.804345128409601</v>
      </c>
      <c r="C13184">
        <v>775.30434512840895</v>
      </c>
      <c r="D13184">
        <v>56.217310761830298</v>
      </c>
      <c r="F13184">
        <f t="shared" si="410"/>
        <v>800.10869025681859</v>
      </c>
      <c r="G13184">
        <f t="shared" si="411"/>
        <v>1.4392501240308775E-2</v>
      </c>
    </row>
    <row r="13185" spans="1:7" x14ac:dyDescent="0.2">
      <c r="A13185" t="s">
        <v>13182</v>
      </c>
      <c r="B13185">
        <v>24.824697280170501</v>
      </c>
      <c r="C13185">
        <v>775.32469728016997</v>
      </c>
      <c r="D13185">
        <v>56.058903758249798</v>
      </c>
      <c r="F13185">
        <f t="shared" si="410"/>
        <v>800.14939456034051</v>
      </c>
      <c r="G13185">
        <f t="shared" si="411"/>
        <v>4.0704303521920338E-2</v>
      </c>
    </row>
    <row r="13186" spans="1:7" x14ac:dyDescent="0.2">
      <c r="A13186" t="s">
        <v>13183</v>
      </c>
      <c r="B13186">
        <v>24.820272137248999</v>
      </c>
      <c r="C13186">
        <v>775.32027213724803</v>
      </c>
      <c r="D13186">
        <v>56.177689468759802</v>
      </c>
      <c r="F13186">
        <f t="shared" ref="F13186:F13249" si="412">B13186+C13186</f>
        <v>800.14054427449707</v>
      </c>
      <c r="G13186">
        <f t="shared" si="411"/>
        <v>-8.8502858434367226E-3</v>
      </c>
    </row>
    <row r="13187" spans="1:7" x14ac:dyDescent="0.2">
      <c r="A13187" t="s">
        <v>13184</v>
      </c>
      <c r="B13187">
        <v>24.7982371747614</v>
      </c>
      <c r="C13187">
        <v>775.29823717476097</v>
      </c>
      <c r="D13187">
        <v>56.217310761830298</v>
      </c>
      <c r="F13187">
        <f t="shared" si="412"/>
        <v>800.0964743495224</v>
      </c>
      <c r="G13187">
        <f t="shared" ref="G13187:G13250" si="413">F13187-F13186</f>
        <v>-4.4069924974678543E-2</v>
      </c>
    </row>
    <row r="13188" spans="1:7" x14ac:dyDescent="0.2">
      <c r="A13188" t="s">
        <v>13185</v>
      </c>
      <c r="B13188">
        <v>24.7874729940586</v>
      </c>
      <c r="C13188">
        <v>775.28747299405802</v>
      </c>
      <c r="D13188">
        <v>56.217310761830298</v>
      </c>
      <c r="F13188">
        <f t="shared" si="412"/>
        <v>800.07494598811661</v>
      </c>
      <c r="G13188">
        <f t="shared" si="413"/>
        <v>-2.152836140578529E-2</v>
      </c>
    </row>
    <row r="13189" spans="1:7" x14ac:dyDescent="0.2">
      <c r="A13189" t="s">
        <v>13186</v>
      </c>
      <c r="B13189">
        <v>24.7854703326968</v>
      </c>
      <c r="C13189">
        <v>775.28547033269604</v>
      </c>
      <c r="D13189">
        <v>56.217310761830298</v>
      </c>
      <c r="F13189">
        <f t="shared" si="412"/>
        <v>800.07094066539287</v>
      </c>
      <c r="G13189">
        <f t="shared" si="413"/>
        <v>-4.0053227237422107E-3</v>
      </c>
    </row>
    <row r="13190" spans="1:7" x14ac:dyDescent="0.2">
      <c r="A13190" t="s">
        <v>13187</v>
      </c>
      <c r="B13190">
        <v>24.824771237958998</v>
      </c>
      <c r="C13190">
        <v>775.324771237959</v>
      </c>
      <c r="D13190">
        <v>56.217310761830298</v>
      </c>
      <c r="F13190">
        <f t="shared" si="412"/>
        <v>800.149542475918</v>
      </c>
      <c r="G13190">
        <f t="shared" si="413"/>
        <v>7.8601810525128712E-2</v>
      </c>
    </row>
    <row r="13191" spans="1:7" x14ac:dyDescent="0.2">
      <c r="A13191" t="s">
        <v>13188</v>
      </c>
      <c r="B13191">
        <v>24.815459428555201</v>
      </c>
      <c r="C13191">
        <v>775.31545942855496</v>
      </c>
      <c r="D13191">
        <v>56.217310761830298</v>
      </c>
      <c r="F13191">
        <f t="shared" si="412"/>
        <v>800.13091885711015</v>
      </c>
      <c r="G13191">
        <f t="shared" si="413"/>
        <v>-1.8623618807851017E-2</v>
      </c>
    </row>
    <row r="13192" spans="1:7" x14ac:dyDescent="0.2">
      <c r="A13192" t="s">
        <v>13189</v>
      </c>
      <c r="B13192">
        <v>24.812962819906598</v>
      </c>
      <c r="C13192">
        <v>775.31296281990603</v>
      </c>
      <c r="D13192">
        <v>56.177689468759802</v>
      </c>
      <c r="F13192">
        <f t="shared" si="412"/>
        <v>800.12592563981264</v>
      </c>
      <c r="G13192">
        <f t="shared" si="413"/>
        <v>-4.993217297510455E-3</v>
      </c>
    </row>
    <row r="13193" spans="1:7" x14ac:dyDescent="0.2">
      <c r="A13193" t="s">
        <v>13190</v>
      </c>
      <c r="B13193">
        <v>24.818138973174399</v>
      </c>
      <c r="C13193">
        <v>775.31813897317397</v>
      </c>
      <c r="D13193">
        <v>56.058903758249798</v>
      </c>
      <c r="F13193">
        <f t="shared" si="412"/>
        <v>800.1362779463484</v>
      </c>
      <c r="G13193">
        <f t="shared" si="413"/>
        <v>1.035230653576491E-2</v>
      </c>
    </row>
    <row r="13194" spans="1:7" x14ac:dyDescent="0.2">
      <c r="A13194" t="s">
        <v>13191</v>
      </c>
      <c r="B13194">
        <v>24.794044802646599</v>
      </c>
      <c r="C13194">
        <v>775.294044802646</v>
      </c>
      <c r="D13194">
        <v>56.138081194463901</v>
      </c>
      <c r="F13194">
        <f t="shared" si="412"/>
        <v>800.08808960529257</v>
      </c>
      <c r="G13194">
        <f t="shared" si="413"/>
        <v>-4.8188341055833916E-2</v>
      </c>
    </row>
    <row r="13195" spans="1:7" x14ac:dyDescent="0.2">
      <c r="A13195" t="s">
        <v>13192</v>
      </c>
      <c r="B13195">
        <v>24.809083799308201</v>
      </c>
      <c r="C13195">
        <v>775.30908379930804</v>
      </c>
      <c r="D13195">
        <v>56.0193419685774</v>
      </c>
      <c r="F13195">
        <f t="shared" si="412"/>
        <v>800.1181675986162</v>
      </c>
      <c r="G13195">
        <f t="shared" si="413"/>
        <v>3.0077993323629926E-2</v>
      </c>
    </row>
    <row r="13196" spans="1:7" x14ac:dyDescent="0.2">
      <c r="A13196" t="s">
        <v>13193</v>
      </c>
      <c r="B13196">
        <v>24.817361853961</v>
      </c>
      <c r="C13196">
        <v>775.31736185396096</v>
      </c>
      <c r="D13196">
        <v>56.217310761830298</v>
      </c>
      <c r="F13196">
        <f t="shared" si="412"/>
        <v>800.13472370792192</v>
      </c>
      <c r="G13196">
        <f t="shared" si="413"/>
        <v>1.6556109305724931E-2</v>
      </c>
    </row>
    <row r="13197" spans="1:7" x14ac:dyDescent="0.2">
      <c r="A13197" t="s">
        <v>13194</v>
      </c>
      <c r="B13197">
        <v>24.8182826760513</v>
      </c>
      <c r="C13197">
        <v>775.31828267605101</v>
      </c>
      <c r="D13197">
        <v>56.0984859529772</v>
      </c>
      <c r="F13197">
        <f t="shared" si="412"/>
        <v>800.13656535210237</v>
      </c>
      <c r="G13197">
        <f t="shared" si="413"/>
        <v>1.8416441804447459E-3</v>
      </c>
    </row>
    <row r="13198" spans="1:7" x14ac:dyDescent="0.2">
      <c r="A13198" t="s">
        <v>13195</v>
      </c>
      <c r="B13198">
        <v>24.826723694259101</v>
      </c>
      <c r="C13198">
        <v>775.32672369425904</v>
      </c>
      <c r="D13198">
        <v>56.217310761830298</v>
      </c>
      <c r="F13198">
        <f t="shared" si="412"/>
        <v>800.15344738851809</v>
      </c>
      <c r="G13198">
        <f t="shared" si="413"/>
        <v>1.6882036415722723E-2</v>
      </c>
    </row>
    <row r="13199" spans="1:7" x14ac:dyDescent="0.2">
      <c r="A13199" t="s">
        <v>13196</v>
      </c>
      <c r="B13199">
        <v>24.8424063953385</v>
      </c>
      <c r="C13199">
        <v>775.342406395338</v>
      </c>
      <c r="D13199">
        <v>56.217310761830298</v>
      </c>
      <c r="F13199">
        <f t="shared" si="412"/>
        <v>800.18481279067646</v>
      </c>
      <c r="G13199">
        <f t="shared" si="413"/>
        <v>3.136540215837158E-2</v>
      </c>
    </row>
    <row r="13200" spans="1:7" x14ac:dyDescent="0.2">
      <c r="A13200" t="s">
        <v>13197</v>
      </c>
      <c r="B13200">
        <v>24.8441151779781</v>
      </c>
      <c r="C13200">
        <v>775.34411517797798</v>
      </c>
      <c r="D13200">
        <v>56.177689468759802</v>
      </c>
      <c r="F13200">
        <f t="shared" si="412"/>
        <v>800.18823035595608</v>
      </c>
      <c r="G13200">
        <f t="shared" si="413"/>
        <v>3.417565279619339E-3</v>
      </c>
    </row>
    <row r="13201" spans="1:7" x14ac:dyDescent="0.2">
      <c r="A13201" t="s">
        <v>13198</v>
      </c>
      <c r="B13201">
        <v>24.850736715090299</v>
      </c>
      <c r="C13201">
        <v>775.35073671508997</v>
      </c>
      <c r="D13201">
        <v>56.0984859529772</v>
      </c>
      <c r="F13201">
        <f t="shared" si="412"/>
        <v>800.20147343018027</v>
      </c>
      <c r="G13201">
        <f t="shared" si="413"/>
        <v>1.3243074224192242E-2</v>
      </c>
    </row>
    <row r="13202" spans="1:7" x14ac:dyDescent="0.2">
      <c r="A13202" t="s">
        <v>13199</v>
      </c>
      <c r="B13202">
        <v>24.861730955456899</v>
      </c>
      <c r="C13202">
        <v>775.36173095545598</v>
      </c>
      <c r="D13202">
        <v>56.217310761830298</v>
      </c>
      <c r="F13202">
        <f t="shared" si="412"/>
        <v>800.22346191091287</v>
      </c>
      <c r="G13202">
        <f t="shared" si="413"/>
        <v>2.1988480732602511E-2</v>
      </c>
    </row>
    <row r="13203" spans="1:7" x14ac:dyDescent="0.2">
      <c r="A13203" t="s">
        <v>13200</v>
      </c>
      <c r="B13203">
        <v>24.849685374782101</v>
      </c>
      <c r="C13203">
        <v>775.34968537478198</v>
      </c>
      <c r="D13203">
        <v>56.0984859529772</v>
      </c>
      <c r="F13203">
        <f t="shared" si="412"/>
        <v>800.19937074956408</v>
      </c>
      <c r="G13203">
        <f t="shared" si="413"/>
        <v>-2.4091161348792411E-2</v>
      </c>
    </row>
    <row r="13204" spans="1:7" x14ac:dyDescent="0.2">
      <c r="A13204" t="s">
        <v>13201</v>
      </c>
      <c r="B13204">
        <v>24.854184581069301</v>
      </c>
      <c r="C13204">
        <v>775.35418458106903</v>
      </c>
      <c r="D13204">
        <v>56.138081194463901</v>
      </c>
      <c r="F13204">
        <f t="shared" si="412"/>
        <v>800.2083691621383</v>
      </c>
      <c r="G13204">
        <f t="shared" si="413"/>
        <v>8.9984125742148535E-3</v>
      </c>
    </row>
    <row r="13205" spans="1:7" x14ac:dyDescent="0.2">
      <c r="A13205" t="s">
        <v>13202</v>
      </c>
      <c r="B13205">
        <v>24.8251338730045</v>
      </c>
      <c r="C13205">
        <v>775.32513387300401</v>
      </c>
      <c r="D13205">
        <v>56.217310761830298</v>
      </c>
      <c r="F13205">
        <f t="shared" si="412"/>
        <v>800.15026774600847</v>
      </c>
      <c r="G13205">
        <f t="shared" si="413"/>
        <v>-5.8101416129829886E-2</v>
      </c>
    </row>
    <row r="13206" spans="1:7" x14ac:dyDescent="0.2">
      <c r="A13206" t="s">
        <v>13203</v>
      </c>
      <c r="B13206">
        <v>24.836124384683099</v>
      </c>
      <c r="C13206">
        <v>775.33612438468299</v>
      </c>
      <c r="D13206">
        <v>56.058903758249798</v>
      </c>
      <c r="F13206">
        <f t="shared" si="412"/>
        <v>800.17224876936609</v>
      </c>
      <c r="G13206">
        <f t="shared" si="413"/>
        <v>2.1981023357625418E-2</v>
      </c>
    </row>
    <row r="13207" spans="1:7" x14ac:dyDescent="0.2">
      <c r="A13207" t="s">
        <v>13204</v>
      </c>
      <c r="B13207">
        <v>24.838514497805299</v>
      </c>
      <c r="C13207">
        <v>775.33851449780502</v>
      </c>
      <c r="D13207">
        <v>56.138081194463901</v>
      </c>
      <c r="F13207">
        <f t="shared" si="412"/>
        <v>800.17702899561027</v>
      </c>
      <c r="G13207">
        <f t="shared" si="413"/>
        <v>4.7802262441791754E-3</v>
      </c>
    </row>
    <row r="13208" spans="1:7" x14ac:dyDescent="0.2">
      <c r="A13208" t="s">
        <v>13205</v>
      </c>
      <c r="B13208">
        <v>24.850523378481999</v>
      </c>
      <c r="C13208">
        <v>775.35052337848197</v>
      </c>
      <c r="D13208">
        <v>56.177689468759802</v>
      </c>
      <c r="F13208">
        <f t="shared" si="412"/>
        <v>800.20104675696393</v>
      </c>
      <c r="G13208">
        <f t="shared" si="413"/>
        <v>2.4017761353661626E-2</v>
      </c>
    </row>
    <row r="13209" spans="1:7" x14ac:dyDescent="0.2">
      <c r="A13209" t="s">
        <v>13206</v>
      </c>
      <c r="B13209">
        <v>24.85504218314</v>
      </c>
      <c r="C13209">
        <v>775.35504218313997</v>
      </c>
      <c r="D13209">
        <v>56.0984859529772</v>
      </c>
      <c r="F13209">
        <f t="shared" si="412"/>
        <v>800.21008436627994</v>
      </c>
      <c r="G13209">
        <f t="shared" si="413"/>
        <v>9.0376093160102755E-3</v>
      </c>
    </row>
    <row r="13210" spans="1:7" x14ac:dyDescent="0.2">
      <c r="A13210" t="s">
        <v>13207</v>
      </c>
      <c r="B13210">
        <v>24.824409025495601</v>
      </c>
      <c r="C13210">
        <v>775.32440902549502</v>
      </c>
      <c r="D13210">
        <v>56.058903758249798</v>
      </c>
      <c r="F13210">
        <f t="shared" si="412"/>
        <v>800.1488180509906</v>
      </c>
      <c r="G13210">
        <f t="shared" si="413"/>
        <v>-6.1266315289344675E-2</v>
      </c>
    </row>
    <row r="13211" spans="1:7" x14ac:dyDescent="0.2">
      <c r="A13211" t="s">
        <v>13208</v>
      </c>
      <c r="B13211">
        <v>24.848814614388001</v>
      </c>
      <c r="C13211">
        <v>775.34881461438795</v>
      </c>
      <c r="D13211">
        <v>56.217310761830298</v>
      </c>
      <c r="F13211">
        <f t="shared" si="412"/>
        <v>800.1976292287759</v>
      </c>
      <c r="G13211">
        <f t="shared" si="413"/>
        <v>4.8811177785296422E-2</v>
      </c>
    </row>
    <row r="13212" spans="1:7" x14ac:dyDescent="0.2">
      <c r="A13212" t="s">
        <v>13209</v>
      </c>
      <c r="B13212">
        <v>24.839008590091499</v>
      </c>
      <c r="C13212">
        <v>775.339008590091</v>
      </c>
      <c r="D13212">
        <v>56.177689468759802</v>
      </c>
      <c r="F13212">
        <f t="shared" si="412"/>
        <v>800.17801718018245</v>
      </c>
      <c r="G13212">
        <f t="shared" si="413"/>
        <v>-1.9612048593444342E-2</v>
      </c>
    </row>
    <row r="13213" spans="1:7" x14ac:dyDescent="0.2">
      <c r="A13213" t="s">
        <v>13210</v>
      </c>
      <c r="B13213">
        <v>24.841318123558501</v>
      </c>
      <c r="C13213">
        <v>775.34131812355804</v>
      </c>
      <c r="D13213">
        <v>56.138081194463901</v>
      </c>
      <c r="F13213">
        <f t="shared" si="412"/>
        <v>800.18263624711653</v>
      </c>
      <c r="G13213">
        <f t="shared" si="413"/>
        <v>4.6190669340830937E-3</v>
      </c>
    </row>
    <row r="13214" spans="1:7" x14ac:dyDescent="0.2">
      <c r="A13214" t="s">
        <v>13211</v>
      </c>
      <c r="B13214">
        <v>24.870955584499999</v>
      </c>
      <c r="C13214">
        <v>775.37095558449903</v>
      </c>
      <c r="D13214">
        <v>56.138081194463901</v>
      </c>
      <c r="F13214">
        <f t="shared" si="412"/>
        <v>800.24191116899908</v>
      </c>
      <c r="G13214">
        <f t="shared" si="413"/>
        <v>5.927492188254746E-2</v>
      </c>
    </row>
    <row r="13215" spans="1:7" x14ac:dyDescent="0.2">
      <c r="A13215" t="s">
        <v>13212</v>
      </c>
      <c r="B13215">
        <v>24.835847906844801</v>
      </c>
      <c r="C13215">
        <v>775.33584790684404</v>
      </c>
      <c r="D13215">
        <v>56.217310761830298</v>
      </c>
      <c r="F13215">
        <f t="shared" si="412"/>
        <v>800.17169581368887</v>
      </c>
      <c r="G13215">
        <f t="shared" si="413"/>
        <v>-7.0215355310210725E-2</v>
      </c>
    </row>
    <row r="13216" spans="1:7" x14ac:dyDescent="0.2">
      <c r="A13216" t="s">
        <v>13213</v>
      </c>
      <c r="B13216">
        <v>24.849014870037902</v>
      </c>
      <c r="C13216">
        <v>775.34901487003697</v>
      </c>
      <c r="D13216">
        <v>56.217310761830298</v>
      </c>
      <c r="F13216">
        <f t="shared" si="412"/>
        <v>800.19802974007484</v>
      </c>
      <c r="G13216">
        <f t="shared" si="413"/>
        <v>2.6333926385973427E-2</v>
      </c>
    </row>
    <row r="13217" spans="1:7" x14ac:dyDescent="0.2">
      <c r="A13217" t="s">
        <v>13214</v>
      </c>
      <c r="B13217">
        <v>24.820183898454399</v>
      </c>
      <c r="C13217">
        <v>775.32018389845405</v>
      </c>
      <c r="D13217">
        <v>56.177689468759802</v>
      </c>
      <c r="F13217">
        <f t="shared" si="412"/>
        <v>800.14036779690844</v>
      </c>
      <c r="G13217">
        <f t="shared" si="413"/>
        <v>-5.7661943166408491E-2</v>
      </c>
    </row>
    <row r="13218" spans="1:7" x14ac:dyDescent="0.2">
      <c r="A13218" t="s">
        <v>13215</v>
      </c>
      <c r="B13218">
        <v>24.847425973359002</v>
      </c>
      <c r="C13218">
        <v>775.34742597335901</v>
      </c>
      <c r="D13218">
        <v>56.138081194463901</v>
      </c>
      <c r="F13218">
        <f t="shared" si="412"/>
        <v>800.19485194671802</v>
      </c>
      <c r="G13218">
        <f t="shared" si="413"/>
        <v>5.448414980958205E-2</v>
      </c>
    </row>
    <row r="13219" spans="1:7" x14ac:dyDescent="0.2">
      <c r="A13219" t="s">
        <v>13216</v>
      </c>
      <c r="B13219">
        <v>24.845223150052998</v>
      </c>
      <c r="C13219">
        <v>775.34522315005302</v>
      </c>
      <c r="D13219">
        <v>56.138081194463901</v>
      </c>
      <c r="F13219">
        <f t="shared" si="412"/>
        <v>800.19044630010603</v>
      </c>
      <c r="G13219">
        <f t="shared" si="413"/>
        <v>-4.4056466119855031E-3</v>
      </c>
    </row>
    <row r="13220" spans="1:7" x14ac:dyDescent="0.2">
      <c r="A13220" t="s">
        <v>13217</v>
      </c>
      <c r="B13220">
        <v>24.842613245254299</v>
      </c>
      <c r="C13220">
        <v>775.34261324525403</v>
      </c>
      <c r="D13220">
        <v>56.177689468759802</v>
      </c>
      <c r="F13220">
        <f t="shared" si="412"/>
        <v>800.18522649050828</v>
      </c>
      <c r="G13220">
        <f t="shared" si="413"/>
        <v>-5.2198095977473713E-3</v>
      </c>
    </row>
    <row r="13221" spans="1:7" x14ac:dyDescent="0.2">
      <c r="A13221" t="s">
        <v>13218</v>
      </c>
      <c r="B13221">
        <v>24.851117549988899</v>
      </c>
      <c r="C13221">
        <v>775.35111754998798</v>
      </c>
      <c r="D13221">
        <v>56.217310761830298</v>
      </c>
      <c r="F13221">
        <f t="shared" si="412"/>
        <v>800.20223509997686</v>
      </c>
      <c r="G13221">
        <f t="shared" si="413"/>
        <v>1.7008609468575742E-2</v>
      </c>
    </row>
    <row r="13222" spans="1:7" x14ac:dyDescent="0.2">
      <c r="A13222" t="s">
        <v>13219</v>
      </c>
      <c r="B13222">
        <v>24.8430137610458</v>
      </c>
      <c r="C13222">
        <v>775.34301376104497</v>
      </c>
      <c r="D13222">
        <v>56.177689468759802</v>
      </c>
      <c r="F13222">
        <f t="shared" si="412"/>
        <v>800.18602752209074</v>
      </c>
      <c r="G13222">
        <f t="shared" si="413"/>
        <v>-1.6207577886120816E-2</v>
      </c>
    </row>
    <row r="13223" spans="1:7" x14ac:dyDescent="0.2">
      <c r="A13223" t="s">
        <v>13220</v>
      </c>
      <c r="B13223">
        <v>24.839809626600498</v>
      </c>
      <c r="C13223">
        <v>775.33980962659996</v>
      </c>
      <c r="D13223">
        <v>56.177689468759802</v>
      </c>
      <c r="F13223">
        <f t="shared" si="412"/>
        <v>800.17961925320049</v>
      </c>
      <c r="G13223">
        <f t="shared" si="413"/>
        <v>-6.408268890254476E-3</v>
      </c>
    </row>
    <row r="13224" spans="1:7" x14ac:dyDescent="0.2">
      <c r="A13224" t="s">
        <v>13221</v>
      </c>
      <c r="B13224">
        <v>24.838814886958001</v>
      </c>
      <c r="C13224">
        <v>775.33881488695795</v>
      </c>
      <c r="D13224">
        <v>56.138081194463901</v>
      </c>
      <c r="F13224">
        <f t="shared" si="412"/>
        <v>800.1776297739159</v>
      </c>
      <c r="G13224">
        <f t="shared" si="413"/>
        <v>-1.9894792845889242E-3</v>
      </c>
    </row>
    <row r="13225" spans="1:7" x14ac:dyDescent="0.2">
      <c r="A13225" t="s">
        <v>13222</v>
      </c>
      <c r="B13225">
        <v>24.858346356839299</v>
      </c>
      <c r="C13225">
        <v>775.35834635683898</v>
      </c>
      <c r="D13225">
        <v>56.0984859529772</v>
      </c>
      <c r="F13225">
        <f t="shared" si="412"/>
        <v>800.2166927136783</v>
      </c>
      <c r="G13225">
        <f t="shared" si="413"/>
        <v>3.9062939762402493E-2</v>
      </c>
    </row>
    <row r="13226" spans="1:7" x14ac:dyDescent="0.2">
      <c r="A13226" t="s">
        <v>13223</v>
      </c>
      <c r="B13226">
        <v>24.841692163319799</v>
      </c>
      <c r="C13226">
        <v>775.34169216331895</v>
      </c>
      <c r="D13226">
        <v>56.296607157048399</v>
      </c>
      <c r="F13226">
        <f t="shared" si="412"/>
        <v>800.1833843266387</v>
      </c>
      <c r="G13226">
        <f t="shared" si="413"/>
        <v>-3.330838703959671E-2</v>
      </c>
    </row>
    <row r="13227" spans="1:7" x14ac:dyDescent="0.2">
      <c r="A13227" t="s">
        <v>13224</v>
      </c>
      <c r="B13227">
        <v>24.846868710721498</v>
      </c>
      <c r="C13227">
        <v>775.34686871072097</v>
      </c>
      <c r="D13227">
        <v>56.177689468759802</v>
      </c>
      <c r="F13227">
        <f t="shared" si="412"/>
        <v>800.19373742144251</v>
      </c>
      <c r="G13227">
        <f t="shared" si="413"/>
        <v>1.0353094803804197E-2</v>
      </c>
    </row>
    <row r="13228" spans="1:7" x14ac:dyDescent="0.2">
      <c r="A13228" t="s">
        <v>13225</v>
      </c>
      <c r="B13228">
        <v>24.841962406475201</v>
      </c>
      <c r="C13228">
        <v>775.34196240647498</v>
      </c>
      <c r="D13228">
        <v>56.177689468759802</v>
      </c>
      <c r="F13228">
        <f t="shared" si="412"/>
        <v>800.18392481295018</v>
      </c>
      <c r="G13228">
        <f t="shared" si="413"/>
        <v>-9.8126084923251256E-3</v>
      </c>
    </row>
    <row r="13229" spans="1:7" x14ac:dyDescent="0.2">
      <c r="A13229" t="s">
        <v>13226</v>
      </c>
      <c r="B13229">
        <v>24.849772421322701</v>
      </c>
      <c r="C13229">
        <v>775.34977242132197</v>
      </c>
      <c r="D13229">
        <v>56.177689468759802</v>
      </c>
      <c r="F13229">
        <f t="shared" si="412"/>
        <v>800.19954484264463</v>
      </c>
      <c r="G13229">
        <f t="shared" si="413"/>
        <v>1.5620029694446202E-2</v>
      </c>
    </row>
    <row r="13230" spans="1:7" x14ac:dyDescent="0.2">
      <c r="A13230" t="s">
        <v>13227</v>
      </c>
      <c r="B13230">
        <v>24.826792639709499</v>
      </c>
      <c r="C13230">
        <v>775.32679263970897</v>
      </c>
      <c r="D13230">
        <v>56.177689468759802</v>
      </c>
      <c r="F13230">
        <f t="shared" si="412"/>
        <v>800.15358527941851</v>
      </c>
      <c r="G13230">
        <f t="shared" si="413"/>
        <v>-4.5959563226119826E-2</v>
      </c>
    </row>
    <row r="13231" spans="1:7" x14ac:dyDescent="0.2">
      <c r="A13231" t="s">
        <v>13228</v>
      </c>
      <c r="B13231">
        <v>24.853039644026602</v>
      </c>
      <c r="C13231">
        <v>775.35303964402601</v>
      </c>
      <c r="D13231">
        <v>56.0984859529772</v>
      </c>
      <c r="F13231">
        <f t="shared" si="412"/>
        <v>800.20607928805259</v>
      </c>
      <c r="G13231">
        <f t="shared" si="413"/>
        <v>5.2494008634084821E-2</v>
      </c>
    </row>
    <row r="13232" spans="1:7" x14ac:dyDescent="0.2">
      <c r="A13232" t="s">
        <v>13229</v>
      </c>
      <c r="B13232">
        <v>24.853189834711401</v>
      </c>
      <c r="C13232">
        <v>775.35318983471097</v>
      </c>
      <c r="D13232">
        <v>56.0984859529772</v>
      </c>
      <c r="F13232">
        <f t="shared" si="412"/>
        <v>800.2063796694224</v>
      </c>
      <c r="G13232">
        <f t="shared" si="413"/>
        <v>3.0038136981147545E-4</v>
      </c>
    </row>
    <row r="13233" spans="1:7" x14ac:dyDescent="0.2">
      <c r="A13233" t="s">
        <v>13230</v>
      </c>
      <c r="B13233">
        <v>24.840009885546699</v>
      </c>
      <c r="C13233">
        <v>775.34000988554601</v>
      </c>
      <c r="D13233">
        <v>56.177689468759802</v>
      </c>
      <c r="F13233">
        <f t="shared" si="412"/>
        <v>800.1800197710927</v>
      </c>
      <c r="G13233">
        <f t="shared" si="413"/>
        <v>-2.6359898329701537E-2</v>
      </c>
    </row>
    <row r="13234" spans="1:7" x14ac:dyDescent="0.2">
      <c r="A13234" t="s">
        <v>13231</v>
      </c>
      <c r="B13234">
        <v>24.853533755769199</v>
      </c>
      <c r="C13234">
        <v>775.35353375576904</v>
      </c>
      <c r="D13234">
        <v>56.138081194463901</v>
      </c>
      <c r="F13234">
        <f t="shared" si="412"/>
        <v>800.20706751153818</v>
      </c>
      <c r="G13234">
        <f t="shared" si="413"/>
        <v>2.7047740445482304E-2</v>
      </c>
    </row>
    <row r="13235" spans="1:7" x14ac:dyDescent="0.2">
      <c r="A13235" t="s">
        <v>13232</v>
      </c>
      <c r="B13235">
        <v>24.827343364586401</v>
      </c>
      <c r="C13235">
        <v>775.327343364586</v>
      </c>
      <c r="D13235">
        <v>56.177689468759802</v>
      </c>
      <c r="F13235">
        <f t="shared" si="412"/>
        <v>800.15468672917245</v>
      </c>
      <c r="G13235">
        <f t="shared" si="413"/>
        <v>-5.2380782365730738E-2</v>
      </c>
    </row>
    <row r="13236" spans="1:7" x14ac:dyDescent="0.2">
      <c r="A13236" t="s">
        <v>13233</v>
      </c>
      <c r="B13236">
        <v>24.850710391755499</v>
      </c>
      <c r="C13236">
        <v>775.350710391755</v>
      </c>
      <c r="D13236">
        <v>56.256952455573099</v>
      </c>
      <c r="F13236">
        <f t="shared" si="412"/>
        <v>800.20142078351046</v>
      </c>
      <c r="G13236">
        <f t="shared" si="413"/>
        <v>4.6734054338003261E-2</v>
      </c>
    </row>
    <row r="13237" spans="1:7" x14ac:dyDescent="0.2">
      <c r="A13237" t="s">
        <v>13234</v>
      </c>
      <c r="B13237">
        <v>24.853483692252901</v>
      </c>
      <c r="C13237">
        <v>775.35348369225198</v>
      </c>
      <c r="D13237">
        <v>56.138081194463901</v>
      </c>
      <c r="F13237">
        <f t="shared" si="412"/>
        <v>800.20696738450488</v>
      </c>
      <c r="G13237">
        <f t="shared" si="413"/>
        <v>5.5466009944211692E-3</v>
      </c>
    </row>
    <row r="13238" spans="1:7" x14ac:dyDescent="0.2">
      <c r="A13238" t="s">
        <v>13235</v>
      </c>
      <c r="B13238">
        <v>24.8558235190335</v>
      </c>
      <c r="C13238">
        <v>775.35582351903304</v>
      </c>
      <c r="D13238">
        <v>56.217310761830298</v>
      </c>
      <c r="F13238">
        <f t="shared" si="412"/>
        <v>800.21164703806653</v>
      </c>
      <c r="G13238">
        <f t="shared" si="413"/>
        <v>4.6796535616522306E-3</v>
      </c>
    </row>
    <row r="13239" spans="1:7" x14ac:dyDescent="0.2">
      <c r="A13239" t="s">
        <v>13236</v>
      </c>
      <c r="B13239">
        <v>24.856237178926801</v>
      </c>
      <c r="C13239">
        <v>775.35623717892599</v>
      </c>
      <c r="D13239">
        <v>56.138081194463901</v>
      </c>
      <c r="F13239">
        <f t="shared" si="412"/>
        <v>800.21247435785278</v>
      </c>
      <c r="G13239">
        <f t="shared" si="413"/>
        <v>8.273197862536108E-4</v>
      </c>
    </row>
    <row r="13240" spans="1:7" x14ac:dyDescent="0.2">
      <c r="A13240" t="s">
        <v>13237</v>
      </c>
      <c r="B13240">
        <v>24.849421974299698</v>
      </c>
      <c r="C13240">
        <v>775.34942197429905</v>
      </c>
      <c r="D13240">
        <v>56.177689468759802</v>
      </c>
      <c r="F13240">
        <f t="shared" si="412"/>
        <v>800.19884394859878</v>
      </c>
      <c r="G13240">
        <f t="shared" si="413"/>
        <v>-1.3630409254005826E-2</v>
      </c>
    </row>
    <row r="13241" spans="1:7" x14ac:dyDescent="0.2">
      <c r="A13241" t="s">
        <v>13238</v>
      </c>
      <c r="B13241">
        <v>24.854127958666002</v>
      </c>
      <c r="C13241">
        <v>775.35412795866603</v>
      </c>
      <c r="D13241">
        <v>56.177689468759802</v>
      </c>
      <c r="F13241">
        <f t="shared" si="412"/>
        <v>800.20825591733205</v>
      </c>
      <c r="G13241">
        <f t="shared" si="413"/>
        <v>9.4119687332749891E-3</v>
      </c>
    </row>
    <row r="13242" spans="1:7" x14ac:dyDescent="0.2">
      <c r="A13242" t="s">
        <v>13239</v>
      </c>
      <c r="B13242">
        <v>24.858977497171601</v>
      </c>
      <c r="C13242">
        <v>775.35897749717105</v>
      </c>
      <c r="D13242">
        <v>56.217310761830298</v>
      </c>
      <c r="F13242">
        <f t="shared" si="412"/>
        <v>800.21795499434268</v>
      </c>
      <c r="G13242">
        <f t="shared" si="413"/>
        <v>9.6990770106231139E-3</v>
      </c>
    </row>
    <row r="13243" spans="1:7" x14ac:dyDescent="0.2">
      <c r="A13243" t="s">
        <v>13240</v>
      </c>
      <c r="B13243">
        <v>24.861737550863801</v>
      </c>
      <c r="C13243">
        <v>775.36173755086304</v>
      </c>
      <c r="D13243">
        <v>56.177689468759802</v>
      </c>
      <c r="F13243">
        <f t="shared" si="412"/>
        <v>800.22347510172688</v>
      </c>
      <c r="G13243">
        <f t="shared" si="413"/>
        <v>5.520107384199946E-3</v>
      </c>
    </row>
    <row r="13244" spans="1:7" x14ac:dyDescent="0.2">
      <c r="A13244" t="s">
        <v>13241</v>
      </c>
      <c r="B13244">
        <v>24.855386102690101</v>
      </c>
      <c r="C13244">
        <v>775.35538610268998</v>
      </c>
      <c r="D13244">
        <v>56.138081194463901</v>
      </c>
      <c r="F13244">
        <f t="shared" si="412"/>
        <v>800.21077220538007</v>
      </c>
      <c r="G13244">
        <f t="shared" si="413"/>
        <v>-1.2702896346809212E-2</v>
      </c>
    </row>
    <row r="13245" spans="1:7" x14ac:dyDescent="0.2">
      <c r="A13245" t="s">
        <v>13242</v>
      </c>
      <c r="B13245">
        <v>24.841418252787101</v>
      </c>
      <c r="C13245">
        <v>775.34141825278698</v>
      </c>
      <c r="D13245">
        <v>56.138081194463901</v>
      </c>
      <c r="F13245">
        <f t="shared" si="412"/>
        <v>800.18283650557407</v>
      </c>
      <c r="G13245">
        <f t="shared" si="413"/>
        <v>-2.7935699805993863E-2</v>
      </c>
    </row>
    <row r="13246" spans="1:7" x14ac:dyDescent="0.2">
      <c r="A13246" t="s">
        <v>13243</v>
      </c>
      <c r="B13246">
        <v>24.8552728225952</v>
      </c>
      <c r="C13246">
        <v>775.355272822595</v>
      </c>
      <c r="D13246">
        <v>56.217310761830298</v>
      </c>
      <c r="F13246">
        <f t="shared" si="412"/>
        <v>800.21054564519022</v>
      </c>
      <c r="G13246">
        <f t="shared" si="413"/>
        <v>2.7709139616149514E-2</v>
      </c>
    </row>
    <row r="13247" spans="1:7" x14ac:dyDescent="0.2">
      <c r="A13247" t="s">
        <v>13244</v>
      </c>
      <c r="B13247">
        <v>24.8472191593609</v>
      </c>
      <c r="C13247">
        <v>775.34721915935995</v>
      </c>
      <c r="D13247">
        <v>56.177689468759802</v>
      </c>
      <c r="F13247">
        <f t="shared" si="412"/>
        <v>800.19443831872081</v>
      </c>
      <c r="G13247">
        <f t="shared" si="413"/>
        <v>-1.61073264694096E-2</v>
      </c>
    </row>
    <row r="13248" spans="1:7" x14ac:dyDescent="0.2">
      <c r="A13248" t="s">
        <v>13245</v>
      </c>
      <c r="B13248">
        <v>24.862138052818601</v>
      </c>
      <c r="C13248">
        <v>775.36213805281795</v>
      </c>
      <c r="D13248">
        <v>56.177689468759802</v>
      </c>
      <c r="F13248">
        <f t="shared" si="412"/>
        <v>800.22427610563659</v>
      </c>
      <c r="G13248">
        <f t="shared" si="413"/>
        <v>2.9837786915777542E-2</v>
      </c>
    </row>
    <row r="13249" spans="1:7" x14ac:dyDescent="0.2">
      <c r="A13249" t="s">
        <v>13246</v>
      </c>
      <c r="B13249">
        <v>24.844415564033799</v>
      </c>
      <c r="C13249">
        <v>775.34441556403306</v>
      </c>
      <c r="D13249">
        <v>56.177689468759802</v>
      </c>
      <c r="F13249">
        <f t="shared" si="412"/>
        <v>800.18883112806691</v>
      </c>
      <c r="G13249">
        <f t="shared" si="413"/>
        <v>-3.5444977569682123E-2</v>
      </c>
    </row>
    <row r="13250" spans="1:7" x14ac:dyDescent="0.2">
      <c r="A13250" t="s">
        <v>13247</v>
      </c>
      <c r="B13250">
        <v>24.844916207097899</v>
      </c>
      <c r="C13250">
        <v>775.34491620709696</v>
      </c>
      <c r="D13250">
        <v>56.177689468759802</v>
      </c>
      <c r="F13250">
        <f t="shared" ref="F13250:F13313" si="414">B13250+C13250</f>
        <v>800.18983241419483</v>
      </c>
      <c r="G13250">
        <f t="shared" si="413"/>
        <v>1.0012861279165008E-3</v>
      </c>
    </row>
    <row r="13251" spans="1:7" x14ac:dyDescent="0.2">
      <c r="A13251" t="s">
        <v>13248</v>
      </c>
      <c r="B13251">
        <v>24.8737024217784</v>
      </c>
      <c r="C13251">
        <v>775.37370242177803</v>
      </c>
      <c r="D13251">
        <v>56.177689468759802</v>
      </c>
      <c r="F13251">
        <f t="shared" si="414"/>
        <v>800.24740484355641</v>
      </c>
      <c r="G13251">
        <f t="shared" ref="G13251:G13314" si="415">F13251-F13250</f>
        <v>5.7572429361584909E-2</v>
      </c>
    </row>
    <row r="13252" spans="1:7" x14ac:dyDescent="0.2">
      <c r="A13252" t="s">
        <v>13249</v>
      </c>
      <c r="B13252">
        <v>24.856380809361799</v>
      </c>
      <c r="C13252">
        <v>775.35638080936099</v>
      </c>
      <c r="D13252">
        <v>56.177689468759802</v>
      </c>
      <c r="F13252">
        <f t="shared" si="414"/>
        <v>800.21276161872277</v>
      </c>
      <c r="G13252">
        <f t="shared" si="415"/>
        <v>-3.4643224833644126E-2</v>
      </c>
    </row>
    <row r="13253" spans="1:7" x14ac:dyDescent="0.2">
      <c r="A13253" t="s">
        <v>13250</v>
      </c>
      <c r="B13253">
        <v>24.852726180272398</v>
      </c>
      <c r="C13253">
        <v>775.35272618027204</v>
      </c>
      <c r="D13253">
        <v>56.177689468759802</v>
      </c>
      <c r="F13253">
        <f t="shared" si="414"/>
        <v>800.20545236054443</v>
      </c>
      <c r="G13253">
        <f t="shared" si="415"/>
        <v>-7.3092581783384958E-3</v>
      </c>
    </row>
    <row r="13254" spans="1:7" x14ac:dyDescent="0.2">
      <c r="A13254" t="s">
        <v>13251</v>
      </c>
      <c r="B13254">
        <v>24.8628389305422</v>
      </c>
      <c r="C13254">
        <v>775.36283893054201</v>
      </c>
      <c r="D13254">
        <v>56.177689468759802</v>
      </c>
      <c r="F13254">
        <f t="shared" si="414"/>
        <v>800.22567786108425</v>
      </c>
      <c r="G13254">
        <f t="shared" si="415"/>
        <v>2.022550053982286E-2</v>
      </c>
    </row>
    <row r="13255" spans="1:7" x14ac:dyDescent="0.2">
      <c r="A13255" t="s">
        <v>13252</v>
      </c>
      <c r="B13255">
        <v>24.8492217187584</v>
      </c>
      <c r="C13255">
        <v>775.34922171875803</v>
      </c>
      <c r="D13255">
        <v>56.177689468759802</v>
      </c>
      <c r="F13255">
        <f t="shared" si="414"/>
        <v>800.1984434375164</v>
      </c>
      <c r="G13255">
        <f t="shared" si="415"/>
        <v>-2.7234423567847443E-2</v>
      </c>
    </row>
    <row r="13256" spans="1:7" x14ac:dyDescent="0.2">
      <c r="A13256" t="s">
        <v>13253</v>
      </c>
      <c r="B13256">
        <v>24.853320348990302</v>
      </c>
      <c r="C13256">
        <v>775.35332034899</v>
      </c>
      <c r="D13256">
        <v>56.217310761830298</v>
      </c>
      <c r="F13256">
        <f t="shared" si="414"/>
        <v>800.20664069798033</v>
      </c>
      <c r="G13256">
        <f t="shared" si="415"/>
        <v>8.1972604639304336E-3</v>
      </c>
    </row>
    <row r="13257" spans="1:7" x14ac:dyDescent="0.2">
      <c r="A13257" t="s">
        <v>13254</v>
      </c>
      <c r="B13257">
        <v>24.840617218451399</v>
      </c>
      <c r="C13257">
        <v>775.34061721845103</v>
      </c>
      <c r="D13257">
        <v>56.138081194463901</v>
      </c>
      <c r="F13257">
        <f t="shared" si="414"/>
        <v>800.1812344369024</v>
      </c>
      <c r="G13257">
        <f t="shared" si="415"/>
        <v>-2.5406261077932868E-2</v>
      </c>
    </row>
    <row r="13258" spans="1:7" x14ac:dyDescent="0.2">
      <c r="A13258" t="s">
        <v>13255</v>
      </c>
      <c r="B13258">
        <v>24.840160079708799</v>
      </c>
      <c r="C13258">
        <v>775.34016007970797</v>
      </c>
      <c r="D13258">
        <v>56.177689468759802</v>
      </c>
      <c r="F13258">
        <f t="shared" si="414"/>
        <v>800.18032015941674</v>
      </c>
      <c r="G13258">
        <f t="shared" si="415"/>
        <v>-9.1427748566275113E-4</v>
      </c>
    </row>
    <row r="13259" spans="1:7" x14ac:dyDescent="0.2">
      <c r="A13259" t="s">
        <v>13256</v>
      </c>
      <c r="B13259">
        <v>24.8141709159218</v>
      </c>
      <c r="C13259">
        <v>775.31417091592095</v>
      </c>
      <c r="D13259">
        <v>56.138081194463901</v>
      </c>
      <c r="F13259">
        <f t="shared" si="414"/>
        <v>800.1283418318427</v>
      </c>
      <c r="G13259">
        <f t="shared" si="415"/>
        <v>-5.1978327574033756E-2</v>
      </c>
    </row>
    <row r="13260" spans="1:7" x14ac:dyDescent="0.2">
      <c r="A13260" t="s">
        <v>13257</v>
      </c>
      <c r="B13260">
        <v>24.808914165888599</v>
      </c>
      <c r="C13260">
        <v>775.30891416588804</v>
      </c>
      <c r="D13260">
        <v>56.138081194463901</v>
      </c>
      <c r="F13260">
        <f t="shared" si="414"/>
        <v>800.11782833177665</v>
      </c>
      <c r="G13260">
        <f t="shared" si="415"/>
        <v>-1.0513500066053894E-2</v>
      </c>
    </row>
    <row r="13261" spans="1:7" x14ac:dyDescent="0.2">
      <c r="A13261" t="s">
        <v>13258</v>
      </c>
      <c r="B13261">
        <v>24.817562108886499</v>
      </c>
      <c r="C13261">
        <v>775.31756210888602</v>
      </c>
      <c r="D13261">
        <v>56.217310761830298</v>
      </c>
      <c r="F13261">
        <f t="shared" si="414"/>
        <v>800.1351242177725</v>
      </c>
      <c r="G13261">
        <f t="shared" si="415"/>
        <v>1.7295885995849858E-2</v>
      </c>
    </row>
    <row r="13262" spans="1:7" x14ac:dyDescent="0.2">
      <c r="A13262" t="s">
        <v>13259</v>
      </c>
      <c r="B13262">
        <v>24.800353066132399</v>
      </c>
      <c r="C13262">
        <v>775.30035306613195</v>
      </c>
      <c r="D13262">
        <v>56.138081194463901</v>
      </c>
      <c r="F13262">
        <f t="shared" si="414"/>
        <v>800.10070613226435</v>
      </c>
      <c r="G13262">
        <f t="shared" si="415"/>
        <v>-3.4418085508150398E-2</v>
      </c>
    </row>
    <row r="13263" spans="1:7" x14ac:dyDescent="0.2">
      <c r="A13263" t="s">
        <v>13260</v>
      </c>
      <c r="B13263">
        <v>24.809258060562499</v>
      </c>
      <c r="C13263">
        <v>775.309258060562</v>
      </c>
      <c r="D13263">
        <v>56.177689468759802</v>
      </c>
      <c r="F13263">
        <f t="shared" si="414"/>
        <v>800.11851612112446</v>
      </c>
      <c r="G13263">
        <f t="shared" si="415"/>
        <v>1.7809988860108206E-2</v>
      </c>
    </row>
    <row r="13264" spans="1:7" x14ac:dyDescent="0.2">
      <c r="A13264" t="s">
        <v>13261</v>
      </c>
      <c r="B13264">
        <v>24.822568458481101</v>
      </c>
      <c r="C13264">
        <v>775.32256845848099</v>
      </c>
      <c r="D13264">
        <v>56.217310761830298</v>
      </c>
      <c r="F13264">
        <f t="shared" si="414"/>
        <v>800.14513691696209</v>
      </c>
      <c r="G13264">
        <f t="shared" si="415"/>
        <v>2.6620795837629885E-2</v>
      </c>
    </row>
    <row r="13265" spans="1:7" x14ac:dyDescent="0.2">
      <c r="A13265" t="s">
        <v>13262</v>
      </c>
      <c r="B13265">
        <v>24.8245709856415</v>
      </c>
      <c r="C13265">
        <v>775.324570985641</v>
      </c>
      <c r="D13265">
        <v>56.217310761830298</v>
      </c>
      <c r="F13265">
        <f t="shared" si="414"/>
        <v>800.14914197128246</v>
      </c>
      <c r="G13265">
        <f t="shared" si="415"/>
        <v>4.0050543203733469E-3</v>
      </c>
    </row>
    <row r="13266" spans="1:7" x14ac:dyDescent="0.2">
      <c r="A13266" t="s">
        <v>13263</v>
      </c>
      <c r="B13266">
        <v>24.807262034139899</v>
      </c>
      <c r="C13266">
        <v>775.30726203413997</v>
      </c>
      <c r="D13266">
        <v>56.138081194463901</v>
      </c>
      <c r="F13266">
        <f t="shared" si="414"/>
        <v>800.11452406827982</v>
      </c>
      <c r="G13266">
        <f t="shared" si="415"/>
        <v>-3.461790300264056E-2</v>
      </c>
    </row>
    <row r="13267" spans="1:7" x14ac:dyDescent="0.2">
      <c r="A13267" t="s">
        <v>13264</v>
      </c>
      <c r="B13267">
        <v>24.795640353701199</v>
      </c>
      <c r="C13267">
        <v>775.29564035370095</v>
      </c>
      <c r="D13267">
        <v>56.177689468759802</v>
      </c>
      <c r="F13267">
        <f t="shared" si="414"/>
        <v>800.09128070740212</v>
      </c>
      <c r="G13267">
        <f t="shared" si="415"/>
        <v>-2.324336087770007E-2</v>
      </c>
    </row>
    <row r="13268" spans="1:7" x14ac:dyDescent="0.2">
      <c r="A13268" t="s">
        <v>13265</v>
      </c>
      <c r="B13268">
        <v>24.800096184361799</v>
      </c>
      <c r="C13268">
        <v>775.300096184361</v>
      </c>
      <c r="D13268">
        <v>56.177689468759802</v>
      </c>
      <c r="F13268">
        <f t="shared" si="414"/>
        <v>800.10019236872279</v>
      </c>
      <c r="G13268">
        <f t="shared" si="415"/>
        <v>8.9116613206670081E-3</v>
      </c>
    </row>
    <row r="13269" spans="1:7" x14ac:dyDescent="0.2">
      <c r="A13269" t="s">
        <v>13266</v>
      </c>
      <c r="B13269">
        <v>24.811510957712599</v>
      </c>
      <c r="C13269">
        <v>775.31151095771202</v>
      </c>
      <c r="D13269">
        <v>56.177689468759802</v>
      </c>
      <c r="F13269">
        <f t="shared" si="414"/>
        <v>800.1230219154246</v>
      </c>
      <c r="G13269">
        <f t="shared" si="415"/>
        <v>2.2829546701814252E-2</v>
      </c>
    </row>
    <row r="13270" spans="1:7" x14ac:dyDescent="0.2">
      <c r="A13270" t="s">
        <v>13267</v>
      </c>
      <c r="B13270">
        <v>24.820365670237699</v>
      </c>
      <c r="C13270">
        <v>775.32036567023704</v>
      </c>
      <c r="D13270">
        <v>56.217310761830298</v>
      </c>
      <c r="F13270">
        <f t="shared" si="414"/>
        <v>800.14073134047476</v>
      </c>
      <c r="G13270">
        <f t="shared" si="415"/>
        <v>1.7709425050156824E-2</v>
      </c>
    </row>
    <row r="13271" spans="1:7" x14ac:dyDescent="0.2">
      <c r="A13271" t="s">
        <v>13268</v>
      </c>
      <c r="B13271">
        <v>24.817805778959599</v>
      </c>
      <c r="C13271">
        <v>775.31780577895904</v>
      </c>
      <c r="D13271">
        <v>56.256952455573099</v>
      </c>
      <c r="F13271">
        <f t="shared" si="414"/>
        <v>800.13561155791865</v>
      </c>
      <c r="G13271">
        <f t="shared" si="415"/>
        <v>-5.1197825561075661E-3</v>
      </c>
    </row>
    <row r="13272" spans="1:7" x14ac:dyDescent="0.2">
      <c r="A13272" t="s">
        <v>13269</v>
      </c>
      <c r="B13272">
        <v>24.8129193132987</v>
      </c>
      <c r="C13272">
        <v>775.31291931329804</v>
      </c>
      <c r="D13272">
        <v>56.138081194463901</v>
      </c>
      <c r="F13272">
        <f t="shared" si="414"/>
        <v>800.12583862659676</v>
      </c>
      <c r="G13272">
        <f t="shared" si="415"/>
        <v>-9.77293132189061E-3</v>
      </c>
    </row>
    <row r="13273" spans="1:7" x14ac:dyDescent="0.2">
      <c r="A13273" t="s">
        <v>13270</v>
      </c>
      <c r="B13273">
        <v>24.803801005020201</v>
      </c>
      <c r="C13273">
        <v>775.30380100501998</v>
      </c>
      <c r="D13273">
        <v>56.177689468759802</v>
      </c>
      <c r="F13273">
        <f t="shared" si="414"/>
        <v>800.10760201004018</v>
      </c>
      <c r="G13273">
        <f t="shared" si="415"/>
        <v>-1.8236616556578156E-2</v>
      </c>
    </row>
    <row r="13274" spans="1:7" x14ac:dyDescent="0.2">
      <c r="A13274" t="s">
        <v>13271</v>
      </c>
      <c r="B13274">
        <v>24.8097587051661</v>
      </c>
      <c r="C13274">
        <v>775.30975870516602</v>
      </c>
      <c r="D13274">
        <v>56.177689468759802</v>
      </c>
      <c r="F13274">
        <f t="shared" si="414"/>
        <v>800.11951741033215</v>
      </c>
      <c r="G13274">
        <f t="shared" si="415"/>
        <v>1.1915400291968581E-2</v>
      </c>
    </row>
    <row r="13275" spans="1:7" x14ac:dyDescent="0.2">
      <c r="A13275" t="s">
        <v>13272</v>
      </c>
      <c r="B13275">
        <v>24.829727459735</v>
      </c>
      <c r="C13275">
        <v>775.32972745973495</v>
      </c>
      <c r="D13275">
        <v>56.217310761830298</v>
      </c>
      <c r="F13275">
        <f t="shared" si="414"/>
        <v>800.15945491946991</v>
      </c>
      <c r="G13275">
        <f t="shared" si="415"/>
        <v>3.9937509137757843E-2</v>
      </c>
    </row>
    <row r="13276" spans="1:7" x14ac:dyDescent="0.2">
      <c r="A13276" t="s">
        <v>13273</v>
      </c>
      <c r="B13276">
        <v>24.817625324478101</v>
      </c>
      <c r="C13276">
        <v>775.31762532447794</v>
      </c>
      <c r="D13276">
        <v>56.138081194463901</v>
      </c>
      <c r="F13276">
        <f t="shared" si="414"/>
        <v>800.135250648956</v>
      </c>
      <c r="G13276">
        <f t="shared" si="415"/>
        <v>-2.4204270513905612E-2</v>
      </c>
    </row>
    <row r="13277" spans="1:7" x14ac:dyDescent="0.2">
      <c r="A13277" t="s">
        <v>13274</v>
      </c>
      <c r="B13277">
        <v>24.8065545718799</v>
      </c>
      <c r="C13277">
        <v>775.30655457187902</v>
      </c>
      <c r="D13277">
        <v>56.177689468759802</v>
      </c>
      <c r="F13277">
        <f t="shared" si="414"/>
        <v>800.11310914375895</v>
      </c>
      <c r="G13277">
        <f t="shared" si="415"/>
        <v>-2.2141505197055267E-2</v>
      </c>
    </row>
    <row r="13278" spans="1:7" x14ac:dyDescent="0.2">
      <c r="A13278" t="s">
        <v>13275</v>
      </c>
      <c r="B13278">
        <v>24.808857544553799</v>
      </c>
      <c r="C13278">
        <v>775.30885754455301</v>
      </c>
      <c r="D13278">
        <v>56.177689468759802</v>
      </c>
      <c r="F13278">
        <f t="shared" si="414"/>
        <v>800.11771508910681</v>
      </c>
      <c r="G13278">
        <f t="shared" si="415"/>
        <v>4.6059453478619616E-3</v>
      </c>
    </row>
    <row r="13279" spans="1:7" x14ac:dyDescent="0.2">
      <c r="A13279" t="s">
        <v>13276</v>
      </c>
      <c r="B13279">
        <v>24.803350420048201</v>
      </c>
      <c r="C13279">
        <v>775.30335042004799</v>
      </c>
      <c r="D13279">
        <v>56.177689468759802</v>
      </c>
      <c r="F13279">
        <f t="shared" si="414"/>
        <v>800.10670084009621</v>
      </c>
      <c r="G13279">
        <f t="shared" si="415"/>
        <v>-1.1014249010599997E-2</v>
      </c>
    </row>
    <row r="13280" spans="1:7" x14ac:dyDescent="0.2">
      <c r="A13280" t="s">
        <v>13277</v>
      </c>
      <c r="B13280">
        <v>24.8186766619339</v>
      </c>
      <c r="C13280">
        <v>775.31867666193295</v>
      </c>
      <c r="D13280">
        <v>56.138081194463901</v>
      </c>
      <c r="F13280">
        <f t="shared" si="414"/>
        <v>800.13735332386682</v>
      </c>
      <c r="G13280">
        <f t="shared" si="415"/>
        <v>3.0652483770609251E-2</v>
      </c>
    </row>
    <row r="13281" spans="1:7" x14ac:dyDescent="0.2">
      <c r="A13281" t="s">
        <v>13278</v>
      </c>
      <c r="B13281">
        <v>24.812362049805401</v>
      </c>
      <c r="C13281">
        <v>775.31236204980496</v>
      </c>
      <c r="D13281">
        <v>56.177689468759802</v>
      </c>
      <c r="F13281">
        <f t="shared" si="414"/>
        <v>800.12472409961038</v>
      </c>
      <c r="G13281">
        <f t="shared" si="415"/>
        <v>-1.2629224256443194E-2</v>
      </c>
    </row>
    <row r="13282" spans="1:7" x14ac:dyDescent="0.2">
      <c r="A13282" t="s">
        <v>13279</v>
      </c>
      <c r="B13282">
        <v>24.800646902515101</v>
      </c>
      <c r="C13282">
        <v>775.30064690251504</v>
      </c>
      <c r="D13282">
        <v>56.177689468759802</v>
      </c>
      <c r="F13282">
        <f t="shared" si="414"/>
        <v>800.1012938050302</v>
      </c>
      <c r="G13282">
        <f t="shared" si="415"/>
        <v>-2.3430294580180089E-2</v>
      </c>
    </row>
    <row r="13283" spans="1:7" x14ac:dyDescent="0.2">
      <c r="A13283" t="s">
        <v>13280</v>
      </c>
      <c r="B13283">
        <v>24.805453146779598</v>
      </c>
      <c r="C13283">
        <v>775.30545314677897</v>
      </c>
      <c r="D13283">
        <v>56.177689468759802</v>
      </c>
      <c r="F13283">
        <f t="shared" si="414"/>
        <v>800.11090629355863</v>
      </c>
      <c r="G13283">
        <f t="shared" si="415"/>
        <v>9.6124885284325501E-3</v>
      </c>
    </row>
    <row r="13284" spans="1:7" x14ac:dyDescent="0.2">
      <c r="A13284" t="s">
        <v>13281</v>
      </c>
      <c r="B13284">
        <v>24.816674112678498</v>
      </c>
      <c r="C13284">
        <v>775.31667411267802</v>
      </c>
      <c r="D13284">
        <v>56.138081194463901</v>
      </c>
      <c r="F13284">
        <f t="shared" si="414"/>
        <v>800.13334822535649</v>
      </c>
      <c r="G13284">
        <f t="shared" si="415"/>
        <v>2.2441931797857251E-2</v>
      </c>
    </row>
    <row r="13285" spans="1:7" x14ac:dyDescent="0.2">
      <c r="A13285" t="s">
        <v>13282</v>
      </c>
      <c r="B13285">
        <v>24.8262797230764</v>
      </c>
      <c r="C13285">
        <v>775.32627972307603</v>
      </c>
      <c r="D13285">
        <v>56.177689468759802</v>
      </c>
      <c r="F13285">
        <f t="shared" si="414"/>
        <v>800.1525594461524</v>
      </c>
      <c r="G13285">
        <f t="shared" si="415"/>
        <v>1.9211220795909867E-2</v>
      </c>
    </row>
    <row r="13286" spans="1:7" x14ac:dyDescent="0.2">
      <c r="A13286" t="s">
        <v>13283</v>
      </c>
      <c r="B13286">
        <v>24.815459428555201</v>
      </c>
      <c r="C13286">
        <v>775.31545942855496</v>
      </c>
      <c r="D13286">
        <v>56.217310761830298</v>
      </c>
      <c r="F13286">
        <f t="shared" si="414"/>
        <v>800.13091885711015</v>
      </c>
      <c r="G13286">
        <f t="shared" si="415"/>
        <v>-2.1640589042249303E-2</v>
      </c>
    </row>
    <row r="13287" spans="1:7" x14ac:dyDescent="0.2">
      <c r="A13287" t="s">
        <v>13284</v>
      </c>
      <c r="B13287">
        <v>24.8134634611596</v>
      </c>
      <c r="C13287">
        <v>775.31346346115902</v>
      </c>
      <c r="D13287">
        <v>56.177689468759802</v>
      </c>
      <c r="F13287">
        <f t="shared" si="414"/>
        <v>800.1269269223186</v>
      </c>
      <c r="G13287">
        <f t="shared" si="415"/>
        <v>-3.9919347915429171E-3</v>
      </c>
    </row>
    <row r="13288" spans="1:7" x14ac:dyDescent="0.2">
      <c r="A13288" t="s">
        <v>13285</v>
      </c>
      <c r="B13288">
        <v>24.806053924378698</v>
      </c>
      <c r="C13288">
        <v>775.30605392437803</v>
      </c>
      <c r="D13288">
        <v>56.177689468759802</v>
      </c>
      <c r="F13288">
        <f t="shared" si="414"/>
        <v>800.11210784875675</v>
      </c>
      <c r="G13288">
        <f t="shared" si="415"/>
        <v>-1.4819073561852747E-2</v>
      </c>
    </row>
    <row r="13289" spans="1:7" x14ac:dyDescent="0.2">
      <c r="A13289" t="s">
        <v>13286</v>
      </c>
      <c r="B13289">
        <v>24.806854960163299</v>
      </c>
      <c r="C13289">
        <v>775.30685496016304</v>
      </c>
      <c r="D13289">
        <v>56.177689468759802</v>
      </c>
      <c r="F13289">
        <f t="shared" si="414"/>
        <v>800.1137099203263</v>
      </c>
      <c r="G13289">
        <f t="shared" si="415"/>
        <v>1.6020715695503895E-3</v>
      </c>
    </row>
    <row r="13290" spans="1:7" x14ac:dyDescent="0.2">
      <c r="A13290" t="s">
        <v>13287</v>
      </c>
      <c r="B13290">
        <v>24.834196173036201</v>
      </c>
      <c r="C13290">
        <v>775.33419617303605</v>
      </c>
      <c r="D13290">
        <v>56.138081194463901</v>
      </c>
      <c r="F13290">
        <f t="shared" si="414"/>
        <v>800.16839234607221</v>
      </c>
      <c r="G13290">
        <f t="shared" si="415"/>
        <v>5.4682425745909313E-2</v>
      </c>
    </row>
    <row r="13291" spans="1:7" x14ac:dyDescent="0.2">
      <c r="A13291" t="s">
        <v>13288</v>
      </c>
      <c r="B13291">
        <v>24.813820467472599</v>
      </c>
      <c r="C13291">
        <v>775.31382046747206</v>
      </c>
      <c r="D13291">
        <v>56.138081194463901</v>
      </c>
      <c r="F13291">
        <f t="shared" si="414"/>
        <v>800.12764093494468</v>
      </c>
      <c r="G13291">
        <f t="shared" si="415"/>
        <v>-4.0751411127530446E-2</v>
      </c>
    </row>
    <row r="13292" spans="1:7" x14ac:dyDescent="0.2">
      <c r="A13292" t="s">
        <v>13289</v>
      </c>
      <c r="B13292">
        <v>24.818069339442999</v>
      </c>
      <c r="C13292">
        <v>775.31806933944199</v>
      </c>
      <c r="D13292">
        <v>56.177689468759802</v>
      </c>
      <c r="F13292">
        <f t="shared" si="414"/>
        <v>800.136138678885</v>
      </c>
      <c r="G13292">
        <f t="shared" si="415"/>
        <v>8.4977439403246535E-3</v>
      </c>
    </row>
    <row r="13293" spans="1:7" x14ac:dyDescent="0.2">
      <c r="A13293" t="s">
        <v>13290</v>
      </c>
      <c r="B13293">
        <v>24.8087574155063</v>
      </c>
      <c r="C13293">
        <v>775.30875741550597</v>
      </c>
      <c r="D13293">
        <v>56.177689468759802</v>
      </c>
      <c r="F13293">
        <f t="shared" si="414"/>
        <v>800.11751483101227</v>
      </c>
      <c r="G13293">
        <f t="shared" si="415"/>
        <v>-1.8623847872731858E-2</v>
      </c>
    </row>
    <row r="13294" spans="1:7" x14ac:dyDescent="0.2">
      <c r="A13294" t="s">
        <v>13291</v>
      </c>
      <c r="B13294">
        <v>24.804952498282301</v>
      </c>
      <c r="C13294">
        <v>775.30495249828198</v>
      </c>
      <c r="D13294">
        <v>56.177689468759802</v>
      </c>
      <c r="F13294">
        <f t="shared" si="414"/>
        <v>800.1099049965643</v>
      </c>
      <c r="G13294">
        <f t="shared" si="415"/>
        <v>-7.6098344479760271E-3</v>
      </c>
    </row>
    <row r="13295" spans="1:7" x14ac:dyDescent="0.2">
      <c r="A13295" t="s">
        <v>13292</v>
      </c>
      <c r="B13295">
        <v>24.8135569966114</v>
      </c>
      <c r="C13295">
        <v>775.31355699661106</v>
      </c>
      <c r="D13295">
        <v>56.217310761830298</v>
      </c>
      <c r="F13295">
        <f t="shared" si="414"/>
        <v>800.12711399322245</v>
      </c>
      <c r="G13295">
        <f t="shared" si="415"/>
        <v>1.7208996658155229E-2</v>
      </c>
    </row>
    <row r="13296" spans="1:7" x14ac:dyDescent="0.2">
      <c r="A13296" t="s">
        <v>13293</v>
      </c>
      <c r="B13296">
        <v>24.8071553482837</v>
      </c>
      <c r="C13296">
        <v>775.307155348283</v>
      </c>
      <c r="D13296">
        <v>56.177689468759802</v>
      </c>
      <c r="F13296">
        <f t="shared" si="414"/>
        <v>800.11431069656669</v>
      </c>
      <c r="G13296">
        <f t="shared" si="415"/>
        <v>-1.2803296655761187E-2</v>
      </c>
    </row>
    <row r="13297" spans="1:7" x14ac:dyDescent="0.2">
      <c r="A13297" t="s">
        <v>13294</v>
      </c>
      <c r="B13297">
        <v>24.816767682073699</v>
      </c>
      <c r="C13297">
        <v>775.31676768207296</v>
      </c>
      <c r="D13297">
        <v>56.177689468759802</v>
      </c>
      <c r="F13297">
        <f t="shared" si="414"/>
        <v>800.13353536414661</v>
      </c>
      <c r="G13297">
        <f t="shared" si="415"/>
        <v>1.9224667579919696E-2</v>
      </c>
    </row>
    <row r="13298" spans="1:7" x14ac:dyDescent="0.2">
      <c r="A13298" t="s">
        <v>13295</v>
      </c>
      <c r="B13298">
        <v>24.8145648703224</v>
      </c>
      <c r="C13298">
        <v>775.31456487032199</v>
      </c>
      <c r="D13298">
        <v>56.177689468759802</v>
      </c>
      <c r="F13298">
        <f t="shared" si="414"/>
        <v>800.12912974064443</v>
      </c>
      <c r="G13298">
        <f t="shared" si="415"/>
        <v>-4.4056235021798784E-3</v>
      </c>
    </row>
    <row r="13299" spans="1:7" x14ac:dyDescent="0.2">
      <c r="A13299" t="s">
        <v>13296</v>
      </c>
      <c r="B13299">
        <v>24.81166115053</v>
      </c>
      <c r="C13299">
        <v>775.31166115052895</v>
      </c>
      <c r="D13299">
        <v>56.177689468759802</v>
      </c>
      <c r="F13299">
        <f t="shared" si="414"/>
        <v>800.12332230105892</v>
      </c>
      <c r="G13299">
        <f t="shared" si="415"/>
        <v>-5.8074395855101102E-3</v>
      </c>
    </row>
    <row r="13300" spans="1:7" x14ac:dyDescent="0.2">
      <c r="A13300" t="s">
        <v>13297</v>
      </c>
      <c r="B13300">
        <v>24.8264799748145</v>
      </c>
      <c r="C13300">
        <v>775.32647997481399</v>
      </c>
      <c r="D13300">
        <v>56.177689468759802</v>
      </c>
      <c r="F13300">
        <f t="shared" si="414"/>
        <v>800.15295994962844</v>
      </c>
      <c r="G13300">
        <f t="shared" si="415"/>
        <v>2.9637648569519115E-2</v>
      </c>
    </row>
    <row r="13301" spans="1:7" x14ac:dyDescent="0.2">
      <c r="A13301" t="s">
        <v>13298</v>
      </c>
      <c r="B13301">
        <v>24.8167742403133</v>
      </c>
      <c r="C13301">
        <v>775.31677424031295</v>
      </c>
      <c r="D13301">
        <v>56.138081194463901</v>
      </c>
      <c r="F13301">
        <f t="shared" si="414"/>
        <v>800.13354848062625</v>
      </c>
      <c r="G13301">
        <f t="shared" si="415"/>
        <v>-1.9411469002193371E-2</v>
      </c>
    </row>
    <row r="13302" spans="1:7" x14ac:dyDescent="0.2">
      <c r="A13302" t="s">
        <v>13299</v>
      </c>
      <c r="B13302">
        <v>24.807055218928301</v>
      </c>
      <c r="C13302">
        <v>775.30705521892799</v>
      </c>
      <c r="D13302">
        <v>56.177689468759802</v>
      </c>
      <c r="F13302">
        <f t="shared" si="414"/>
        <v>800.11411043785631</v>
      </c>
      <c r="G13302">
        <f t="shared" si="415"/>
        <v>-1.9438042769934327E-2</v>
      </c>
    </row>
    <row r="13303" spans="1:7" x14ac:dyDescent="0.2">
      <c r="A13303" t="s">
        <v>13300</v>
      </c>
      <c r="B13303">
        <v>24.809908898458801</v>
      </c>
      <c r="C13303">
        <v>775.30990889845805</v>
      </c>
      <c r="D13303">
        <v>56.177689468759802</v>
      </c>
      <c r="F13303">
        <f t="shared" si="414"/>
        <v>800.11981779691689</v>
      </c>
      <c r="G13303">
        <f t="shared" si="415"/>
        <v>5.7073590605796198E-3</v>
      </c>
    </row>
    <row r="13304" spans="1:7" x14ac:dyDescent="0.2">
      <c r="A13304" t="s">
        <v>13301</v>
      </c>
      <c r="B13304">
        <v>24.8186701033503</v>
      </c>
      <c r="C13304">
        <v>775.31867010334997</v>
      </c>
      <c r="D13304">
        <v>56.177689468759802</v>
      </c>
      <c r="F13304">
        <f t="shared" si="414"/>
        <v>800.13734020670029</v>
      </c>
      <c r="G13304">
        <f t="shared" si="415"/>
        <v>1.7522409783396142E-2</v>
      </c>
    </row>
    <row r="13305" spans="1:7" x14ac:dyDescent="0.2">
      <c r="A13305" t="s">
        <v>13302</v>
      </c>
      <c r="B13305">
        <v>24.830127960566902</v>
      </c>
      <c r="C13305">
        <v>775.33012796056596</v>
      </c>
      <c r="D13305">
        <v>56.217310761830298</v>
      </c>
      <c r="F13305">
        <f t="shared" si="414"/>
        <v>800.16025592113283</v>
      </c>
      <c r="G13305">
        <f t="shared" si="415"/>
        <v>2.29157144325427E-2</v>
      </c>
    </row>
    <row r="13306" spans="1:7" x14ac:dyDescent="0.2">
      <c r="A13306" t="s">
        <v>13303</v>
      </c>
      <c r="B13306">
        <v>24.817969212061701</v>
      </c>
      <c r="C13306">
        <v>775.31796921206103</v>
      </c>
      <c r="D13306">
        <v>56.177689468759802</v>
      </c>
      <c r="F13306">
        <f t="shared" si="414"/>
        <v>800.13593842412274</v>
      </c>
      <c r="G13306">
        <f t="shared" si="415"/>
        <v>-2.4317497010088118E-2</v>
      </c>
    </row>
    <row r="13307" spans="1:7" x14ac:dyDescent="0.2">
      <c r="A13307" t="s">
        <v>13304</v>
      </c>
      <c r="B13307">
        <v>24.802849769649299</v>
      </c>
      <c r="C13307">
        <v>775.30284976964901</v>
      </c>
      <c r="D13307">
        <v>56.177689468759802</v>
      </c>
      <c r="F13307">
        <f t="shared" si="414"/>
        <v>800.10569953929826</v>
      </c>
      <c r="G13307">
        <f t="shared" si="415"/>
        <v>-3.0238884824484558E-2</v>
      </c>
    </row>
    <row r="13308" spans="1:7" x14ac:dyDescent="0.2">
      <c r="A13308" t="s">
        <v>13305</v>
      </c>
      <c r="B13308">
        <v>24.808763972297001</v>
      </c>
      <c r="C13308">
        <v>775.30876397229599</v>
      </c>
      <c r="D13308">
        <v>56.138081194463901</v>
      </c>
      <c r="F13308">
        <f t="shared" si="414"/>
        <v>800.11752794459301</v>
      </c>
      <c r="G13308">
        <f t="shared" si="415"/>
        <v>1.1828405294750155E-2</v>
      </c>
    </row>
    <row r="13309" spans="1:7" x14ac:dyDescent="0.2">
      <c r="A13309" t="s">
        <v>13306</v>
      </c>
      <c r="B13309">
        <v>24.820472391160301</v>
      </c>
      <c r="C13309">
        <v>775.32047239116002</v>
      </c>
      <c r="D13309">
        <v>56.177689468759802</v>
      </c>
      <c r="F13309">
        <f t="shared" si="414"/>
        <v>800.14094478232028</v>
      </c>
      <c r="G13309">
        <f t="shared" si="415"/>
        <v>2.3416837727268103E-2</v>
      </c>
    </row>
    <row r="13310" spans="1:7" x14ac:dyDescent="0.2">
      <c r="A13310" t="s">
        <v>13307</v>
      </c>
      <c r="B13310">
        <v>24.8192642728288</v>
      </c>
      <c r="C13310">
        <v>775.31926427282804</v>
      </c>
      <c r="D13310">
        <v>56.217310761830298</v>
      </c>
      <c r="F13310">
        <f t="shared" si="414"/>
        <v>800.13852854565687</v>
      </c>
      <c r="G13310">
        <f t="shared" si="415"/>
        <v>-2.4162366634072896E-3</v>
      </c>
    </row>
    <row r="13311" spans="1:7" x14ac:dyDescent="0.2">
      <c r="A13311" t="s">
        <v>13308</v>
      </c>
      <c r="B13311">
        <v>24.824283761309399</v>
      </c>
      <c r="C13311">
        <v>775.32428376130895</v>
      </c>
      <c r="D13311">
        <v>56.138081194463901</v>
      </c>
      <c r="F13311">
        <f t="shared" si="414"/>
        <v>800.14856752261835</v>
      </c>
      <c r="G13311">
        <f t="shared" si="415"/>
        <v>1.0038976961482149E-2</v>
      </c>
    </row>
    <row r="13312" spans="1:7" x14ac:dyDescent="0.2">
      <c r="A13312" t="s">
        <v>13309</v>
      </c>
      <c r="B13312">
        <v>24.809558447379001</v>
      </c>
      <c r="C13312">
        <v>775.309558447379</v>
      </c>
      <c r="D13312">
        <v>56.177689468759802</v>
      </c>
      <c r="F13312">
        <f t="shared" si="414"/>
        <v>800.11911689475801</v>
      </c>
      <c r="G13312">
        <f t="shared" si="415"/>
        <v>-2.9450627860342138E-2</v>
      </c>
    </row>
    <row r="13313" spans="1:7" x14ac:dyDescent="0.2">
      <c r="A13313" t="s">
        <v>13310</v>
      </c>
      <c r="B13313">
        <v>24.815165638033001</v>
      </c>
      <c r="C13313">
        <v>775.315165638032</v>
      </c>
      <c r="D13313">
        <v>56.177689468759802</v>
      </c>
      <c r="F13313">
        <f t="shared" si="414"/>
        <v>800.13033127606502</v>
      </c>
      <c r="G13313">
        <f t="shared" si="415"/>
        <v>1.1214381307013355E-2</v>
      </c>
    </row>
    <row r="13314" spans="1:7" x14ac:dyDescent="0.2">
      <c r="A13314" t="s">
        <v>13311</v>
      </c>
      <c r="B13314">
        <v>24.8238832560947</v>
      </c>
      <c r="C13314">
        <v>775.32388325609395</v>
      </c>
      <c r="D13314">
        <v>56.138081194463901</v>
      </c>
      <c r="F13314">
        <f t="shared" ref="F13314:F13377" si="416">B13314+C13314</f>
        <v>800.1477665121887</v>
      </c>
      <c r="G13314">
        <f t="shared" si="415"/>
        <v>1.7435236123674258E-2</v>
      </c>
    </row>
    <row r="13315" spans="1:7" x14ac:dyDescent="0.2">
      <c r="A13315" t="s">
        <v>13312</v>
      </c>
      <c r="B13315">
        <v>24.829189926672999</v>
      </c>
      <c r="C13315">
        <v>775.32918992667203</v>
      </c>
      <c r="D13315">
        <v>56.138081194463901</v>
      </c>
      <c r="F13315">
        <f t="shared" si="416"/>
        <v>800.15837985334508</v>
      </c>
      <c r="G13315">
        <f t="shared" ref="G13315:G13378" si="417">F13315-F13314</f>
        <v>1.0613341156386014E-2</v>
      </c>
    </row>
    <row r="13316" spans="1:7" x14ac:dyDescent="0.2">
      <c r="A13316" t="s">
        <v>13313</v>
      </c>
      <c r="B13316">
        <v>24.825835716279599</v>
      </c>
      <c r="C13316">
        <v>775.32583571627902</v>
      </c>
      <c r="D13316">
        <v>56.138081194463901</v>
      </c>
      <c r="F13316">
        <f t="shared" si="416"/>
        <v>800.1516714325586</v>
      </c>
      <c r="G13316">
        <f t="shared" si="417"/>
        <v>-6.7084207864809287E-3</v>
      </c>
    </row>
    <row r="13317" spans="1:7" x14ac:dyDescent="0.2">
      <c r="A13317" t="s">
        <v>13314</v>
      </c>
      <c r="B13317">
        <v>24.805810156714699</v>
      </c>
      <c r="C13317">
        <v>775.30581015671396</v>
      </c>
      <c r="D13317">
        <v>56.138081194463901</v>
      </c>
      <c r="F13317">
        <f t="shared" si="416"/>
        <v>800.1116203134286</v>
      </c>
      <c r="G13317">
        <f t="shared" si="417"/>
        <v>-4.0051119129998369E-2</v>
      </c>
    </row>
    <row r="13318" spans="1:7" x14ac:dyDescent="0.2">
      <c r="A13318" t="s">
        <v>13315</v>
      </c>
      <c r="B13318">
        <v>24.8125623065783</v>
      </c>
      <c r="C13318">
        <v>775.312562306578</v>
      </c>
      <c r="D13318">
        <v>56.177689468759802</v>
      </c>
      <c r="F13318">
        <f t="shared" si="416"/>
        <v>800.12512461315634</v>
      </c>
      <c r="G13318">
        <f t="shared" si="417"/>
        <v>1.3504299727742364E-2</v>
      </c>
    </row>
    <row r="13319" spans="1:7" x14ac:dyDescent="0.2">
      <c r="A13319" t="s">
        <v>13316</v>
      </c>
      <c r="B13319">
        <v>24.828582613690202</v>
      </c>
      <c r="C13319">
        <v>775.32858261368995</v>
      </c>
      <c r="D13319">
        <v>56.177689468759802</v>
      </c>
      <c r="F13319">
        <f t="shared" si="416"/>
        <v>800.15716522738012</v>
      </c>
      <c r="G13319">
        <f t="shared" si="417"/>
        <v>3.2040614223774355E-2</v>
      </c>
    </row>
    <row r="13320" spans="1:7" x14ac:dyDescent="0.2">
      <c r="A13320" t="s">
        <v>13317</v>
      </c>
      <c r="B13320">
        <v>24.826079471265999</v>
      </c>
      <c r="C13320">
        <v>775.32607947126598</v>
      </c>
      <c r="D13320">
        <v>56.177689468759802</v>
      </c>
      <c r="F13320">
        <f t="shared" si="416"/>
        <v>800.15215894253197</v>
      </c>
      <c r="G13320">
        <f t="shared" si="417"/>
        <v>-5.0062848481502442E-3</v>
      </c>
    </row>
    <row r="13321" spans="1:7" x14ac:dyDescent="0.2">
      <c r="A13321" t="s">
        <v>13318</v>
      </c>
      <c r="B13321">
        <v>24.8182695941512</v>
      </c>
      <c r="C13321">
        <v>775.31826959415105</v>
      </c>
      <c r="D13321">
        <v>56.177689468759802</v>
      </c>
      <c r="F13321">
        <f t="shared" si="416"/>
        <v>800.13653918830221</v>
      </c>
      <c r="G13321">
        <f t="shared" si="417"/>
        <v>-1.5619754229760474E-2</v>
      </c>
    </row>
    <row r="13322" spans="1:7" x14ac:dyDescent="0.2">
      <c r="A13322" t="s">
        <v>13319</v>
      </c>
      <c r="B13322">
        <v>24.812161792960101</v>
      </c>
      <c r="C13322">
        <v>775.31216179295996</v>
      </c>
      <c r="D13322">
        <v>56.177689468759802</v>
      </c>
      <c r="F13322">
        <f t="shared" si="416"/>
        <v>800.12432358592002</v>
      </c>
      <c r="G13322">
        <f t="shared" si="417"/>
        <v>-1.2215602382184443E-2</v>
      </c>
    </row>
    <row r="13323" spans="1:7" x14ac:dyDescent="0.2">
      <c r="A13323" t="s">
        <v>13320</v>
      </c>
      <c r="B13323">
        <v>24.817962618520301</v>
      </c>
      <c r="C13323">
        <v>775.31796261852003</v>
      </c>
      <c r="D13323">
        <v>56.217310761830298</v>
      </c>
      <c r="F13323">
        <f t="shared" si="416"/>
        <v>800.13592523704028</v>
      </c>
      <c r="G13323">
        <f t="shared" si="417"/>
        <v>1.1601651120258794E-2</v>
      </c>
    </row>
    <row r="13324" spans="1:7" x14ac:dyDescent="0.2">
      <c r="A13324" t="s">
        <v>13321</v>
      </c>
      <c r="B13324">
        <v>24.823626380708198</v>
      </c>
      <c r="C13324">
        <v>775.32362638070799</v>
      </c>
      <c r="D13324">
        <v>56.177689468759802</v>
      </c>
      <c r="F13324">
        <f t="shared" si="416"/>
        <v>800.14725276141621</v>
      </c>
      <c r="G13324">
        <f t="shared" si="417"/>
        <v>1.1327524375928988E-2</v>
      </c>
    </row>
    <row r="13325" spans="1:7" x14ac:dyDescent="0.2">
      <c r="A13325" t="s">
        <v>13322</v>
      </c>
      <c r="B13325">
        <v>24.8283889230532</v>
      </c>
      <c r="C13325">
        <v>775.32838892305301</v>
      </c>
      <c r="D13325">
        <v>56.138081194463901</v>
      </c>
      <c r="F13325">
        <f t="shared" si="416"/>
        <v>800.15677784610625</v>
      </c>
      <c r="G13325">
        <f t="shared" si="417"/>
        <v>9.5250846900398756E-3</v>
      </c>
    </row>
    <row r="13326" spans="1:7" x14ac:dyDescent="0.2">
      <c r="A13326" t="s">
        <v>13323</v>
      </c>
      <c r="B13326">
        <v>24.821667318895599</v>
      </c>
      <c r="C13326">
        <v>775.32166731889504</v>
      </c>
      <c r="D13326">
        <v>56.217310761830298</v>
      </c>
      <c r="F13326">
        <f t="shared" si="416"/>
        <v>800.14333463779064</v>
      </c>
      <c r="G13326">
        <f t="shared" si="417"/>
        <v>-1.344320831560708E-2</v>
      </c>
    </row>
    <row r="13327" spans="1:7" x14ac:dyDescent="0.2">
      <c r="A13327" t="s">
        <v>13324</v>
      </c>
      <c r="B13327">
        <v>24.809308125043302</v>
      </c>
      <c r="C13327">
        <v>775.309308125043</v>
      </c>
      <c r="D13327">
        <v>56.177689468759802</v>
      </c>
      <c r="F13327">
        <f t="shared" si="416"/>
        <v>800.11861625008635</v>
      </c>
      <c r="G13327">
        <f t="shared" si="417"/>
        <v>-2.4718387704297129E-2</v>
      </c>
    </row>
    <row r="13328" spans="1:7" x14ac:dyDescent="0.2">
      <c r="A13328" t="s">
        <v>13325</v>
      </c>
      <c r="B13328">
        <v>24.806304248185899</v>
      </c>
      <c r="C13328">
        <v>775.30630424818503</v>
      </c>
      <c r="D13328">
        <v>56.177689468759802</v>
      </c>
      <c r="F13328">
        <f t="shared" si="416"/>
        <v>800.11260849637097</v>
      </c>
      <c r="G13328">
        <f t="shared" si="417"/>
        <v>-6.0077537153802041E-3</v>
      </c>
    </row>
    <row r="13329" spans="1:7" x14ac:dyDescent="0.2">
      <c r="A13329" t="s">
        <v>13326</v>
      </c>
      <c r="B13329">
        <v>24.822875432445901</v>
      </c>
      <c r="C13329">
        <v>775.32287543244502</v>
      </c>
      <c r="D13329">
        <v>56.177689468759802</v>
      </c>
      <c r="F13329">
        <f t="shared" si="416"/>
        <v>800.14575086489094</v>
      </c>
      <c r="G13329">
        <f t="shared" si="417"/>
        <v>3.3142368519975207E-2</v>
      </c>
    </row>
    <row r="13330" spans="1:7" x14ac:dyDescent="0.2">
      <c r="A13330" t="s">
        <v>13327</v>
      </c>
      <c r="B13330">
        <v>24.8212734060812</v>
      </c>
      <c r="C13330">
        <v>775.32127340608099</v>
      </c>
      <c r="D13330">
        <v>56.177689468759802</v>
      </c>
      <c r="F13330">
        <f t="shared" si="416"/>
        <v>800.14254681216221</v>
      </c>
      <c r="G13330">
        <f t="shared" si="417"/>
        <v>-3.2040527287335863E-3</v>
      </c>
    </row>
    <row r="13331" spans="1:7" x14ac:dyDescent="0.2">
      <c r="A13331" t="s">
        <v>13328</v>
      </c>
      <c r="B13331">
        <v>24.8240769491767</v>
      </c>
      <c r="C13331">
        <v>775.32407694917595</v>
      </c>
      <c r="D13331">
        <v>56.177689468759802</v>
      </c>
      <c r="F13331">
        <f t="shared" si="416"/>
        <v>800.14815389835269</v>
      </c>
      <c r="G13331">
        <f t="shared" si="417"/>
        <v>5.607086190480004E-3</v>
      </c>
    </row>
    <row r="13332" spans="1:7" x14ac:dyDescent="0.2">
      <c r="A13332" t="s">
        <v>13329</v>
      </c>
      <c r="B13332">
        <v>24.811510957712599</v>
      </c>
      <c r="C13332">
        <v>775.31151095771202</v>
      </c>
      <c r="D13332">
        <v>56.177689468759802</v>
      </c>
      <c r="F13332">
        <f t="shared" si="416"/>
        <v>800.1230219154246</v>
      </c>
      <c r="G13332">
        <f t="shared" si="417"/>
        <v>-2.5131982928087382E-2</v>
      </c>
    </row>
    <row r="13333" spans="1:7" x14ac:dyDescent="0.2">
      <c r="A13333" t="s">
        <v>13330</v>
      </c>
      <c r="B13333">
        <v>24.8095083829209</v>
      </c>
      <c r="C13333">
        <v>775.30950838291994</v>
      </c>
      <c r="D13333">
        <v>56.177689468759802</v>
      </c>
      <c r="F13333">
        <f t="shared" si="416"/>
        <v>800.1190167658408</v>
      </c>
      <c r="G13333">
        <f t="shared" si="417"/>
        <v>-4.0051495838042683E-3</v>
      </c>
    </row>
    <row r="13334" spans="1:7" x14ac:dyDescent="0.2">
      <c r="A13334" t="s">
        <v>13331</v>
      </c>
      <c r="B13334">
        <v>24.810559735589798</v>
      </c>
      <c r="C13334">
        <v>775.31055973558898</v>
      </c>
      <c r="D13334">
        <v>56.177689468759802</v>
      </c>
      <c r="F13334">
        <f t="shared" si="416"/>
        <v>800.12111947117876</v>
      </c>
      <c r="G13334">
        <f t="shared" si="417"/>
        <v>2.1027053379611971E-3</v>
      </c>
    </row>
    <row r="13335" spans="1:7" x14ac:dyDescent="0.2">
      <c r="A13335" t="s">
        <v>13332</v>
      </c>
      <c r="B13335">
        <v>24.831092305624701</v>
      </c>
      <c r="C13335">
        <v>775.331092305624</v>
      </c>
      <c r="D13335">
        <v>56.138081194463901</v>
      </c>
      <c r="F13335">
        <f t="shared" si="416"/>
        <v>800.16218461124868</v>
      </c>
      <c r="G13335">
        <f t="shared" si="417"/>
        <v>4.1065140069918016E-2</v>
      </c>
    </row>
    <row r="13336" spans="1:7" x14ac:dyDescent="0.2">
      <c r="A13336" t="s">
        <v>13333</v>
      </c>
      <c r="B13336">
        <v>24.822675179403799</v>
      </c>
      <c r="C13336">
        <v>775.32267517940295</v>
      </c>
      <c r="D13336">
        <v>56.177689468759802</v>
      </c>
      <c r="F13336">
        <f t="shared" si="416"/>
        <v>800.1453503588067</v>
      </c>
      <c r="G13336">
        <f t="shared" si="417"/>
        <v>-1.6834252441981334E-2</v>
      </c>
    </row>
    <row r="13337" spans="1:7" x14ac:dyDescent="0.2">
      <c r="A13337" t="s">
        <v>13334</v>
      </c>
      <c r="B13337">
        <v>24.811761279052199</v>
      </c>
      <c r="C13337">
        <v>775.31176127905201</v>
      </c>
      <c r="D13337">
        <v>56.177689468759802</v>
      </c>
      <c r="F13337">
        <f t="shared" si="416"/>
        <v>800.12352255810424</v>
      </c>
      <c r="G13337">
        <f t="shared" si="417"/>
        <v>-2.1827800702453715E-2</v>
      </c>
    </row>
    <row r="13338" spans="1:7" x14ac:dyDescent="0.2">
      <c r="A13338" t="s">
        <v>13335</v>
      </c>
      <c r="B13338">
        <v>24.816417235336001</v>
      </c>
      <c r="C13338">
        <v>775.31641723533596</v>
      </c>
      <c r="D13338">
        <v>56.177689468759802</v>
      </c>
      <c r="F13338">
        <f t="shared" si="416"/>
        <v>800.13283447067192</v>
      </c>
      <c r="G13338">
        <f t="shared" si="417"/>
        <v>9.3119125676821568E-3</v>
      </c>
    </row>
    <row r="13339" spans="1:7" x14ac:dyDescent="0.2">
      <c r="A13339" t="s">
        <v>13336</v>
      </c>
      <c r="B13339">
        <v>24.818970485059499</v>
      </c>
      <c r="C13339">
        <v>775.31897048505903</v>
      </c>
      <c r="D13339">
        <v>56.177689468759802</v>
      </c>
      <c r="F13339">
        <f t="shared" si="416"/>
        <v>800.13794097011851</v>
      </c>
      <c r="G13339">
        <f t="shared" si="417"/>
        <v>5.1064994465832569E-3</v>
      </c>
    </row>
    <row r="13340" spans="1:7" x14ac:dyDescent="0.2">
      <c r="A13340" t="s">
        <v>13337</v>
      </c>
      <c r="B13340">
        <v>24.834683637135001</v>
      </c>
      <c r="C13340">
        <v>775.33468363713496</v>
      </c>
      <c r="D13340">
        <v>56.217310761830298</v>
      </c>
      <c r="F13340">
        <f t="shared" si="416"/>
        <v>800.16936727426992</v>
      </c>
      <c r="G13340">
        <f t="shared" si="417"/>
        <v>3.1426304151409568E-2</v>
      </c>
    </row>
    <row r="13341" spans="1:7" x14ac:dyDescent="0.2">
      <c r="A13341" t="s">
        <v>13338</v>
      </c>
      <c r="B13341">
        <v>24.838688596555102</v>
      </c>
      <c r="C13341">
        <v>775.33868859655502</v>
      </c>
      <c r="D13341">
        <v>56.217310761830298</v>
      </c>
      <c r="F13341">
        <f t="shared" si="416"/>
        <v>800.17737719311015</v>
      </c>
      <c r="G13341">
        <f t="shared" si="417"/>
        <v>8.009918840230057E-3</v>
      </c>
    </row>
    <row r="13342" spans="1:7" x14ac:dyDescent="0.2">
      <c r="A13342" t="s">
        <v>13339</v>
      </c>
      <c r="B13342">
        <v>24.8236764438895</v>
      </c>
      <c r="C13342">
        <v>775.32367644388898</v>
      </c>
      <c r="D13342">
        <v>56.177689468759802</v>
      </c>
      <c r="F13342">
        <f t="shared" si="416"/>
        <v>800.14735288777854</v>
      </c>
      <c r="G13342">
        <f t="shared" si="417"/>
        <v>-3.0024305331608048E-2</v>
      </c>
    </row>
    <row r="13343" spans="1:7" x14ac:dyDescent="0.2">
      <c r="A13343" t="s">
        <v>13340</v>
      </c>
      <c r="B13343">
        <v>24.824978085013299</v>
      </c>
      <c r="C13343">
        <v>775.32497808501296</v>
      </c>
      <c r="D13343">
        <v>56.177689468759802</v>
      </c>
      <c r="F13343">
        <f t="shared" si="416"/>
        <v>800.14995617002626</v>
      </c>
      <c r="G13343">
        <f t="shared" si="417"/>
        <v>2.6032822477191075E-3</v>
      </c>
    </row>
    <row r="13344" spans="1:7" x14ac:dyDescent="0.2">
      <c r="A13344" t="s">
        <v>13341</v>
      </c>
      <c r="B13344">
        <v>24.818069339442999</v>
      </c>
      <c r="C13344">
        <v>775.31806933944199</v>
      </c>
      <c r="D13344">
        <v>56.177689468759802</v>
      </c>
      <c r="F13344">
        <f t="shared" si="416"/>
        <v>800.136138678885</v>
      </c>
      <c r="G13344">
        <f t="shared" si="417"/>
        <v>-1.3817491141253413E-2</v>
      </c>
    </row>
    <row r="13345" spans="1:7" x14ac:dyDescent="0.2">
      <c r="A13345" t="s">
        <v>13342</v>
      </c>
      <c r="B13345">
        <v>24.832794428618399</v>
      </c>
      <c r="C13345">
        <v>775.33279442861794</v>
      </c>
      <c r="D13345">
        <v>56.138081194463901</v>
      </c>
      <c r="F13345">
        <f t="shared" si="416"/>
        <v>800.16558885723634</v>
      </c>
      <c r="G13345">
        <f t="shared" si="417"/>
        <v>2.9450178351339673E-2</v>
      </c>
    </row>
    <row r="13346" spans="1:7" x14ac:dyDescent="0.2">
      <c r="A13346" t="s">
        <v>13343</v>
      </c>
      <c r="B13346">
        <v>24.828382362712802</v>
      </c>
      <c r="C13346">
        <v>775.32838236271198</v>
      </c>
      <c r="D13346">
        <v>56.177689468759802</v>
      </c>
      <c r="F13346">
        <f t="shared" si="416"/>
        <v>800.15676472542475</v>
      </c>
      <c r="G13346">
        <f t="shared" si="417"/>
        <v>-8.8241318115933609E-3</v>
      </c>
    </row>
    <row r="13347" spans="1:7" x14ac:dyDescent="0.2">
      <c r="A13347" t="s">
        <v>13344</v>
      </c>
      <c r="B13347">
        <v>24.822074419843101</v>
      </c>
      <c r="C13347">
        <v>775.32207441984303</v>
      </c>
      <c r="D13347">
        <v>56.177689468759802</v>
      </c>
      <c r="F13347">
        <f t="shared" si="416"/>
        <v>800.14414883968618</v>
      </c>
      <c r="G13347">
        <f t="shared" si="417"/>
        <v>-1.2615885738568977E-2</v>
      </c>
    </row>
    <row r="13348" spans="1:7" x14ac:dyDescent="0.2">
      <c r="A13348" t="s">
        <v>13345</v>
      </c>
      <c r="B13348">
        <v>24.8230756854154</v>
      </c>
      <c r="C13348">
        <v>775.32307568541501</v>
      </c>
      <c r="D13348">
        <v>56.177689468759802</v>
      </c>
      <c r="F13348">
        <f t="shared" si="416"/>
        <v>800.14615137083035</v>
      </c>
      <c r="G13348">
        <f t="shared" si="417"/>
        <v>2.0025311441713711E-3</v>
      </c>
    </row>
    <row r="13349" spans="1:7" x14ac:dyDescent="0.2">
      <c r="A13349" t="s">
        <v>13346</v>
      </c>
      <c r="B13349">
        <v>24.823225875095101</v>
      </c>
      <c r="C13349">
        <v>775.32322587509498</v>
      </c>
      <c r="D13349">
        <v>56.177689468759802</v>
      </c>
      <c r="F13349">
        <f t="shared" si="416"/>
        <v>800.14645175019007</v>
      </c>
      <c r="G13349">
        <f t="shared" si="417"/>
        <v>3.003793597144977E-4</v>
      </c>
    </row>
    <row r="13350" spans="1:7" x14ac:dyDescent="0.2">
      <c r="A13350" t="s">
        <v>13347</v>
      </c>
      <c r="B13350">
        <v>24.8410915582981</v>
      </c>
      <c r="C13350">
        <v>775.34109155829799</v>
      </c>
      <c r="D13350">
        <v>56.217310761830298</v>
      </c>
      <c r="F13350">
        <f t="shared" si="416"/>
        <v>800.18218311659609</v>
      </c>
      <c r="G13350">
        <f t="shared" si="417"/>
        <v>3.57313664060257E-2</v>
      </c>
    </row>
    <row r="13351" spans="1:7" x14ac:dyDescent="0.2">
      <c r="A13351" t="s">
        <v>13348</v>
      </c>
      <c r="B13351">
        <v>24.8212734060812</v>
      </c>
      <c r="C13351">
        <v>775.32127340608099</v>
      </c>
      <c r="D13351">
        <v>56.177689468759802</v>
      </c>
      <c r="F13351">
        <f t="shared" si="416"/>
        <v>800.14254681216221</v>
      </c>
      <c r="G13351">
        <f t="shared" si="417"/>
        <v>-3.9636304433884106E-2</v>
      </c>
    </row>
    <row r="13352" spans="1:7" x14ac:dyDescent="0.2">
      <c r="A13352" t="s">
        <v>13349</v>
      </c>
      <c r="B13352">
        <v>24.823776570238401</v>
      </c>
      <c r="C13352">
        <v>775.32377657023801</v>
      </c>
      <c r="D13352">
        <v>56.177689468759802</v>
      </c>
      <c r="F13352">
        <f t="shared" si="416"/>
        <v>800.14755314047636</v>
      </c>
      <c r="G13352">
        <f t="shared" si="417"/>
        <v>5.0063283141525972E-3</v>
      </c>
    </row>
    <row r="13353" spans="1:7" x14ac:dyDescent="0.2">
      <c r="A13353" t="s">
        <v>13350</v>
      </c>
      <c r="B13353">
        <v>24.817068064815199</v>
      </c>
      <c r="C13353">
        <v>775.31706806481498</v>
      </c>
      <c r="D13353">
        <v>56.177689468759802</v>
      </c>
      <c r="F13353">
        <f t="shared" si="416"/>
        <v>800.13413612963018</v>
      </c>
      <c r="G13353">
        <f t="shared" si="417"/>
        <v>-1.3417010846183075E-2</v>
      </c>
    </row>
    <row r="13354" spans="1:7" x14ac:dyDescent="0.2">
      <c r="A13354" t="s">
        <v>13351</v>
      </c>
      <c r="B13354">
        <v>24.823976822882099</v>
      </c>
      <c r="C13354">
        <v>775.32397682288195</v>
      </c>
      <c r="D13354">
        <v>56.177689468759802</v>
      </c>
      <c r="F13354">
        <f t="shared" si="416"/>
        <v>800.14795364576401</v>
      </c>
      <c r="G13354">
        <f t="shared" si="417"/>
        <v>1.3817516133826757E-2</v>
      </c>
    </row>
    <row r="13355" spans="1:7" x14ac:dyDescent="0.2">
      <c r="A13355" t="s">
        <v>13352</v>
      </c>
      <c r="B13355">
        <v>24.845203192277399</v>
      </c>
      <c r="C13355">
        <v>775.34520319227704</v>
      </c>
      <c r="D13355">
        <v>56.177689468759802</v>
      </c>
      <c r="F13355">
        <f t="shared" si="416"/>
        <v>800.19040638455442</v>
      </c>
      <c r="G13355">
        <f t="shared" si="417"/>
        <v>4.2452738790416333E-2</v>
      </c>
    </row>
    <row r="13356" spans="1:7" x14ac:dyDescent="0.2">
      <c r="A13356" t="s">
        <v>13353</v>
      </c>
      <c r="B13356">
        <v>24.8241770754532</v>
      </c>
      <c r="C13356">
        <v>775.32417707545301</v>
      </c>
      <c r="D13356">
        <v>56.177689468759802</v>
      </c>
      <c r="F13356">
        <f t="shared" si="416"/>
        <v>800.14835415090624</v>
      </c>
      <c r="G13356">
        <f t="shared" si="417"/>
        <v>-4.2052233648178117E-2</v>
      </c>
    </row>
    <row r="13357" spans="1:7" x14ac:dyDescent="0.2">
      <c r="A13357" t="s">
        <v>13354</v>
      </c>
      <c r="B13357">
        <v>24.832687742762101</v>
      </c>
      <c r="C13357">
        <v>775.332687742762</v>
      </c>
      <c r="D13357">
        <v>56.177689468759802</v>
      </c>
      <c r="F13357">
        <f t="shared" si="416"/>
        <v>800.16537548552412</v>
      </c>
      <c r="G13357">
        <f t="shared" si="417"/>
        <v>1.7021334617879802E-2</v>
      </c>
    </row>
    <row r="13358" spans="1:7" x14ac:dyDescent="0.2">
      <c r="A13358" t="s">
        <v>13355</v>
      </c>
      <c r="B13358">
        <v>24.821173279279499</v>
      </c>
      <c r="C13358">
        <v>775.32117327927904</v>
      </c>
      <c r="D13358">
        <v>56.177689468759802</v>
      </c>
      <c r="F13358">
        <f t="shared" si="416"/>
        <v>800.14234655855853</v>
      </c>
      <c r="G13358">
        <f t="shared" si="417"/>
        <v>-2.302892696559411E-2</v>
      </c>
    </row>
    <row r="13359" spans="1:7" x14ac:dyDescent="0.2">
      <c r="A13359" t="s">
        <v>13356</v>
      </c>
      <c r="B13359">
        <v>24.8264799748145</v>
      </c>
      <c r="C13359">
        <v>775.32647997481399</v>
      </c>
      <c r="D13359">
        <v>56.177689468759802</v>
      </c>
      <c r="F13359">
        <f t="shared" si="416"/>
        <v>800.15295994962844</v>
      </c>
      <c r="G13359">
        <f t="shared" si="417"/>
        <v>1.0613391069909994E-2</v>
      </c>
    </row>
    <row r="13360" spans="1:7" x14ac:dyDescent="0.2">
      <c r="A13360" t="s">
        <v>13357</v>
      </c>
      <c r="B13360">
        <v>24.8339893626964</v>
      </c>
      <c r="C13360">
        <v>775.333989362696</v>
      </c>
      <c r="D13360">
        <v>56.177689468759802</v>
      </c>
      <c r="F13360">
        <f t="shared" si="416"/>
        <v>800.16797872539246</v>
      </c>
      <c r="G13360">
        <f t="shared" si="417"/>
        <v>1.5018775764019665E-2</v>
      </c>
    </row>
    <row r="13361" spans="1:7" x14ac:dyDescent="0.2">
      <c r="A13361" t="s">
        <v>13358</v>
      </c>
      <c r="B13361">
        <v>24.828188671967201</v>
      </c>
      <c r="C13361">
        <v>775.32818867196704</v>
      </c>
      <c r="D13361">
        <v>56.138081194463901</v>
      </c>
      <c r="F13361">
        <f t="shared" si="416"/>
        <v>800.1563773439342</v>
      </c>
      <c r="G13361">
        <f t="shared" si="417"/>
        <v>-1.1601381458262949E-2</v>
      </c>
    </row>
    <row r="13362" spans="1:7" x14ac:dyDescent="0.2">
      <c r="A13362" t="s">
        <v>13359</v>
      </c>
      <c r="B13362">
        <v>24.833388615414702</v>
      </c>
      <c r="C13362">
        <v>775.33338861541404</v>
      </c>
      <c r="D13362">
        <v>56.177689468759802</v>
      </c>
      <c r="F13362">
        <f t="shared" si="416"/>
        <v>800.16677723082876</v>
      </c>
      <c r="G13362">
        <f t="shared" si="417"/>
        <v>1.039988689456095E-2</v>
      </c>
    </row>
    <row r="13363" spans="1:7" x14ac:dyDescent="0.2">
      <c r="A13363" t="s">
        <v>13360</v>
      </c>
      <c r="B13363">
        <v>24.826329786017698</v>
      </c>
      <c r="C13363">
        <v>775.32632978601703</v>
      </c>
      <c r="D13363">
        <v>56.177689468759802</v>
      </c>
      <c r="F13363">
        <f t="shared" si="416"/>
        <v>800.15265957203474</v>
      </c>
      <c r="G13363">
        <f t="shared" si="417"/>
        <v>-1.4117658794020826E-2</v>
      </c>
    </row>
    <row r="13364" spans="1:7" x14ac:dyDescent="0.2">
      <c r="A13364" t="s">
        <v>13361</v>
      </c>
      <c r="B13364">
        <v>24.818970485059499</v>
      </c>
      <c r="C13364">
        <v>775.31897048505903</v>
      </c>
      <c r="D13364">
        <v>56.177689468759802</v>
      </c>
      <c r="F13364">
        <f t="shared" si="416"/>
        <v>800.13794097011851</v>
      </c>
      <c r="G13364">
        <f t="shared" si="417"/>
        <v>-1.471860191622909E-2</v>
      </c>
    </row>
    <row r="13365" spans="1:7" x14ac:dyDescent="0.2">
      <c r="A13365" t="s">
        <v>13362</v>
      </c>
      <c r="B13365">
        <v>24.840998032807299</v>
      </c>
      <c r="C13365">
        <v>775.34099803280697</v>
      </c>
      <c r="D13365">
        <v>56.177689468759802</v>
      </c>
      <c r="F13365">
        <f t="shared" si="416"/>
        <v>800.18199606561427</v>
      </c>
      <c r="G13365">
        <f t="shared" si="417"/>
        <v>4.4055095495764363E-2</v>
      </c>
    </row>
    <row r="13366" spans="1:7" x14ac:dyDescent="0.2">
      <c r="A13366" t="s">
        <v>13363</v>
      </c>
      <c r="B13366">
        <v>24.814514806317099</v>
      </c>
      <c r="C13366">
        <v>775.31451480631699</v>
      </c>
      <c r="D13366">
        <v>56.177689468759802</v>
      </c>
      <c r="F13366">
        <f t="shared" si="416"/>
        <v>800.1290296126341</v>
      </c>
      <c r="G13366">
        <f t="shared" si="417"/>
        <v>-5.2966452980172107E-2</v>
      </c>
    </row>
    <row r="13367" spans="1:7" x14ac:dyDescent="0.2">
      <c r="A13367" t="s">
        <v>13364</v>
      </c>
      <c r="B13367">
        <v>24.8250215532541</v>
      </c>
      <c r="C13367">
        <v>775.32502155325403</v>
      </c>
      <c r="D13367">
        <v>56.217310761830298</v>
      </c>
      <c r="F13367">
        <f t="shared" si="416"/>
        <v>800.15004310650818</v>
      </c>
      <c r="G13367">
        <f t="shared" si="417"/>
        <v>2.1013493874079359E-2</v>
      </c>
    </row>
    <row r="13368" spans="1:7" x14ac:dyDescent="0.2">
      <c r="A13368" t="s">
        <v>13365</v>
      </c>
      <c r="B13368">
        <v>24.8261795971803</v>
      </c>
      <c r="C13368">
        <v>775.32617959718004</v>
      </c>
      <c r="D13368">
        <v>56.177689468759802</v>
      </c>
      <c r="F13368">
        <f t="shared" si="416"/>
        <v>800.15235919436032</v>
      </c>
      <c r="G13368">
        <f t="shared" si="417"/>
        <v>2.3160878521366612E-3</v>
      </c>
    </row>
    <row r="13369" spans="1:7" x14ac:dyDescent="0.2">
      <c r="A13369" t="s">
        <v>13366</v>
      </c>
      <c r="B13369">
        <v>24.8160667883764</v>
      </c>
      <c r="C13369">
        <v>775.31606678837602</v>
      </c>
      <c r="D13369">
        <v>56.177689468759802</v>
      </c>
      <c r="F13369">
        <f t="shared" si="416"/>
        <v>800.13213357675238</v>
      </c>
      <c r="G13369">
        <f t="shared" si="417"/>
        <v>-2.022561760793451E-2</v>
      </c>
    </row>
    <row r="13370" spans="1:7" x14ac:dyDescent="0.2">
      <c r="A13370" t="s">
        <v>13367</v>
      </c>
      <c r="B13370">
        <v>24.827531295250701</v>
      </c>
      <c r="C13370">
        <v>775.32753129524997</v>
      </c>
      <c r="D13370">
        <v>56.177689468759802</v>
      </c>
      <c r="F13370">
        <f t="shared" si="416"/>
        <v>800.15506259050062</v>
      </c>
      <c r="G13370">
        <f t="shared" si="417"/>
        <v>2.2929013748239413E-2</v>
      </c>
    </row>
    <row r="13371" spans="1:7" x14ac:dyDescent="0.2">
      <c r="A13371" t="s">
        <v>13368</v>
      </c>
      <c r="B13371">
        <v>24.842099387185002</v>
      </c>
      <c r="C13371">
        <v>775.34209938718402</v>
      </c>
      <c r="D13371">
        <v>56.177689468759802</v>
      </c>
      <c r="F13371">
        <f t="shared" si="416"/>
        <v>800.18419877436907</v>
      </c>
      <c r="G13371">
        <f t="shared" si="417"/>
        <v>2.9136183868445187E-2</v>
      </c>
    </row>
    <row r="13372" spans="1:7" x14ac:dyDescent="0.2">
      <c r="A13372" t="s">
        <v>13369</v>
      </c>
      <c r="B13372">
        <v>24.8208728987657</v>
      </c>
      <c r="C13372">
        <v>775.32087289876495</v>
      </c>
      <c r="D13372">
        <v>56.177689468759802</v>
      </c>
      <c r="F13372">
        <f t="shared" si="416"/>
        <v>800.14174579753069</v>
      </c>
      <c r="G13372">
        <f t="shared" si="417"/>
        <v>-4.2452976838376344E-2</v>
      </c>
    </row>
    <row r="13373" spans="1:7" x14ac:dyDescent="0.2">
      <c r="A13373" t="s">
        <v>13370</v>
      </c>
      <c r="B13373">
        <v>24.831135807301902</v>
      </c>
      <c r="C13373">
        <v>775.33113580730105</v>
      </c>
      <c r="D13373">
        <v>56.177689468759802</v>
      </c>
      <c r="F13373">
        <f t="shared" si="416"/>
        <v>800.1622716146029</v>
      </c>
      <c r="G13373">
        <f t="shared" si="417"/>
        <v>2.0525817072211794E-2</v>
      </c>
    </row>
    <row r="13374" spans="1:7" x14ac:dyDescent="0.2">
      <c r="A13374" t="s">
        <v>13371</v>
      </c>
      <c r="B13374">
        <v>24.824777832732</v>
      </c>
      <c r="C13374">
        <v>775.324777832731</v>
      </c>
      <c r="D13374">
        <v>56.177689468759802</v>
      </c>
      <c r="F13374">
        <f t="shared" si="416"/>
        <v>800.14955566546303</v>
      </c>
      <c r="G13374">
        <f t="shared" si="417"/>
        <v>-1.2715949139874283E-2</v>
      </c>
    </row>
    <row r="13375" spans="1:7" x14ac:dyDescent="0.2">
      <c r="A13375" t="s">
        <v>13372</v>
      </c>
      <c r="B13375">
        <v>24.833395176660702</v>
      </c>
      <c r="C13375">
        <v>775.33339517666002</v>
      </c>
      <c r="D13375">
        <v>56.138081194463901</v>
      </c>
      <c r="F13375">
        <f t="shared" si="416"/>
        <v>800.16679035332072</v>
      </c>
      <c r="G13375">
        <f t="shared" si="417"/>
        <v>1.7234687857694553E-2</v>
      </c>
    </row>
    <row r="13376" spans="1:7" x14ac:dyDescent="0.2">
      <c r="A13376" t="s">
        <v>13373</v>
      </c>
      <c r="B13376">
        <v>24.817124686892601</v>
      </c>
      <c r="C13376">
        <v>775.31712468689204</v>
      </c>
      <c r="D13376">
        <v>56.138081194463901</v>
      </c>
      <c r="F13376">
        <f t="shared" si="416"/>
        <v>800.13424937378466</v>
      </c>
      <c r="G13376">
        <f t="shared" si="417"/>
        <v>-3.2540979536065606E-2</v>
      </c>
    </row>
    <row r="13377" spans="1:7" x14ac:dyDescent="0.2">
      <c r="A13377" t="s">
        <v>13374</v>
      </c>
      <c r="B13377">
        <v>24.827187415450201</v>
      </c>
      <c r="C13377">
        <v>775.32718741545</v>
      </c>
      <c r="D13377">
        <v>56.138081194463901</v>
      </c>
      <c r="F13377">
        <f t="shared" si="416"/>
        <v>800.15437483090022</v>
      </c>
      <c r="G13377">
        <f t="shared" si="417"/>
        <v>2.0125457115568679E-2</v>
      </c>
    </row>
    <row r="13378" spans="1:7" x14ac:dyDescent="0.2">
      <c r="A13378" t="s">
        <v>13375</v>
      </c>
      <c r="B13378">
        <v>24.814965382201901</v>
      </c>
      <c r="C13378">
        <v>775.31496538220097</v>
      </c>
      <c r="D13378">
        <v>56.177689468759802</v>
      </c>
      <c r="F13378">
        <f t="shared" ref="F13378:F13441" si="418">B13378+C13378</f>
        <v>800.12993076440284</v>
      </c>
      <c r="G13378">
        <f t="shared" si="417"/>
        <v>-2.4444066497380845E-2</v>
      </c>
    </row>
    <row r="13379" spans="1:7" x14ac:dyDescent="0.2">
      <c r="A13379" t="s">
        <v>13376</v>
      </c>
      <c r="B13379">
        <v>24.831986869222099</v>
      </c>
      <c r="C13379">
        <v>775.33198686922196</v>
      </c>
      <c r="D13379">
        <v>56.177689468759802</v>
      </c>
      <c r="F13379">
        <f t="shared" si="418"/>
        <v>800.16397373844404</v>
      </c>
      <c r="G13379">
        <f t="shared" ref="G13379:G13442" si="419">F13379-F13378</f>
        <v>3.4042974041199159E-2</v>
      </c>
    </row>
    <row r="13380" spans="1:7" x14ac:dyDescent="0.2">
      <c r="A13380" t="s">
        <v>13377</v>
      </c>
      <c r="B13380">
        <v>24.842099387185002</v>
      </c>
      <c r="C13380">
        <v>775.34209938718402</v>
      </c>
      <c r="D13380">
        <v>56.177689468759802</v>
      </c>
      <c r="F13380">
        <f t="shared" si="418"/>
        <v>800.18419877436907</v>
      </c>
      <c r="G13380">
        <f t="shared" si="419"/>
        <v>2.0225035925022894E-2</v>
      </c>
    </row>
    <row r="13381" spans="1:7" x14ac:dyDescent="0.2">
      <c r="A13381" t="s">
        <v>13378</v>
      </c>
      <c r="B13381">
        <v>24.840297169789601</v>
      </c>
      <c r="C13381">
        <v>775.34029716978898</v>
      </c>
      <c r="D13381">
        <v>56.177689468759802</v>
      </c>
      <c r="F13381">
        <f t="shared" si="418"/>
        <v>800.18059433957853</v>
      </c>
      <c r="G13381">
        <f t="shared" si="419"/>
        <v>-3.6044347905317409E-3</v>
      </c>
    </row>
    <row r="13382" spans="1:7" x14ac:dyDescent="0.2">
      <c r="A13382" t="s">
        <v>13379</v>
      </c>
      <c r="B13382">
        <v>24.823175811873</v>
      </c>
      <c r="C13382">
        <v>775.32317581187306</v>
      </c>
      <c r="D13382">
        <v>56.177689468759802</v>
      </c>
      <c r="F13382">
        <f t="shared" si="418"/>
        <v>800.14635162374611</v>
      </c>
      <c r="G13382">
        <f t="shared" si="419"/>
        <v>-3.424271583241989E-2</v>
      </c>
    </row>
    <row r="13383" spans="1:7" x14ac:dyDescent="0.2">
      <c r="A13383" t="s">
        <v>13380</v>
      </c>
      <c r="B13383">
        <v>24.8320869940679</v>
      </c>
      <c r="C13383">
        <v>775.33208699406703</v>
      </c>
      <c r="D13383">
        <v>56.177689468759802</v>
      </c>
      <c r="F13383">
        <f t="shared" si="418"/>
        <v>800.16417398813496</v>
      </c>
      <c r="G13383">
        <f t="shared" si="419"/>
        <v>1.7822364388848655E-2</v>
      </c>
    </row>
    <row r="13384" spans="1:7" x14ac:dyDescent="0.2">
      <c r="A13384" t="s">
        <v>13381</v>
      </c>
      <c r="B13384">
        <v>24.825678967427599</v>
      </c>
      <c r="C13384">
        <v>775.32567896742705</v>
      </c>
      <c r="D13384">
        <v>56.177689468759802</v>
      </c>
      <c r="F13384">
        <f t="shared" si="418"/>
        <v>800.15135793485467</v>
      </c>
      <c r="G13384">
        <f t="shared" si="419"/>
        <v>-1.2816053280289452E-2</v>
      </c>
    </row>
    <row r="13385" spans="1:7" x14ac:dyDescent="0.2">
      <c r="A13385" t="s">
        <v>13382</v>
      </c>
      <c r="B13385">
        <v>24.828088546397002</v>
      </c>
      <c r="C13385">
        <v>775.328088546397</v>
      </c>
      <c r="D13385">
        <v>56.138081194463901</v>
      </c>
      <c r="F13385">
        <f t="shared" si="418"/>
        <v>800.156177092794</v>
      </c>
      <c r="G13385">
        <f t="shared" si="419"/>
        <v>4.8191579393233042E-3</v>
      </c>
    </row>
    <row r="13386" spans="1:7" x14ac:dyDescent="0.2">
      <c r="A13386" t="s">
        <v>13383</v>
      </c>
      <c r="B13386">
        <v>24.828382362712802</v>
      </c>
      <c r="C13386">
        <v>775.32838236271198</v>
      </c>
      <c r="D13386">
        <v>56.177689468759802</v>
      </c>
      <c r="F13386">
        <f t="shared" si="418"/>
        <v>800.15676472542475</v>
      </c>
      <c r="G13386">
        <f t="shared" si="419"/>
        <v>5.8763263075434224E-4</v>
      </c>
    </row>
    <row r="13387" spans="1:7" x14ac:dyDescent="0.2">
      <c r="A13387" t="s">
        <v>13384</v>
      </c>
      <c r="B13387">
        <v>24.8238766965693</v>
      </c>
      <c r="C13387">
        <v>775.32387669656896</v>
      </c>
      <c r="D13387">
        <v>56.177689468759802</v>
      </c>
      <c r="F13387">
        <f t="shared" si="418"/>
        <v>800.14775339313826</v>
      </c>
      <c r="G13387">
        <f t="shared" si="419"/>
        <v>-9.0113322864908696E-3</v>
      </c>
    </row>
    <row r="13388" spans="1:7" x14ac:dyDescent="0.2">
      <c r="A13388" t="s">
        <v>13385</v>
      </c>
      <c r="B13388">
        <v>24.834590109326001</v>
      </c>
      <c r="C13388">
        <v>775.33459010932597</v>
      </c>
      <c r="D13388">
        <v>56.177689468759802</v>
      </c>
      <c r="F13388">
        <f t="shared" si="418"/>
        <v>800.16918021865195</v>
      </c>
      <c r="G13388">
        <f t="shared" si="419"/>
        <v>2.1426825513685799E-2</v>
      </c>
    </row>
    <row r="13389" spans="1:7" x14ac:dyDescent="0.2">
      <c r="A13389" t="s">
        <v>13386</v>
      </c>
      <c r="B13389">
        <v>24.833488740006899</v>
      </c>
      <c r="C13389">
        <v>775.33348874000603</v>
      </c>
      <c r="D13389">
        <v>56.177689468759802</v>
      </c>
      <c r="F13389">
        <f t="shared" si="418"/>
        <v>800.16697748001297</v>
      </c>
      <c r="G13389">
        <f t="shared" si="419"/>
        <v>-2.2027386389709136E-3</v>
      </c>
    </row>
    <row r="13390" spans="1:7" x14ac:dyDescent="0.2">
      <c r="A13390" t="s">
        <v>13387</v>
      </c>
      <c r="B13390">
        <v>24.8337891136749</v>
      </c>
      <c r="C13390">
        <v>775.33378911367402</v>
      </c>
      <c r="D13390">
        <v>56.177689468759802</v>
      </c>
      <c r="F13390">
        <f t="shared" si="418"/>
        <v>800.16757822734894</v>
      </c>
      <c r="G13390">
        <f t="shared" si="419"/>
        <v>6.0074733596593433E-4</v>
      </c>
    </row>
    <row r="13391" spans="1:7" x14ac:dyDescent="0.2">
      <c r="A13391" t="s">
        <v>13388</v>
      </c>
      <c r="B13391">
        <v>24.8471055158283</v>
      </c>
      <c r="C13391">
        <v>775.34710551582805</v>
      </c>
      <c r="D13391">
        <v>56.177689468759802</v>
      </c>
      <c r="F13391">
        <f t="shared" si="418"/>
        <v>800.19421103165632</v>
      </c>
      <c r="G13391">
        <f t="shared" si="419"/>
        <v>2.6632804307382685E-2</v>
      </c>
    </row>
    <row r="13392" spans="1:7" x14ac:dyDescent="0.2">
      <c r="A13392" t="s">
        <v>13389</v>
      </c>
      <c r="B13392">
        <v>24.821974293186202</v>
      </c>
      <c r="C13392">
        <v>775.32197429318603</v>
      </c>
      <c r="D13392">
        <v>56.177689468759802</v>
      </c>
      <c r="F13392">
        <f t="shared" si="418"/>
        <v>800.14394858637229</v>
      </c>
      <c r="G13392">
        <f t="shared" si="419"/>
        <v>-5.0262445284033674E-2</v>
      </c>
    </row>
    <row r="13393" spans="1:7" x14ac:dyDescent="0.2">
      <c r="A13393" t="s">
        <v>13390</v>
      </c>
      <c r="B13393">
        <v>24.832988116864701</v>
      </c>
      <c r="C13393">
        <v>775.33298811686404</v>
      </c>
      <c r="D13393">
        <v>56.177689468759802</v>
      </c>
      <c r="F13393">
        <f t="shared" si="418"/>
        <v>800.16597623372877</v>
      </c>
      <c r="G13393">
        <f t="shared" si="419"/>
        <v>2.2027647356480884E-2</v>
      </c>
    </row>
    <row r="13394" spans="1:7" x14ac:dyDescent="0.2">
      <c r="A13394" t="s">
        <v>13391</v>
      </c>
      <c r="B13394">
        <v>24.833482143658401</v>
      </c>
      <c r="C13394">
        <v>775.33348214365799</v>
      </c>
      <c r="D13394">
        <v>56.217310761830298</v>
      </c>
      <c r="F13394">
        <f t="shared" si="418"/>
        <v>800.16696428731643</v>
      </c>
      <c r="G13394">
        <f t="shared" si="419"/>
        <v>9.8805358766185236E-4</v>
      </c>
    </row>
    <row r="13395" spans="1:7" x14ac:dyDescent="0.2">
      <c r="A13395" t="s">
        <v>13392</v>
      </c>
      <c r="B13395">
        <v>24.823933319262402</v>
      </c>
      <c r="C13395">
        <v>775.32393331926198</v>
      </c>
      <c r="D13395">
        <v>56.138081194463901</v>
      </c>
      <c r="F13395">
        <f t="shared" si="418"/>
        <v>800.14786663852442</v>
      </c>
      <c r="G13395">
        <f t="shared" si="419"/>
        <v>-1.9097648792012478E-2</v>
      </c>
    </row>
    <row r="13396" spans="1:7" x14ac:dyDescent="0.2">
      <c r="A13396" t="s">
        <v>13393</v>
      </c>
      <c r="B13396">
        <v>24.8345966707892</v>
      </c>
      <c r="C13396">
        <v>775.33459667078898</v>
      </c>
      <c r="D13396">
        <v>56.138081194463901</v>
      </c>
      <c r="F13396">
        <f t="shared" si="418"/>
        <v>800.16919334157819</v>
      </c>
      <c r="G13396">
        <f t="shared" si="419"/>
        <v>2.1326703053773599E-2</v>
      </c>
    </row>
    <row r="13397" spans="1:7" x14ac:dyDescent="0.2">
      <c r="A13397" t="s">
        <v>13394</v>
      </c>
      <c r="B13397">
        <v>24.832637680395901</v>
      </c>
      <c r="C13397">
        <v>775.33263768039501</v>
      </c>
      <c r="D13397">
        <v>56.177689468759802</v>
      </c>
      <c r="F13397">
        <f t="shared" si="418"/>
        <v>800.16527536079093</v>
      </c>
      <c r="G13397">
        <f t="shared" si="419"/>
        <v>-3.9179807872642414E-3</v>
      </c>
    </row>
    <row r="13398" spans="1:7" x14ac:dyDescent="0.2">
      <c r="A13398" t="s">
        <v>13395</v>
      </c>
      <c r="B13398">
        <v>24.828482488210501</v>
      </c>
      <c r="C13398">
        <v>775.32848248821006</v>
      </c>
      <c r="D13398">
        <v>56.177689468759802</v>
      </c>
      <c r="F13398">
        <f t="shared" si="418"/>
        <v>800.15696497642057</v>
      </c>
      <c r="G13398">
        <f t="shared" si="419"/>
        <v>-8.3103843703611346E-3</v>
      </c>
    </row>
    <row r="13399" spans="1:7" x14ac:dyDescent="0.2">
      <c r="A13399" t="s">
        <v>13396</v>
      </c>
      <c r="B13399">
        <v>24.842600002086801</v>
      </c>
      <c r="C13399">
        <v>775.34260000208599</v>
      </c>
      <c r="D13399">
        <v>56.177689468759802</v>
      </c>
      <c r="F13399">
        <f t="shared" si="418"/>
        <v>800.18520000417277</v>
      </c>
      <c r="G13399">
        <f t="shared" si="419"/>
        <v>2.8235027752202768E-2</v>
      </c>
    </row>
    <row r="13400" spans="1:7" x14ac:dyDescent="0.2">
      <c r="A13400" t="s">
        <v>13397</v>
      </c>
      <c r="B13400">
        <v>24.8273811067392</v>
      </c>
      <c r="C13400">
        <v>775.32738110673904</v>
      </c>
      <c r="D13400">
        <v>56.177689468759802</v>
      </c>
      <c r="F13400">
        <f t="shared" si="418"/>
        <v>800.15476221347819</v>
      </c>
      <c r="G13400">
        <f t="shared" si="419"/>
        <v>-3.0437790694577416E-2</v>
      </c>
    </row>
    <row r="13401" spans="1:7" x14ac:dyDescent="0.2">
      <c r="A13401" t="s">
        <v>13398</v>
      </c>
      <c r="B13401">
        <v>24.8375503327693</v>
      </c>
      <c r="C13401">
        <v>775.33755033276896</v>
      </c>
      <c r="D13401">
        <v>56.138081194463901</v>
      </c>
      <c r="F13401">
        <f t="shared" si="418"/>
        <v>800.17510066553825</v>
      </c>
      <c r="G13401">
        <f t="shared" si="419"/>
        <v>2.0338452060059353E-2</v>
      </c>
    </row>
    <row r="13402" spans="1:7" x14ac:dyDescent="0.2">
      <c r="A13402" t="s">
        <v>13399</v>
      </c>
      <c r="B13402">
        <v>24.837386987921999</v>
      </c>
      <c r="C13402">
        <v>775.33738698792195</v>
      </c>
      <c r="D13402">
        <v>56.217310761830298</v>
      </c>
      <c r="F13402">
        <f t="shared" si="418"/>
        <v>800.17477397584389</v>
      </c>
      <c r="G13402">
        <f t="shared" si="419"/>
        <v>-3.2668969436144835E-4</v>
      </c>
    </row>
    <row r="13403" spans="1:7" x14ac:dyDescent="0.2">
      <c r="A13403" t="s">
        <v>13400</v>
      </c>
      <c r="B13403">
        <v>24.844058345916299</v>
      </c>
      <c r="C13403">
        <v>775.34405834591598</v>
      </c>
      <c r="D13403">
        <v>56.138081194463901</v>
      </c>
      <c r="F13403">
        <f t="shared" si="418"/>
        <v>800.18811669183231</v>
      </c>
      <c r="G13403">
        <f t="shared" si="419"/>
        <v>1.3342715988414966E-2</v>
      </c>
    </row>
    <row r="13404" spans="1:7" x14ac:dyDescent="0.2">
      <c r="A13404" t="s">
        <v>13401</v>
      </c>
      <c r="B13404">
        <v>24.839095688266202</v>
      </c>
      <c r="C13404">
        <v>775.33909568826596</v>
      </c>
      <c r="D13404">
        <v>56.177689468759802</v>
      </c>
      <c r="F13404">
        <f t="shared" si="418"/>
        <v>800.17819137653214</v>
      </c>
      <c r="G13404">
        <f t="shared" si="419"/>
        <v>-9.9253153001654937E-3</v>
      </c>
    </row>
    <row r="13405" spans="1:7" x14ac:dyDescent="0.2">
      <c r="A13405" t="s">
        <v>13402</v>
      </c>
      <c r="B13405">
        <v>24.832981520606801</v>
      </c>
      <c r="C13405">
        <v>775.33298152060604</v>
      </c>
      <c r="D13405">
        <v>56.217310761830298</v>
      </c>
      <c r="F13405">
        <f t="shared" si="418"/>
        <v>800.16596304121288</v>
      </c>
      <c r="G13405">
        <f t="shared" si="419"/>
        <v>-1.2228335319264261E-2</v>
      </c>
    </row>
    <row r="13406" spans="1:7" x14ac:dyDescent="0.2">
      <c r="A13406" t="s">
        <v>13403</v>
      </c>
      <c r="B13406">
        <v>24.833675741399698</v>
      </c>
      <c r="C13406">
        <v>775.33367574139902</v>
      </c>
      <c r="D13406">
        <v>56.256952455573099</v>
      </c>
      <c r="F13406">
        <f t="shared" si="418"/>
        <v>800.16735148279872</v>
      </c>
      <c r="G13406">
        <f t="shared" si="419"/>
        <v>1.3884415858456123E-3</v>
      </c>
    </row>
    <row r="13407" spans="1:7" x14ac:dyDescent="0.2">
      <c r="A13407" t="s">
        <v>13404</v>
      </c>
      <c r="B13407">
        <v>24.833882641773702</v>
      </c>
      <c r="C13407">
        <v>775.33388264177302</v>
      </c>
      <c r="D13407">
        <v>56.217310761830298</v>
      </c>
      <c r="F13407">
        <f t="shared" si="418"/>
        <v>800.16776528354671</v>
      </c>
      <c r="G13407">
        <f t="shared" si="419"/>
        <v>4.1380074799235445E-4</v>
      </c>
    </row>
    <row r="13408" spans="1:7" x14ac:dyDescent="0.2">
      <c r="A13408" t="s">
        <v>13405</v>
      </c>
      <c r="B13408">
        <v>24.8401469847418</v>
      </c>
      <c r="C13408">
        <v>775.34014698474095</v>
      </c>
      <c r="D13408">
        <v>56.177689468759802</v>
      </c>
      <c r="F13408">
        <f t="shared" si="418"/>
        <v>800.1802939694827</v>
      </c>
      <c r="G13408">
        <f t="shared" si="419"/>
        <v>1.2528685935990325E-2</v>
      </c>
    </row>
    <row r="13409" spans="1:7" x14ac:dyDescent="0.2">
      <c r="A13409" t="s">
        <v>13406</v>
      </c>
      <c r="B13409">
        <v>24.839496182396999</v>
      </c>
      <c r="C13409">
        <v>775.33949618239706</v>
      </c>
      <c r="D13409">
        <v>56.177689468759802</v>
      </c>
      <c r="F13409">
        <f t="shared" si="418"/>
        <v>800.17899236479411</v>
      </c>
      <c r="G13409">
        <f t="shared" si="419"/>
        <v>-1.301604688592306E-3</v>
      </c>
    </row>
    <row r="13410" spans="1:7" x14ac:dyDescent="0.2">
      <c r="A13410" t="s">
        <v>13407</v>
      </c>
      <c r="B13410">
        <v>24.824978085013299</v>
      </c>
      <c r="C13410">
        <v>775.32497808501296</v>
      </c>
      <c r="D13410">
        <v>56.177689468759802</v>
      </c>
      <c r="F13410">
        <f t="shared" si="418"/>
        <v>800.14995617002626</v>
      </c>
      <c r="G13410">
        <f t="shared" si="419"/>
        <v>-2.9036194767854795E-2</v>
      </c>
    </row>
    <row r="13411" spans="1:7" x14ac:dyDescent="0.2">
      <c r="A13411" t="s">
        <v>13408</v>
      </c>
      <c r="B13411">
        <v>24.826273128031801</v>
      </c>
      <c r="C13411">
        <v>775.32627312803095</v>
      </c>
      <c r="D13411">
        <v>56.217310761830298</v>
      </c>
      <c r="F13411">
        <f t="shared" si="418"/>
        <v>800.15254625606281</v>
      </c>
      <c r="G13411">
        <f t="shared" si="419"/>
        <v>2.5900860365482004E-3</v>
      </c>
    </row>
    <row r="13412" spans="1:7" x14ac:dyDescent="0.2">
      <c r="A13412" t="s">
        <v>13409</v>
      </c>
      <c r="B13412">
        <v>24.816824304123902</v>
      </c>
      <c r="C13412">
        <v>775.31682430412297</v>
      </c>
      <c r="D13412">
        <v>56.138081194463901</v>
      </c>
      <c r="F13412">
        <f t="shared" si="418"/>
        <v>800.13364860824686</v>
      </c>
      <c r="G13412">
        <f t="shared" si="419"/>
        <v>-1.8897647815947494E-2</v>
      </c>
    </row>
    <row r="13413" spans="1:7" x14ac:dyDescent="0.2">
      <c r="A13413" t="s">
        <v>13410</v>
      </c>
      <c r="B13413">
        <v>24.835841662710301</v>
      </c>
      <c r="C13413">
        <v>775.33584166270998</v>
      </c>
      <c r="D13413">
        <v>56.177689468759802</v>
      </c>
      <c r="F13413">
        <f t="shared" si="418"/>
        <v>800.1716833254203</v>
      </c>
      <c r="G13413">
        <f t="shared" si="419"/>
        <v>3.8034717173445642E-2</v>
      </c>
    </row>
    <row r="13414" spans="1:7" x14ac:dyDescent="0.2">
      <c r="A13414" t="s">
        <v>13411</v>
      </c>
      <c r="B13414">
        <v>24.817368447393701</v>
      </c>
      <c r="C13414">
        <v>775.31736844739305</v>
      </c>
      <c r="D13414">
        <v>56.177689468759802</v>
      </c>
      <c r="F13414">
        <f t="shared" si="418"/>
        <v>800.13473689478678</v>
      </c>
      <c r="G13414">
        <f t="shared" si="419"/>
        <v>-3.6946430633520322E-2</v>
      </c>
    </row>
    <row r="13415" spans="1:7" x14ac:dyDescent="0.2">
      <c r="A13415" t="s">
        <v>13412</v>
      </c>
      <c r="B13415">
        <v>24.831786619476201</v>
      </c>
      <c r="C13415">
        <v>775.33178661947602</v>
      </c>
      <c r="D13415">
        <v>56.177689468759802</v>
      </c>
      <c r="F13415">
        <f t="shared" si="418"/>
        <v>800.16357323895227</v>
      </c>
      <c r="G13415">
        <f t="shared" si="419"/>
        <v>2.8836344165483752E-2</v>
      </c>
    </row>
    <row r="13416" spans="1:7" x14ac:dyDescent="0.2">
      <c r="A13416" t="s">
        <v>13413</v>
      </c>
      <c r="B13416">
        <v>24.8145082134006</v>
      </c>
      <c r="C13416">
        <v>775.31450821340002</v>
      </c>
      <c r="D13416">
        <v>56.217310761830298</v>
      </c>
      <c r="F13416">
        <f t="shared" si="418"/>
        <v>800.1290164268006</v>
      </c>
      <c r="G13416">
        <f t="shared" si="419"/>
        <v>-3.4556812151663507E-2</v>
      </c>
    </row>
    <row r="13417" spans="1:7" x14ac:dyDescent="0.2">
      <c r="A13417" t="s">
        <v>13414</v>
      </c>
      <c r="B13417">
        <v>24.835190855303601</v>
      </c>
      <c r="C13417">
        <v>775.33519085530304</v>
      </c>
      <c r="D13417">
        <v>56.177689468759802</v>
      </c>
      <c r="F13417">
        <f t="shared" si="418"/>
        <v>800.17038171060665</v>
      </c>
      <c r="G13417">
        <f t="shared" si="419"/>
        <v>4.1365283806044317E-2</v>
      </c>
    </row>
    <row r="13418" spans="1:7" x14ac:dyDescent="0.2">
      <c r="A13418" t="s">
        <v>13415</v>
      </c>
      <c r="B13418">
        <v>24.820672644999199</v>
      </c>
      <c r="C13418">
        <v>775.32067264499904</v>
      </c>
      <c r="D13418">
        <v>56.177689468759802</v>
      </c>
      <c r="F13418">
        <f t="shared" si="418"/>
        <v>800.14134528999818</v>
      </c>
      <c r="G13418">
        <f t="shared" si="419"/>
        <v>-2.9036420608463231E-2</v>
      </c>
    </row>
    <row r="13419" spans="1:7" x14ac:dyDescent="0.2">
      <c r="A13419" t="s">
        <v>13416</v>
      </c>
      <c r="B13419">
        <v>24.819971756246101</v>
      </c>
      <c r="C13419">
        <v>775.31997175624599</v>
      </c>
      <c r="D13419">
        <v>56.177689468759802</v>
      </c>
      <c r="F13419">
        <f t="shared" si="418"/>
        <v>800.1399435124921</v>
      </c>
      <c r="G13419">
        <f t="shared" si="419"/>
        <v>-1.4017775060892745E-3</v>
      </c>
    </row>
    <row r="13420" spans="1:7" x14ac:dyDescent="0.2">
      <c r="A13420" t="s">
        <v>13417</v>
      </c>
      <c r="B13420">
        <v>24.849107954608101</v>
      </c>
      <c r="C13420">
        <v>775.34910795460803</v>
      </c>
      <c r="D13420">
        <v>56.177689468759802</v>
      </c>
      <c r="F13420">
        <f t="shared" si="418"/>
        <v>800.19821590921617</v>
      </c>
      <c r="G13420">
        <f t="shared" si="419"/>
        <v>5.8272396724078135E-2</v>
      </c>
    </row>
    <row r="13421" spans="1:7" x14ac:dyDescent="0.2">
      <c r="A13421" t="s">
        <v>13418</v>
      </c>
      <c r="B13421">
        <v>24.812962819906598</v>
      </c>
      <c r="C13421">
        <v>775.31296281990603</v>
      </c>
      <c r="D13421">
        <v>56.177689468759802</v>
      </c>
      <c r="F13421">
        <f t="shared" si="418"/>
        <v>800.12592563981264</v>
      </c>
      <c r="G13421">
        <f t="shared" si="419"/>
        <v>-7.2290269403538332E-2</v>
      </c>
    </row>
    <row r="13422" spans="1:7" x14ac:dyDescent="0.2">
      <c r="A13422" t="s">
        <v>13419</v>
      </c>
      <c r="B13422">
        <v>24.8373435230362</v>
      </c>
      <c r="C13422">
        <v>775.337343523036</v>
      </c>
      <c r="D13422">
        <v>56.177689468759802</v>
      </c>
      <c r="F13422">
        <f t="shared" si="418"/>
        <v>800.17468704607222</v>
      </c>
      <c r="G13422">
        <f t="shared" si="419"/>
        <v>4.8761406259586693E-2</v>
      </c>
    </row>
    <row r="13423" spans="1:7" x14ac:dyDescent="0.2">
      <c r="A13423" t="s">
        <v>13420</v>
      </c>
      <c r="B13423">
        <v>24.814264486222601</v>
      </c>
      <c r="C13423">
        <v>775.31426448622199</v>
      </c>
      <c r="D13423">
        <v>56.177689468759802</v>
      </c>
      <c r="F13423">
        <f t="shared" si="418"/>
        <v>800.12852897244454</v>
      </c>
      <c r="G13423">
        <f t="shared" si="419"/>
        <v>-4.6158073627680096E-2</v>
      </c>
    </row>
    <row r="13424" spans="1:7" x14ac:dyDescent="0.2">
      <c r="A13424" t="s">
        <v>13421</v>
      </c>
      <c r="B13424">
        <v>24.830291304757701</v>
      </c>
      <c r="C13424">
        <v>775.330291304757</v>
      </c>
      <c r="D13424">
        <v>56.138081194463901</v>
      </c>
      <c r="F13424">
        <f t="shared" si="418"/>
        <v>800.16058260951468</v>
      </c>
      <c r="G13424">
        <f t="shared" si="419"/>
        <v>3.2053637070134755E-2</v>
      </c>
    </row>
    <row r="13425" spans="1:7" x14ac:dyDescent="0.2">
      <c r="A13425" t="s">
        <v>13422</v>
      </c>
      <c r="B13425">
        <v>24.8464046605439</v>
      </c>
      <c r="C13425">
        <v>775.34640466054395</v>
      </c>
      <c r="D13425">
        <v>56.177689468759802</v>
      </c>
      <c r="F13425">
        <f t="shared" si="418"/>
        <v>800.19280932108791</v>
      </c>
      <c r="G13425">
        <f t="shared" si="419"/>
        <v>3.2226711573230205E-2</v>
      </c>
    </row>
    <row r="13426" spans="1:7" x14ac:dyDescent="0.2">
      <c r="A13426" t="s">
        <v>13423</v>
      </c>
      <c r="B13426">
        <v>24.819346934319999</v>
      </c>
      <c r="C13426">
        <v>775.31934693432004</v>
      </c>
      <c r="D13426">
        <v>56.0193419685774</v>
      </c>
      <c r="F13426">
        <f t="shared" si="418"/>
        <v>800.13869386864008</v>
      </c>
      <c r="G13426">
        <f t="shared" si="419"/>
        <v>-5.4115452447831558E-2</v>
      </c>
    </row>
    <row r="13427" spans="1:7" x14ac:dyDescent="0.2">
      <c r="A13427" t="s">
        <v>13424</v>
      </c>
      <c r="B13427">
        <v>24.849802207168999</v>
      </c>
      <c r="C13427">
        <v>775.34980220716898</v>
      </c>
      <c r="D13427">
        <v>56.217310761830298</v>
      </c>
      <c r="F13427">
        <f t="shared" si="418"/>
        <v>800.19960441433795</v>
      </c>
      <c r="G13427">
        <f t="shared" si="419"/>
        <v>6.091054569787957E-2</v>
      </c>
    </row>
    <row r="13428" spans="1:7" x14ac:dyDescent="0.2">
      <c r="A13428" t="s">
        <v>13425</v>
      </c>
      <c r="B13428">
        <v>24.824477454174101</v>
      </c>
      <c r="C13428">
        <v>775.32447745417403</v>
      </c>
      <c r="D13428">
        <v>56.177689468759802</v>
      </c>
      <c r="F13428">
        <f t="shared" si="418"/>
        <v>800.14895490834817</v>
      </c>
      <c r="G13428">
        <f t="shared" si="419"/>
        <v>-5.0649505989781574E-2</v>
      </c>
    </row>
    <row r="13429" spans="1:7" x14ac:dyDescent="0.2">
      <c r="A13429" t="s">
        <v>13426</v>
      </c>
      <c r="B13429">
        <v>24.834239673871298</v>
      </c>
      <c r="C13429">
        <v>775.33423967387102</v>
      </c>
      <c r="D13429">
        <v>56.177689468759802</v>
      </c>
      <c r="F13429">
        <f t="shared" si="418"/>
        <v>800.16847934774228</v>
      </c>
      <c r="G13429">
        <f t="shared" si="419"/>
        <v>1.9524439394103865E-2</v>
      </c>
    </row>
    <row r="13430" spans="1:7" x14ac:dyDescent="0.2">
      <c r="A13430" t="s">
        <v>13427</v>
      </c>
      <c r="B13430">
        <v>24.830498080681501</v>
      </c>
      <c r="C13430">
        <v>775.33049808068097</v>
      </c>
      <c r="D13430">
        <v>56.0984859529772</v>
      </c>
      <c r="F13430">
        <f t="shared" si="418"/>
        <v>800.1609961613625</v>
      </c>
      <c r="G13430">
        <f t="shared" si="419"/>
        <v>-7.4831863797726328E-3</v>
      </c>
    </row>
    <row r="13431" spans="1:7" x14ac:dyDescent="0.2">
      <c r="A13431" t="s">
        <v>13428</v>
      </c>
      <c r="B13431">
        <v>24.832437430885399</v>
      </c>
      <c r="C13431">
        <v>775.33243743088497</v>
      </c>
      <c r="D13431">
        <v>56.177689468759802</v>
      </c>
      <c r="F13431">
        <f t="shared" si="418"/>
        <v>800.16487486177039</v>
      </c>
      <c r="G13431">
        <f t="shared" si="419"/>
        <v>3.878700407881297E-3</v>
      </c>
    </row>
    <row r="13432" spans="1:7" x14ac:dyDescent="0.2">
      <c r="A13432" t="s">
        <v>13429</v>
      </c>
      <c r="B13432">
        <v>24.854714744651901</v>
      </c>
      <c r="C13432">
        <v>775.35471474465101</v>
      </c>
      <c r="D13432">
        <v>56.177689468759802</v>
      </c>
      <c r="F13432">
        <f t="shared" si="418"/>
        <v>800.20942948930292</v>
      </c>
      <c r="G13432">
        <f t="shared" si="419"/>
        <v>4.4554627532534141E-2</v>
      </c>
    </row>
    <row r="13433" spans="1:7" x14ac:dyDescent="0.2">
      <c r="A13433" t="s">
        <v>13430</v>
      </c>
      <c r="B13433">
        <v>24.842906933777002</v>
      </c>
      <c r="C13433">
        <v>775.34290693377602</v>
      </c>
      <c r="D13433">
        <v>56.138081194463901</v>
      </c>
      <c r="F13433">
        <f t="shared" si="418"/>
        <v>800.18581386755307</v>
      </c>
      <c r="G13433">
        <f t="shared" si="419"/>
        <v>-2.3615621749854654E-2</v>
      </c>
    </row>
    <row r="13434" spans="1:7" x14ac:dyDescent="0.2">
      <c r="A13434" t="s">
        <v>13431</v>
      </c>
      <c r="B13434">
        <v>24.850616343299802</v>
      </c>
      <c r="C13434">
        <v>775.35061634329895</v>
      </c>
      <c r="D13434">
        <v>56.138081194463901</v>
      </c>
      <c r="F13434">
        <f t="shared" si="418"/>
        <v>800.2012326865987</v>
      </c>
      <c r="G13434">
        <f t="shared" si="419"/>
        <v>1.5418819045635246E-2</v>
      </c>
    </row>
    <row r="13435" spans="1:7" x14ac:dyDescent="0.2">
      <c r="A13435" t="s">
        <v>13432</v>
      </c>
      <c r="B13435">
        <v>24.828282237197001</v>
      </c>
      <c r="C13435">
        <v>775.32828223719696</v>
      </c>
      <c r="D13435">
        <v>56.177689468759802</v>
      </c>
      <c r="F13435">
        <f t="shared" si="418"/>
        <v>800.15656447439392</v>
      </c>
      <c r="G13435">
        <f t="shared" si="419"/>
        <v>-4.4668212204783231E-2</v>
      </c>
    </row>
    <row r="13436" spans="1:7" x14ac:dyDescent="0.2">
      <c r="A13436" t="s">
        <v>13433</v>
      </c>
      <c r="B13436">
        <v>24.808650694583601</v>
      </c>
      <c r="C13436">
        <v>775.30865069458298</v>
      </c>
      <c r="D13436">
        <v>56.217310761830298</v>
      </c>
      <c r="F13436">
        <f t="shared" si="418"/>
        <v>800.11730138916653</v>
      </c>
      <c r="G13436">
        <f t="shared" si="419"/>
        <v>-3.9263085227389638E-2</v>
      </c>
    </row>
    <row r="13437" spans="1:7" x14ac:dyDescent="0.2">
      <c r="A13437" t="s">
        <v>13434</v>
      </c>
      <c r="B13437">
        <v>24.824477454174101</v>
      </c>
      <c r="C13437">
        <v>775.32447745417403</v>
      </c>
      <c r="D13437">
        <v>56.177689468759802</v>
      </c>
      <c r="F13437">
        <f t="shared" si="418"/>
        <v>800.14895490834817</v>
      </c>
      <c r="G13437">
        <f t="shared" si="419"/>
        <v>3.1653519181645606E-2</v>
      </c>
    </row>
    <row r="13438" spans="1:7" x14ac:dyDescent="0.2">
      <c r="A13438" t="s">
        <v>13435</v>
      </c>
      <c r="B13438">
        <v>24.846805149386501</v>
      </c>
      <c r="C13438">
        <v>775.346805149386</v>
      </c>
      <c r="D13438">
        <v>56.177689468759802</v>
      </c>
      <c r="F13438">
        <f t="shared" si="418"/>
        <v>800.19361029877246</v>
      </c>
      <c r="G13438">
        <f t="shared" si="419"/>
        <v>4.4655390424281904E-2</v>
      </c>
    </row>
    <row r="13439" spans="1:7" x14ac:dyDescent="0.2">
      <c r="A13439" t="s">
        <v>13436</v>
      </c>
      <c r="B13439">
        <v>24.852211720400199</v>
      </c>
      <c r="C13439">
        <v>775.35221172039996</v>
      </c>
      <c r="D13439">
        <v>56.177689468759802</v>
      </c>
      <c r="F13439">
        <f t="shared" si="418"/>
        <v>800.20442344080016</v>
      </c>
      <c r="G13439">
        <f t="shared" si="419"/>
        <v>1.0813142027700451E-2</v>
      </c>
    </row>
    <row r="13440" spans="1:7" x14ac:dyDescent="0.2">
      <c r="A13440" t="s">
        <v>13437</v>
      </c>
      <c r="B13440">
        <v>24.847599527300201</v>
      </c>
      <c r="C13440">
        <v>775.34759952729996</v>
      </c>
      <c r="D13440">
        <v>56.217310761830298</v>
      </c>
      <c r="F13440">
        <f t="shared" si="418"/>
        <v>800.19519905460015</v>
      </c>
      <c r="G13440">
        <f t="shared" si="419"/>
        <v>-9.2243862000032095E-3</v>
      </c>
    </row>
    <row r="13441" spans="1:7" x14ac:dyDescent="0.2">
      <c r="A13441" t="s">
        <v>13438</v>
      </c>
      <c r="B13441">
        <v>24.820001893029598</v>
      </c>
      <c r="C13441">
        <v>775.32000189302903</v>
      </c>
      <c r="D13441">
        <v>56.296607157048399</v>
      </c>
      <c r="F13441">
        <f t="shared" si="418"/>
        <v>800.14000378605863</v>
      </c>
      <c r="G13441">
        <f t="shared" si="419"/>
        <v>-5.5195268541524456E-2</v>
      </c>
    </row>
    <row r="13442" spans="1:7" x14ac:dyDescent="0.2">
      <c r="A13442" t="s">
        <v>13439</v>
      </c>
      <c r="B13442">
        <v>24.845296716246899</v>
      </c>
      <c r="C13442">
        <v>775.34529671624603</v>
      </c>
      <c r="D13442">
        <v>56.217310761830298</v>
      </c>
      <c r="F13442">
        <f t="shared" ref="F13442:F13505" si="420">B13442+C13442</f>
        <v>800.19059343249296</v>
      </c>
      <c r="G13442">
        <f t="shared" si="419"/>
        <v>5.058964643433228E-2</v>
      </c>
    </row>
    <row r="13443" spans="1:7" x14ac:dyDescent="0.2">
      <c r="A13443" t="s">
        <v>13440</v>
      </c>
      <c r="B13443">
        <v>24.855322034000199</v>
      </c>
      <c r="C13443">
        <v>775.35532203399998</v>
      </c>
      <c r="D13443">
        <v>56.138081194463901</v>
      </c>
      <c r="F13443">
        <f t="shared" si="420"/>
        <v>800.21064406800019</v>
      </c>
      <c r="G13443">
        <f t="shared" ref="G13443:G13506" si="421">F13443-F13442</f>
        <v>2.0050635507232073E-2</v>
      </c>
    </row>
    <row r="13444" spans="1:7" x14ac:dyDescent="0.2">
      <c r="A13444" t="s">
        <v>13441</v>
      </c>
      <c r="B13444">
        <v>24.829734055404401</v>
      </c>
      <c r="C13444">
        <v>775.32973405540395</v>
      </c>
      <c r="D13444">
        <v>56.177689468759802</v>
      </c>
      <c r="F13444">
        <f t="shared" si="420"/>
        <v>800.15946811080835</v>
      </c>
      <c r="G13444">
        <f t="shared" si="421"/>
        <v>-5.1175957191844645E-2</v>
      </c>
    </row>
    <row r="13445" spans="1:7" x14ac:dyDescent="0.2">
      <c r="A13445" t="s">
        <v>13442</v>
      </c>
      <c r="B13445">
        <v>24.822067825559198</v>
      </c>
      <c r="C13445">
        <v>775.32206782555897</v>
      </c>
      <c r="D13445">
        <v>56.217310761830298</v>
      </c>
      <c r="F13445">
        <f t="shared" si="420"/>
        <v>800.14413565111818</v>
      </c>
      <c r="G13445">
        <f t="shared" si="421"/>
        <v>-1.5332459690171163E-2</v>
      </c>
    </row>
    <row r="13446" spans="1:7" x14ac:dyDescent="0.2">
      <c r="A13446" t="s">
        <v>13443</v>
      </c>
      <c r="B13446">
        <v>24.827550870405599</v>
      </c>
      <c r="C13446">
        <v>775.32755087040505</v>
      </c>
      <c r="D13446">
        <v>56.058903758249798</v>
      </c>
      <c r="F13446">
        <f t="shared" si="420"/>
        <v>800.15510174081066</v>
      </c>
      <c r="G13446">
        <f t="shared" si="421"/>
        <v>1.0966089692487913E-2</v>
      </c>
    </row>
    <row r="13447" spans="1:7" x14ac:dyDescent="0.2">
      <c r="A13447" t="s">
        <v>13444</v>
      </c>
      <c r="B13447">
        <v>24.819170739441699</v>
      </c>
      <c r="C13447">
        <v>775.31917073944101</v>
      </c>
      <c r="D13447">
        <v>56.177689468759802</v>
      </c>
      <c r="F13447">
        <f t="shared" si="420"/>
        <v>800.13834147888269</v>
      </c>
      <c r="G13447">
        <f t="shared" si="421"/>
        <v>-1.6760261927970532E-2</v>
      </c>
    </row>
    <row r="13448" spans="1:7" x14ac:dyDescent="0.2">
      <c r="A13448" t="s">
        <v>13445</v>
      </c>
      <c r="B13448">
        <v>24.822024356516899</v>
      </c>
      <c r="C13448">
        <v>775.32202435651595</v>
      </c>
      <c r="D13448">
        <v>56.177689468759802</v>
      </c>
      <c r="F13448">
        <f t="shared" si="420"/>
        <v>800.14404871303282</v>
      </c>
      <c r="G13448">
        <f t="shared" si="421"/>
        <v>5.707234150122531E-3</v>
      </c>
    </row>
    <row r="13449" spans="1:7" x14ac:dyDescent="0.2">
      <c r="A13449" t="s">
        <v>13446</v>
      </c>
      <c r="B13449">
        <v>24.8262230650951</v>
      </c>
      <c r="C13449">
        <v>775.32622306509495</v>
      </c>
      <c r="D13449">
        <v>56.217310761830298</v>
      </c>
      <c r="F13449">
        <f t="shared" si="420"/>
        <v>800.15244613019001</v>
      </c>
      <c r="G13449">
        <f t="shared" si="421"/>
        <v>8.397417157198106E-3</v>
      </c>
    </row>
    <row r="13450" spans="1:7" x14ac:dyDescent="0.2">
      <c r="A13450" t="s">
        <v>13447</v>
      </c>
      <c r="B13450">
        <v>24.846648367374399</v>
      </c>
      <c r="C13450">
        <v>775.34664836737397</v>
      </c>
      <c r="D13450">
        <v>56.217310761830298</v>
      </c>
      <c r="F13450">
        <f t="shared" si="420"/>
        <v>800.1932967347484</v>
      </c>
      <c r="G13450">
        <f t="shared" si="421"/>
        <v>4.0850604558386294E-2</v>
      </c>
    </row>
    <row r="13451" spans="1:7" x14ac:dyDescent="0.2">
      <c r="A13451" t="s">
        <v>13448</v>
      </c>
      <c r="B13451">
        <v>24.8269740086713</v>
      </c>
      <c r="C13451">
        <v>775.32697400867096</v>
      </c>
      <c r="D13451">
        <v>56.217310761830298</v>
      </c>
      <c r="F13451">
        <f t="shared" si="420"/>
        <v>800.15394801734226</v>
      </c>
      <c r="G13451">
        <f t="shared" si="421"/>
        <v>-3.9348717406141986E-2</v>
      </c>
    </row>
    <row r="13452" spans="1:7" x14ac:dyDescent="0.2">
      <c r="A13452" t="s">
        <v>13449</v>
      </c>
      <c r="B13452">
        <v>24.835597913904301</v>
      </c>
      <c r="C13452">
        <v>775.33559791390405</v>
      </c>
      <c r="D13452">
        <v>56.138081194463901</v>
      </c>
      <c r="F13452">
        <f t="shared" si="420"/>
        <v>800.17119582780833</v>
      </c>
      <c r="G13452">
        <f t="shared" si="421"/>
        <v>1.7247810466074043E-2</v>
      </c>
    </row>
    <row r="13453" spans="1:7" x14ac:dyDescent="0.2">
      <c r="A13453" t="s">
        <v>13450</v>
      </c>
      <c r="B13453">
        <v>24.8408478479497</v>
      </c>
      <c r="C13453">
        <v>775.34084784794902</v>
      </c>
      <c r="D13453">
        <v>56.177689468759802</v>
      </c>
      <c r="F13453">
        <f t="shared" si="420"/>
        <v>800.18169569589872</v>
      </c>
      <c r="G13453">
        <f t="shared" si="421"/>
        <v>1.0499868090391828E-2</v>
      </c>
    </row>
    <row r="13454" spans="1:7" x14ac:dyDescent="0.2">
      <c r="A13454" t="s">
        <v>13451</v>
      </c>
      <c r="B13454">
        <v>24.818182548669999</v>
      </c>
      <c r="C13454">
        <v>775.31818254866903</v>
      </c>
      <c r="D13454">
        <v>56.0984859529772</v>
      </c>
      <c r="F13454">
        <f t="shared" si="420"/>
        <v>800.13636509733908</v>
      </c>
      <c r="G13454">
        <f t="shared" si="421"/>
        <v>-4.5330598559644386E-2</v>
      </c>
    </row>
    <row r="13455" spans="1:7" x14ac:dyDescent="0.2">
      <c r="A13455" t="s">
        <v>13452</v>
      </c>
      <c r="B13455">
        <v>24.831993430214499</v>
      </c>
      <c r="C13455">
        <v>775.33199343021397</v>
      </c>
      <c r="D13455">
        <v>56.138081194463901</v>
      </c>
      <c r="F13455">
        <f t="shared" si="420"/>
        <v>800.16398686042851</v>
      </c>
      <c r="G13455">
        <f t="shared" si="421"/>
        <v>2.7621763089427986E-2</v>
      </c>
    </row>
    <row r="13456" spans="1:7" x14ac:dyDescent="0.2">
      <c r="A13456" t="s">
        <v>13453</v>
      </c>
      <c r="B13456">
        <v>24.841235090340799</v>
      </c>
      <c r="C13456">
        <v>775.34123509033998</v>
      </c>
      <c r="D13456">
        <v>56.256952455573099</v>
      </c>
      <c r="F13456">
        <f t="shared" si="420"/>
        <v>800.18247018068075</v>
      </c>
      <c r="G13456">
        <f t="shared" si="421"/>
        <v>1.8483320252244084E-2</v>
      </c>
    </row>
    <row r="13457" spans="1:7" x14ac:dyDescent="0.2">
      <c r="A13457" t="s">
        <v>13454</v>
      </c>
      <c r="B13457">
        <v>24.860778582699201</v>
      </c>
      <c r="C13457">
        <v>775.36077858269903</v>
      </c>
      <c r="D13457">
        <v>56.138081194463901</v>
      </c>
      <c r="F13457">
        <f t="shared" si="420"/>
        <v>800.22155716539828</v>
      </c>
      <c r="G13457">
        <f t="shared" si="421"/>
        <v>3.9086984717528139E-2</v>
      </c>
    </row>
    <row r="13458" spans="1:7" x14ac:dyDescent="0.2">
      <c r="A13458" t="s">
        <v>13455</v>
      </c>
      <c r="B13458">
        <v>24.817468574883701</v>
      </c>
      <c r="C13458">
        <v>775.31746857488304</v>
      </c>
      <c r="D13458">
        <v>56.177689468759802</v>
      </c>
      <c r="F13458">
        <f t="shared" si="420"/>
        <v>800.13493714976676</v>
      </c>
      <c r="G13458">
        <f t="shared" si="421"/>
        <v>-8.6620015631524439E-2</v>
      </c>
    </row>
    <row r="13459" spans="1:7" x14ac:dyDescent="0.2">
      <c r="A13459" t="s">
        <v>13456</v>
      </c>
      <c r="B13459">
        <v>24.847812934079101</v>
      </c>
      <c r="C13459">
        <v>775.347812934079</v>
      </c>
      <c r="D13459">
        <v>56.138081194463901</v>
      </c>
      <c r="F13459">
        <f t="shared" si="420"/>
        <v>800.19562586815812</v>
      </c>
      <c r="G13459">
        <f t="shared" si="421"/>
        <v>6.0688718391361363E-2</v>
      </c>
    </row>
    <row r="13460" spans="1:7" x14ac:dyDescent="0.2">
      <c r="A13460" t="s">
        <v>13457</v>
      </c>
      <c r="B13460">
        <v>24.8317233099974</v>
      </c>
      <c r="C13460">
        <v>775.33172330999696</v>
      </c>
      <c r="D13460">
        <v>56.256952455573099</v>
      </c>
      <c r="F13460">
        <f t="shared" si="420"/>
        <v>800.16344661999437</v>
      </c>
      <c r="G13460">
        <f t="shared" si="421"/>
        <v>-3.2179248163743068E-2</v>
      </c>
    </row>
    <row r="13461" spans="1:7" x14ac:dyDescent="0.2">
      <c r="A13461" t="s">
        <v>13458</v>
      </c>
      <c r="B13461">
        <v>24.842099387185002</v>
      </c>
      <c r="C13461">
        <v>775.34209938718402</v>
      </c>
      <c r="D13461">
        <v>56.177689468759802</v>
      </c>
      <c r="F13461">
        <f t="shared" si="420"/>
        <v>800.18419877436907</v>
      </c>
      <c r="G13461">
        <f t="shared" si="421"/>
        <v>2.075215437469069E-2</v>
      </c>
    </row>
    <row r="13462" spans="1:7" x14ac:dyDescent="0.2">
      <c r="A13462" t="s">
        <v>13459</v>
      </c>
      <c r="B13462">
        <v>24.822775305933899</v>
      </c>
      <c r="C13462">
        <v>775.32277530593296</v>
      </c>
      <c r="D13462">
        <v>56.177689468759802</v>
      </c>
      <c r="F13462">
        <f t="shared" si="420"/>
        <v>800.14555061186684</v>
      </c>
      <c r="G13462">
        <f t="shared" si="421"/>
        <v>-3.8648162502227024E-2</v>
      </c>
    </row>
    <row r="13463" spans="1:7" x14ac:dyDescent="0.2">
      <c r="A13463" t="s">
        <v>13460</v>
      </c>
      <c r="B13463">
        <v>24.826880478073299</v>
      </c>
      <c r="C13463">
        <v>775.32688047807301</v>
      </c>
      <c r="D13463">
        <v>56.177689468759802</v>
      </c>
      <c r="F13463">
        <f t="shared" si="420"/>
        <v>800.15376095614636</v>
      </c>
      <c r="G13463">
        <f t="shared" si="421"/>
        <v>8.210344279518722E-3</v>
      </c>
    </row>
    <row r="13464" spans="1:7" x14ac:dyDescent="0.2">
      <c r="A13464" t="s">
        <v>13461</v>
      </c>
      <c r="B13464">
        <v>24.8308854947234</v>
      </c>
      <c r="C13464">
        <v>775.33088549472302</v>
      </c>
      <c r="D13464">
        <v>56.177689468759802</v>
      </c>
      <c r="F13464">
        <f t="shared" si="420"/>
        <v>800.16177098944638</v>
      </c>
      <c r="G13464">
        <f t="shared" si="421"/>
        <v>8.0100333000245882E-3</v>
      </c>
    </row>
    <row r="13465" spans="1:7" x14ac:dyDescent="0.2">
      <c r="A13465" t="s">
        <v>13462</v>
      </c>
      <c r="B13465">
        <v>24.847812934079101</v>
      </c>
      <c r="C13465">
        <v>775.347812934079</v>
      </c>
      <c r="D13465">
        <v>56.138081194463901</v>
      </c>
      <c r="F13465">
        <f t="shared" si="420"/>
        <v>800.19562586815812</v>
      </c>
      <c r="G13465">
        <f t="shared" si="421"/>
        <v>3.3854878711736092E-2</v>
      </c>
    </row>
    <row r="13466" spans="1:7" x14ac:dyDescent="0.2">
      <c r="A13466" t="s">
        <v>13463</v>
      </c>
      <c r="B13466">
        <v>24.832981520606801</v>
      </c>
      <c r="C13466">
        <v>775.33298152060604</v>
      </c>
      <c r="D13466">
        <v>56.217310761830298</v>
      </c>
      <c r="F13466">
        <f t="shared" si="420"/>
        <v>800.16596304121288</v>
      </c>
      <c r="G13466">
        <f t="shared" si="421"/>
        <v>-2.966282694524125E-2</v>
      </c>
    </row>
    <row r="13467" spans="1:7" x14ac:dyDescent="0.2">
      <c r="A13467" t="s">
        <v>13464</v>
      </c>
      <c r="B13467">
        <v>24.830641742779601</v>
      </c>
      <c r="C13467">
        <v>775.33064174277899</v>
      </c>
      <c r="D13467">
        <v>56.138081194463901</v>
      </c>
      <c r="F13467">
        <f t="shared" si="420"/>
        <v>800.16128348555856</v>
      </c>
      <c r="G13467">
        <f t="shared" si="421"/>
        <v>-4.679555654320211E-3</v>
      </c>
    </row>
    <row r="13468" spans="1:7" x14ac:dyDescent="0.2">
      <c r="A13468" t="s">
        <v>13465</v>
      </c>
      <c r="B13468">
        <v>24.839796552805101</v>
      </c>
      <c r="C13468">
        <v>775.33979655280496</v>
      </c>
      <c r="D13468">
        <v>56.177689468759802</v>
      </c>
      <c r="F13468">
        <f t="shared" si="420"/>
        <v>800.17959310561002</v>
      </c>
      <c r="G13468">
        <f t="shared" si="421"/>
        <v>1.8309620051468301E-2</v>
      </c>
    </row>
    <row r="13469" spans="1:7" x14ac:dyDescent="0.2">
      <c r="A13469" t="s">
        <v>13466</v>
      </c>
      <c r="B13469">
        <v>24.8487575283445</v>
      </c>
      <c r="C13469">
        <v>775.34875752834398</v>
      </c>
      <c r="D13469">
        <v>56.177689468759802</v>
      </c>
      <c r="F13469">
        <f t="shared" si="420"/>
        <v>800.19751505668853</v>
      </c>
      <c r="G13469">
        <f t="shared" si="421"/>
        <v>1.7921951078506027E-2</v>
      </c>
    </row>
    <row r="13470" spans="1:7" x14ac:dyDescent="0.2">
      <c r="A13470" t="s">
        <v>13467</v>
      </c>
      <c r="B13470">
        <v>24.843701353276899</v>
      </c>
      <c r="C13470">
        <v>775.34370135327697</v>
      </c>
      <c r="D13470">
        <v>56.177689468759802</v>
      </c>
      <c r="F13470">
        <f t="shared" si="420"/>
        <v>800.18740270655383</v>
      </c>
      <c r="G13470">
        <f t="shared" si="421"/>
        <v>-1.0112350134704684E-2</v>
      </c>
    </row>
    <row r="13471" spans="1:7" x14ac:dyDescent="0.2">
      <c r="A13471" t="s">
        <v>13468</v>
      </c>
      <c r="B13471">
        <v>24.8472056379393</v>
      </c>
      <c r="C13471">
        <v>775.34720563793906</v>
      </c>
      <c r="D13471">
        <v>56.177689468759802</v>
      </c>
      <c r="F13471">
        <f t="shared" si="420"/>
        <v>800.19441127587834</v>
      </c>
      <c r="G13471">
        <f t="shared" si="421"/>
        <v>7.0085693245118819E-3</v>
      </c>
    </row>
    <row r="13472" spans="1:7" x14ac:dyDescent="0.2">
      <c r="A13472" t="s">
        <v>13469</v>
      </c>
      <c r="B13472">
        <v>24.8450029473128</v>
      </c>
      <c r="C13472">
        <v>775.34500294731197</v>
      </c>
      <c r="D13472">
        <v>56.177689468759802</v>
      </c>
      <c r="F13472">
        <f t="shared" si="420"/>
        <v>800.19000589462473</v>
      </c>
      <c r="G13472">
        <f t="shared" si="421"/>
        <v>-4.4053812536049008E-3</v>
      </c>
    </row>
    <row r="13473" spans="1:7" x14ac:dyDescent="0.2">
      <c r="A13473" t="s">
        <v>13470</v>
      </c>
      <c r="B13473">
        <v>24.831029086379299</v>
      </c>
      <c r="C13473">
        <v>775.33102908637898</v>
      </c>
      <c r="D13473">
        <v>56.217310761830298</v>
      </c>
      <c r="F13473">
        <f t="shared" si="420"/>
        <v>800.16205817275829</v>
      </c>
      <c r="G13473">
        <f t="shared" si="421"/>
        <v>-2.7947721866439679E-2</v>
      </c>
    </row>
    <row r="13474" spans="1:7" x14ac:dyDescent="0.2">
      <c r="A13474" t="s">
        <v>13471</v>
      </c>
      <c r="B13474">
        <v>24.838895441091999</v>
      </c>
      <c r="C13474">
        <v>775.33889544109195</v>
      </c>
      <c r="D13474">
        <v>56.177689468759802</v>
      </c>
      <c r="F13474">
        <f t="shared" si="420"/>
        <v>800.1777908821839</v>
      </c>
      <c r="G13474">
        <f t="shared" si="421"/>
        <v>1.5732709425606117E-2</v>
      </c>
    </row>
    <row r="13475" spans="1:7" x14ac:dyDescent="0.2">
      <c r="A13475" t="s">
        <v>13472</v>
      </c>
      <c r="B13475">
        <v>24.843387733737</v>
      </c>
      <c r="C13475">
        <v>775.34338773373702</v>
      </c>
      <c r="D13475">
        <v>56.256952455573099</v>
      </c>
      <c r="F13475">
        <f t="shared" si="420"/>
        <v>800.18677546747404</v>
      </c>
      <c r="G13475">
        <f t="shared" si="421"/>
        <v>8.9845852901362377E-3</v>
      </c>
    </row>
    <row r="13476" spans="1:7" x14ac:dyDescent="0.2">
      <c r="A13476" t="s">
        <v>13473</v>
      </c>
      <c r="B13476">
        <v>24.843701353276899</v>
      </c>
      <c r="C13476">
        <v>775.34370135327697</v>
      </c>
      <c r="D13476">
        <v>56.177689468759802</v>
      </c>
      <c r="F13476">
        <f t="shared" si="420"/>
        <v>800.18740270655383</v>
      </c>
      <c r="G13476">
        <f t="shared" si="421"/>
        <v>6.2723907979034266E-4</v>
      </c>
    </row>
    <row r="13477" spans="1:7" x14ac:dyDescent="0.2">
      <c r="A13477" t="s">
        <v>13474</v>
      </c>
      <c r="B13477">
        <v>24.8266867865126</v>
      </c>
      <c r="C13477">
        <v>775.32668678651203</v>
      </c>
      <c r="D13477">
        <v>56.138081194463901</v>
      </c>
      <c r="F13477">
        <f t="shared" si="420"/>
        <v>800.15337357302462</v>
      </c>
      <c r="G13477">
        <f t="shared" si="421"/>
        <v>-3.4029133529202227E-2</v>
      </c>
    </row>
    <row r="13478" spans="1:7" x14ac:dyDescent="0.2">
      <c r="A13478" t="s">
        <v>13475</v>
      </c>
      <c r="B13478">
        <v>24.823683003378701</v>
      </c>
      <c r="C13478">
        <v>775.32368300337805</v>
      </c>
      <c r="D13478">
        <v>56.138081194463901</v>
      </c>
      <c r="F13478">
        <f t="shared" si="420"/>
        <v>800.14736600675678</v>
      </c>
      <c r="G13478">
        <f t="shared" si="421"/>
        <v>-6.0075662678400477E-3</v>
      </c>
    </row>
    <row r="13479" spans="1:7" x14ac:dyDescent="0.2">
      <c r="A13479" t="s">
        <v>13476</v>
      </c>
      <c r="B13479">
        <v>24.8475756512067</v>
      </c>
      <c r="C13479">
        <v>775.34757565120594</v>
      </c>
      <c r="D13479">
        <v>56.058903758249798</v>
      </c>
      <c r="F13479">
        <f t="shared" si="420"/>
        <v>800.19515130241268</v>
      </c>
      <c r="G13479">
        <f t="shared" si="421"/>
        <v>4.7785295655899063E-2</v>
      </c>
    </row>
    <row r="13480" spans="1:7" x14ac:dyDescent="0.2">
      <c r="A13480" t="s">
        <v>13477</v>
      </c>
      <c r="B13480">
        <v>24.857247870787699</v>
      </c>
      <c r="C13480">
        <v>775.35724787078698</v>
      </c>
      <c r="D13480">
        <v>56.296607157048399</v>
      </c>
      <c r="F13480">
        <f t="shared" si="420"/>
        <v>800.21449574157464</v>
      </c>
      <c r="G13480">
        <f t="shared" si="421"/>
        <v>1.9344439161955052E-2</v>
      </c>
    </row>
    <row r="13481" spans="1:7" x14ac:dyDescent="0.2">
      <c r="A13481" t="s">
        <v>13478</v>
      </c>
      <c r="B13481">
        <v>24.838938905556802</v>
      </c>
      <c r="C13481">
        <v>775.33893890555601</v>
      </c>
      <c r="D13481">
        <v>56.217310761830298</v>
      </c>
      <c r="F13481">
        <f t="shared" si="420"/>
        <v>800.17787781111281</v>
      </c>
      <c r="G13481">
        <f t="shared" si="421"/>
        <v>-3.6617930461829928E-2</v>
      </c>
    </row>
    <row r="13482" spans="1:7" x14ac:dyDescent="0.2">
      <c r="A13482" t="s">
        <v>13479</v>
      </c>
      <c r="B13482">
        <v>24.824070354530502</v>
      </c>
      <c r="C13482">
        <v>775.32407035453002</v>
      </c>
      <c r="D13482">
        <v>56.217310761830298</v>
      </c>
      <c r="F13482">
        <f t="shared" si="420"/>
        <v>800.1481407090605</v>
      </c>
      <c r="G13482">
        <f t="shared" si="421"/>
        <v>-2.9737102052308728E-2</v>
      </c>
    </row>
    <row r="13483" spans="1:7" x14ac:dyDescent="0.2">
      <c r="A13483" t="s">
        <v>13480</v>
      </c>
      <c r="B13483">
        <v>24.8536068153869</v>
      </c>
      <c r="C13483">
        <v>775.353606815386</v>
      </c>
      <c r="D13483">
        <v>56.217310761830298</v>
      </c>
      <c r="F13483">
        <f t="shared" si="420"/>
        <v>800.20721363077291</v>
      </c>
      <c r="G13483">
        <f t="shared" si="421"/>
        <v>5.9072921712413518E-2</v>
      </c>
    </row>
    <row r="13484" spans="1:7" x14ac:dyDescent="0.2">
      <c r="A13484" t="s">
        <v>13481</v>
      </c>
      <c r="B13484">
        <v>24.841141619890202</v>
      </c>
      <c r="C13484">
        <v>775.34114161988998</v>
      </c>
      <c r="D13484">
        <v>56.217310761830298</v>
      </c>
      <c r="F13484">
        <f t="shared" si="420"/>
        <v>800.18228323978019</v>
      </c>
      <c r="G13484">
        <f t="shared" si="421"/>
        <v>-2.4930390992722096E-2</v>
      </c>
    </row>
    <row r="13485" spans="1:7" x14ac:dyDescent="0.2">
      <c r="A13485" t="s">
        <v>13482</v>
      </c>
      <c r="B13485">
        <v>24.8474559431377</v>
      </c>
      <c r="C13485">
        <v>775.34745594313699</v>
      </c>
      <c r="D13485">
        <v>56.177689468759802</v>
      </c>
      <c r="F13485">
        <f t="shared" si="420"/>
        <v>800.19491188627467</v>
      </c>
      <c r="G13485">
        <f t="shared" si="421"/>
        <v>1.2628646494476925E-2</v>
      </c>
    </row>
    <row r="13486" spans="1:7" x14ac:dyDescent="0.2">
      <c r="A13486" t="s">
        <v>13483</v>
      </c>
      <c r="B13486">
        <v>24.838995564688201</v>
      </c>
      <c r="C13486">
        <v>775.33899556468805</v>
      </c>
      <c r="D13486">
        <v>56.177689468759802</v>
      </c>
      <c r="F13486">
        <f t="shared" si="420"/>
        <v>800.17799112937621</v>
      </c>
      <c r="G13486">
        <f t="shared" si="421"/>
        <v>-1.6920756898457512E-2</v>
      </c>
    </row>
    <row r="13487" spans="1:7" x14ac:dyDescent="0.2">
      <c r="A13487" t="s">
        <v>13484</v>
      </c>
      <c r="B13487">
        <v>24.846835269182002</v>
      </c>
      <c r="C13487">
        <v>775.34683526918195</v>
      </c>
      <c r="D13487">
        <v>56.296607157048399</v>
      </c>
      <c r="F13487">
        <f t="shared" si="420"/>
        <v>800.1936705383639</v>
      </c>
      <c r="G13487">
        <f t="shared" si="421"/>
        <v>1.5679408987693932E-2</v>
      </c>
    </row>
    <row r="13488" spans="1:7" x14ac:dyDescent="0.2">
      <c r="A13488" t="s">
        <v>13485</v>
      </c>
      <c r="B13488">
        <v>24.833695550437302</v>
      </c>
      <c r="C13488">
        <v>775.33369555043703</v>
      </c>
      <c r="D13488">
        <v>56.138081194463901</v>
      </c>
      <c r="F13488">
        <f t="shared" si="420"/>
        <v>800.16739110087428</v>
      </c>
      <c r="G13488">
        <f t="shared" si="421"/>
        <v>-2.627943748962025E-2</v>
      </c>
    </row>
    <row r="13489" spans="1:7" x14ac:dyDescent="0.2">
      <c r="A13489" t="s">
        <v>13486</v>
      </c>
      <c r="B13489">
        <v>24.852938596775498</v>
      </c>
      <c r="C13489">
        <v>775.35293859677495</v>
      </c>
      <c r="D13489">
        <v>56.0193419685774</v>
      </c>
      <c r="F13489">
        <f t="shared" si="420"/>
        <v>800.20587719355046</v>
      </c>
      <c r="G13489">
        <f t="shared" si="421"/>
        <v>3.8486092676180306E-2</v>
      </c>
    </row>
    <row r="13490" spans="1:7" x14ac:dyDescent="0.2">
      <c r="A13490" t="s">
        <v>13487</v>
      </c>
      <c r="B13490">
        <v>24.852905968469699</v>
      </c>
      <c r="C13490">
        <v>775.35290596846903</v>
      </c>
      <c r="D13490">
        <v>56.217310761830298</v>
      </c>
      <c r="F13490">
        <f t="shared" si="420"/>
        <v>800.20581193693874</v>
      </c>
      <c r="G13490">
        <f t="shared" si="421"/>
        <v>-6.5256611719632929E-5</v>
      </c>
    </row>
    <row r="13491" spans="1:7" x14ac:dyDescent="0.2">
      <c r="A13491" t="s">
        <v>13488</v>
      </c>
      <c r="B13491">
        <v>24.8673298145935</v>
      </c>
      <c r="C13491">
        <v>775.36732981459295</v>
      </c>
      <c r="D13491">
        <v>56.177689468759802</v>
      </c>
      <c r="F13491">
        <f t="shared" si="420"/>
        <v>800.23465962918647</v>
      </c>
      <c r="G13491">
        <f t="shared" si="421"/>
        <v>2.8847692247722989E-2</v>
      </c>
    </row>
    <row r="13492" spans="1:7" x14ac:dyDescent="0.2">
      <c r="A13492" t="s">
        <v>13489</v>
      </c>
      <c r="B13492">
        <v>24.8483003809365</v>
      </c>
      <c r="C13492">
        <v>775.34830038093605</v>
      </c>
      <c r="D13492">
        <v>56.217310761830298</v>
      </c>
      <c r="F13492">
        <f t="shared" si="420"/>
        <v>800.19660076187256</v>
      </c>
      <c r="G13492">
        <f t="shared" si="421"/>
        <v>-3.8058867313907285E-2</v>
      </c>
    </row>
    <row r="13493" spans="1:7" x14ac:dyDescent="0.2">
      <c r="A13493" t="s">
        <v>13490</v>
      </c>
      <c r="B13493">
        <v>24.855729046630199</v>
      </c>
      <c r="C13493">
        <v>775.35572904663002</v>
      </c>
      <c r="D13493">
        <v>56.0984859529772</v>
      </c>
      <c r="F13493">
        <f t="shared" si="420"/>
        <v>800.21145809326026</v>
      </c>
      <c r="G13493">
        <f t="shared" si="421"/>
        <v>1.4857331387702288E-2</v>
      </c>
    </row>
    <row r="13494" spans="1:7" x14ac:dyDescent="0.2">
      <c r="A13494" t="s">
        <v>13491</v>
      </c>
      <c r="B13494">
        <v>24.856129528880501</v>
      </c>
      <c r="C13494">
        <v>775.35612952888005</v>
      </c>
      <c r="D13494">
        <v>56.0984859529772</v>
      </c>
      <c r="F13494">
        <f t="shared" si="420"/>
        <v>800.21225905776055</v>
      </c>
      <c r="G13494">
        <f t="shared" si="421"/>
        <v>8.0096450028577237E-4</v>
      </c>
    </row>
    <row r="13495" spans="1:7" x14ac:dyDescent="0.2">
      <c r="A13495" t="s">
        <v>13492</v>
      </c>
      <c r="B13495">
        <v>24.850095917603699</v>
      </c>
      <c r="C13495">
        <v>775.35009591760297</v>
      </c>
      <c r="D13495">
        <v>56.256952455573099</v>
      </c>
      <c r="F13495">
        <f t="shared" si="420"/>
        <v>800.20019183520662</v>
      </c>
      <c r="G13495">
        <f t="shared" si="421"/>
        <v>-1.2067222553923784E-2</v>
      </c>
    </row>
    <row r="13496" spans="1:7" x14ac:dyDescent="0.2">
      <c r="A13496" t="s">
        <v>13493</v>
      </c>
      <c r="B13496">
        <v>24.859927564883101</v>
      </c>
      <c r="C13496">
        <v>775.35992756488304</v>
      </c>
      <c r="D13496">
        <v>56.138081194463901</v>
      </c>
      <c r="F13496">
        <f t="shared" si="420"/>
        <v>800.21985512976619</v>
      </c>
      <c r="G13496">
        <f t="shared" si="421"/>
        <v>1.9663294559563838E-2</v>
      </c>
    </row>
    <row r="13497" spans="1:7" x14ac:dyDescent="0.2">
      <c r="A13497" t="s">
        <v>13494</v>
      </c>
      <c r="B13497">
        <v>24.840784536012301</v>
      </c>
      <c r="C13497">
        <v>775.34078453601205</v>
      </c>
      <c r="D13497">
        <v>56.256952455573099</v>
      </c>
      <c r="F13497">
        <f t="shared" si="420"/>
        <v>800.18156907202433</v>
      </c>
      <c r="G13497">
        <f t="shared" si="421"/>
        <v>-3.8286057741856894E-2</v>
      </c>
    </row>
    <row r="13498" spans="1:7" x14ac:dyDescent="0.2">
      <c r="A13498" t="s">
        <v>13495</v>
      </c>
      <c r="B13498">
        <v>24.8390456264794</v>
      </c>
      <c r="C13498">
        <v>775.33904562647899</v>
      </c>
      <c r="D13498">
        <v>56.177689468759802</v>
      </c>
      <c r="F13498">
        <f t="shared" si="420"/>
        <v>800.17809125295844</v>
      </c>
      <c r="G13498">
        <f t="shared" si="421"/>
        <v>-3.4778190658926178E-3</v>
      </c>
    </row>
    <row r="13499" spans="1:7" x14ac:dyDescent="0.2">
      <c r="A13499" t="s">
        <v>13496</v>
      </c>
      <c r="B13499">
        <v>24.814620947778199</v>
      </c>
      <c r="C13499">
        <v>775.31462094777805</v>
      </c>
      <c r="D13499">
        <v>56.058903758249798</v>
      </c>
      <c r="F13499">
        <f t="shared" si="420"/>
        <v>800.12924189555622</v>
      </c>
      <c r="G13499">
        <f t="shared" si="421"/>
        <v>-4.8849357402218629E-2</v>
      </c>
    </row>
    <row r="13500" spans="1:7" x14ac:dyDescent="0.2">
      <c r="A13500" t="s">
        <v>13497</v>
      </c>
      <c r="B13500">
        <v>24.788532062759799</v>
      </c>
      <c r="C13500">
        <v>775.28853206275903</v>
      </c>
      <c r="D13500">
        <v>56.0984859529772</v>
      </c>
      <c r="F13500">
        <f t="shared" si="420"/>
        <v>800.07706412551886</v>
      </c>
      <c r="G13500">
        <f t="shared" si="421"/>
        <v>-5.217777003736046E-2</v>
      </c>
    </row>
    <row r="13501" spans="1:7" x14ac:dyDescent="0.2">
      <c r="A13501" t="s">
        <v>13498</v>
      </c>
      <c r="B13501">
        <v>24.814150812535601</v>
      </c>
      <c r="C13501">
        <v>775.31415081253499</v>
      </c>
      <c r="D13501">
        <v>56.177689468759802</v>
      </c>
      <c r="F13501">
        <f t="shared" si="420"/>
        <v>800.12830162507055</v>
      </c>
      <c r="G13501">
        <f t="shared" si="421"/>
        <v>5.1237499551689325E-2</v>
      </c>
    </row>
    <row r="13502" spans="1:7" x14ac:dyDescent="0.2">
      <c r="A13502" t="s">
        <v>13499</v>
      </c>
      <c r="B13502">
        <v>24.820251622635801</v>
      </c>
      <c r="C13502">
        <v>775.32025162263506</v>
      </c>
      <c r="D13502">
        <v>56.217310761830298</v>
      </c>
      <c r="F13502">
        <f t="shared" si="420"/>
        <v>800.14050324527091</v>
      </c>
      <c r="G13502">
        <f t="shared" si="421"/>
        <v>1.2201620200357866E-2</v>
      </c>
    </row>
    <row r="13503" spans="1:7" x14ac:dyDescent="0.2">
      <c r="A13503" t="s">
        <v>13500</v>
      </c>
      <c r="B13503">
        <v>24.828491461271501</v>
      </c>
      <c r="C13503">
        <v>775.32849146127103</v>
      </c>
      <c r="D13503">
        <v>56.3362748520031</v>
      </c>
      <c r="F13503">
        <f t="shared" si="420"/>
        <v>800.15698292254251</v>
      </c>
      <c r="G13503">
        <f t="shared" si="421"/>
        <v>1.6479677271604487E-2</v>
      </c>
    </row>
    <row r="13504" spans="1:7" x14ac:dyDescent="0.2">
      <c r="A13504" t="s">
        <v>13501</v>
      </c>
      <c r="B13504">
        <v>24.827667121490201</v>
      </c>
      <c r="C13504">
        <v>775.32766712148998</v>
      </c>
      <c r="D13504">
        <v>56.177689468759802</v>
      </c>
      <c r="F13504">
        <f t="shared" si="420"/>
        <v>800.15533424298019</v>
      </c>
      <c r="G13504">
        <f t="shared" si="421"/>
        <v>-1.6486795623222861E-3</v>
      </c>
    </row>
    <row r="13505" spans="1:7" x14ac:dyDescent="0.2">
      <c r="A13505" t="s">
        <v>13502</v>
      </c>
      <c r="B13505">
        <v>24.7957214569511</v>
      </c>
      <c r="C13505">
        <v>775.29572145695101</v>
      </c>
      <c r="D13505">
        <v>56.217310761830298</v>
      </c>
      <c r="F13505">
        <f t="shared" si="420"/>
        <v>800.09144291390214</v>
      </c>
      <c r="G13505">
        <f t="shared" si="421"/>
        <v>-6.389132907804651E-2</v>
      </c>
    </row>
    <row r="13506" spans="1:7" x14ac:dyDescent="0.2">
      <c r="A13506" t="s">
        <v>13503</v>
      </c>
      <c r="B13506">
        <v>24.806291177415002</v>
      </c>
      <c r="C13506">
        <v>775.30629117741398</v>
      </c>
      <c r="D13506">
        <v>56.177689468759802</v>
      </c>
      <c r="F13506">
        <f t="shared" ref="F13506:F13569" si="422">B13506+C13506</f>
        <v>800.11258235482899</v>
      </c>
      <c r="G13506">
        <f t="shared" si="421"/>
        <v>2.1139440926845054E-2</v>
      </c>
    </row>
    <row r="13507" spans="1:7" x14ac:dyDescent="0.2">
      <c r="A13507" t="s">
        <v>13504</v>
      </c>
      <c r="B13507">
        <v>24.8138264096721</v>
      </c>
      <c r="C13507">
        <v>775.31382640967195</v>
      </c>
      <c r="D13507">
        <v>56.0193419685774</v>
      </c>
      <c r="F13507">
        <f t="shared" si="422"/>
        <v>800.12765281934401</v>
      </c>
      <c r="G13507">
        <f t="shared" ref="G13507:G13570" si="423">F13507-F13506</f>
        <v>1.5070464515019921E-2</v>
      </c>
    </row>
    <row r="13508" spans="1:7" x14ac:dyDescent="0.2">
      <c r="A13508" t="s">
        <v>13505</v>
      </c>
      <c r="B13508">
        <v>24.822160516944798</v>
      </c>
      <c r="C13508">
        <v>775.322160516944</v>
      </c>
      <c r="D13508">
        <v>56.177689468759802</v>
      </c>
      <c r="F13508">
        <f t="shared" si="422"/>
        <v>800.14432103388879</v>
      </c>
      <c r="G13508">
        <f t="shared" si="423"/>
        <v>1.6668214544779403E-2</v>
      </c>
    </row>
    <row r="13509" spans="1:7" x14ac:dyDescent="0.2">
      <c r="A13509" t="s">
        <v>13506</v>
      </c>
      <c r="B13509">
        <v>24.820658706197001</v>
      </c>
      <c r="C13509">
        <v>775.32065870619704</v>
      </c>
      <c r="D13509">
        <v>56.177689468759802</v>
      </c>
      <c r="F13509">
        <f t="shared" si="422"/>
        <v>800.14131741239407</v>
      </c>
      <c r="G13509">
        <f t="shared" si="423"/>
        <v>-3.0036214947131157E-3</v>
      </c>
    </row>
    <row r="13510" spans="1:7" x14ac:dyDescent="0.2">
      <c r="A13510" t="s">
        <v>13507</v>
      </c>
      <c r="B13510">
        <v>24.803380992758299</v>
      </c>
      <c r="C13510">
        <v>775.30338099275798</v>
      </c>
      <c r="D13510">
        <v>56.217310761830298</v>
      </c>
      <c r="F13510">
        <f t="shared" si="422"/>
        <v>800.1067619855163</v>
      </c>
      <c r="G13510">
        <f t="shared" si="423"/>
        <v>-3.4555426877773243E-2</v>
      </c>
    </row>
    <row r="13511" spans="1:7" x14ac:dyDescent="0.2">
      <c r="A13511" t="s">
        <v>13508</v>
      </c>
      <c r="B13511">
        <v>24.8128492246212</v>
      </c>
      <c r="C13511">
        <v>775.312849224621</v>
      </c>
      <c r="D13511">
        <v>56.177689468759802</v>
      </c>
      <c r="F13511">
        <f t="shared" si="422"/>
        <v>800.12569844924224</v>
      </c>
      <c r="G13511">
        <f t="shared" si="423"/>
        <v>1.8936463725935937E-2</v>
      </c>
    </row>
    <row r="13512" spans="1:7" x14ac:dyDescent="0.2">
      <c r="A13512" t="s">
        <v>13509</v>
      </c>
      <c r="B13512">
        <v>24.823462082963399</v>
      </c>
      <c r="C13512">
        <v>775.32346208296303</v>
      </c>
      <c r="D13512">
        <v>56.177689468759802</v>
      </c>
      <c r="F13512">
        <f t="shared" si="422"/>
        <v>800.14692416592641</v>
      </c>
      <c r="G13512">
        <f t="shared" si="423"/>
        <v>2.1225716684170948E-2</v>
      </c>
    </row>
    <row r="13513" spans="1:7" x14ac:dyDescent="0.2">
      <c r="A13513" t="s">
        <v>13510</v>
      </c>
      <c r="B13513">
        <v>24.832392317900101</v>
      </c>
      <c r="C13513">
        <v>775.33239231790003</v>
      </c>
      <c r="D13513">
        <v>56.058903758249798</v>
      </c>
      <c r="F13513">
        <f t="shared" si="422"/>
        <v>800.16478463580017</v>
      </c>
      <c r="G13513">
        <f t="shared" si="423"/>
        <v>1.7860469873767215E-2</v>
      </c>
    </row>
    <row r="13514" spans="1:7" x14ac:dyDescent="0.2">
      <c r="A13514" t="s">
        <v>13511</v>
      </c>
      <c r="B13514">
        <v>24.820027509501099</v>
      </c>
      <c r="C13514">
        <v>775.32002750950096</v>
      </c>
      <c r="D13514">
        <v>56.058903758249798</v>
      </c>
      <c r="F13514">
        <f t="shared" si="422"/>
        <v>800.14005501900203</v>
      </c>
      <c r="G13514">
        <f t="shared" si="423"/>
        <v>-2.4729616798140341E-2</v>
      </c>
    </row>
    <row r="13515" spans="1:7" x14ac:dyDescent="0.2">
      <c r="A13515" t="s">
        <v>13512</v>
      </c>
      <c r="B13515">
        <v>24.804545576324202</v>
      </c>
      <c r="C13515">
        <v>775.30454557632402</v>
      </c>
      <c r="D13515">
        <v>56.138081194463901</v>
      </c>
      <c r="F13515">
        <f t="shared" si="422"/>
        <v>800.10909115264826</v>
      </c>
      <c r="G13515">
        <f t="shared" si="423"/>
        <v>-3.0963866353772573E-2</v>
      </c>
    </row>
    <row r="13516" spans="1:7" x14ac:dyDescent="0.2">
      <c r="A13516" t="s">
        <v>13513</v>
      </c>
      <c r="B13516">
        <v>24.7966291800447</v>
      </c>
      <c r="C13516">
        <v>775.29662918004396</v>
      </c>
      <c r="D13516">
        <v>56.177689468759802</v>
      </c>
      <c r="F13516">
        <f t="shared" si="422"/>
        <v>800.09325836008861</v>
      </c>
      <c r="G13516">
        <f t="shared" si="423"/>
        <v>-1.5832792559649533E-2</v>
      </c>
    </row>
    <row r="13517" spans="1:7" x14ac:dyDescent="0.2">
      <c r="A13517" t="s">
        <v>13514</v>
      </c>
      <c r="B13517">
        <v>24.832192080288401</v>
      </c>
      <c r="C13517">
        <v>775.332192080288</v>
      </c>
      <c r="D13517">
        <v>56.058903758249798</v>
      </c>
      <c r="F13517">
        <f t="shared" si="422"/>
        <v>800.16438416057645</v>
      </c>
      <c r="G13517">
        <f t="shared" si="423"/>
        <v>7.1125800487834567E-2</v>
      </c>
    </row>
    <row r="13518" spans="1:7" x14ac:dyDescent="0.2">
      <c r="A13518" t="s">
        <v>13515</v>
      </c>
      <c r="B13518">
        <v>24.832209284532599</v>
      </c>
      <c r="C13518">
        <v>775.33220928453204</v>
      </c>
      <c r="D13518">
        <v>56.256952455573099</v>
      </c>
      <c r="F13518">
        <f t="shared" si="422"/>
        <v>800.16441856906465</v>
      </c>
      <c r="G13518">
        <f t="shared" si="423"/>
        <v>3.4408488204462628E-5</v>
      </c>
    </row>
    <row r="13519" spans="1:7" x14ac:dyDescent="0.2">
      <c r="A13519" t="s">
        <v>13516</v>
      </c>
      <c r="B13519">
        <v>24.8211593102324</v>
      </c>
      <c r="C13519">
        <v>775.32115931023202</v>
      </c>
      <c r="D13519">
        <v>56.177689468759802</v>
      </c>
      <c r="F13519">
        <f t="shared" si="422"/>
        <v>800.14231862046438</v>
      </c>
      <c r="G13519">
        <f t="shared" si="423"/>
        <v>-2.2099948600271091E-2</v>
      </c>
    </row>
    <row r="13520" spans="1:7" x14ac:dyDescent="0.2">
      <c r="A13520" t="s">
        <v>13517</v>
      </c>
      <c r="B13520">
        <v>24.7889194860382</v>
      </c>
      <c r="C13520">
        <v>775.28891948603803</v>
      </c>
      <c r="D13520">
        <v>56.177689468759802</v>
      </c>
      <c r="F13520">
        <f t="shared" si="422"/>
        <v>800.07783897207628</v>
      </c>
      <c r="G13520">
        <f t="shared" si="423"/>
        <v>-6.4479648388100941E-2</v>
      </c>
    </row>
    <row r="13521" spans="1:7" x14ac:dyDescent="0.2">
      <c r="A13521" t="s">
        <v>13518</v>
      </c>
      <c r="B13521">
        <v>24.781760388312701</v>
      </c>
      <c r="C13521">
        <v>775.28176038831202</v>
      </c>
      <c r="D13521">
        <v>56.177689468759802</v>
      </c>
      <c r="F13521">
        <f t="shared" si="422"/>
        <v>800.06352077662473</v>
      </c>
      <c r="G13521">
        <f t="shared" si="423"/>
        <v>-1.4318195451551219E-2</v>
      </c>
    </row>
    <row r="13522" spans="1:7" x14ac:dyDescent="0.2">
      <c r="A13522" t="s">
        <v>13519</v>
      </c>
      <c r="B13522">
        <v>24.823361962609098</v>
      </c>
      <c r="C13522">
        <v>775.32336196260906</v>
      </c>
      <c r="D13522">
        <v>56.177689468759802</v>
      </c>
      <c r="F13522">
        <f t="shared" si="422"/>
        <v>800.14672392521811</v>
      </c>
      <c r="G13522">
        <f t="shared" si="423"/>
        <v>8.3203148593383958E-2</v>
      </c>
    </row>
    <row r="13523" spans="1:7" x14ac:dyDescent="0.2">
      <c r="A13523" t="s">
        <v>13520</v>
      </c>
      <c r="B13523">
        <v>24.822661119621898</v>
      </c>
      <c r="C13523">
        <v>775.32266111962099</v>
      </c>
      <c r="D13523">
        <v>56.177689468759802</v>
      </c>
      <c r="F13523">
        <f t="shared" si="422"/>
        <v>800.14532223924289</v>
      </c>
      <c r="G13523">
        <f t="shared" si="423"/>
        <v>-1.4016859752246091E-3</v>
      </c>
    </row>
    <row r="13524" spans="1:7" x14ac:dyDescent="0.2">
      <c r="A13524" t="s">
        <v>13521</v>
      </c>
      <c r="B13524">
        <v>24.814144213633401</v>
      </c>
      <c r="C13524">
        <v>775.31414421363297</v>
      </c>
      <c r="D13524">
        <v>56.217310761830298</v>
      </c>
      <c r="F13524">
        <f t="shared" si="422"/>
        <v>800.1282884272664</v>
      </c>
      <c r="G13524">
        <f t="shared" si="423"/>
        <v>-1.7033811976489233E-2</v>
      </c>
    </row>
    <row r="13525" spans="1:7" x14ac:dyDescent="0.2">
      <c r="A13525" t="s">
        <v>13522</v>
      </c>
      <c r="B13525">
        <v>24.782705009219601</v>
      </c>
      <c r="C13525">
        <v>775.28270500921894</v>
      </c>
      <c r="D13525">
        <v>56.217310761830298</v>
      </c>
      <c r="F13525">
        <f t="shared" si="422"/>
        <v>800.06541001843857</v>
      </c>
      <c r="G13525">
        <f t="shared" si="423"/>
        <v>-6.2878408827828025E-2</v>
      </c>
    </row>
    <row r="13526" spans="1:7" x14ac:dyDescent="0.2">
      <c r="A13526" t="s">
        <v>13523</v>
      </c>
      <c r="B13526">
        <v>24.812955910477399</v>
      </c>
      <c r="C13526">
        <v>775.31295591047694</v>
      </c>
      <c r="D13526">
        <v>56.138081194463901</v>
      </c>
      <c r="F13526">
        <f t="shared" si="422"/>
        <v>800.12591182095434</v>
      </c>
      <c r="G13526">
        <f t="shared" si="423"/>
        <v>6.0501802515773306E-2</v>
      </c>
    </row>
    <row r="13527" spans="1:7" x14ac:dyDescent="0.2">
      <c r="A13527" t="s">
        <v>13524</v>
      </c>
      <c r="B13527">
        <v>24.832472840687501</v>
      </c>
      <c r="C13527">
        <v>775.33247284068705</v>
      </c>
      <c r="D13527">
        <v>56.177689468759802</v>
      </c>
      <c r="F13527">
        <f t="shared" si="422"/>
        <v>800.16494568137455</v>
      </c>
      <c r="G13527">
        <f t="shared" si="423"/>
        <v>3.9033860420204292E-2</v>
      </c>
    </row>
    <row r="13528" spans="1:7" x14ac:dyDescent="0.2">
      <c r="A13528" t="s">
        <v>13525</v>
      </c>
      <c r="B13528">
        <v>24.823298646338699</v>
      </c>
      <c r="C13528">
        <v>775.323298646338</v>
      </c>
      <c r="D13528">
        <v>56.256952455573099</v>
      </c>
      <c r="F13528">
        <f t="shared" si="422"/>
        <v>800.14659729267669</v>
      </c>
      <c r="G13528">
        <f t="shared" si="423"/>
        <v>-1.8348388697859264E-2</v>
      </c>
    </row>
    <row r="13529" spans="1:7" x14ac:dyDescent="0.2">
      <c r="A13529" t="s">
        <v>13526</v>
      </c>
      <c r="B13529">
        <v>24.835533020764299</v>
      </c>
      <c r="C13529">
        <v>775.33553302076405</v>
      </c>
      <c r="D13529">
        <v>56.138081194463901</v>
      </c>
      <c r="F13529">
        <f t="shared" si="422"/>
        <v>800.17106604152832</v>
      </c>
      <c r="G13529">
        <f t="shared" si="423"/>
        <v>2.4468748851631972E-2</v>
      </c>
    </row>
    <row r="13530" spans="1:7" x14ac:dyDescent="0.2">
      <c r="A13530" t="s">
        <v>13527</v>
      </c>
      <c r="B13530">
        <v>24.791472708282999</v>
      </c>
      <c r="C13530">
        <v>775.29147270828298</v>
      </c>
      <c r="D13530">
        <v>56.177689468759802</v>
      </c>
      <c r="F13530">
        <f t="shared" si="422"/>
        <v>800.08294541656596</v>
      </c>
      <c r="G13530">
        <f t="shared" si="423"/>
        <v>-8.8120624962357397E-2</v>
      </c>
    </row>
    <row r="13531" spans="1:7" x14ac:dyDescent="0.2">
      <c r="A13531" t="s">
        <v>13528</v>
      </c>
      <c r="B13531">
        <v>24.793425164406401</v>
      </c>
      <c r="C13531">
        <v>775.29342516440602</v>
      </c>
      <c r="D13531">
        <v>56.177689468759802</v>
      </c>
      <c r="F13531">
        <f t="shared" si="422"/>
        <v>800.08685032881237</v>
      </c>
      <c r="G13531">
        <f t="shared" si="423"/>
        <v>3.9049122464120956E-3</v>
      </c>
    </row>
    <row r="13532" spans="1:7" x14ac:dyDescent="0.2">
      <c r="A13532" t="s">
        <v>13529</v>
      </c>
      <c r="B13532">
        <v>24.8265853977496</v>
      </c>
      <c r="C13532">
        <v>775.326585397749</v>
      </c>
      <c r="D13532">
        <v>56.058903758249798</v>
      </c>
      <c r="F13532">
        <f t="shared" si="422"/>
        <v>800.15317079549857</v>
      </c>
      <c r="G13532">
        <f t="shared" si="423"/>
        <v>6.6320466686192958E-2</v>
      </c>
    </row>
    <row r="13533" spans="1:7" x14ac:dyDescent="0.2">
      <c r="A13533" t="s">
        <v>13530</v>
      </c>
      <c r="B13533">
        <v>24.827830398303998</v>
      </c>
      <c r="C13533">
        <v>775.32783039830395</v>
      </c>
      <c r="D13533">
        <v>56.0984859529772</v>
      </c>
      <c r="F13533">
        <f t="shared" si="422"/>
        <v>800.15566079660789</v>
      </c>
      <c r="G13533">
        <f t="shared" si="423"/>
        <v>2.4900011093222929E-3</v>
      </c>
    </row>
    <row r="13534" spans="1:7" x14ac:dyDescent="0.2">
      <c r="A13534" t="s">
        <v>13531</v>
      </c>
      <c r="B13534">
        <v>24.828080697231499</v>
      </c>
      <c r="C13534">
        <v>775.32808069723103</v>
      </c>
      <c r="D13534">
        <v>56.0984859529772</v>
      </c>
      <c r="F13534">
        <f t="shared" si="422"/>
        <v>800.15616139446252</v>
      </c>
      <c r="G13534">
        <f t="shared" si="423"/>
        <v>5.0059785462508444E-4</v>
      </c>
    </row>
    <row r="13535" spans="1:7" x14ac:dyDescent="0.2">
      <c r="A13535" t="s">
        <v>13532</v>
      </c>
      <c r="B13535">
        <v>24.7867232554546</v>
      </c>
      <c r="C13535">
        <v>775.28672325545404</v>
      </c>
      <c r="D13535">
        <v>56.138081194463901</v>
      </c>
      <c r="F13535">
        <f t="shared" si="422"/>
        <v>800.07344651090864</v>
      </c>
      <c r="G13535">
        <f t="shared" si="423"/>
        <v>-8.2714883553876462E-2</v>
      </c>
    </row>
    <row r="13536" spans="1:7" x14ac:dyDescent="0.2">
      <c r="A13536" t="s">
        <v>13533</v>
      </c>
      <c r="B13536">
        <v>24.8158093876742</v>
      </c>
      <c r="C13536">
        <v>775.31580938767399</v>
      </c>
      <c r="D13536">
        <v>56.138081194463901</v>
      </c>
      <c r="F13536">
        <f t="shared" si="422"/>
        <v>800.13161877534822</v>
      </c>
      <c r="G13536">
        <f t="shared" si="423"/>
        <v>5.8172264439576793E-2</v>
      </c>
    </row>
    <row r="13537" spans="1:7" x14ac:dyDescent="0.2">
      <c r="A13537" t="s">
        <v>13534</v>
      </c>
      <c r="B13537">
        <v>24.811848001065801</v>
      </c>
      <c r="C13537">
        <v>775.31184800106496</v>
      </c>
      <c r="D13537">
        <v>56.177689468759802</v>
      </c>
      <c r="F13537">
        <f t="shared" si="422"/>
        <v>800.12369600213071</v>
      </c>
      <c r="G13537">
        <f t="shared" si="423"/>
        <v>-7.9227732175013443E-3</v>
      </c>
    </row>
    <row r="13538" spans="1:7" x14ac:dyDescent="0.2">
      <c r="A13538" t="s">
        <v>13535</v>
      </c>
      <c r="B13538">
        <v>24.8126185041084</v>
      </c>
      <c r="C13538">
        <v>775.31261850410795</v>
      </c>
      <c r="D13538">
        <v>56.058903758249798</v>
      </c>
      <c r="F13538">
        <f t="shared" si="422"/>
        <v>800.12523700821635</v>
      </c>
      <c r="G13538">
        <f t="shared" si="423"/>
        <v>1.5410060856311247E-3</v>
      </c>
    </row>
    <row r="13539" spans="1:7" x14ac:dyDescent="0.2">
      <c r="A13539" t="s">
        <v>13536</v>
      </c>
      <c r="B13539">
        <v>24.827893395152199</v>
      </c>
      <c r="C13539">
        <v>775.32789339515205</v>
      </c>
      <c r="D13539">
        <v>56.0193419685774</v>
      </c>
      <c r="F13539">
        <f t="shared" si="422"/>
        <v>800.15578679030421</v>
      </c>
      <c r="G13539">
        <f t="shared" si="423"/>
        <v>3.0549782087859967E-2</v>
      </c>
    </row>
    <row r="13540" spans="1:7" x14ac:dyDescent="0.2">
      <c r="A13540" t="s">
        <v>13537</v>
      </c>
      <c r="B13540">
        <v>24.806454452295402</v>
      </c>
      <c r="C13540">
        <v>775.30645445229504</v>
      </c>
      <c r="D13540">
        <v>56.0984859529772</v>
      </c>
      <c r="F13540">
        <f t="shared" si="422"/>
        <v>800.11290890459043</v>
      </c>
      <c r="G13540">
        <f t="shared" si="423"/>
        <v>-4.2877885713778596E-2</v>
      </c>
    </row>
    <row r="13541" spans="1:7" x14ac:dyDescent="0.2">
      <c r="A13541" t="s">
        <v>13538</v>
      </c>
      <c r="B13541">
        <v>24.807699466607001</v>
      </c>
      <c r="C13541">
        <v>775.30769946660598</v>
      </c>
      <c r="D13541">
        <v>56.138081194463901</v>
      </c>
      <c r="F13541">
        <f t="shared" si="422"/>
        <v>800.11539893321299</v>
      </c>
      <c r="G13541">
        <f t="shared" si="423"/>
        <v>2.4900286225602031E-3</v>
      </c>
    </row>
    <row r="13542" spans="1:7" x14ac:dyDescent="0.2">
      <c r="A13542" t="s">
        <v>13539</v>
      </c>
      <c r="B13542">
        <v>24.808750759374401</v>
      </c>
      <c r="C13542">
        <v>775.30875075937399</v>
      </c>
      <c r="D13542">
        <v>56.138081194463901</v>
      </c>
      <c r="F13542">
        <f t="shared" si="422"/>
        <v>800.11750151874844</v>
      </c>
      <c r="G13542">
        <f t="shared" si="423"/>
        <v>2.1025855354537271E-3</v>
      </c>
    </row>
    <row r="13543" spans="1:7" x14ac:dyDescent="0.2">
      <c r="A13543" t="s">
        <v>13540</v>
      </c>
      <c r="B13543">
        <v>24.810729016586102</v>
      </c>
      <c r="C13543">
        <v>775.31072901658604</v>
      </c>
      <c r="D13543">
        <v>55.979793236201999</v>
      </c>
      <c r="F13543">
        <f t="shared" si="422"/>
        <v>800.12145803317219</v>
      </c>
      <c r="G13543">
        <f t="shared" si="423"/>
        <v>3.9565144237485583E-3</v>
      </c>
    </row>
    <row r="13544" spans="1:7" x14ac:dyDescent="0.2">
      <c r="A13544" t="s">
        <v>13541</v>
      </c>
      <c r="B13544">
        <v>24.8225543986992</v>
      </c>
      <c r="C13544">
        <v>775.32255439869903</v>
      </c>
      <c r="D13544">
        <v>56.217310761830298</v>
      </c>
      <c r="F13544">
        <f t="shared" si="422"/>
        <v>800.14510879739828</v>
      </c>
      <c r="G13544">
        <f t="shared" si="423"/>
        <v>2.3650764226090359E-2</v>
      </c>
    </row>
    <row r="13545" spans="1:7" x14ac:dyDescent="0.2">
      <c r="A13545" t="s">
        <v>13542</v>
      </c>
      <c r="B13545">
        <v>24.820795632274301</v>
      </c>
      <c r="C13545">
        <v>775.32079563227398</v>
      </c>
      <c r="D13545">
        <v>56.256952455573099</v>
      </c>
      <c r="F13545">
        <f t="shared" si="422"/>
        <v>800.14159126454831</v>
      </c>
      <c r="G13545">
        <f t="shared" si="423"/>
        <v>-3.5175328499690295E-3</v>
      </c>
    </row>
    <row r="13546" spans="1:7" x14ac:dyDescent="0.2">
      <c r="A13546" t="s">
        <v>13543</v>
      </c>
      <c r="B13546">
        <v>24.818355921802802</v>
      </c>
      <c r="C13546">
        <v>775.31835592180198</v>
      </c>
      <c r="D13546">
        <v>56.177689468759802</v>
      </c>
      <c r="F13546">
        <f t="shared" si="422"/>
        <v>800.13671184360476</v>
      </c>
      <c r="G13546">
        <f t="shared" si="423"/>
        <v>-4.8794209435527591E-3</v>
      </c>
    </row>
    <row r="13547" spans="1:7" x14ac:dyDescent="0.2">
      <c r="A13547" t="s">
        <v>13544</v>
      </c>
      <c r="B13547">
        <v>24.808036737241</v>
      </c>
      <c r="C13547">
        <v>775.30803673724097</v>
      </c>
      <c r="D13547">
        <v>56.217310761830298</v>
      </c>
      <c r="F13547">
        <f t="shared" si="422"/>
        <v>800.11607347448194</v>
      </c>
      <c r="G13547">
        <f t="shared" si="423"/>
        <v>-2.0638369122821132E-2</v>
      </c>
    </row>
    <row r="13548" spans="1:7" x14ac:dyDescent="0.2">
      <c r="A13548" t="s">
        <v>13545</v>
      </c>
      <c r="B13548">
        <v>24.8242954822637</v>
      </c>
      <c r="C13548">
        <v>775.32429548226298</v>
      </c>
      <c r="D13548">
        <v>55.979793236201999</v>
      </c>
      <c r="F13548">
        <f t="shared" si="422"/>
        <v>800.14859096452665</v>
      </c>
      <c r="G13548">
        <f t="shared" si="423"/>
        <v>3.2517490044710939E-2</v>
      </c>
    </row>
    <row r="13549" spans="1:7" x14ac:dyDescent="0.2">
      <c r="A13549" t="s">
        <v>13546</v>
      </c>
      <c r="B13549">
        <v>24.8211593102324</v>
      </c>
      <c r="C13549">
        <v>775.32115931023202</v>
      </c>
      <c r="D13549">
        <v>56.177689468759802</v>
      </c>
      <c r="F13549">
        <f t="shared" si="422"/>
        <v>800.14231862046438</v>
      </c>
      <c r="G13549">
        <f t="shared" si="423"/>
        <v>-6.2723440622676208E-3</v>
      </c>
    </row>
    <row r="13550" spans="1:7" x14ac:dyDescent="0.2">
      <c r="A13550" t="s">
        <v>13547</v>
      </c>
      <c r="B13550">
        <v>24.8048459476015</v>
      </c>
      <c r="C13550">
        <v>775.30484594760105</v>
      </c>
      <c r="D13550">
        <v>56.138081194463901</v>
      </c>
      <c r="F13550">
        <f t="shared" si="422"/>
        <v>800.10969189520256</v>
      </c>
      <c r="G13550">
        <f t="shared" si="423"/>
        <v>-3.2626725261820866E-2</v>
      </c>
    </row>
    <row r="13551" spans="1:7" x14ac:dyDescent="0.2">
      <c r="A13551" t="s">
        <v>13548</v>
      </c>
      <c r="B13551">
        <v>24.8153522755861</v>
      </c>
      <c r="C13551">
        <v>775.31535227558595</v>
      </c>
      <c r="D13551">
        <v>56.177689468759802</v>
      </c>
      <c r="F13551">
        <f t="shared" si="422"/>
        <v>800.13070455117202</v>
      </c>
      <c r="G13551">
        <f t="shared" si="423"/>
        <v>2.1012655969457228E-2</v>
      </c>
    </row>
    <row r="13552" spans="1:7" x14ac:dyDescent="0.2">
      <c r="A13552" t="s">
        <v>13549</v>
      </c>
      <c r="B13552">
        <v>24.780578420168201</v>
      </c>
      <c r="C13552">
        <v>775.28057842016801</v>
      </c>
      <c r="D13552">
        <v>56.058903758249798</v>
      </c>
      <c r="F13552">
        <f t="shared" si="422"/>
        <v>800.06115684033625</v>
      </c>
      <c r="G13552">
        <f t="shared" si="423"/>
        <v>-6.954771083576361E-2</v>
      </c>
    </row>
    <row r="13553" spans="1:7" x14ac:dyDescent="0.2">
      <c r="A13553" t="s">
        <v>13550</v>
      </c>
      <c r="B13553">
        <v>24.807943211895001</v>
      </c>
      <c r="C13553">
        <v>775.30794321189501</v>
      </c>
      <c r="D13553">
        <v>56.177689468759802</v>
      </c>
      <c r="F13553">
        <f t="shared" si="422"/>
        <v>800.11588642379002</v>
      </c>
      <c r="G13553">
        <f t="shared" si="423"/>
        <v>5.4729583453763553E-2</v>
      </c>
    </row>
    <row r="13554" spans="1:7" x14ac:dyDescent="0.2">
      <c r="A13554" t="s">
        <v>13551</v>
      </c>
      <c r="B13554">
        <v>24.822643494998299</v>
      </c>
      <c r="C13554">
        <v>775.32264349499803</v>
      </c>
      <c r="D13554">
        <v>55.979793236201999</v>
      </c>
      <c r="F13554">
        <f t="shared" si="422"/>
        <v>800.14528698999629</v>
      </c>
      <c r="G13554">
        <f t="shared" si="423"/>
        <v>2.940056620627729E-2</v>
      </c>
    </row>
    <row r="13555" spans="1:7" x14ac:dyDescent="0.2">
      <c r="A13555" t="s">
        <v>13552</v>
      </c>
      <c r="B13555">
        <v>24.800827825932402</v>
      </c>
      <c r="C13555">
        <v>775.30082782593195</v>
      </c>
      <c r="D13555">
        <v>56.217310761830298</v>
      </c>
      <c r="F13555">
        <f t="shared" si="422"/>
        <v>800.10165565186435</v>
      </c>
      <c r="G13555">
        <f t="shared" si="423"/>
        <v>-4.3631338131945085E-2</v>
      </c>
    </row>
    <row r="13556" spans="1:7" x14ac:dyDescent="0.2">
      <c r="A13556" t="s">
        <v>13553</v>
      </c>
      <c r="B13556">
        <v>24.831578338485301</v>
      </c>
      <c r="C13556">
        <v>775.33157833848497</v>
      </c>
      <c r="D13556">
        <v>56.138081194463901</v>
      </c>
      <c r="F13556">
        <f t="shared" si="422"/>
        <v>800.16315667697029</v>
      </c>
      <c r="G13556">
        <f t="shared" si="423"/>
        <v>6.1501025105940244E-2</v>
      </c>
    </row>
    <row r="13557" spans="1:7" x14ac:dyDescent="0.2">
      <c r="A13557" t="s">
        <v>13554</v>
      </c>
      <c r="B13557">
        <v>24.808957533143101</v>
      </c>
      <c r="C13557">
        <v>775.30895753314303</v>
      </c>
      <c r="D13557">
        <v>56.0984859529772</v>
      </c>
      <c r="F13557">
        <f t="shared" si="422"/>
        <v>800.11791506628617</v>
      </c>
      <c r="G13557">
        <f t="shared" si="423"/>
        <v>-4.5241610684115585E-2</v>
      </c>
    </row>
    <row r="13558" spans="1:7" x14ac:dyDescent="0.2">
      <c r="A13558" t="s">
        <v>13555</v>
      </c>
      <c r="B13558">
        <v>24.8109468983175</v>
      </c>
      <c r="C13558">
        <v>775.31094689831696</v>
      </c>
      <c r="D13558">
        <v>56.177689468759802</v>
      </c>
      <c r="F13558">
        <f t="shared" si="422"/>
        <v>800.12189379663448</v>
      </c>
      <c r="G13558">
        <f t="shared" si="423"/>
        <v>3.9787303483080905E-3</v>
      </c>
    </row>
    <row r="13559" spans="1:7" x14ac:dyDescent="0.2">
      <c r="A13559" t="s">
        <v>13556</v>
      </c>
      <c r="B13559">
        <v>24.813750324272501</v>
      </c>
      <c r="C13559">
        <v>775.31375032427195</v>
      </c>
      <c r="D13559">
        <v>56.177689468759802</v>
      </c>
      <c r="F13559">
        <f t="shared" si="422"/>
        <v>800.12750064854447</v>
      </c>
      <c r="G13559">
        <f t="shared" si="423"/>
        <v>5.6068519099881087E-3</v>
      </c>
    </row>
    <row r="13560" spans="1:7" x14ac:dyDescent="0.2">
      <c r="A13560" t="s">
        <v>13557</v>
      </c>
      <c r="B13560">
        <v>24.807035505173602</v>
      </c>
      <c r="C13560">
        <v>775.30703550517296</v>
      </c>
      <c r="D13560">
        <v>56.217310761830298</v>
      </c>
      <c r="F13560">
        <f t="shared" si="422"/>
        <v>800.11407101034661</v>
      </c>
      <c r="G13560">
        <f t="shared" si="423"/>
        <v>-1.3429638197862914E-2</v>
      </c>
    </row>
    <row r="13561" spans="1:7" x14ac:dyDescent="0.2">
      <c r="A13561" t="s">
        <v>13558</v>
      </c>
      <c r="B13561">
        <v>24.8148582302431</v>
      </c>
      <c r="C13561">
        <v>775.31485823024298</v>
      </c>
      <c r="D13561">
        <v>56.138081194463901</v>
      </c>
      <c r="F13561">
        <f t="shared" si="422"/>
        <v>800.12971646048607</v>
      </c>
      <c r="G13561">
        <f t="shared" si="423"/>
        <v>1.5645450139459172E-2</v>
      </c>
    </row>
    <row r="13562" spans="1:7" x14ac:dyDescent="0.2">
      <c r="A13562" t="s">
        <v>13559</v>
      </c>
      <c r="B13562">
        <v>24.804752350853501</v>
      </c>
      <c r="C13562">
        <v>775.30475235085305</v>
      </c>
      <c r="D13562">
        <v>56.0984859529772</v>
      </c>
      <c r="F13562">
        <f t="shared" si="422"/>
        <v>800.10950470170656</v>
      </c>
      <c r="G13562">
        <f t="shared" si="423"/>
        <v>-2.0211758779510092E-2</v>
      </c>
    </row>
    <row r="13563" spans="1:7" x14ac:dyDescent="0.2">
      <c r="A13563" t="s">
        <v>13560</v>
      </c>
      <c r="B13563">
        <v>24.830777386734599</v>
      </c>
      <c r="C13563">
        <v>775.33077738673398</v>
      </c>
      <c r="D13563">
        <v>56.138081194463901</v>
      </c>
      <c r="F13563">
        <f t="shared" si="422"/>
        <v>800.16155477346854</v>
      </c>
      <c r="G13563">
        <f t="shared" si="423"/>
        <v>5.2050071761982508E-2</v>
      </c>
    </row>
    <row r="13564" spans="1:7" x14ac:dyDescent="0.2">
      <c r="A13564" t="s">
        <v>13561</v>
      </c>
      <c r="B13564">
        <v>24.833053600687599</v>
      </c>
      <c r="C13564">
        <v>775.33305360068698</v>
      </c>
      <c r="D13564">
        <v>56.296607157048399</v>
      </c>
      <c r="F13564">
        <f t="shared" si="422"/>
        <v>800.16610720137453</v>
      </c>
      <c r="G13564">
        <f t="shared" si="423"/>
        <v>4.5524279059918626E-3</v>
      </c>
    </row>
    <row r="13565" spans="1:7" x14ac:dyDescent="0.2">
      <c r="A13565" t="s">
        <v>13562</v>
      </c>
      <c r="B13565">
        <v>24.7973801185273</v>
      </c>
      <c r="C13565">
        <v>775.29738011852703</v>
      </c>
      <c r="D13565">
        <v>56.177689468759802</v>
      </c>
      <c r="F13565">
        <f t="shared" si="422"/>
        <v>800.09476023705429</v>
      </c>
      <c r="G13565">
        <f t="shared" si="423"/>
        <v>-7.1346964320241568E-2</v>
      </c>
    </row>
    <row r="13566" spans="1:7" x14ac:dyDescent="0.2">
      <c r="A13566" t="s">
        <v>13563</v>
      </c>
      <c r="B13566">
        <v>24.812248490705301</v>
      </c>
      <c r="C13566">
        <v>775.31224849070497</v>
      </c>
      <c r="D13566">
        <v>56.177689468759802</v>
      </c>
      <c r="F13566">
        <f t="shared" si="422"/>
        <v>800.12449698141029</v>
      </c>
      <c r="G13566">
        <f t="shared" si="423"/>
        <v>2.97367443560006E-2</v>
      </c>
    </row>
    <row r="13567" spans="1:7" x14ac:dyDescent="0.2">
      <c r="A13567" t="s">
        <v>13564</v>
      </c>
      <c r="B13567">
        <v>24.804288704768101</v>
      </c>
      <c r="C13567">
        <v>775.30428870476806</v>
      </c>
      <c r="D13567">
        <v>56.177689468759802</v>
      </c>
      <c r="F13567">
        <f t="shared" si="422"/>
        <v>800.10857740953611</v>
      </c>
      <c r="G13567">
        <f t="shared" si="423"/>
        <v>-1.5919571874178473E-2</v>
      </c>
    </row>
    <row r="13568" spans="1:7" x14ac:dyDescent="0.2">
      <c r="A13568" t="s">
        <v>13565</v>
      </c>
      <c r="B13568">
        <v>24.8087441965348</v>
      </c>
      <c r="C13568">
        <v>775.30874419653401</v>
      </c>
      <c r="D13568">
        <v>56.177689468759802</v>
      </c>
      <c r="F13568">
        <f t="shared" si="422"/>
        <v>800.11748839306881</v>
      </c>
      <c r="G13568">
        <f t="shared" si="423"/>
        <v>8.9109835327008113E-3</v>
      </c>
    </row>
    <row r="13569" spans="1:7" x14ac:dyDescent="0.2">
      <c r="A13569" t="s">
        <v>13566</v>
      </c>
      <c r="B13569">
        <v>24.829595426089199</v>
      </c>
      <c r="C13569">
        <v>775.32959542608899</v>
      </c>
      <c r="D13569">
        <v>56.0193419685774</v>
      </c>
      <c r="F13569">
        <f t="shared" si="422"/>
        <v>800.1591908521782</v>
      </c>
      <c r="G13569">
        <f t="shared" si="423"/>
        <v>4.1702459109387746E-2</v>
      </c>
    </row>
    <row r="13570" spans="1:7" x14ac:dyDescent="0.2">
      <c r="A13570" t="s">
        <v>13567</v>
      </c>
      <c r="B13570">
        <v>24.816947622854101</v>
      </c>
      <c r="C13570">
        <v>775.31694762285395</v>
      </c>
      <c r="D13570">
        <v>56.217310761830298</v>
      </c>
      <c r="F13570">
        <f t="shared" ref="F13570:F13633" si="424">B13570+C13570</f>
        <v>800.133895245708</v>
      </c>
      <c r="G13570">
        <f t="shared" si="423"/>
        <v>-2.5295606470194798E-2</v>
      </c>
    </row>
    <row r="13571" spans="1:7" x14ac:dyDescent="0.2">
      <c r="A13571" t="s">
        <v>13568</v>
      </c>
      <c r="B13571">
        <v>24.814200873548099</v>
      </c>
      <c r="C13571">
        <v>775.31420087354797</v>
      </c>
      <c r="D13571">
        <v>56.177689468759802</v>
      </c>
      <c r="F13571">
        <f t="shared" si="424"/>
        <v>800.12840174709606</v>
      </c>
      <c r="G13571">
        <f t="shared" ref="G13571:G13634" si="425">F13571-F13570</f>
        <v>-5.4934986119405949E-3</v>
      </c>
    </row>
    <row r="13572" spans="1:7" x14ac:dyDescent="0.2">
      <c r="A13572" t="s">
        <v>13569</v>
      </c>
      <c r="B13572">
        <v>24.815502458284101</v>
      </c>
      <c r="C13572">
        <v>775.31550245828396</v>
      </c>
      <c r="D13572">
        <v>56.177689468759802</v>
      </c>
      <c r="F13572">
        <f t="shared" si="424"/>
        <v>800.13100491656803</v>
      </c>
      <c r="G13572">
        <f t="shared" si="425"/>
        <v>2.6031694719677034E-3</v>
      </c>
    </row>
    <row r="13573" spans="1:7" x14ac:dyDescent="0.2">
      <c r="A13573" t="s">
        <v>13570</v>
      </c>
      <c r="B13573">
        <v>24.808043335038398</v>
      </c>
      <c r="C13573">
        <v>775.30804333503795</v>
      </c>
      <c r="D13573">
        <v>56.177689468759802</v>
      </c>
      <c r="F13573">
        <f t="shared" si="424"/>
        <v>800.11608667007636</v>
      </c>
      <c r="G13573">
        <f t="shared" si="425"/>
        <v>-1.4918246491674836E-2</v>
      </c>
    </row>
    <row r="13574" spans="1:7" x14ac:dyDescent="0.2">
      <c r="A13574" t="s">
        <v>13571</v>
      </c>
      <c r="B13574">
        <v>24.8317520579774</v>
      </c>
      <c r="C13574">
        <v>775.33175205797704</v>
      </c>
      <c r="D13574">
        <v>56.296607157048399</v>
      </c>
      <c r="F13574">
        <f t="shared" si="424"/>
        <v>800.16350411595442</v>
      </c>
      <c r="G13574">
        <f t="shared" si="425"/>
        <v>4.7417445878068065E-2</v>
      </c>
    </row>
    <row r="13575" spans="1:7" x14ac:dyDescent="0.2">
      <c r="A13575" t="s">
        <v>13572</v>
      </c>
      <c r="B13575">
        <v>24.804332169545301</v>
      </c>
      <c r="C13575">
        <v>775.30433216954498</v>
      </c>
      <c r="D13575">
        <v>56.217310761830298</v>
      </c>
      <c r="F13575">
        <f t="shared" si="424"/>
        <v>800.1086643390903</v>
      </c>
      <c r="G13575">
        <f t="shared" si="425"/>
        <v>-5.4839776864127998E-2</v>
      </c>
    </row>
    <row r="13576" spans="1:7" x14ac:dyDescent="0.2">
      <c r="A13576" t="s">
        <v>13573</v>
      </c>
      <c r="B13576">
        <v>24.806641609383401</v>
      </c>
      <c r="C13576">
        <v>775.30664160938295</v>
      </c>
      <c r="D13576">
        <v>56.177689468759802</v>
      </c>
      <c r="F13576">
        <f t="shared" si="424"/>
        <v>800.11328321876636</v>
      </c>
      <c r="G13576">
        <f t="shared" si="425"/>
        <v>4.6188796760588957E-3</v>
      </c>
    </row>
    <row r="13577" spans="1:7" x14ac:dyDescent="0.2">
      <c r="A13577" t="s">
        <v>13574</v>
      </c>
      <c r="B13577">
        <v>24.8236947601922</v>
      </c>
      <c r="C13577">
        <v>775.32369476019198</v>
      </c>
      <c r="D13577">
        <v>55.979793236201999</v>
      </c>
      <c r="F13577">
        <f t="shared" si="424"/>
        <v>800.14738952038419</v>
      </c>
      <c r="G13577">
        <f t="shared" si="425"/>
        <v>3.4106301617839563E-2</v>
      </c>
    </row>
    <row r="13578" spans="1:7" x14ac:dyDescent="0.2">
      <c r="A13578" t="s">
        <v>13575</v>
      </c>
      <c r="B13578">
        <v>24.8225543986992</v>
      </c>
      <c r="C13578">
        <v>775.32255439869903</v>
      </c>
      <c r="D13578">
        <v>56.217310761830298</v>
      </c>
      <c r="F13578">
        <f t="shared" si="424"/>
        <v>800.14510879739828</v>
      </c>
      <c r="G13578">
        <f t="shared" si="425"/>
        <v>-2.2807229859154177E-3</v>
      </c>
    </row>
    <row r="13579" spans="1:7" x14ac:dyDescent="0.2">
      <c r="A13579" t="s">
        <v>13576</v>
      </c>
      <c r="B13579">
        <v>24.8256712920764</v>
      </c>
      <c r="C13579">
        <v>775.32567129207598</v>
      </c>
      <c r="D13579">
        <v>56.138081194463901</v>
      </c>
      <c r="F13579">
        <f t="shared" si="424"/>
        <v>800.15134258415242</v>
      </c>
      <c r="G13579">
        <f t="shared" si="425"/>
        <v>6.2337867541373271E-3</v>
      </c>
    </row>
    <row r="13580" spans="1:7" x14ac:dyDescent="0.2">
      <c r="A13580" t="s">
        <v>13577</v>
      </c>
      <c r="B13580">
        <v>24.7944264212856</v>
      </c>
      <c r="C13580">
        <v>775.29442642128504</v>
      </c>
      <c r="D13580">
        <v>56.177689468759802</v>
      </c>
      <c r="F13580">
        <f t="shared" si="424"/>
        <v>800.08885284257065</v>
      </c>
      <c r="G13580">
        <f t="shared" si="425"/>
        <v>-6.2489741581771341E-2</v>
      </c>
    </row>
    <row r="13581" spans="1:7" x14ac:dyDescent="0.2">
      <c r="A13581" t="s">
        <v>13578</v>
      </c>
      <c r="B13581">
        <v>24.813249713536202</v>
      </c>
      <c r="C13581">
        <v>775.31324971353604</v>
      </c>
      <c r="D13581">
        <v>56.177689468759802</v>
      </c>
      <c r="F13581">
        <f t="shared" si="424"/>
        <v>800.12649942707219</v>
      </c>
      <c r="G13581">
        <f t="shared" si="425"/>
        <v>3.7646584501544567E-2</v>
      </c>
    </row>
    <row r="13582" spans="1:7" x14ac:dyDescent="0.2">
      <c r="A13582" t="s">
        <v>13579</v>
      </c>
      <c r="B13582">
        <v>24.817023870619298</v>
      </c>
      <c r="C13582">
        <v>775.31702387061898</v>
      </c>
      <c r="D13582">
        <v>56.058903758249798</v>
      </c>
      <c r="F13582">
        <f t="shared" si="424"/>
        <v>800.13404774123831</v>
      </c>
      <c r="G13582">
        <f t="shared" si="425"/>
        <v>7.5483141661152331E-3</v>
      </c>
    </row>
    <row r="13583" spans="1:7" x14ac:dyDescent="0.2">
      <c r="A13583" t="s">
        <v>13580</v>
      </c>
      <c r="B13583">
        <v>24.819783646453601</v>
      </c>
      <c r="C13583">
        <v>775.31978364645295</v>
      </c>
      <c r="D13583">
        <v>56.0193419685774</v>
      </c>
      <c r="F13583">
        <f t="shared" si="424"/>
        <v>800.13956729290658</v>
      </c>
      <c r="G13583">
        <f t="shared" si="425"/>
        <v>5.5195516682715606E-3</v>
      </c>
    </row>
    <row r="13584" spans="1:7" x14ac:dyDescent="0.2">
      <c r="A13584" t="s">
        <v>13581</v>
      </c>
      <c r="B13584">
        <v>24.837879224907699</v>
      </c>
      <c r="C13584">
        <v>775.33787922490706</v>
      </c>
      <c r="D13584">
        <v>56.177689468759802</v>
      </c>
      <c r="F13584">
        <f t="shared" si="424"/>
        <v>800.17575844981479</v>
      </c>
      <c r="G13584">
        <f t="shared" si="425"/>
        <v>3.6191156908216726E-2</v>
      </c>
    </row>
    <row r="13585" spans="1:7" x14ac:dyDescent="0.2">
      <c r="A13585" t="s">
        <v>13582</v>
      </c>
      <c r="B13585">
        <v>24.7879247782707</v>
      </c>
      <c r="C13585">
        <v>775.28792477827005</v>
      </c>
      <c r="D13585">
        <v>56.138081194463901</v>
      </c>
      <c r="F13585">
        <f t="shared" si="424"/>
        <v>800.07584955654079</v>
      </c>
      <c r="G13585">
        <f t="shared" si="425"/>
        <v>-9.9908893274005095E-2</v>
      </c>
    </row>
    <row r="13586" spans="1:7" x14ac:dyDescent="0.2">
      <c r="A13586" t="s">
        <v>13583</v>
      </c>
      <c r="B13586">
        <v>24.819857738798699</v>
      </c>
      <c r="C13586">
        <v>775.31985773879796</v>
      </c>
      <c r="D13586">
        <v>56.177689468759802</v>
      </c>
      <c r="F13586">
        <f t="shared" si="424"/>
        <v>800.13971547759661</v>
      </c>
      <c r="G13586">
        <f t="shared" si="425"/>
        <v>6.3865921055821673E-2</v>
      </c>
    </row>
    <row r="13587" spans="1:7" x14ac:dyDescent="0.2">
      <c r="A13587" t="s">
        <v>13584</v>
      </c>
      <c r="B13587">
        <v>24.816980248896201</v>
      </c>
      <c r="C13587">
        <v>775.31698024889602</v>
      </c>
      <c r="D13587">
        <v>56.0193419685774</v>
      </c>
      <c r="F13587">
        <f t="shared" si="424"/>
        <v>800.13396049779226</v>
      </c>
      <c r="G13587">
        <f t="shared" si="425"/>
        <v>-5.7549798043510236E-3</v>
      </c>
    </row>
    <row r="13588" spans="1:7" x14ac:dyDescent="0.2">
      <c r="A13588" t="s">
        <v>13585</v>
      </c>
      <c r="B13588">
        <v>24.817787625095299</v>
      </c>
      <c r="C13588">
        <v>775.31778762509498</v>
      </c>
      <c r="D13588">
        <v>55.979793236201999</v>
      </c>
      <c r="F13588">
        <f t="shared" si="424"/>
        <v>800.1355752501903</v>
      </c>
      <c r="G13588">
        <f t="shared" si="425"/>
        <v>1.6147523980407641E-3</v>
      </c>
    </row>
    <row r="13589" spans="1:7" x14ac:dyDescent="0.2">
      <c r="A13589" t="s">
        <v>13586</v>
      </c>
      <c r="B13589">
        <v>24.8304704627596</v>
      </c>
      <c r="C13589">
        <v>775.33047046275897</v>
      </c>
      <c r="D13589">
        <v>56.177689468759802</v>
      </c>
      <c r="F13589">
        <f t="shared" si="424"/>
        <v>800.16094092551862</v>
      </c>
      <c r="G13589">
        <f t="shared" si="425"/>
        <v>2.5365675328316684E-2</v>
      </c>
    </row>
    <row r="13590" spans="1:7" x14ac:dyDescent="0.2">
      <c r="A13590" t="s">
        <v>13587</v>
      </c>
      <c r="B13590">
        <v>24.817354708208299</v>
      </c>
      <c r="C13590">
        <v>775.31735470820797</v>
      </c>
      <c r="D13590">
        <v>56.177689468759802</v>
      </c>
      <c r="F13590">
        <f t="shared" si="424"/>
        <v>800.13470941641629</v>
      </c>
      <c r="G13590">
        <f t="shared" si="425"/>
        <v>-2.6231509102331074E-2</v>
      </c>
    </row>
    <row r="13591" spans="1:7" x14ac:dyDescent="0.2">
      <c r="A13591" t="s">
        <v>13588</v>
      </c>
      <c r="B13591">
        <v>24.8104462850457</v>
      </c>
      <c r="C13591">
        <v>775.31044628504503</v>
      </c>
      <c r="D13591">
        <v>56.177689468759802</v>
      </c>
      <c r="F13591">
        <f t="shared" si="424"/>
        <v>800.12089257009075</v>
      </c>
      <c r="G13591">
        <f t="shared" si="425"/>
        <v>-1.38168463255397E-2</v>
      </c>
    </row>
    <row r="13592" spans="1:7" x14ac:dyDescent="0.2">
      <c r="A13592" t="s">
        <v>13589</v>
      </c>
      <c r="B13592">
        <v>24.808276003900101</v>
      </c>
      <c r="C13592">
        <v>775.3082760039</v>
      </c>
      <c r="D13592">
        <v>55.979793236201999</v>
      </c>
      <c r="F13592">
        <f t="shared" si="424"/>
        <v>800.11655200780012</v>
      </c>
      <c r="G13592">
        <f t="shared" si="425"/>
        <v>-4.3405622906220742E-3</v>
      </c>
    </row>
    <row r="13593" spans="1:7" x14ac:dyDescent="0.2">
      <c r="A13593" t="s">
        <v>13590</v>
      </c>
      <c r="B13593">
        <v>24.8448674637716</v>
      </c>
      <c r="C13593">
        <v>775.34486746377104</v>
      </c>
      <c r="D13593">
        <v>56.296607157048399</v>
      </c>
      <c r="F13593">
        <f t="shared" si="424"/>
        <v>800.18973492754264</v>
      </c>
      <c r="G13593">
        <f t="shared" si="425"/>
        <v>7.3182919742521335E-2</v>
      </c>
    </row>
    <row r="13594" spans="1:7" x14ac:dyDescent="0.2">
      <c r="A13594" t="s">
        <v>13591</v>
      </c>
      <c r="B13594">
        <v>24.823788475476501</v>
      </c>
      <c r="C13594">
        <v>775.32378847547602</v>
      </c>
      <c r="D13594">
        <v>56.0193419685774</v>
      </c>
      <c r="F13594">
        <f t="shared" si="424"/>
        <v>800.1475769509525</v>
      </c>
      <c r="G13594">
        <f t="shared" si="425"/>
        <v>-4.2157976590146973E-2</v>
      </c>
    </row>
    <row r="13595" spans="1:7" x14ac:dyDescent="0.2">
      <c r="A13595" t="s">
        <v>13592</v>
      </c>
      <c r="B13595">
        <v>24.801321796255099</v>
      </c>
      <c r="C13595">
        <v>775.30132179625502</v>
      </c>
      <c r="D13595">
        <v>56.256952455573099</v>
      </c>
      <c r="F13595">
        <f t="shared" si="424"/>
        <v>800.10264359251016</v>
      </c>
      <c r="G13595">
        <f t="shared" si="425"/>
        <v>-4.4933358442335702E-2</v>
      </c>
    </row>
    <row r="13596" spans="1:7" x14ac:dyDescent="0.2">
      <c r="A13596" t="s">
        <v>13593</v>
      </c>
      <c r="B13596">
        <v>24.813750324272501</v>
      </c>
      <c r="C13596">
        <v>775.31375032427195</v>
      </c>
      <c r="D13596">
        <v>56.177689468759802</v>
      </c>
      <c r="F13596">
        <f t="shared" si="424"/>
        <v>800.12750064854447</v>
      </c>
      <c r="G13596">
        <f t="shared" si="425"/>
        <v>2.4857056034306879E-2</v>
      </c>
    </row>
    <row r="13597" spans="1:7" x14ac:dyDescent="0.2">
      <c r="A13597" t="s">
        <v>13594</v>
      </c>
      <c r="B13597">
        <v>24.827967480162499</v>
      </c>
      <c r="C13597">
        <v>775.32796748016199</v>
      </c>
      <c r="D13597">
        <v>56.177689468759802</v>
      </c>
      <c r="F13597">
        <f t="shared" si="424"/>
        <v>800.15593496032443</v>
      </c>
      <c r="G13597">
        <f t="shared" si="425"/>
        <v>2.8434311779960808E-2</v>
      </c>
    </row>
    <row r="13598" spans="1:7" x14ac:dyDescent="0.2">
      <c r="A13598" t="s">
        <v>13595</v>
      </c>
      <c r="B13598">
        <v>24.828261237216001</v>
      </c>
      <c r="C13598">
        <v>775.328261237216</v>
      </c>
      <c r="D13598">
        <v>56.217310761830298</v>
      </c>
      <c r="F13598">
        <f t="shared" si="424"/>
        <v>800.15652247443199</v>
      </c>
      <c r="G13598">
        <f t="shared" si="425"/>
        <v>5.8751410756485711E-4</v>
      </c>
    </row>
    <row r="13599" spans="1:7" x14ac:dyDescent="0.2">
      <c r="A13599" t="s">
        <v>13596</v>
      </c>
      <c r="B13599">
        <v>24.838392914646501</v>
      </c>
      <c r="C13599">
        <v>775.33839291464596</v>
      </c>
      <c r="D13599">
        <v>56.0984859529772</v>
      </c>
      <c r="F13599">
        <f t="shared" si="424"/>
        <v>800.1767858292925</v>
      </c>
      <c r="G13599">
        <f t="shared" si="425"/>
        <v>2.0263354860503568E-2</v>
      </c>
    </row>
    <row r="13600" spans="1:7" x14ac:dyDescent="0.2">
      <c r="A13600" t="s">
        <v>13597</v>
      </c>
      <c r="B13600">
        <v>24.8046522270762</v>
      </c>
      <c r="C13600">
        <v>775.30465222707596</v>
      </c>
      <c r="D13600">
        <v>56.0984859529772</v>
      </c>
      <c r="F13600">
        <f t="shared" si="424"/>
        <v>800.10930445415215</v>
      </c>
      <c r="G13600">
        <f t="shared" si="425"/>
        <v>-6.7481375140346245E-2</v>
      </c>
    </row>
    <row r="13601" spans="1:7" x14ac:dyDescent="0.2">
      <c r="A13601" t="s">
        <v>13598</v>
      </c>
      <c r="B13601">
        <v>24.8172545867492</v>
      </c>
      <c r="C13601">
        <v>775.31725458674896</v>
      </c>
      <c r="D13601">
        <v>56.177689468759802</v>
      </c>
      <c r="F13601">
        <f t="shared" si="424"/>
        <v>800.13450917349815</v>
      </c>
      <c r="G13601">
        <f t="shared" si="425"/>
        <v>2.5204719345992999E-2</v>
      </c>
    </row>
    <row r="13602" spans="1:7" x14ac:dyDescent="0.2">
      <c r="A13602" t="s">
        <v>13599</v>
      </c>
      <c r="B13602">
        <v>24.806821918392199</v>
      </c>
      <c r="C13602">
        <v>775.30682191839196</v>
      </c>
      <c r="D13602">
        <v>56.296607157048399</v>
      </c>
      <c r="F13602">
        <f t="shared" si="424"/>
        <v>800.11364383678415</v>
      </c>
      <c r="G13602">
        <f t="shared" si="425"/>
        <v>-2.086533671399593E-2</v>
      </c>
    </row>
    <row r="13603" spans="1:7" x14ac:dyDescent="0.2">
      <c r="A13603" t="s">
        <v>13600</v>
      </c>
      <c r="B13603">
        <v>24.835613310692199</v>
      </c>
      <c r="C13603">
        <v>775.335613310692</v>
      </c>
      <c r="D13603">
        <v>56.256952455573099</v>
      </c>
      <c r="F13603">
        <f t="shared" si="424"/>
        <v>800.17122662138422</v>
      </c>
      <c r="G13603">
        <f t="shared" si="425"/>
        <v>5.7582784600072046E-2</v>
      </c>
    </row>
    <row r="13604" spans="1:7" x14ac:dyDescent="0.2">
      <c r="A13604" t="s">
        <v>13601</v>
      </c>
      <c r="B13604">
        <v>24.8319522955167</v>
      </c>
      <c r="C13604">
        <v>775.33195229551598</v>
      </c>
      <c r="D13604">
        <v>56.296607157048399</v>
      </c>
      <c r="F13604">
        <f t="shared" si="424"/>
        <v>800.16390459103263</v>
      </c>
      <c r="G13604">
        <f t="shared" si="425"/>
        <v>-7.3220303515881824E-3</v>
      </c>
    </row>
    <row r="13605" spans="1:7" x14ac:dyDescent="0.2">
      <c r="A13605" t="s">
        <v>13602</v>
      </c>
      <c r="B13605">
        <v>24.803050244177498</v>
      </c>
      <c r="C13605">
        <v>775.30305024417703</v>
      </c>
      <c r="D13605">
        <v>56.0984859529772</v>
      </c>
      <c r="F13605">
        <f t="shared" si="424"/>
        <v>800.10610048835451</v>
      </c>
      <c r="G13605">
        <f t="shared" si="425"/>
        <v>-5.7804102678119307E-2</v>
      </c>
    </row>
    <row r="13606" spans="1:7" x14ac:dyDescent="0.2">
      <c r="A13606" t="s">
        <v>13603</v>
      </c>
      <c r="B13606">
        <v>24.8180120617656</v>
      </c>
      <c r="C13606">
        <v>775.31801206176499</v>
      </c>
      <c r="D13606">
        <v>56.138081194463901</v>
      </c>
      <c r="F13606">
        <f t="shared" si="424"/>
        <v>800.13602412353055</v>
      </c>
      <c r="G13606">
        <f t="shared" si="425"/>
        <v>2.9923635176032803E-2</v>
      </c>
    </row>
    <row r="13607" spans="1:7" x14ac:dyDescent="0.2">
      <c r="A13607" t="s">
        <v>13604</v>
      </c>
      <c r="B13607">
        <v>24.840025148490302</v>
      </c>
      <c r="C13607">
        <v>775.34002514848999</v>
      </c>
      <c r="D13607">
        <v>56.217310761830298</v>
      </c>
      <c r="F13607">
        <f t="shared" si="424"/>
        <v>800.18005029698031</v>
      </c>
      <c r="G13607">
        <f t="shared" si="425"/>
        <v>4.4026173449765338E-2</v>
      </c>
    </row>
    <row r="13608" spans="1:7" x14ac:dyDescent="0.2">
      <c r="A13608" t="s">
        <v>13605</v>
      </c>
      <c r="B13608">
        <v>24.821409612080299</v>
      </c>
      <c r="C13608">
        <v>775.32140961207995</v>
      </c>
      <c r="D13608">
        <v>56.177689468759802</v>
      </c>
      <c r="F13608">
        <f t="shared" si="424"/>
        <v>800.14281922416023</v>
      </c>
      <c r="G13608">
        <f t="shared" si="425"/>
        <v>-3.7231072820077316E-2</v>
      </c>
    </row>
    <row r="13609" spans="1:7" x14ac:dyDescent="0.2">
      <c r="A13609" t="s">
        <v>13606</v>
      </c>
      <c r="B13609">
        <v>24.842985205957699</v>
      </c>
      <c r="C13609">
        <v>775.34298520595701</v>
      </c>
      <c r="D13609">
        <v>56.177689468759802</v>
      </c>
      <c r="F13609">
        <f t="shared" si="424"/>
        <v>800.1859704119147</v>
      </c>
      <c r="G13609">
        <f t="shared" si="425"/>
        <v>4.3151187754460807E-2</v>
      </c>
    </row>
    <row r="13610" spans="1:7" x14ac:dyDescent="0.2">
      <c r="A13610" t="s">
        <v>13607</v>
      </c>
      <c r="B13610">
        <v>24.800227079085399</v>
      </c>
      <c r="C13610">
        <v>775.30022707908495</v>
      </c>
      <c r="D13610">
        <v>56.217310761830298</v>
      </c>
      <c r="F13610">
        <f t="shared" si="424"/>
        <v>800.10045415817035</v>
      </c>
      <c r="G13610">
        <f t="shared" si="425"/>
        <v>-8.5516253744344795E-2</v>
      </c>
    </row>
    <row r="13611" spans="1:7" x14ac:dyDescent="0.2">
      <c r="A13611" t="s">
        <v>13608</v>
      </c>
      <c r="B13611">
        <v>24.815752762690099</v>
      </c>
      <c r="C13611">
        <v>775.31575276268995</v>
      </c>
      <c r="D13611">
        <v>56.177689468759802</v>
      </c>
      <c r="F13611">
        <f t="shared" si="424"/>
        <v>800.13150552538002</v>
      </c>
      <c r="G13611">
        <f t="shared" si="425"/>
        <v>3.1051367209670389E-2</v>
      </c>
    </row>
    <row r="13612" spans="1:7" x14ac:dyDescent="0.2">
      <c r="A13612" t="s">
        <v>13609</v>
      </c>
      <c r="B13612">
        <v>24.8336543116753</v>
      </c>
      <c r="C13612">
        <v>775.33365431167499</v>
      </c>
      <c r="D13612">
        <v>56.296607157048399</v>
      </c>
      <c r="F13612">
        <f t="shared" si="424"/>
        <v>800.16730862335032</v>
      </c>
      <c r="G13612">
        <f t="shared" si="425"/>
        <v>3.5803097970301678E-2</v>
      </c>
    </row>
    <row r="13613" spans="1:7" x14ac:dyDescent="0.2">
      <c r="A13613" t="s">
        <v>13610</v>
      </c>
      <c r="B13613">
        <v>24.8087441965348</v>
      </c>
      <c r="C13613">
        <v>775.30874419653401</v>
      </c>
      <c r="D13613">
        <v>56.177689468759802</v>
      </c>
      <c r="F13613">
        <f t="shared" si="424"/>
        <v>800.11748839306881</v>
      </c>
      <c r="G13613">
        <f t="shared" si="425"/>
        <v>-4.9820230281511613E-2</v>
      </c>
    </row>
    <row r="13614" spans="1:7" x14ac:dyDescent="0.2">
      <c r="A13614" t="s">
        <v>13611</v>
      </c>
      <c r="B13614">
        <v>24.823649067404499</v>
      </c>
      <c r="C13614">
        <v>775.32364906740395</v>
      </c>
      <c r="D13614">
        <v>56.256952455573099</v>
      </c>
      <c r="F13614">
        <f t="shared" si="424"/>
        <v>800.14729813480847</v>
      </c>
      <c r="G13614">
        <f t="shared" si="425"/>
        <v>2.9809741739654783E-2</v>
      </c>
    </row>
    <row r="13615" spans="1:7" x14ac:dyDescent="0.2">
      <c r="A13615" t="s">
        <v>13612</v>
      </c>
      <c r="B13615">
        <v>24.806961561602002</v>
      </c>
      <c r="C13615">
        <v>775.30696156160195</v>
      </c>
      <c r="D13615">
        <v>56.058903758249798</v>
      </c>
      <c r="F13615">
        <f t="shared" si="424"/>
        <v>800.1139231232039</v>
      </c>
      <c r="G13615">
        <f t="shared" si="425"/>
        <v>-3.3375011604562133E-2</v>
      </c>
    </row>
    <row r="13616" spans="1:7" x14ac:dyDescent="0.2">
      <c r="A13616" t="s">
        <v>13613</v>
      </c>
      <c r="B13616">
        <v>24.823068166866999</v>
      </c>
      <c r="C13616">
        <v>775.32306816686696</v>
      </c>
      <c r="D13616">
        <v>56.138081194463901</v>
      </c>
      <c r="F13616">
        <f t="shared" si="424"/>
        <v>800.14613633373392</v>
      </c>
      <c r="G13616">
        <f t="shared" si="425"/>
        <v>3.2213210530017022E-2</v>
      </c>
    </row>
    <row r="13617" spans="1:7" x14ac:dyDescent="0.2">
      <c r="A13617" t="s">
        <v>13614</v>
      </c>
      <c r="B13617">
        <v>24.837772503985001</v>
      </c>
      <c r="C13617">
        <v>775.33777250398498</v>
      </c>
      <c r="D13617">
        <v>56.217310761830298</v>
      </c>
      <c r="F13617">
        <f t="shared" si="424"/>
        <v>800.17554500796996</v>
      </c>
      <c r="G13617">
        <f t="shared" si="425"/>
        <v>2.9408674236037768E-2</v>
      </c>
    </row>
    <row r="13618" spans="1:7" x14ac:dyDescent="0.2">
      <c r="A13618" t="s">
        <v>13615</v>
      </c>
      <c r="B13618">
        <v>24.836070499833699</v>
      </c>
      <c r="C13618">
        <v>775.336070499833</v>
      </c>
      <c r="D13618">
        <v>56.217310761830298</v>
      </c>
      <c r="F13618">
        <f t="shared" si="424"/>
        <v>800.17214099966668</v>
      </c>
      <c r="G13618">
        <f t="shared" si="425"/>
        <v>-3.4040083032778057E-3</v>
      </c>
    </row>
    <row r="13619" spans="1:7" x14ac:dyDescent="0.2">
      <c r="A13619" t="s">
        <v>13616</v>
      </c>
      <c r="B13619">
        <v>24.839280871455099</v>
      </c>
      <c r="C13619">
        <v>775.339280871455</v>
      </c>
      <c r="D13619">
        <v>56.177689468759802</v>
      </c>
      <c r="F13619">
        <f t="shared" si="424"/>
        <v>800.17856174291012</v>
      </c>
      <c r="G13619">
        <f t="shared" si="425"/>
        <v>6.4207432434386646E-3</v>
      </c>
    </row>
    <row r="13620" spans="1:7" x14ac:dyDescent="0.2">
      <c r="A13620" t="s">
        <v>13617</v>
      </c>
      <c r="B13620">
        <v>24.8038315503874</v>
      </c>
      <c r="C13620">
        <v>775.30383155038703</v>
      </c>
      <c r="D13620">
        <v>56.217310761830298</v>
      </c>
      <c r="F13620">
        <f t="shared" si="424"/>
        <v>800.1076631007744</v>
      </c>
      <c r="G13620">
        <f t="shared" si="425"/>
        <v>-7.0898642135716727E-2</v>
      </c>
    </row>
    <row r="13621" spans="1:7" x14ac:dyDescent="0.2">
      <c r="A13621" t="s">
        <v>13618</v>
      </c>
      <c r="B13621">
        <v>24.821209370611001</v>
      </c>
      <c r="C13621">
        <v>775.32120937061097</v>
      </c>
      <c r="D13621">
        <v>56.177689468759802</v>
      </c>
      <c r="F13621">
        <f t="shared" si="424"/>
        <v>800.14241874122195</v>
      </c>
      <c r="G13621">
        <f t="shared" si="425"/>
        <v>3.4755640447542646E-2</v>
      </c>
    </row>
    <row r="13622" spans="1:7" x14ac:dyDescent="0.2">
      <c r="A13622" t="s">
        <v>13619</v>
      </c>
      <c r="B13622">
        <v>24.825764846113799</v>
      </c>
      <c r="C13622">
        <v>775.32576484611297</v>
      </c>
      <c r="D13622">
        <v>56.177689468759802</v>
      </c>
      <c r="F13622">
        <f t="shared" si="424"/>
        <v>800.15152969222675</v>
      </c>
      <c r="G13622">
        <f t="shared" si="425"/>
        <v>9.110951004799972E-3</v>
      </c>
    </row>
    <row r="13623" spans="1:7" x14ac:dyDescent="0.2">
      <c r="A13623" t="s">
        <v>13620</v>
      </c>
      <c r="B13623">
        <v>24.8326926741818</v>
      </c>
      <c r="C13623">
        <v>775.33269267418098</v>
      </c>
      <c r="D13623">
        <v>56.058903758249798</v>
      </c>
      <c r="F13623">
        <f t="shared" si="424"/>
        <v>800.16538534836275</v>
      </c>
      <c r="G13623">
        <f t="shared" si="425"/>
        <v>1.3855656136001926E-2</v>
      </c>
    </row>
    <row r="13624" spans="1:7" x14ac:dyDescent="0.2">
      <c r="A13624" t="s">
        <v>13621</v>
      </c>
      <c r="B13624">
        <v>24.836103143171499</v>
      </c>
      <c r="C13624">
        <v>775.33610314317104</v>
      </c>
      <c r="D13624">
        <v>56.0193419685774</v>
      </c>
      <c r="F13624">
        <f t="shared" si="424"/>
        <v>800.17220628634254</v>
      </c>
      <c r="G13624">
        <f t="shared" si="425"/>
        <v>6.8209379797963265E-3</v>
      </c>
    </row>
    <row r="13625" spans="1:7" x14ac:dyDescent="0.2">
      <c r="A13625" t="s">
        <v>13622</v>
      </c>
      <c r="B13625">
        <v>24.799933301747899</v>
      </c>
      <c r="C13625">
        <v>775.29993330174796</v>
      </c>
      <c r="D13625">
        <v>56.177689468759802</v>
      </c>
      <c r="F13625">
        <f t="shared" si="424"/>
        <v>800.09986660349591</v>
      </c>
      <c r="G13625">
        <f t="shared" si="425"/>
        <v>-7.2339682846632058E-2</v>
      </c>
    </row>
    <row r="13626" spans="1:7" x14ac:dyDescent="0.2">
      <c r="A13626" t="s">
        <v>13623</v>
      </c>
      <c r="B13626">
        <v>24.832773196751901</v>
      </c>
      <c r="C13626">
        <v>775.33277319675096</v>
      </c>
      <c r="D13626">
        <v>56.177689468759802</v>
      </c>
      <c r="F13626">
        <f t="shared" si="424"/>
        <v>800.16554639350284</v>
      </c>
      <c r="G13626">
        <f t="shared" si="425"/>
        <v>6.5679790006925032E-2</v>
      </c>
    </row>
    <row r="13627" spans="1:7" x14ac:dyDescent="0.2">
      <c r="A13627" t="s">
        <v>13624</v>
      </c>
      <c r="B13627">
        <v>24.831064574935699</v>
      </c>
      <c r="C13627">
        <v>775.331064574935</v>
      </c>
      <c r="D13627">
        <v>56.217310761830298</v>
      </c>
      <c r="F13627">
        <f t="shared" si="424"/>
        <v>800.16212914987068</v>
      </c>
      <c r="G13627">
        <f t="shared" si="425"/>
        <v>-3.4172436321568966E-3</v>
      </c>
    </row>
    <row r="13628" spans="1:7" x14ac:dyDescent="0.2">
      <c r="A13628" t="s">
        <v>13625</v>
      </c>
      <c r="B13628">
        <v>24.8168865311488</v>
      </c>
      <c r="C13628">
        <v>775.31688653114804</v>
      </c>
      <c r="D13628">
        <v>55.979793236201999</v>
      </c>
      <c r="F13628">
        <f t="shared" si="424"/>
        <v>800.13377306229688</v>
      </c>
      <c r="G13628">
        <f t="shared" si="425"/>
        <v>-2.8356087573797595E-2</v>
      </c>
    </row>
    <row r="13629" spans="1:7" x14ac:dyDescent="0.2">
      <c r="A13629" t="s">
        <v>13626</v>
      </c>
      <c r="B13629">
        <v>24.833199709619301</v>
      </c>
      <c r="C13629">
        <v>775.33319970961895</v>
      </c>
      <c r="D13629">
        <v>56.0193419685774</v>
      </c>
      <c r="F13629">
        <f t="shared" si="424"/>
        <v>800.16639941923825</v>
      </c>
      <c r="G13629">
        <f t="shared" si="425"/>
        <v>3.2626356941364065E-2</v>
      </c>
    </row>
    <row r="13630" spans="1:7" x14ac:dyDescent="0.2">
      <c r="A13630" t="s">
        <v>13627</v>
      </c>
      <c r="B13630">
        <v>24.821673009044599</v>
      </c>
      <c r="C13630">
        <v>775.32167300904405</v>
      </c>
      <c r="D13630">
        <v>56.0984859529772</v>
      </c>
      <c r="F13630">
        <f t="shared" si="424"/>
        <v>800.14334601808866</v>
      </c>
      <c r="G13630">
        <f t="shared" si="425"/>
        <v>-2.3053401149581987E-2</v>
      </c>
    </row>
    <row r="13631" spans="1:7" x14ac:dyDescent="0.2">
      <c r="A13631" t="s">
        <v>13628</v>
      </c>
      <c r="B13631">
        <v>24.8245699713666</v>
      </c>
      <c r="C13631">
        <v>775.32456997136603</v>
      </c>
      <c r="D13631">
        <v>56.138081194463901</v>
      </c>
      <c r="F13631">
        <f t="shared" si="424"/>
        <v>800.14913994273263</v>
      </c>
      <c r="G13631">
        <f t="shared" si="425"/>
        <v>5.7939246439673298E-3</v>
      </c>
    </row>
    <row r="13632" spans="1:7" x14ac:dyDescent="0.2">
      <c r="A13632" t="s">
        <v>13629</v>
      </c>
      <c r="B13632">
        <v>24.831314872256002</v>
      </c>
      <c r="C13632">
        <v>775.33131487225603</v>
      </c>
      <c r="D13632">
        <v>56.217310761830298</v>
      </c>
      <c r="F13632">
        <f t="shared" si="424"/>
        <v>800.16262974451206</v>
      </c>
      <c r="G13632">
        <f t="shared" si="425"/>
        <v>1.348980177942849E-2</v>
      </c>
    </row>
    <row r="13633" spans="1:7" x14ac:dyDescent="0.2">
      <c r="A13633" t="s">
        <v>13630</v>
      </c>
      <c r="B13633">
        <v>24.8199446049139</v>
      </c>
      <c r="C13633">
        <v>775.31994460491296</v>
      </c>
      <c r="D13633">
        <v>56.256952455573099</v>
      </c>
      <c r="F13633">
        <f t="shared" si="424"/>
        <v>800.13988920982683</v>
      </c>
      <c r="G13633">
        <f t="shared" si="425"/>
        <v>-2.2740534685226521E-2</v>
      </c>
    </row>
    <row r="13634" spans="1:7" x14ac:dyDescent="0.2">
      <c r="A13634" t="s">
        <v>13631</v>
      </c>
      <c r="B13634">
        <v>24.835670027508002</v>
      </c>
      <c r="C13634">
        <v>775.33567002750794</v>
      </c>
      <c r="D13634">
        <v>56.217310761830298</v>
      </c>
      <c r="F13634">
        <f t="shared" ref="F13634:F13697" si="426">B13634+C13634</f>
        <v>800.17134005501589</v>
      </c>
      <c r="G13634">
        <f t="shared" si="425"/>
        <v>3.1450845189056054E-2</v>
      </c>
    </row>
    <row r="13635" spans="1:7" x14ac:dyDescent="0.2">
      <c r="A13635" t="s">
        <v>13632</v>
      </c>
      <c r="B13635">
        <v>24.828317898407501</v>
      </c>
      <c r="C13635">
        <v>775.32831789840702</v>
      </c>
      <c r="D13635">
        <v>56.177689468759802</v>
      </c>
      <c r="F13635">
        <f t="shared" si="426"/>
        <v>800.1566357968145</v>
      </c>
      <c r="G13635">
        <f t="shared" ref="G13635:G13698" si="427">F13635-F13634</f>
        <v>-1.4704258201390985E-2</v>
      </c>
    </row>
    <row r="13636" spans="1:7" x14ac:dyDescent="0.2">
      <c r="A13636" t="s">
        <v>13633</v>
      </c>
      <c r="B13636">
        <v>24.828868555201399</v>
      </c>
      <c r="C13636">
        <v>775.32886855520098</v>
      </c>
      <c r="D13636">
        <v>56.177689468759802</v>
      </c>
      <c r="F13636">
        <f t="shared" si="426"/>
        <v>800.15773711040242</v>
      </c>
      <c r="G13636">
        <f t="shared" si="427"/>
        <v>1.1013135879238689E-3</v>
      </c>
    </row>
    <row r="13637" spans="1:7" x14ac:dyDescent="0.2">
      <c r="A13637" t="s">
        <v>13634</v>
      </c>
      <c r="B13637">
        <v>24.836714608790899</v>
      </c>
      <c r="C13637">
        <v>775.33671460878998</v>
      </c>
      <c r="D13637">
        <v>56.256952455573099</v>
      </c>
      <c r="F13637">
        <f t="shared" si="426"/>
        <v>800.17342921758086</v>
      </c>
      <c r="G13637">
        <f t="shared" si="427"/>
        <v>1.5692107178438164E-2</v>
      </c>
    </row>
    <row r="13638" spans="1:7" x14ac:dyDescent="0.2">
      <c r="A13638" t="s">
        <v>13635</v>
      </c>
      <c r="B13638">
        <v>24.838205620028699</v>
      </c>
      <c r="C13638">
        <v>775.33820562002802</v>
      </c>
      <c r="D13638">
        <v>56.0193419685774</v>
      </c>
      <c r="F13638">
        <f t="shared" si="426"/>
        <v>800.17641124005672</v>
      </c>
      <c r="G13638">
        <f t="shared" si="427"/>
        <v>2.9820224758623226E-3</v>
      </c>
    </row>
    <row r="13639" spans="1:7" x14ac:dyDescent="0.2">
      <c r="A13639" t="s">
        <v>13636</v>
      </c>
      <c r="B13639">
        <v>24.831378100656298</v>
      </c>
      <c r="C13639">
        <v>775.33137810065602</v>
      </c>
      <c r="D13639">
        <v>56.138081194463901</v>
      </c>
      <c r="F13639">
        <f t="shared" si="426"/>
        <v>800.16275620131228</v>
      </c>
      <c r="G13639">
        <f t="shared" si="427"/>
        <v>-1.3655038744445847E-2</v>
      </c>
    </row>
    <row r="13640" spans="1:7" x14ac:dyDescent="0.2">
      <c r="A13640" t="s">
        <v>13637</v>
      </c>
      <c r="B13640">
        <v>24.830627208152301</v>
      </c>
      <c r="C13640">
        <v>775.33062720815201</v>
      </c>
      <c r="D13640">
        <v>56.138081194463901</v>
      </c>
      <c r="F13640">
        <f t="shared" si="426"/>
        <v>800.16125441630436</v>
      </c>
      <c r="G13640">
        <f t="shared" si="427"/>
        <v>-1.5017850079175332E-3</v>
      </c>
    </row>
    <row r="13641" spans="1:7" x14ac:dyDescent="0.2">
      <c r="A13641" t="s">
        <v>13638</v>
      </c>
      <c r="B13641">
        <v>24.8051898183557</v>
      </c>
      <c r="C13641">
        <v>775.30518981835496</v>
      </c>
      <c r="D13641">
        <v>56.177689468759802</v>
      </c>
      <c r="F13641">
        <f t="shared" si="426"/>
        <v>800.1103796367106</v>
      </c>
      <c r="G13641">
        <f t="shared" si="427"/>
        <v>-5.0874779593755193E-2</v>
      </c>
    </row>
    <row r="13642" spans="1:7" x14ac:dyDescent="0.2">
      <c r="A13642" t="s">
        <v>13639</v>
      </c>
      <c r="B13642">
        <v>24.8312974517921</v>
      </c>
      <c r="C13642">
        <v>775.33129745179201</v>
      </c>
      <c r="D13642">
        <v>56.0193419685774</v>
      </c>
      <c r="F13642">
        <f t="shared" si="426"/>
        <v>800.16259490358414</v>
      </c>
      <c r="G13642">
        <f t="shared" si="427"/>
        <v>5.2215266873531618E-2</v>
      </c>
    </row>
    <row r="13643" spans="1:7" x14ac:dyDescent="0.2">
      <c r="A13643" t="s">
        <v>13640</v>
      </c>
      <c r="B13643">
        <v>24.828261237216001</v>
      </c>
      <c r="C13643">
        <v>775.328261237216</v>
      </c>
      <c r="D13643">
        <v>56.217310761830298</v>
      </c>
      <c r="F13643">
        <f t="shared" si="426"/>
        <v>800.15652247443199</v>
      </c>
      <c r="G13643">
        <f t="shared" si="427"/>
        <v>-6.0724291521410123E-3</v>
      </c>
    </row>
    <row r="13644" spans="1:7" x14ac:dyDescent="0.2">
      <c r="A13644" t="s">
        <v>13641</v>
      </c>
      <c r="B13644">
        <v>24.8069419794654</v>
      </c>
      <c r="C13644">
        <v>775.30694197946502</v>
      </c>
      <c r="D13644">
        <v>56.177689468759802</v>
      </c>
      <c r="F13644">
        <f t="shared" si="426"/>
        <v>800.11388395893039</v>
      </c>
      <c r="G13644">
        <f t="shared" si="427"/>
        <v>-4.2638515501607799E-2</v>
      </c>
    </row>
    <row r="13645" spans="1:7" x14ac:dyDescent="0.2">
      <c r="A13645" t="s">
        <v>13642</v>
      </c>
      <c r="B13645">
        <v>24.825264246243901</v>
      </c>
      <c r="C13645">
        <v>775.32526424624302</v>
      </c>
      <c r="D13645">
        <v>56.177689468759802</v>
      </c>
      <c r="F13645">
        <f t="shared" si="426"/>
        <v>800.15052849248696</v>
      </c>
      <c r="G13645">
        <f t="shared" si="427"/>
        <v>3.6644533556568604E-2</v>
      </c>
    </row>
    <row r="13646" spans="1:7" x14ac:dyDescent="0.2">
      <c r="A13646" t="s">
        <v>13643</v>
      </c>
      <c r="B13646">
        <v>24.810703154931002</v>
      </c>
      <c r="C13646">
        <v>775.31070315493105</v>
      </c>
      <c r="D13646">
        <v>56.138081194463901</v>
      </c>
      <c r="F13646">
        <f t="shared" si="426"/>
        <v>800.1214063098621</v>
      </c>
      <c r="G13646">
        <f t="shared" si="427"/>
        <v>-2.9122182624860216E-2</v>
      </c>
    </row>
    <row r="13647" spans="1:7" x14ac:dyDescent="0.2">
      <c r="A13647" t="s">
        <v>13644</v>
      </c>
      <c r="B13647">
        <v>24.8353893760072</v>
      </c>
      <c r="C13647">
        <v>775.33538937600702</v>
      </c>
      <c r="D13647">
        <v>56.0984859529772</v>
      </c>
      <c r="F13647">
        <f t="shared" si="426"/>
        <v>800.17077875201426</v>
      </c>
      <c r="G13647">
        <f t="shared" si="427"/>
        <v>4.9372442152161966E-2</v>
      </c>
    </row>
    <row r="13648" spans="1:7" x14ac:dyDescent="0.2">
      <c r="A13648" t="s">
        <v>13645</v>
      </c>
      <c r="B13648">
        <v>24.8209090082713</v>
      </c>
      <c r="C13648">
        <v>775.32090900827097</v>
      </c>
      <c r="D13648">
        <v>56.177689468759802</v>
      </c>
      <c r="F13648">
        <f t="shared" si="426"/>
        <v>800.14181801654229</v>
      </c>
      <c r="G13648">
        <f t="shared" si="427"/>
        <v>-2.8960735471969201E-2</v>
      </c>
    </row>
    <row r="13649" spans="1:7" x14ac:dyDescent="0.2">
      <c r="A13649" t="s">
        <v>13646</v>
      </c>
      <c r="B13649">
        <v>24.817848715659601</v>
      </c>
      <c r="C13649">
        <v>775.31784871565901</v>
      </c>
      <c r="D13649">
        <v>56.217310761830298</v>
      </c>
      <c r="F13649">
        <f t="shared" si="426"/>
        <v>800.13569743131859</v>
      </c>
      <c r="G13649">
        <f t="shared" si="427"/>
        <v>-6.1205852236980718E-3</v>
      </c>
    </row>
    <row r="13650" spans="1:7" x14ac:dyDescent="0.2">
      <c r="A13650" t="s">
        <v>13647</v>
      </c>
      <c r="B13650">
        <v>24.826766044495301</v>
      </c>
      <c r="C13650">
        <v>775.326766044495</v>
      </c>
      <c r="D13650">
        <v>56.177689468759802</v>
      </c>
      <c r="F13650">
        <f t="shared" si="426"/>
        <v>800.15353208899035</v>
      </c>
      <c r="G13650">
        <f t="shared" si="427"/>
        <v>1.7834657671755849E-2</v>
      </c>
    </row>
    <row r="13651" spans="1:7" x14ac:dyDescent="0.2">
      <c r="A13651" t="s">
        <v>13648</v>
      </c>
      <c r="B13651">
        <v>24.8188565279209</v>
      </c>
      <c r="C13651">
        <v>775.31885652792005</v>
      </c>
      <c r="D13651">
        <v>56.177689468759802</v>
      </c>
      <c r="F13651">
        <f t="shared" si="426"/>
        <v>800.137713055841</v>
      </c>
      <c r="G13651">
        <f t="shared" si="427"/>
        <v>-1.5819033149341521E-2</v>
      </c>
    </row>
    <row r="13652" spans="1:7" x14ac:dyDescent="0.2">
      <c r="A13652" t="s">
        <v>13649</v>
      </c>
      <c r="B13652">
        <v>24.819770712333899</v>
      </c>
      <c r="C13652">
        <v>775.31977071233302</v>
      </c>
      <c r="D13652">
        <v>56.0984859529772</v>
      </c>
      <c r="F13652">
        <f t="shared" si="426"/>
        <v>800.13954142466696</v>
      </c>
      <c r="G13652">
        <f t="shared" si="427"/>
        <v>1.8283688259543851E-3</v>
      </c>
    </row>
    <row r="13653" spans="1:7" x14ac:dyDescent="0.2">
      <c r="A13653" t="s">
        <v>13650</v>
      </c>
      <c r="B13653">
        <v>24.818299261512301</v>
      </c>
      <c r="C13653">
        <v>775.31829926151204</v>
      </c>
      <c r="D13653">
        <v>56.217310761830298</v>
      </c>
      <c r="F13653">
        <f t="shared" si="426"/>
        <v>800.1365985230243</v>
      </c>
      <c r="G13653">
        <f t="shared" si="427"/>
        <v>-2.9429016426547605E-3</v>
      </c>
    </row>
    <row r="13654" spans="1:7" x14ac:dyDescent="0.2">
      <c r="A13654" t="s">
        <v>13651</v>
      </c>
      <c r="B13654">
        <v>24.806891917796399</v>
      </c>
      <c r="C13654">
        <v>775.30689191779595</v>
      </c>
      <c r="D13654">
        <v>56.177689468759802</v>
      </c>
      <c r="F13654">
        <f t="shared" si="426"/>
        <v>800.11378383559236</v>
      </c>
      <c r="G13654">
        <f t="shared" si="427"/>
        <v>-2.2814687431946368E-2</v>
      </c>
    </row>
    <row r="13655" spans="1:7" x14ac:dyDescent="0.2">
      <c r="A13655" t="s">
        <v>13652</v>
      </c>
      <c r="B13655">
        <v>24.823712383769902</v>
      </c>
      <c r="C13655">
        <v>775.32371238376902</v>
      </c>
      <c r="D13655">
        <v>56.177689468759802</v>
      </c>
      <c r="F13655">
        <f t="shared" si="426"/>
        <v>800.14742476753895</v>
      </c>
      <c r="G13655">
        <f t="shared" si="427"/>
        <v>3.36409319465929E-2</v>
      </c>
    </row>
    <row r="13656" spans="1:7" x14ac:dyDescent="0.2">
      <c r="A13656" t="s">
        <v>13653</v>
      </c>
      <c r="B13656">
        <v>24.806741732762202</v>
      </c>
      <c r="C13656">
        <v>775.30674173276202</v>
      </c>
      <c r="D13656">
        <v>56.177689468759802</v>
      </c>
      <c r="F13656">
        <f t="shared" si="426"/>
        <v>800.11348346552427</v>
      </c>
      <c r="G13656">
        <f t="shared" si="427"/>
        <v>-3.3941302014682151E-2</v>
      </c>
    </row>
    <row r="13657" spans="1:7" x14ac:dyDescent="0.2">
      <c r="A13657" t="s">
        <v>13654</v>
      </c>
      <c r="B13657">
        <v>24.824807105142899</v>
      </c>
      <c r="C13657">
        <v>775.32480710514199</v>
      </c>
      <c r="D13657">
        <v>56.217310761830298</v>
      </c>
      <c r="F13657">
        <f t="shared" si="426"/>
        <v>800.14961421028488</v>
      </c>
      <c r="G13657">
        <f t="shared" si="427"/>
        <v>3.6130744760612288E-2</v>
      </c>
    </row>
    <row r="13658" spans="1:7" x14ac:dyDescent="0.2">
      <c r="A13658" t="s">
        <v>13655</v>
      </c>
      <c r="B13658">
        <v>24.810302664096199</v>
      </c>
      <c r="C13658">
        <v>775.31030266409596</v>
      </c>
      <c r="D13658">
        <v>56.138081194463901</v>
      </c>
      <c r="F13658">
        <f t="shared" si="426"/>
        <v>800.12060532819214</v>
      </c>
      <c r="G13658">
        <f t="shared" si="427"/>
        <v>-2.9008882092739441E-2</v>
      </c>
    </row>
    <row r="13659" spans="1:7" x14ac:dyDescent="0.2">
      <c r="A13659" t="s">
        <v>13656</v>
      </c>
      <c r="B13659">
        <v>24.8075427191405</v>
      </c>
      <c r="C13659">
        <v>775.30754271913997</v>
      </c>
      <c r="D13659">
        <v>56.177689468759802</v>
      </c>
      <c r="F13659">
        <f t="shared" si="426"/>
        <v>800.11508543828052</v>
      </c>
      <c r="G13659">
        <f t="shared" si="427"/>
        <v>-5.5198899116248867E-3</v>
      </c>
    </row>
    <row r="13660" spans="1:7" x14ac:dyDescent="0.2">
      <c r="A13660" t="s">
        <v>13657</v>
      </c>
      <c r="B13660">
        <v>24.8258649660335</v>
      </c>
      <c r="C13660">
        <v>775.32586496603301</v>
      </c>
      <c r="D13660">
        <v>56.177689468759802</v>
      </c>
      <c r="F13660">
        <f t="shared" si="426"/>
        <v>800.15172993206647</v>
      </c>
      <c r="G13660">
        <f t="shared" si="427"/>
        <v>3.6644493785956911E-2</v>
      </c>
    </row>
    <row r="13661" spans="1:7" x14ac:dyDescent="0.2">
      <c r="A13661" t="s">
        <v>13658</v>
      </c>
      <c r="B13661">
        <v>24.822060396354999</v>
      </c>
      <c r="C13661">
        <v>775.32206039635503</v>
      </c>
      <c r="D13661">
        <v>56.177689468759802</v>
      </c>
      <c r="F13661">
        <f t="shared" si="426"/>
        <v>800.14412079271005</v>
      </c>
      <c r="G13661">
        <f t="shared" si="427"/>
        <v>-7.6091393564183818E-3</v>
      </c>
    </row>
    <row r="13662" spans="1:7" x14ac:dyDescent="0.2">
      <c r="A13662" t="s">
        <v>13659</v>
      </c>
      <c r="B13662">
        <v>24.823274938045799</v>
      </c>
      <c r="C13662">
        <v>775.32327493804496</v>
      </c>
      <c r="D13662">
        <v>56.0984859529772</v>
      </c>
      <c r="F13662">
        <f t="shared" si="426"/>
        <v>800.14654987609072</v>
      </c>
      <c r="G13662">
        <f t="shared" si="427"/>
        <v>2.4290833806617229E-3</v>
      </c>
    </row>
    <row r="13663" spans="1:7" x14ac:dyDescent="0.2">
      <c r="A13663" t="s">
        <v>13660</v>
      </c>
      <c r="B13663">
        <v>24.812342014493701</v>
      </c>
      <c r="C13663">
        <v>775.31234201449297</v>
      </c>
      <c r="D13663">
        <v>56.217310761830298</v>
      </c>
      <c r="F13663">
        <f t="shared" si="426"/>
        <v>800.12468402898662</v>
      </c>
      <c r="G13663">
        <f t="shared" si="427"/>
        <v>-2.1865847104095337E-2</v>
      </c>
    </row>
    <row r="13664" spans="1:7" x14ac:dyDescent="0.2">
      <c r="A13664" t="s">
        <v>13661</v>
      </c>
      <c r="B13664">
        <v>24.813249713536202</v>
      </c>
      <c r="C13664">
        <v>775.31324971353604</v>
      </c>
      <c r="D13664">
        <v>56.177689468759802</v>
      </c>
      <c r="F13664">
        <f t="shared" si="426"/>
        <v>800.12649942707219</v>
      </c>
      <c r="G13664">
        <f t="shared" si="427"/>
        <v>1.8153980855686314E-3</v>
      </c>
    </row>
    <row r="13665" spans="1:7" x14ac:dyDescent="0.2">
      <c r="A13665" t="s">
        <v>13662</v>
      </c>
      <c r="B13665">
        <v>24.824463285510301</v>
      </c>
      <c r="C13665">
        <v>775.32446328550998</v>
      </c>
      <c r="D13665">
        <v>56.177689468759802</v>
      </c>
      <c r="F13665">
        <f t="shared" si="426"/>
        <v>800.1489265710203</v>
      </c>
      <c r="G13665">
        <f t="shared" si="427"/>
        <v>2.2427143948107187E-2</v>
      </c>
    </row>
    <row r="13666" spans="1:7" x14ac:dyDescent="0.2">
      <c r="A13666" t="s">
        <v>13663</v>
      </c>
      <c r="B13666">
        <v>24.8224042179436</v>
      </c>
      <c r="C13666">
        <v>775.32240421794302</v>
      </c>
      <c r="D13666">
        <v>56.217310761830298</v>
      </c>
      <c r="F13666">
        <f t="shared" si="426"/>
        <v>800.1448084358866</v>
      </c>
      <c r="G13666">
        <f t="shared" si="427"/>
        <v>-4.1181351336945227E-3</v>
      </c>
    </row>
    <row r="13667" spans="1:7" x14ac:dyDescent="0.2">
      <c r="A13667" t="s">
        <v>13664</v>
      </c>
      <c r="B13667">
        <v>24.808300205575701</v>
      </c>
      <c r="C13667">
        <v>775.30830020557505</v>
      </c>
      <c r="D13667">
        <v>56.138081194463901</v>
      </c>
      <c r="F13667">
        <f t="shared" si="426"/>
        <v>800.11660041115078</v>
      </c>
      <c r="G13667">
        <f t="shared" si="427"/>
        <v>-2.8208024735818071E-2</v>
      </c>
    </row>
    <row r="13668" spans="1:7" x14ac:dyDescent="0.2">
      <c r="A13668" t="s">
        <v>13665</v>
      </c>
      <c r="B13668">
        <v>24.811854564466898</v>
      </c>
      <c r="C13668">
        <v>775.31185456446599</v>
      </c>
      <c r="D13668">
        <v>56.138081194463901</v>
      </c>
      <c r="F13668">
        <f t="shared" si="426"/>
        <v>800.12370912893289</v>
      </c>
      <c r="G13668">
        <f t="shared" si="427"/>
        <v>7.1087177821027581E-3</v>
      </c>
    </row>
    <row r="13669" spans="1:7" x14ac:dyDescent="0.2">
      <c r="A13669" t="s">
        <v>13666</v>
      </c>
      <c r="B13669">
        <v>24.8020359143812</v>
      </c>
      <c r="C13669">
        <v>775.30203591438101</v>
      </c>
      <c r="D13669">
        <v>56.177689468759802</v>
      </c>
      <c r="F13669">
        <f t="shared" si="426"/>
        <v>800.10407182876224</v>
      </c>
      <c r="G13669">
        <f t="shared" si="427"/>
        <v>-1.9637300170643357E-2</v>
      </c>
    </row>
    <row r="13670" spans="1:7" x14ac:dyDescent="0.2">
      <c r="A13670" t="s">
        <v>13667</v>
      </c>
      <c r="B13670">
        <v>24.817962001088201</v>
      </c>
      <c r="C13670">
        <v>775.31796200108795</v>
      </c>
      <c r="D13670">
        <v>56.138081194463901</v>
      </c>
      <c r="F13670">
        <f t="shared" si="426"/>
        <v>800.13592400217613</v>
      </c>
      <c r="G13670">
        <f t="shared" si="427"/>
        <v>3.1852173413881246E-2</v>
      </c>
    </row>
    <row r="13671" spans="1:7" x14ac:dyDescent="0.2">
      <c r="A13671" t="s">
        <v>13668</v>
      </c>
      <c r="B13671">
        <v>24.8083437043598</v>
      </c>
      <c r="C13671">
        <v>775.308343704359</v>
      </c>
      <c r="D13671">
        <v>56.177689468759802</v>
      </c>
      <c r="F13671">
        <f t="shared" si="426"/>
        <v>800.1166874087188</v>
      </c>
      <c r="G13671">
        <f t="shared" si="427"/>
        <v>-1.923659345732176E-2</v>
      </c>
    </row>
    <row r="13672" spans="1:7" x14ac:dyDescent="0.2">
      <c r="A13672" t="s">
        <v>13669</v>
      </c>
      <c r="B13672">
        <v>24.815045311002802</v>
      </c>
      <c r="C13672">
        <v>775.315045311002</v>
      </c>
      <c r="D13672">
        <v>56.217310761830298</v>
      </c>
      <c r="F13672">
        <f t="shared" si="426"/>
        <v>800.13009062200479</v>
      </c>
      <c r="G13672">
        <f t="shared" si="427"/>
        <v>1.3403213285982929E-2</v>
      </c>
    </row>
    <row r="13673" spans="1:7" x14ac:dyDescent="0.2">
      <c r="A13673" t="s">
        <v>13670</v>
      </c>
      <c r="B13673">
        <v>24.815145432842201</v>
      </c>
      <c r="C13673">
        <v>775.31514543284197</v>
      </c>
      <c r="D13673">
        <v>56.217310761830298</v>
      </c>
      <c r="F13673">
        <f t="shared" si="426"/>
        <v>800.13029086568417</v>
      </c>
      <c r="G13673">
        <f t="shared" si="427"/>
        <v>2.0024367938731302E-4</v>
      </c>
    </row>
    <row r="13674" spans="1:7" x14ac:dyDescent="0.2">
      <c r="A13674" t="s">
        <v>13671</v>
      </c>
      <c r="B13674">
        <v>24.8114540744652</v>
      </c>
      <c r="C13674">
        <v>775.31145407446502</v>
      </c>
      <c r="D13674">
        <v>56.138081194463901</v>
      </c>
      <c r="F13674">
        <f t="shared" si="426"/>
        <v>800.12290814893026</v>
      </c>
      <c r="G13674">
        <f t="shared" si="427"/>
        <v>-7.3827167539093352E-3</v>
      </c>
    </row>
    <row r="13675" spans="1:7" x14ac:dyDescent="0.2">
      <c r="A13675" t="s">
        <v>13672</v>
      </c>
      <c r="B13675">
        <v>24.818706346132998</v>
      </c>
      <c r="C13675">
        <v>775.31870634613301</v>
      </c>
      <c r="D13675">
        <v>56.177689468759802</v>
      </c>
      <c r="F13675">
        <f t="shared" si="426"/>
        <v>800.13741269226603</v>
      </c>
      <c r="G13675">
        <f t="shared" si="427"/>
        <v>1.45045433357609E-2</v>
      </c>
    </row>
    <row r="13676" spans="1:7" x14ac:dyDescent="0.2">
      <c r="A13676" t="s">
        <v>13673</v>
      </c>
      <c r="B13676">
        <v>24.808400328673802</v>
      </c>
      <c r="C13676">
        <v>775.30840032867297</v>
      </c>
      <c r="D13676">
        <v>56.138081194463901</v>
      </c>
      <c r="F13676">
        <f t="shared" si="426"/>
        <v>800.11680065734674</v>
      </c>
      <c r="G13676">
        <f t="shared" si="427"/>
        <v>-2.0612034919281541E-2</v>
      </c>
    </row>
    <row r="13677" spans="1:7" x14ac:dyDescent="0.2">
      <c r="A13677" t="s">
        <v>13674</v>
      </c>
      <c r="B13677">
        <v>24.8339245601553</v>
      </c>
      <c r="C13677">
        <v>775.33392456015497</v>
      </c>
      <c r="D13677">
        <v>56.177689468759802</v>
      </c>
      <c r="F13677">
        <f t="shared" si="426"/>
        <v>800.16784912031028</v>
      </c>
      <c r="G13677">
        <f t="shared" si="427"/>
        <v>5.1048462963535712E-2</v>
      </c>
    </row>
    <row r="13678" spans="1:7" x14ac:dyDescent="0.2">
      <c r="A13678" t="s">
        <v>13675</v>
      </c>
      <c r="B13678">
        <v>24.826171891674701</v>
      </c>
      <c r="C13678">
        <v>775.32617189167399</v>
      </c>
      <c r="D13678">
        <v>56.138081194463901</v>
      </c>
      <c r="F13678">
        <f t="shared" si="426"/>
        <v>800.15234378334867</v>
      </c>
      <c r="G13678">
        <f t="shared" si="427"/>
        <v>-1.5505336961609828E-2</v>
      </c>
    </row>
    <row r="13679" spans="1:7" x14ac:dyDescent="0.2">
      <c r="A13679" t="s">
        <v>13676</v>
      </c>
      <c r="B13679">
        <v>24.818863092589702</v>
      </c>
      <c r="C13679">
        <v>775.31886309258903</v>
      </c>
      <c r="D13679">
        <v>56.138081194463901</v>
      </c>
      <c r="F13679">
        <f t="shared" si="426"/>
        <v>800.13772618517874</v>
      </c>
      <c r="G13679">
        <f t="shared" si="427"/>
        <v>-1.4617598169934354E-2</v>
      </c>
    </row>
    <row r="13680" spans="1:7" x14ac:dyDescent="0.2">
      <c r="A13680" t="s">
        <v>13677</v>
      </c>
      <c r="B13680">
        <v>24.824069370319499</v>
      </c>
      <c r="C13680">
        <v>775.32406937031897</v>
      </c>
      <c r="D13680">
        <v>56.138081194463901</v>
      </c>
      <c r="F13680">
        <f t="shared" si="426"/>
        <v>800.1481387406385</v>
      </c>
      <c r="G13680">
        <f t="shared" si="427"/>
        <v>1.0412555459765827E-2</v>
      </c>
    </row>
    <row r="13681" spans="1:7" x14ac:dyDescent="0.2">
      <c r="A13681" t="s">
        <v>13678</v>
      </c>
      <c r="B13681">
        <v>24.8140006294709</v>
      </c>
      <c r="C13681">
        <v>775.31400062947</v>
      </c>
      <c r="D13681">
        <v>56.177689468759802</v>
      </c>
      <c r="F13681">
        <f t="shared" si="426"/>
        <v>800.12800125894091</v>
      </c>
      <c r="G13681">
        <f t="shared" si="427"/>
        <v>-2.0137481697588555E-2</v>
      </c>
    </row>
    <row r="13682" spans="1:7" x14ac:dyDescent="0.2">
      <c r="A13682" t="s">
        <v>13679</v>
      </c>
      <c r="B13682">
        <v>24.830664098987899</v>
      </c>
      <c r="C13682">
        <v>775.33066409898697</v>
      </c>
      <c r="D13682">
        <v>56.217310761830298</v>
      </c>
      <c r="F13682">
        <f t="shared" si="426"/>
        <v>800.16132819797485</v>
      </c>
      <c r="G13682">
        <f t="shared" si="427"/>
        <v>3.3326939033941017E-2</v>
      </c>
    </row>
    <row r="13683" spans="1:7" x14ac:dyDescent="0.2">
      <c r="A13683" t="s">
        <v>13680</v>
      </c>
      <c r="B13683">
        <v>24.838279695712</v>
      </c>
      <c r="C13683">
        <v>775.338279695712</v>
      </c>
      <c r="D13683">
        <v>56.177689468759802</v>
      </c>
      <c r="F13683">
        <f t="shared" si="426"/>
        <v>800.17655939142401</v>
      </c>
      <c r="G13683">
        <f t="shared" si="427"/>
        <v>1.5231193449153579E-2</v>
      </c>
    </row>
    <row r="13684" spans="1:7" x14ac:dyDescent="0.2">
      <c r="A13684" t="s">
        <v>13681</v>
      </c>
      <c r="B13684">
        <v>24.837372032890901</v>
      </c>
      <c r="C13684">
        <v>775.33737203289002</v>
      </c>
      <c r="D13684">
        <v>56.217310761830298</v>
      </c>
      <c r="F13684">
        <f t="shared" si="426"/>
        <v>800.17474406578094</v>
      </c>
      <c r="G13684">
        <f t="shared" si="427"/>
        <v>-1.8153256430650799E-3</v>
      </c>
    </row>
    <row r="13685" spans="1:7" x14ac:dyDescent="0.2">
      <c r="A13685" t="s">
        <v>13682</v>
      </c>
      <c r="B13685">
        <v>24.8137568880177</v>
      </c>
      <c r="C13685">
        <v>775.313756888017</v>
      </c>
      <c r="D13685">
        <v>56.138081194463901</v>
      </c>
      <c r="F13685">
        <f t="shared" si="426"/>
        <v>800.12751377603468</v>
      </c>
      <c r="G13685">
        <f t="shared" si="427"/>
        <v>-4.7230289746266862E-2</v>
      </c>
    </row>
    <row r="13686" spans="1:7" x14ac:dyDescent="0.2">
      <c r="A13686" t="s">
        <v>13683</v>
      </c>
      <c r="B13686">
        <v>24.8060408687302</v>
      </c>
      <c r="C13686">
        <v>775.30604086872995</v>
      </c>
      <c r="D13686">
        <v>56.177689468759802</v>
      </c>
      <c r="F13686">
        <f t="shared" si="426"/>
        <v>800.11208173746013</v>
      </c>
      <c r="G13686">
        <f t="shared" si="427"/>
        <v>-1.5432038574545004E-2</v>
      </c>
    </row>
    <row r="13687" spans="1:7" x14ac:dyDescent="0.2">
      <c r="A13687" t="s">
        <v>13684</v>
      </c>
      <c r="B13687">
        <v>24.7971798683649</v>
      </c>
      <c r="C13687">
        <v>775.29717986836397</v>
      </c>
      <c r="D13687">
        <v>56.177689468759802</v>
      </c>
      <c r="F13687">
        <f t="shared" si="426"/>
        <v>800.09435973672885</v>
      </c>
      <c r="G13687">
        <f t="shared" si="427"/>
        <v>-1.7722000731282606E-2</v>
      </c>
    </row>
    <row r="13688" spans="1:7" x14ac:dyDescent="0.2">
      <c r="A13688" t="s">
        <v>13685</v>
      </c>
      <c r="B13688">
        <v>24.8203779329756</v>
      </c>
      <c r="C13688">
        <v>775.32037793297502</v>
      </c>
      <c r="D13688">
        <v>56.058903758249798</v>
      </c>
      <c r="F13688">
        <f t="shared" si="426"/>
        <v>800.14075586595061</v>
      </c>
      <c r="G13688">
        <f t="shared" si="427"/>
        <v>4.6396129221761839E-2</v>
      </c>
    </row>
    <row r="13689" spans="1:7" x14ac:dyDescent="0.2">
      <c r="A13689" t="s">
        <v>13686</v>
      </c>
      <c r="B13689">
        <v>24.818199140243401</v>
      </c>
      <c r="C13689">
        <v>775.318199140243</v>
      </c>
      <c r="D13689">
        <v>56.217310761830298</v>
      </c>
      <c r="F13689">
        <f t="shared" si="426"/>
        <v>800.13639828048645</v>
      </c>
      <c r="G13689">
        <f t="shared" si="427"/>
        <v>-4.357585464163094E-3</v>
      </c>
    </row>
    <row r="13690" spans="1:7" x14ac:dyDescent="0.2">
      <c r="A13690" t="s">
        <v>13687</v>
      </c>
      <c r="B13690">
        <v>24.824776742273801</v>
      </c>
      <c r="C13690">
        <v>775.324776742273</v>
      </c>
      <c r="D13690">
        <v>56.0984859529772</v>
      </c>
      <c r="F13690">
        <f t="shared" si="426"/>
        <v>800.1495534845468</v>
      </c>
      <c r="G13690">
        <f t="shared" si="427"/>
        <v>1.3155204060353753E-2</v>
      </c>
    </row>
    <row r="13691" spans="1:7" x14ac:dyDescent="0.2">
      <c r="A13691" t="s">
        <v>13688</v>
      </c>
      <c r="B13691">
        <v>24.814357620412299</v>
      </c>
      <c r="C13691">
        <v>775.31435762041201</v>
      </c>
      <c r="D13691">
        <v>56.138081194463901</v>
      </c>
      <c r="F13691">
        <f t="shared" si="426"/>
        <v>800.12871524082436</v>
      </c>
      <c r="G13691">
        <f t="shared" si="427"/>
        <v>-2.0838243722437255E-2</v>
      </c>
    </row>
    <row r="13692" spans="1:7" x14ac:dyDescent="0.2">
      <c r="A13692" t="s">
        <v>13689</v>
      </c>
      <c r="B13692">
        <v>24.8038816123236</v>
      </c>
      <c r="C13692">
        <v>775.30388161232304</v>
      </c>
      <c r="D13692">
        <v>56.217310761830298</v>
      </c>
      <c r="F13692">
        <f t="shared" si="426"/>
        <v>800.10776322464665</v>
      </c>
      <c r="G13692">
        <f t="shared" si="427"/>
        <v>-2.0952016177716359E-2</v>
      </c>
    </row>
    <row r="13693" spans="1:7" x14ac:dyDescent="0.2">
      <c r="A13693" t="s">
        <v>13690</v>
      </c>
      <c r="B13693">
        <v>24.824957285246501</v>
      </c>
      <c r="C13693">
        <v>775.324957285246</v>
      </c>
      <c r="D13693">
        <v>56.217310761830298</v>
      </c>
      <c r="F13693">
        <f t="shared" si="426"/>
        <v>800.14991457049246</v>
      </c>
      <c r="G13693">
        <f t="shared" si="427"/>
        <v>4.2151345845809374E-2</v>
      </c>
    </row>
    <row r="13694" spans="1:7" x14ac:dyDescent="0.2">
      <c r="A13694" t="s">
        <v>13691</v>
      </c>
      <c r="B13694">
        <v>24.804819448824201</v>
      </c>
      <c r="C13694">
        <v>775.30481944882399</v>
      </c>
      <c r="D13694">
        <v>56.296607157048399</v>
      </c>
      <c r="F13694">
        <f t="shared" si="426"/>
        <v>800.10963889764821</v>
      </c>
      <c r="G13694">
        <f t="shared" si="427"/>
        <v>-4.0275672844245491E-2</v>
      </c>
    </row>
    <row r="13695" spans="1:7" x14ac:dyDescent="0.2">
      <c r="A13695" t="s">
        <v>13692</v>
      </c>
      <c r="B13695">
        <v>24.827880458098601</v>
      </c>
      <c r="C13695">
        <v>775.32788045809798</v>
      </c>
      <c r="D13695">
        <v>56.0984859529772</v>
      </c>
      <c r="F13695">
        <f t="shared" si="426"/>
        <v>800.15576091619653</v>
      </c>
      <c r="G13695">
        <f t="shared" si="427"/>
        <v>4.6122018548317101E-2</v>
      </c>
    </row>
    <row r="13696" spans="1:7" x14ac:dyDescent="0.2">
      <c r="A13696" t="s">
        <v>13693</v>
      </c>
      <c r="B13696">
        <v>24.812098307124401</v>
      </c>
      <c r="C13696">
        <v>775.31209830712396</v>
      </c>
      <c r="D13696">
        <v>56.177689468759802</v>
      </c>
      <c r="F13696">
        <f t="shared" si="426"/>
        <v>800.12419661424838</v>
      </c>
      <c r="G13696">
        <f t="shared" si="427"/>
        <v>-3.1564301948151297E-2</v>
      </c>
    </row>
    <row r="13697" spans="1:7" x14ac:dyDescent="0.2">
      <c r="A13697" t="s">
        <v>13694</v>
      </c>
      <c r="B13697">
        <v>24.809858639477302</v>
      </c>
      <c r="C13697">
        <v>775.30985863947706</v>
      </c>
      <c r="D13697">
        <v>56.0984859529772</v>
      </c>
      <c r="F13697">
        <f t="shared" si="426"/>
        <v>800.11971727895434</v>
      </c>
      <c r="G13697">
        <f t="shared" si="427"/>
        <v>-4.479335294035991E-3</v>
      </c>
    </row>
    <row r="13698" spans="1:7" x14ac:dyDescent="0.2">
      <c r="A13698" t="s">
        <v>13695</v>
      </c>
      <c r="B13698">
        <v>24.810015316507599</v>
      </c>
      <c r="C13698">
        <v>775.31001531650702</v>
      </c>
      <c r="D13698">
        <v>56.058903758249798</v>
      </c>
      <c r="F13698">
        <f t="shared" ref="F13698:F13761" si="428">B13698+C13698</f>
        <v>800.12003063301461</v>
      </c>
      <c r="G13698">
        <f t="shared" si="427"/>
        <v>3.1335406026755663E-4</v>
      </c>
    </row>
    <row r="13699" spans="1:7" x14ac:dyDescent="0.2">
      <c r="A13699" t="s">
        <v>13696</v>
      </c>
      <c r="B13699">
        <v>24.807449158510799</v>
      </c>
      <c r="C13699">
        <v>775.30744915851005</v>
      </c>
      <c r="D13699">
        <v>56.138081194463901</v>
      </c>
      <c r="F13699">
        <f t="shared" si="428"/>
        <v>800.1148983170209</v>
      </c>
      <c r="G13699">
        <f t="shared" ref="G13699:G13762" si="429">F13699-F13698</f>
        <v>-5.1323159937055607E-3</v>
      </c>
    </row>
    <row r="13700" spans="1:7" x14ac:dyDescent="0.2">
      <c r="A13700" t="s">
        <v>13697</v>
      </c>
      <c r="B13700">
        <v>24.802743345237101</v>
      </c>
      <c r="C13700">
        <v>775.30274334523699</v>
      </c>
      <c r="D13700">
        <v>56.138081194463901</v>
      </c>
      <c r="F13700">
        <f t="shared" si="428"/>
        <v>800.10548669047409</v>
      </c>
      <c r="G13700">
        <f t="shared" si="429"/>
        <v>-9.4116265468073834E-3</v>
      </c>
    </row>
    <row r="13701" spans="1:7" x14ac:dyDescent="0.2">
      <c r="A13701" t="s">
        <v>13698</v>
      </c>
      <c r="B13701">
        <v>24.820164666613199</v>
      </c>
      <c r="C13701">
        <v>775.32016466661298</v>
      </c>
      <c r="D13701">
        <v>56.138081194463901</v>
      </c>
      <c r="F13701">
        <f t="shared" si="428"/>
        <v>800.14032933322619</v>
      </c>
      <c r="G13701">
        <f t="shared" si="429"/>
        <v>3.4842642752096253E-2</v>
      </c>
    </row>
    <row r="13702" spans="1:7" x14ac:dyDescent="0.2">
      <c r="A13702" t="s">
        <v>13699</v>
      </c>
      <c r="B13702">
        <v>24.8056969986689</v>
      </c>
      <c r="C13702">
        <v>775.30569699866805</v>
      </c>
      <c r="D13702">
        <v>56.138081194463901</v>
      </c>
      <c r="F13702">
        <f t="shared" si="428"/>
        <v>800.1113939973369</v>
      </c>
      <c r="G13702">
        <f t="shared" si="429"/>
        <v>-2.8935335889286762E-2</v>
      </c>
    </row>
    <row r="13703" spans="1:7" x14ac:dyDescent="0.2">
      <c r="A13703" t="s">
        <v>13700</v>
      </c>
      <c r="B13703">
        <v>24.815565612194501</v>
      </c>
      <c r="C13703">
        <v>775.31556561219395</v>
      </c>
      <c r="D13703">
        <v>56.0984859529772</v>
      </c>
      <c r="F13703">
        <f t="shared" si="428"/>
        <v>800.13113122438847</v>
      </c>
      <c r="G13703">
        <f t="shared" si="429"/>
        <v>1.9737227051564332E-2</v>
      </c>
    </row>
    <row r="13704" spans="1:7" x14ac:dyDescent="0.2">
      <c r="A13704" t="s">
        <v>13701</v>
      </c>
      <c r="B13704">
        <v>24.797330055993498</v>
      </c>
      <c r="C13704">
        <v>775.29733005599303</v>
      </c>
      <c r="D13704">
        <v>56.177689468759802</v>
      </c>
      <c r="F13704">
        <f t="shared" si="428"/>
        <v>800.09466011198651</v>
      </c>
      <c r="G13704">
        <f t="shared" si="429"/>
        <v>-3.6471112401954997E-2</v>
      </c>
    </row>
    <row r="13705" spans="1:7" x14ac:dyDescent="0.2">
      <c r="A13705" t="s">
        <v>13702</v>
      </c>
      <c r="B13705">
        <v>24.808143458163599</v>
      </c>
      <c r="C13705">
        <v>775.30814345816304</v>
      </c>
      <c r="D13705">
        <v>56.177689468759802</v>
      </c>
      <c r="F13705">
        <f t="shared" si="428"/>
        <v>800.11628691632666</v>
      </c>
      <c r="G13705">
        <f t="shared" si="429"/>
        <v>2.162680434014419E-2</v>
      </c>
    </row>
    <row r="13706" spans="1:7" x14ac:dyDescent="0.2">
      <c r="A13706" t="s">
        <v>13703</v>
      </c>
      <c r="B13706">
        <v>24.795828177873801</v>
      </c>
      <c r="C13706">
        <v>775.29582817787298</v>
      </c>
      <c r="D13706">
        <v>56.177689468759802</v>
      </c>
      <c r="F13706">
        <f t="shared" si="428"/>
        <v>800.09165635574675</v>
      </c>
      <c r="G13706">
        <f t="shared" si="429"/>
        <v>-2.4630560579907979E-2</v>
      </c>
    </row>
    <row r="13707" spans="1:7" x14ac:dyDescent="0.2">
      <c r="A13707" t="s">
        <v>13704</v>
      </c>
      <c r="B13707">
        <v>24.8177485943093</v>
      </c>
      <c r="C13707">
        <v>775.31774859430902</v>
      </c>
      <c r="D13707">
        <v>56.217310761830298</v>
      </c>
      <c r="F13707">
        <f t="shared" si="428"/>
        <v>800.13549718861827</v>
      </c>
      <c r="G13707">
        <f t="shared" si="429"/>
        <v>4.3840832871524071E-2</v>
      </c>
    </row>
    <row r="13708" spans="1:7" x14ac:dyDescent="0.2">
      <c r="A13708" t="s">
        <v>13705</v>
      </c>
      <c r="B13708">
        <v>24.809545180015402</v>
      </c>
      <c r="C13708">
        <v>775.30954518001499</v>
      </c>
      <c r="D13708">
        <v>56.177689468759802</v>
      </c>
      <c r="F13708">
        <f t="shared" si="428"/>
        <v>800.11909036003044</v>
      </c>
      <c r="G13708">
        <f t="shared" si="429"/>
        <v>-1.6406828587832933E-2</v>
      </c>
    </row>
    <row r="13709" spans="1:7" x14ac:dyDescent="0.2">
      <c r="A13709" t="s">
        <v>13706</v>
      </c>
      <c r="B13709">
        <v>24.8139940305959</v>
      </c>
      <c r="C13709">
        <v>775.31399403059504</v>
      </c>
      <c r="D13709">
        <v>56.217310761830298</v>
      </c>
      <c r="F13709">
        <f t="shared" si="428"/>
        <v>800.12798806119099</v>
      </c>
      <c r="G13709">
        <f t="shared" si="429"/>
        <v>8.8977011605493317E-3</v>
      </c>
    </row>
    <row r="13710" spans="1:7" x14ac:dyDescent="0.2">
      <c r="A13710" t="s">
        <v>13707</v>
      </c>
      <c r="B13710">
        <v>24.797416934333398</v>
      </c>
      <c r="C13710">
        <v>775.297416934333</v>
      </c>
      <c r="D13710">
        <v>56.256952455573099</v>
      </c>
      <c r="F13710">
        <f t="shared" si="428"/>
        <v>800.09483386866646</v>
      </c>
      <c r="G13710">
        <f t="shared" si="429"/>
        <v>-3.3154192524534665E-2</v>
      </c>
    </row>
    <row r="13711" spans="1:7" x14ac:dyDescent="0.2">
      <c r="A13711" t="s">
        <v>13708</v>
      </c>
      <c r="B13711">
        <v>24.786973572922999</v>
      </c>
      <c r="C13711">
        <v>775.28697357292299</v>
      </c>
      <c r="D13711">
        <v>56.138081194463901</v>
      </c>
      <c r="F13711">
        <f t="shared" si="428"/>
        <v>800.07394714584598</v>
      </c>
      <c r="G13711">
        <f t="shared" si="429"/>
        <v>-2.0886722820478099E-2</v>
      </c>
    </row>
    <row r="13712" spans="1:7" x14ac:dyDescent="0.2">
      <c r="A13712" t="s">
        <v>13709</v>
      </c>
      <c r="B13712">
        <v>24.812398674245401</v>
      </c>
      <c r="C13712">
        <v>775.31239867424495</v>
      </c>
      <c r="D13712">
        <v>56.177689468759802</v>
      </c>
      <c r="F13712">
        <f t="shared" si="428"/>
        <v>800.12479734849035</v>
      </c>
      <c r="G13712">
        <f t="shared" si="429"/>
        <v>5.0850202644369347E-2</v>
      </c>
    </row>
    <row r="13713" spans="1:7" x14ac:dyDescent="0.2">
      <c r="A13713" t="s">
        <v>13710</v>
      </c>
      <c r="B13713">
        <v>24.796986178841699</v>
      </c>
      <c r="C13713">
        <v>775.29698617884105</v>
      </c>
      <c r="D13713">
        <v>56.138081194463901</v>
      </c>
      <c r="F13713">
        <f t="shared" si="428"/>
        <v>800.09397235768279</v>
      </c>
      <c r="G13713">
        <f t="shared" si="429"/>
        <v>-3.0824990807559516E-2</v>
      </c>
    </row>
    <row r="13714" spans="1:7" x14ac:dyDescent="0.2">
      <c r="A13714" t="s">
        <v>13711</v>
      </c>
      <c r="B13714">
        <v>24.807148788646199</v>
      </c>
      <c r="C13714">
        <v>775.30714878864603</v>
      </c>
      <c r="D13714">
        <v>56.138081194463901</v>
      </c>
      <c r="F13714">
        <f t="shared" si="428"/>
        <v>800.11429757729218</v>
      </c>
      <c r="G13714">
        <f t="shared" si="429"/>
        <v>2.0325219609389933E-2</v>
      </c>
    </row>
    <row r="13715" spans="1:7" x14ac:dyDescent="0.2">
      <c r="A13715" t="s">
        <v>13712</v>
      </c>
      <c r="B13715">
        <v>24.7915227713465</v>
      </c>
      <c r="C13715">
        <v>775.29152277134597</v>
      </c>
      <c r="D13715">
        <v>56.177689468759802</v>
      </c>
      <c r="F13715">
        <f t="shared" si="428"/>
        <v>800.0830455426925</v>
      </c>
      <c r="G13715">
        <f t="shared" si="429"/>
        <v>-3.1252034599674516E-2</v>
      </c>
    </row>
    <row r="13716" spans="1:7" x14ac:dyDescent="0.2">
      <c r="A13716" t="s">
        <v>13713</v>
      </c>
      <c r="B13716">
        <v>24.803063172248301</v>
      </c>
      <c r="C13716">
        <v>775.30306317224802</v>
      </c>
      <c r="D13716">
        <v>56.0193419685774</v>
      </c>
      <c r="F13716">
        <f t="shared" si="428"/>
        <v>800.10612634449626</v>
      </c>
      <c r="G13716">
        <f t="shared" si="429"/>
        <v>2.3080801803757822E-2</v>
      </c>
    </row>
    <row r="13717" spans="1:7" x14ac:dyDescent="0.2">
      <c r="A13717" t="s">
        <v>13714</v>
      </c>
      <c r="B13717">
        <v>24.8128492246212</v>
      </c>
      <c r="C13717">
        <v>775.312849224621</v>
      </c>
      <c r="D13717">
        <v>56.177689468759802</v>
      </c>
      <c r="F13717">
        <f t="shared" si="428"/>
        <v>800.12569844924224</v>
      </c>
      <c r="G13717">
        <f t="shared" si="429"/>
        <v>1.9572104745975594E-2</v>
      </c>
    </row>
    <row r="13718" spans="1:7" x14ac:dyDescent="0.2">
      <c r="A13718" t="s">
        <v>13715</v>
      </c>
      <c r="B13718">
        <v>24.810552970901899</v>
      </c>
      <c r="C13718">
        <v>775.31055297090199</v>
      </c>
      <c r="D13718">
        <v>56.138081194463901</v>
      </c>
      <c r="F13718">
        <f t="shared" si="428"/>
        <v>800.12110594180388</v>
      </c>
      <c r="G13718">
        <f t="shared" si="429"/>
        <v>-4.5925074383603715E-3</v>
      </c>
    </row>
    <row r="13719" spans="1:7" x14ac:dyDescent="0.2">
      <c r="A13719" t="s">
        <v>13716</v>
      </c>
      <c r="B13719">
        <v>24.808794258036301</v>
      </c>
      <c r="C13719">
        <v>775.30879425803596</v>
      </c>
      <c r="D13719">
        <v>56.177689468759802</v>
      </c>
      <c r="F13719">
        <f t="shared" si="428"/>
        <v>800.11758851607226</v>
      </c>
      <c r="G13719">
        <f t="shared" si="429"/>
        <v>-3.5174257316157309E-3</v>
      </c>
    </row>
    <row r="13720" spans="1:7" x14ac:dyDescent="0.2">
      <c r="A13720" t="s">
        <v>13717</v>
      </c>
      <c r="B13720">
        <v>24.818913153185601</v>
      </c>
      <c r="C13720">
        <v>775.31891315318501</v>
      </c>
      <c r="D13720">
        <v>56.138081194463901</v>
      </c>
      <c r="F13720">
        <f t="shared" si="428"/>
        <v>800.13782630637058</v>
      </c>
      <c r="G13720">
        <f t="shared" si="429"/>
        <v>2.0237790298324398E-2</v>
      </c>
    </row>
    <row r="13721" spans="1:7" x14ac:dyDescent="0.2">
      <c r="A13721" t="s">
        <v>13718</v>
      </c>
      <c r="B13721">
        <v>24.816253371162599</v>
      </c>
      <c r="C13721">
        <v>775.31625337116202</v>
      </c>
      <c r="D13721">
        <v>56.177689468759802</v>
      </c>
      <c r="F13721">
        <f t="shared" si="428"/>
        <v>800.13250674232461</v>
      </c>
      <c r="G13721">
        <f t="shared" si="429"/>
        <v>-5.3195640459762217E-3</v>
      </c>
    </row>
    <row r="13722" spans="1:7" x14ac:dyDescent="0.2">
      <c r="A13722" t="s">
        <v>13719</v>
      </c>
      <c r="B13722">
        <v>24.801935790151202</v>
      </c>
      <c r="C13722">
        <v>775.30193579015099</v>
      </c>
      <c r="D13722">
        <v>56.177689468759802</v>
      </c>
      <c r="F13722">
        <f t="shared" si="428"/>
        <v>800.10387158030221</v>
      </c>
      <c r="G13722">
        <f t="shared" si="429"/>
        <v>-2.8635162022396798E-2</v>
      </c>
    </row>
    <row r="13723" spans="1:7" x14ac:dyDescent="0.2">
      <c r="A13723" t="s">
        <v>13720</v>
      </c>
      <c r="B13723">
        <v>24.821659913815001</v>
      </c>
      <c r="C13723">
        <v>775.32165991381498</v>
      </c>
      <c r="D13723">
        <v>56.177689468759802</v>
      </c>
      <c r="F13723">
        <f t="shared" si="428"/>
        <v>800.14331982762997</v>
      </c>
      <c r="G13723">
        <f t="shared" si="429"/>
        <v>3.9448247327754871E-2</v>
      </c>
    </row>
    <row r="13724" spans="1:7" x14ac:dyDescent="0.2">
      <c r="A13724" t="s">
        <v>13721</v>
      </c>
      <c r="B13724">
        <v>24.808243581270801</v>
      </c>
      <c r="C13724">
        <v>775.30824358126995</v>
      </c>
      <c r="D13724">
        <v>56.177689468759802</v>
      </c>
      <c r="F13724">
        <f t="shared" si="428"/>
        <v>800.11648716254081</v>
      </c>
      <c r="G13724">
        <f t="shared" si="429"/>
        <v>-2.6832665089159491E-2</v>
      </c>
    </row>
    <row r="13725" spans="1:7" x14ac:dyDescent="0.2">
      <c r="A13725" t="s">
        <v>13722</v>
      </c>
      <c r="B13725">
        <v>24.821553192892299</v>
      </c>
      <c r="C13725">
        <v>775.321553192892</v>
      </c>
      <c r="D13725">
        <v>56.217310761830298</v>
      </c>
      <c r="F13725">
        <f t="shared" si="428"/>
        <v>800.14310638578434</v>
      </c>
      <c r="G13725">
        <f t="shared" si="429"/>
        <v>2.6619223243528722E-2</v>
      </c>
    </row>
    <row r="13726" spans="1:7" x14ac:dyDescent="0.2">
      <c r="A13726" t="s">
        <v>13723</v>
      </c>
      <c r="B13726">
        <v>24.817134521945199</v>
      </c>
      <c r="C13726">
        <v>775.31713452194504</v>
      </c>
      <c r="D13726">
        <v>56.296607157048399</v>
      </c>
      <c r="F13726">
        <f t="shared" si="428"/>
        <v>800.13426904389019</v>
      </c>
      <c r="G13726">
        <f t="shared" si="429"/>
        <v>-8.8373418941500859E-3</v>
      </c>
    </row>
    <row r="13727" spans="1:7" x14ac:dyDescent="0.2">
      <c r="A13727" t="s">
        <v>13724</v>
      </c>
      <c r="B13727">
        <v>24.8232552416864</v>
      </c>
      <c r="C13727">
        <v>775.32325524168596</v>
      </c>
      <c r="D13727">
        <v>56.217310761830298</v>
      </c>
      <c r="F13727">
        <f t="shared" si="428"/>
        <v>800.14651048337237</v>
      </c>
      <c r="G13727">
        <f t="shared" si="429"/>
        <v>1.2241439482181704E-2</v>
      </c>
    </row>
    <row r="13728" spans="1:7" x14ac:dyDescent="0.2">
      <c r="A13728" t="s">
        <v>13725</v>
      </c>
      <c r="B13728">
        <v>24.8238125040608</v>
      </c>
      <c r="C13728">
        <v>775.32381250406002</v>
      </c>
      <c r="D13728">
        <v>56.177689468759802</v>
      </c>
      <c r="F13728">
        <f t="shared" si="428"/>
        <v>800.14762500812083</v>
      </c>
      <c r="G13728">
        <f t="shared" si="429"/>
        <v>1.1145247484591891E-3</v>
      </c>
    </row>
    <row r="13729" spans="1:7" x14ac:dyDescent="0.2">
      <c r="A13729" t="s">
        <v>13726</v>
      </c>
      <c r="B13729">
        <v>24.806841856122801</v>
      </c>
      <c r="C13729">
        <v>775.30684185612199</v>
      </c>
      <c r="D13729">
        <v>56.177689468759802</v>
      </c>
      <c r="F13729">
        <f t="shared" si="428"/>
        <v>800.11368371224478</v>
      </c>
      <c r="G13729">
        <f t="shared" si="429"/>
        <v>-3.3941295876047661E-2</v>
      </c>
    </row>
    <row r="13730" spans="1:7" x14ac:dyDescent="0.2">
      <c r="A13730" t="s">
        <v>13727</v>
      </c>
      <c r="B13730">
        <v>24.793124786989502</v>
      </c>
      <c r="C13730">
        <v>775.29312478698898</v>
      </c>
      <c r="D13730">
        <v>56.177689468759802</v>
      </c>
      <c r="F13730">
        <f t="shared" si="428"/>
        <v>800.08624957397853</v>
      </c>
      <c r="G13730">
        <f t="shared" si="429"/>
        <v>-2.743413826624419E-2</v>
      </c>
    </row>
    <row r="13731" spans="1:7" x14ac:dyDescent="0.2">
      <c r="A13731" t="s">
        <v>13728</v>
      </c>
      <c r="B13731">
        <v>24.813436705366499</v>
      </c>
      <c r="C13731">
        <v>775.31343670536603</v>
      </c>
      <c r="D13731">
        <v>56.256952455573099</v>
      </c>
      <c r="F13731">
        <f t="shared" si="428"/>
        <v>800.12687341073251</v>
      </c>
      <c r="G13731">
        <f t="shared" si="429"/>
        <v>4.0623836753979958E-2</v>
      </c>
    </row>
    <row r="13732" spans="1:7" x14ac:dyDescent="0.2">
      <c r="A13732" t="s">
        <v>13729</v>
      </c>
      <c r="B13732">
        <v>24.8195639405211</v>
      </c>
      <c r="C13732">
        <v>775.31956394052099</v>
      </c>
      <c r="D13732">
        <v>56.138081194463901</v>
      </c>
      <c r="F13732">
        <f t="shared" si="428"/>
        <v>800.1391278810421</v>
      </c>
      <c r="G13732">
        <f t="shared" si="429"/>
        <v>1.2254470309585486E-2</v>
      </c>
    </row>
    <row r="13733" spans="1:7" x14ac:dyDescent="0.2">
      <c r="A13733" t="s">
        <v>13730</v>
      </c>
      <c r="B13733">
        <v>24.819156891374401</v>
      </c>
      <c r="C13733">
        <v>775.31915689137395</v>
      </c>
      <c r="D13733">
        <v>56.177689468759802</v>
      </c>
      <c r="F13733">
        <f t="shared" si="428"/>
        <v>800.13831378274836</v>
      </c>
      <c r="G13733">
        <f t="shared" si="429"/>
        <v>-8.1409829374479159E-4</v>
      </c>
    </row>
    <row r="13734" spans="1:7" x14ac:dyDescent="0.2">
      <c r="A13734" t="s">
        <v>13731</v>
      </c>
      <c r="B13734">
        <v>24.813456521575901</v>
      </c>
      <c r="C13734">
        <v>775.31345652157597</v>
      </c>
      <c r="D13734">
        <v>56.138081194463901</v>
      </c>
      <c r="F13734">
        <f t="shared" si="428"/>
        <v>800.12691304315183</v>
      </c>
      <c r="G13734">
        <f t="shared" si="429"/>
        <v>-1.1400739596524545E-2</v>
      </c>
    </row>
    <row r="13735" spans="1:7" x14ac:dyDescent="0.2">
      <c r="A13735" t="s">
        <v>13732</v>
      </c>
      <c r="B13735">
        <v>24.798331305809398</v>
      </c>
      <c r="C13735">
        <v>775.29833130580903</v>
      </c>
      <c r="D13735">
        <v>56.177689468759802</v>
      </c>
      <c r="F13735">
        <f t="shared" si="428"/>
        <v>800.0966626116184</v>
      </c>
      <c r="G13735">
        <f t="shared" si="429"/>
        <v>-3.0250431533431765E-2</v>
      </c>
    </row>
    <row r="13736" spans="1:7" x14ac:dyDescent="0.2">
      <c r="A13736" t="s">
        <v>13733</v>
      </c>
      <c r="B13736">
        <v>24.8027235348411</v>
      </c>
      <c r="C13736">
        <v>775.30272353484099</v>
      </c>
      <c r="D13736">
        <v>56.256952455573099</v>
      </c>
      <c r="F13736">
        <f t="shared" si="428"/>
        <v>800.1054470696821</v>
      </c>
      <c r="G13736">
        <f t="shared" si="429"/>
        <v>8.7844580637010949E-3</v>
      </c>
    </row>
    <row r="13737" spans="1:7" x14ac:dyDescent="0.2">
      <c r="A13737" t="s">
        <v>13734</v>
      </c>
      <c r="B13737">
        <v>24.808750759374401</v>
      </c>
      <c r="C13737">
        <v>775.30875075937399</v>
      </c>
      <c r="D13737">
        <v>56.138081194463901</v>
      </c>
      <c r="F13737">
        <f t="shared" si="428"/>
        <v>800.11750151874844</v>
      </c>
      <c r="G13737">
        <f t="shared" si="429"/>
        <v>1.2054449066340567E-2</v>
      </c>
    </row>
    <row r="13738" spans="1:7" x14ac:dyDescent="0.2">
      <c r="A13738" t="s">
        <v>13735</v>
      </c>
      <c r="B13738">
        <v>24.809838950398401</v>
      </c>
      <c r="C13738">
        <v>775.30983895039799</v>
      </c>
      <c r="D13738">
        <v>56.217310761830298</v>
      </c>
      <c r="F13738">
        <f t="shared" si="428"/>
        <v>800.11967790079643</v>
      </c>
      <c r="G13738">
        <f t="shared" si="429"/>
        <v>2.176382047991865E-3</v>
      </c>
    </row>
    <row r="13739" spans="1:7" x14ac:dyDescent="0.2">
      <c r="A13739" t="s">
        <v>13736</v>
      </c>
      <c r="B13739">
        <v>24.812642381424499</v>
      </c>
      <c r="C13739">
        <v>775.31264238142398</v>
      </c>
      <c r="D13739">
        <v>56.217310761830298</v>
      </c>
      <c r="F13739">
        <f t="shared" si="428"/>
        <v>800.12528476284854</v>
      </c>
      <c r="G13739">
        <f t="shared" si="429"/>
        <v>5.6068620521045887E-3</v>
      </c>
    </row>
    <row r="13740" spans="1:7" x14ac:dyDescent="0.2">
      <c r="A13740" t="s">
        <v>13737</v>
      </c>
      <c r="B13740">
        <v>24.819463819442401</v>
      </c>
      <c r="C13740">
        <v>775.31946381944203</v>
      </c>
      <c r="D13740">
        <v>56.138081194463901</v>
      </c>
      <c r="F13740">
        <f t="shared" si="428"/>
        <v>800.13892763888441</v>
      </c>
      <c r="G13740">
        <f t="shared" si="429"/>
        <v>1.3642876035873996E-2</v>
      </c>
    </row>
    <row r="13741" spans="1:7" x14ac:dyDescent="0.2">
      <c r="A13741" t="s">
        <v>13738</v>
      </c>
      <c r="B13741">
        <v>24.821553192892299</v>
      </c>
      <c r="C13741">
        <v>775.321553192892</v>
      </c>
      <c r="D13741">
        <v>56.217310761830298</v>
      </c>
      <c r="F13741">
        <f t="shared" si="428"/>
        <v>800.14310638578434</v>
      </c>
      <c r="G13741">
        <f t="shared" si="429"/>
        <v>4.1787468999245903E-3</v>
      </c>
    </row>
    <row r="13742" spans="1:7" x14ac:dyDescent="0.2">
      <c r="A13742" t="s">
        <v>13739</v>
      </c>
      <c r="B13742">
        <v>24.8030437174924</v>
      </c>
      <c r="C13742">
        <v>775.30304371749196</v>
      </c>
      <c r="D13742">
        <v>56.138081194463901</v>
      </c>
      <c r="F13742">
        <f t="shared" si="428"/>
        <v>800.10608743498437</v>
      </c>
      <c r="G13742">
        <f t="shared" si="429"/>
        <v>-3.7018950799961203E-2</v>
      </c>
    </row>
    <row r="13743" spans="1:7" x14ac:dyDescent="0.2">
      <c r="A13743" t="s">
        <v>13740</v>
      </c>
      <c r="B13743">
        <v>24.792917940224999</v>
      </c>
      <c r="C13743">
        <v>775.29291794022504</v>
      </c>
      <c r="D13743">
        <v>56.217310761830298</v>
      </c>
      <c r="F13743">
        <f t="shared" si="428"/>
        <v>800.08583588045008</v>
      </c>
      <c r="G13743">
        <f t="shared" si="429"/>
        <v>-2.0251554534297611E-2</v>
      </c>
    </row>
    <row r="13744" spans="1:7" x14ac:dyDescent="0.2">
      <c r="A13744" t="s">
        <v>13741</v>
      </c>
      <c r="B13744">
        <v>24.803637899598101</v>
      </c>
      <c r="C13744">
        <v>775.30363789959802</v>
      </c>
      <c r="D13744">
        <v>56.177689468759802</v>
      </c>
      <c r="F13744">
        <f t="shared" si="428"/>
        <v>800.10727579919615</v>
      </c>
      <c r="G13744">
        <f t="shared" si="429"/>
        <v>2.1439918746068543E-2</v>
      </c>
    </row>
    <row r="13745" spans="1:7" x14ac:dyDescent="0.2">
      <c r="A13745" t="s">
        <v>13742</v>
      </c>
      <c r="B13745">
        <v>24.803330930776799</v>
      </c>
      <c r="C13745">
        <v>775.30333093077604</v>
      </c>
      <c r="D13745">
        <v>56.217310761830298</v>
      </c>
      <c r="F13745">
        <f t="shared" si="428"/>
        <v>800.10666186155288</v>
      </c>
      <c r="G13745">
        <f t="shared" si="429"/>
        <v>-6.139376432656718E-4</v>
      </c>
    </row>
    <row r="13746" spans="1:7" x14ac:dyDescent="0.2">
      <c r="A13746" t="s">
        <v>13743</v>
      </c>
      <c r="B13746">
        <v>24.799739613718899</v>
      </c>
      <c r="C13746">
        <v>775.29973961371797</v>
      </c>
      <c r="D13746">
        <v>56.138081194463901</v>
      </c>
      <c r="F13746">
        <f t="shared" si="428"/>
        <v>800.09947922743686</v>
      </c>
      <c r="G13746">
        <f t="shared" si="429"/>
        <v>-7.182634116020381E-3</v>
      </c>
    </row>
    <row r="13747" spans="1:7" x14ac:dyDescent="0.2">
      <c r="A13747" t="s">
        <v>13744</v>
      </c>
      <c r="B13747">
        <v>24.796128553823699</v>
      </c>
      <c r="C13747">
        <v>775.296128553823</v>
      </c>
      <c r="D13747">
        <v>56.177689468759802</v>
      </c>
      <c r="F13747">
        <f t="shared" si="428"/>
        <v>800.09225710764667</v>
      </c>
      <c r="G13747">
        <f t="shared" si="429"/>
        <v>-7.2221197901853884E-3</v>
      </c>
    </row>
    <row r="13748" spans="1:7" x14ac:dyDescent="0.2">
      <c r="A13748" t="s">
        <v>13745</v>
      </c>
      <c r="B13748">
        <v>24.7920734647468</v>
      </c>
      <c r="C13748">
        <v>775.29207346474595</v>
      </c>
      <c r="D13748">
        <v>56.177689468759802</v>
      </c>
      <c r="F13748">
        <f t="shared" si="428"/>
        <v>800.0841469294927</v>
      </c>
      <c r="G13748">
        <f t="shared" si="429"/>
        <v>-8.1101781539700823E-3</v>
      </c>
    </row>
    <row r="13749" spans="1:7" x14ac:dyDescent="0.2">
      <c r="A13749" t="s">
        <v>13746</v>
      </c>
      <c r="B13749">
        <v>24.8037380235202</v>
      </c>
      <c r="C13749">
        <v>775.30373802352005</v>
      </c>
      <c r="D13749">
        <v>56.177689468759802</v>
      </c>
      <c r="F13749">
        <f t="shared" si="428"/>
        <v>800.10747604704022</v>
      </c>
      <c r="G13749">
        <f t="shared" si="429"/>
        <v>2.3329117547518763E-2</v>
      </c>
    </row>
    <row r="13750" spans="1:7" x14ac:dyDescent="0.2">
      <c r="A13750" t="s">
        <v>13747</v>
      </c>
      <c r="B13750">
        <v>24.802937031636102</v>
      </c>
      <c r="C13750">
        <v>775.30293703163602</v>
      </c>
      <c r="D13750">
        <v>56.177689468759802</v>
      </c>
      <c r="F13750">
        <f t="shared" si="428"/>
        <v>800.10587406327215</v>
      </c>
      <c r="G13750">
        <f t="shared" si="429"/>
        <v>-1.6019837680687488E-3</v>
      </c>
    </row>
    <row r="13751" spans="1:7" x14ac:dyDescent="0.2">
      <c r="A13751" t="s">
        <v>13748</v>
      </c>
      <c r="B13751">
        <v>24.7959348637301</v>
      </c>
      <c r="C13751">
        <v>775.29593486373005</v>
      </c>
      <c r="D13751">
        <v>56.138081194463901</v>
      </c>
      <c r="F13751">
        <f t="shared" si="428"/>
        <v>800.09186972746011</v>
      </c>
      <c r="G13751">
        <f t="shared" si="429"/>
        <v>-1.400433581204652E-2</v>
      </c>
    </row>
    <row r="13752" spans="1:7" x14ac:dyDescent="0.2">
      <c r="A13752" t="s">
        <v>13749</v>
      </c>
      <c r="B13752">
        <v>24.799439239670601</v>
      </c>
      <c r="C13752">
        <v>775.29943923967005</v>
      </c>
      <c r="D13752">
        <v>56.138081194463901</v>
      </c>
      <c r="F13752">
        <f t="shared" si="428"/>
        <v>800.09887847934067</v>
      </c>
      <c r="G13752">
        <f t="shared" si="429"/>
        <v>7.0087518805621585E-3</v>
      </c>
    </row>
    <row r="13753" spans="1:7" x14ac:dyDescent="0.2">
      <c r="A13753" t="s">
        <v>13750</v>
      </c>
      <c r="B13753">
        <v>24.788619106176299</v>
      </c>
      <c r="C13753">
        <v>775.28861910617604</v>
      </c>
      <c r="D13753">
        <v>56.177689468759802</v>
      </c>
      <c r="F13753">
        <f t="shared" si="428"/>
        <v>800.07723821235231</v>
      </c>
      <c r="G13753">
        <f t="shared" si="429"/>
        <v>-2.1640266988356416E-2</v>
      </c>
    </row>
    <row r="13754" spans="1:7" x14ac:dyDescent="0.2">
      <c r="A13754" t="s">
        <v>13751</v>
      </c>
      <c r="B13754">
        <v>24.7957214569511</v>
      </c>
      <c r="C13754">
        <v>775.29572145695101</v>
      </c>
      <c r="D13754">
        <v>56.217310761830298</v>
      </c>
      <c r="F13754">
        <f t="shared" si="428"/>
        <v>800.09144291390214</v>
      </c>
      <c r="G13754">
        <f t="shared" si="429"/>
        <v>1.4204701549829224E-2</v>
      </c>
    </row>
    <row r="13755" spans="1:7" x14ac:dyDescent="0.2">
      <c r="A13755" t="s">
        <v>13752</v>
      </c>
      <c r="B13755">
        <v>24.802930434762398</v>
      </c>
      <c r="C13755">
        <v>775.30293043476195</v>
      </c>
      <c r="D13755">
        <v>56.217310761830298</v>
      </c>
      <c r="F13755">
        <f t="shared" si="428"/>
        <v>800.10586086952435</v>
      </c>
      <c r="G13755">
        <f t="shared" si="429"/>
        <v>1.4417955622207046E-2</v>
      </c>
    </row>
    <row r="13756" spans="1:7" x14ac:dyDescent="0.2">
      <c r="A13756" t="s">
        <v>13753</v>
      </c>
      <c r="B13756">
        <v>24.795033734902201</v>
      </c>
      <c r="C13756">
        <v>775.29503373490195</v>
      </c>
      <c r="D13756">
        <v>56.138081194463901</v>
      </c>
      <c r="F13756">
        <f t="shared" si="428"/>
        <v>800.09006746980413</v>
      </c>
      <c r="G13756">
        <f t="shared" si="429"/>
        <v>-1.5793399720223533E-2</v>
      </c>
    </row>
    <row r="13757" spans="1:7" x14ac:dyDescent="0.2">
      <c r="A13757" t="s">
        <v>13754</v>
      </c>
      <c r="B13757">
        <v>24.802636659380799</v>
      </c>
      <c r="C13757">
        <v>775.30263665938003</v>
      </c>
      <c r="D13757">
        <v>56.177689468759802</v>
      </c>
      <c r="F13757">
        <f t="shared" si="428"/>
        <v>800.10527331876085</v>
      </c>
      <c r="G13757">
        <f t="shared" si="429"/>
        <v>1.5205848956725276E-2</v>
      </c>
    </row>
    <row r="13758" spans="1:7" x14ac:dyDescent="0.2">
      <c r="A13758" t="s">
        <v>13755</v>
      </c>
      <c r="B13758">
        <v>24.796979618129999</v>
      </c>
      <c r="C13758">
        <v>775.29697961812997</v>
      </c>
      <c r="D13758">
        <v>56.177689468759802</v>
      </c>
      <c r="F13758">
        <f t="shared" si="428"/>
        <v>800.09395923625993</v>
      </c>
      <c r="G13758">
        <f t="shared" si="429"/>
        <v>-1.1314082500916811E-2</v>
      </c>
    </row>
    <row r="13759" spans="1:7" x14ac:dyDescent="0.2">
      <c r="A13759" t="s">
        <v>13756</v>
      </c>
      <c r="B13759">
        <v>24.798925458680401</v>
      </c>
      <c r="C13759">
        <v>775.29892545867995</v>
      </c>
      <c r="D13759">
        <v>56.217310761830298</v>
      </c>
      <c r="F13759">
        <f t="shared" si="428"/>
        <v>800.09785091736035</v>
      </c>
      <c r="G13759">
        <f t="shared" si="429"/>
        <v>3.8916811004128249E-3</v>
      </c>
    </row>
    <row r="13760" spans="1:7" x14ac:dyDescent="0.2">
      <c r="A13760" t="s">
        <v>13757</v>
      </c>
      <c r="B13760">
        <v>24.798231180909301</v>
      </c>
      <c r="C13760">
        <v>775.29823118090906</v>
      </c>
      <c r="D13760">
        <v>56.177689468759802</v>
      </c>
      <c r="F13760">
        <f t="shared" si="428"/>
        <v>800.09646236181834</v>
      </c>
      <c r="G13760">
        <f t="shared" si="429"/>
        <v>-1.3885555420074525E-3</v>
      </c>
    </row>
    <row r="13761" spans="1:7" x14ac:dyDescent="0.2">
      <c r="A13761" t="s">
        <v>13758</v>
      </c>
      <c r="B13761">
        <v>24.799238990214501</v>
      </c>
      <c r="C13761">
        <v>775.29923899021401</v>
      </c>
      <c r="D13761">
        <v>56.138081194463901</v>
      </c>
      <c r="F13761">
        <f t="shared" si="428"/>
        <v>800.09847798042847</v>
      </c>
      <c r="G13761">
        <f t="shared" si="429"/>
        <v>2.0156186101303319E-3</v>
      </c>
    </row>
    <row r="13762" spans="1:7" x14ac:dyDescent="0.2">
      <c r="A13762" t="s">
        <v>13759</v>
      </c>
      <c r="B13762">
        <v>24.796128553823699</v>
      </c>
      <c r="C13762">
        <v>775.296128553823</v>
      </c>
      <c r="D13762">
        <v>56.177689468759802</v>
      </c>
      <c r="F13762">
        <f t="shared" ref="F13762:F13825" si="430">B13762+C13762</f>
        <v>800.09225710764667</v>
      </c>
      <c r="G13762">
        <f t="shared" si="429"/>
        <v>-6.2208727817960607E-3</v>
      </c>
    </row>
    <row r="13763" spans="1:7" x14ac:dyDescent="0.2">
      <c r="A13763" t="s">
        <v>13760</v>
      </c>
      <c r="B13763">
        <v>24.786666633101099</v>
      </c>
      <c r="C13763">
        <v>775.28666663310105</v>
      </c>
      <c r="D13763">
        <v>56.177689468759802</v>
      </c>
      <c r="F13763">
        <f t="shared" si="430"/>
        <v>800.0733332662021</v>
      </c>
      <c r="G13763">
        <f t="shared" ref="G13763:G13826" si="431">F13763-F13762</f>
        <v>-1.8923841444575373E-2</v>
      </c>
    </row>
    <row r="13764" spans="1:7" x14ac:dyDescent="0.2">
      <c r="A13764" t="s">
        <v>13761</v>
      </c>
      <c r="B13764">
        <v>24.7971798683649</v>
      </c>
      <c r="C13764">
        <v>775.29717986836397</v>
      </c>
      <c r="D13764">
        <v>56.177689468759802</v>
      </c>
      <c r="F13764">
        <f t="shared" si="430"/>
        <v>800.09435973672885</v>
      </c>
      <c r="G13764">
        <f t="shared" si="431"/>
        <v>2.1026470526749108E-2</v>
      </c>
    </row>
    <row r="13765" spans="1:7" x14ac:dyDescent="0.2">
      <c r="A13765" t="s">
        <v>13762</v>
      </c>
      <c r="B13765">
        <v>24.7947202026075</v>
      </c>
      <c r="C13765">
        <v>775.29472020260698</v>
      </c>
      <c r="D13765">
        <v>56.217310761830298</v>
      </c>
      <c r="F13765">
        <f t="shared" si="430"/>
        <v>800.08944040521453</v>
      </c>
      <c r="G13765">
        <f t="shared" si="431"/>
        <v>-4.9193315143156724E-3</v>
      </c>
    </row>
    <row r="13766" spans="1:7" x14ac:dyDescent="0.2">
      <c r="A13766" t="s">
        <v>13763</v>
      </c>
      <c r="B13766">
        <v>24.793218317696301</v>
      </c>
      <c r="C13766">
        <v>775.29321831769596</v>
      </c>
      <c r="D13766">
        <v>56.217310761830298</v>
      </c>
      <c r="F13766">
        <f t="shared" si="430"/>
        <v>800.08643663539226</v>
      </c>
      <c r="G13766">
        <f t="shared" si="431"/>
        <v>-3.0037698222713516E-3</v>
      </c>
    </row>
    <row r="13767" spans="1:7" x14ac:dyDescent="0.2">
      <c r="A13767" t="s">
        <v>13764</v>
      </c>
      <c r="B13767">
        <v>24.792974598219899</v>
      </c>
      <c r="C13767">
        <v>775.29297459821896</v>
      </c>
      <c r="D13767">
        <v>56.177689468759802</v>
      </c>
      <c r="F13767">
        <f t="shared" si="430"/>
        <v>800.08594919643883</v>
      </c>
      <c r="G13767">
        <f t="shared" si="431"/>
        <v>-4.874389534279544E-4</v>
      </c>
    </row>
    <row r="13768" spans="1:7" x14ac:dyDescent="0.2">
      <c r="A13768" t="s">
        <v>13765</v>
      </c>
      <c r="B13768">
        <v>24.8012849822147</v>
      </c>
      <c r="C13768">
        <v>775.30128498221404</v>
      </c>
      <c r="D13768">
        <v>56.177689468759802</v>
      </c>
      <c r="F13768">
        <f t="shared" si="430"/>
        <v>800.10256996442877</v>
      </c>
      <c r="G13768">
        <f t="shared" si="431"/>
        <v>1.6620767989934393E-2</v>
      </c>
    </row>
    <row r="13769" spans="1:7" x14ac:dyDescent="0.2">
      <c r="A13769" t="s">
        <v>13766</v>
      </c>
      <c r="B13769">
        <v>24.8054335300987</v>
      </c>
      <c r="C13769">
        <v>775.30543353009796</v>
      </c>
      <c r="D13769">
        <v>56.217310761830298</v>
      </c>
      <c r="F13769">
        <f t="shared" si="430"/>
        <v>800.11086706019671</v>
      </c>
      <c r="G13769">
        <f t="shared" si="431"/>
        <v>8.2970957679435742E-3</v>
      </c>
    </row>
    <row r="13770" spans="1:7" x14ac:dyDescent="0.2">
      <c r="A13770" t="s">
        <v>13767</v>
      </c>
      <c r="B13770">
        <v>24.785822111631099</v>
      </c>
      <c r="C13770">
        <v>775.28582211163098</v>
      </c>
      <c r="D13770">
        <v>56.138081194463901</v>
      </c>
      <c r="F13770">
        <f t="shared" si="430"/>
        <v>800.07164422326207</v>
      </c>
      <c r="G13770">
        <f t="shared" si="431"/>
        <v>-3.9222836934641236E-2</v>
      </c>
    </row>
    <row r="13771" spans="1:7" x14ac:dyDescent="0.2">
      <c r="A13771" t="s">
        <v>13768</v>
      </c>
      <c r="B13771">
        <v>24.795941389129201</v>
      </c>
      <c r="C13771">
        <v>775.29594138912898</v>
      </c>
      <c r="D13771">
        <v>56.0984859529772</v>
      </c>
      <c r="F13771">
        <f t="shared" si="430"/>
        <v>800.0918827782582</v>
      </c>
      <c r="G13771">
        <f t="shared" si="431"/>
        <v>2.0238554996126368E-2</v>
      </c>
    </row>
    <row r="13772" spans="1:7" x14ac:dyDescent="0.2">
      <c r="A13772" t="s">
        <v>13769</v>
      </c>
      <c r="B13772">
        <v>24.811147143499401</v>
      </c>
      <c r="C13772">
        <v>775.31114714349906</v>
      </c>
      <c r="D13772">
        <v>56.177689468759802</v>
      </c>
      <c r="F13772">
        <f t="shared" si="430"/>
        <v>800.12229428699845</v>
      </c>
      <c r="G13772">
        <f t="shared" si="431"/>
        <v>3.0411508740257887E-2</v>
      </c>
    </row>
    <row r="13773" spans="1:7" x14ac:dyDescent="0.2">
      <c r="A13773" t="s">
        <v>13770</v>
      </c>
      <c r="B13773">
        <v>24.8114540744652</v>
      </c>
      <c r="C13773">
        <v>775.31145407446502</v>
      </c>
      <c r="D13773">
        <v>56.138081194463901</v>
      </c>
      <c r="F13773">
        <f t="shared" si="430"/>
        <v>800.12290814893026</v>
      </c>
      <c r="G13773">
        <f t="shared" si="431"/>
        <v>6.1386193181078852E-4</v>
      </c>
    </row>
    <row r="13774" spans="1:7" x14ac:dyDescent="0.2">
      <c r="A13774" t="s">
        <v>13771</v>
      </c>
      <c r="B13774">
        <v>24.7940825417704</v>
      </c>
      <c r="C13774">
        <v>775.29408254176997</v>
      </c>
      <c r="D13774">
        <v>56.138081194463901</v>
      </c>
      <c r="F13774">
        <f t="shared" si="430"/>
        <v>800.08816508354039</v>
      </c>
      <c r="G13774">
        <f t="shared" si="431"/>
        <v>-3.4743065389875483E-2</v>
      </c>
    </row>
    <row r="13775" spans="1:7" x14ac:dyDescent="0.2">
      <c r="A13775" t="s">
        <v>13772</v>
      </c>
      <c r="B13775">
        <v>24.785214789683501</v>
      </c>
      <c r="C13775">
        <v>775.28521478968298</v>
      </c>
      <c r="D13775">
        <v>56.177689468759802</v>
      </c>
      <c r="F13775">
        <f t="shared" si="430"/>
        <v>800.07042957936653</v>
      </c>
      <c r="G13775">
        <f t="shared" si="431"/>
        <v>-1.7735504173856498E-2</v>
      </c>
    </row>
    <row r="13776" spans="1:7" x14ac:dyDescent="0.2">
      <c r="A13776" t="s">
        <v>13773</v>
      </c>
      <c r="B13776">
        <v>24.813643603349899</v>
      </c>
      <c r="C13776">
        <v>775.31364360334896</v>
      </c>
      <c r="D13776">
        <v>56.217310761830298</v>
      </c>
      <c r="F13776">
        <f t="shared" si="430"/>
        <v>800.12728720669884</v>
      </c>
      <c r="G13776">
        <f t="shared" si="431"/>
        <v>5.6857627332306038E-2</v>
      </c>
    </row>
    <row r="13777" spans="1:7" x14ac:dyDescent="0.2">
      <c r="A13777" t="s">
        <v>13774</v>
      </c>
      <c r="B13777">
        <v>24.800834422425901</v>
      </c>
      <c r="C13777">
        <v>775.30083442242596</v>
      </c>
      <c r="D13777">
        <v>56.177689468759802</v>
      </c>
      <c r="F13777">
        <f t="shared" si="430"/>
        <v>800.10166884485182</v>
      </c>
      <c r="G13777">
        <f t="shared" si="431"/>
        <v>-2.5618361847023152E-2</v>
      </c>
    </row>
    <row r="13778" spans="1:7" x14ac:dyDescent="0.2">
      <c r="A13778" t="s">
        <v>13775</v>
      </c>
      <c r="B13778">
        <v>24.793682038909999</v>
      </c>
      <c r="C13778">
        <v>775.29368203890999</v>
      </c>
      <c r="D13778">
        <v>56.138081194463901</v>
      </c>
      <c r="F13778">
        <f t="shared" si="430"/>
        <v>800.08736407781998</v>
      </c>
      <c r="G13778">
        <f t="shared" si="431"/>
        <v>-1.4304767031831034E-2</v>
      </c>
    </row>
    <row r="13779" spans="1:7" x14ac:dyDescent="0.2">
      <c r="A13779" t="s">
        <v>13776</v>
      </c>
      <c r="B13779">
        <v>24.7988319300383</v>
      </c>
      <c r="C13779">
        <v>775.29883193003798</v>
      </c>
      <c r="D13779">
        <v>56.177689468759802</v>
      </c>
      <c r="F13779">
        <f t="shared" si="430"/>
        <v>800.0976638600763</v>
      </c>
      <c r="G13779">
        <f t="shared" si="431"/>
        <v>1.0299782256311119E-2</v>
      </c>
    </row>
    <row r="13780" spans="1:7" x14ac:dyDescent="0.2">
      <c r="A13780" t="s">
        <v>13777</v>
      </c>
      <c r="B13780">
        <v>24.793118191890599</v>
      </c>
      <c r="C13780">
        <v>775.29311819189002</v>
      </c>
      <c r="D13780">
        <v>56.217310761830298</v>
      </c>
      <c r="F13780">
        <f t="shared" si="430"/>
        <v>800.0862363837806</v>
      </c>
      <c r="G13780">
        <f t="shared" si="431"/>
        <v>-1.142747629569385E-2</v>
      </c>
    </row>
    <row r="13781" spans="1:7" x14ac:dyDescent="0.2">
      <c r="A13781" t="s">
        <v>13778</v>
      </c>
      <c r="B13781">
        <v>24.782805136908799</v>
      </c>
      <c r="C13781">
        <v>775.282805136908</v>
      </c>
      <c r="D13781">
        <v>56.217310761830298</v>
      </c>
      <c r="F13781">
        <f t="shared" si="430"/>
        <v>800.06561027381679</v>
      </c>
      <c r="G13781">
        <f t="shared" si="431"/>
        <v>-2.0626109963814088E-2</v>
      </c>
    </row>
    <row r="13782" spans="1:7" x14ac:dyDescent="0.2">
      <c r="A13782" t="s">
        <v>13779</v>
      </c>
      <c r="B13782">
        <v>24.792624157599199</v>
      </c>
      <c r="C13782">
        <v>775.29262415759899</v>
      </c>
      <c r="D13782">
        <v>56.177689468759802</v>
      </c>
      <c r="F13782">
        <f t="shared" si="430"/>
        <v>800.08524831519821</v>
      </c>
      <c r="G13782">
        <f t="shared" si="431"/>
        <v>1.9638041381426774E-2</v>
      </c>
    </row>
    <row r="13783" spans="1:7" x14ac:dyDescent="0.2">
      <c r="A13783" t="s">
        <v>13780</v>
      </c>
      <c r="B13783">
        <v>24.793732101783402</v>
      </c>
      <c r="C13783">
        <v>775.29373210178301</v>
      </c>
      <c r="D13783">
        <v>56.138081194463901</v>
      </c>
      <c r="F13783">
        <f t="shared" si="430"/>
        <v>800.08746420356636</v>
      </c>
      <c r="G13783">
        <f t="shared" si="431"/>
        <v>2.2158883681413499E-3</v>
      </c>
    </row>
    <row r="13784" spans="1:7" x14ac:dyDescent="0.2">
      <c r="A13784" t="s">
        <v>13781</v>
      </c>
      <c r="B13784">
        <v>24.794876986290401</v>
      </c>
      <c r="C13784">
        <v>775.29487698628998</v>
      </c>
      <c r="D13784">
        <v>56.177689468759802</v>
      </c>
      <c r="F13784">
        <f t="shared" si="430"/>
        <v>800.08975397258041</v>
      </c>
      <c r="G13784">
        <f t="shared" si="431"/>
        <v>2.2897690140553095E-3</v>
      </c>
    </row>
    <row r="13785" spans="1:7" x14ac:dyDescent="0.2">
      <c r="A13785" t="s">
        <v>13782</v>
      </c>
      <c r="B13785">
        <v>24.803844709376399</v>
      </c>
      <c r="C13785">
        <v>775.30384470937599</v>
      </c>
      <c r="D13785">
        <v>56.138081194463901</v>
      </c>
      <c r="F13785">
        <f t="shared" si="430"/>
        <v>800.10768941875244</v>
      </c>
      <c r="G13785">
        <f t="shared" si="431"/>
        <v>1.7935446172032243E-2</v>
      </c>
    </row>
    <row r="13786" spans="1:7" x14ac:dyDescent="0.2">
      <c r="A13786" t="s">
        <v>13783</v>
      </c>
      <c r="B13786">
        <v>24.798862059025002</v>
      </c>
      <c r="C13786">
        <v>775.29886205902505</v>
      </c>
      <c r="D13786">
        <v>56.296607157048399</v>
      </c>
      <c r="F13786">
        <f t="shared" si="430"/>
        <v>800.09772411805011</v>
      </c>
      <c r="G13786">
        <f t="shared" si="431"/>
        <v>-9.9653007023334794E-3</v>
      </c>
    </row>
    <row r="13787" spans="1:7" x14ac:dyDescent="0.2">
      <c r="A13787" t="s">
        <v>13784</v>
      </c>
      <c r="B13787">
        <v>24.784714153139301</v>
      </c>
      <c r="C13787">
        <v>775.28471415313902</v>
      </c>
      <c r="D13787">
        <v>56.177689468759802</v>
      </c>
      <c r="F13787">
        <f t="shared" si="430"/>
        <v>800.06942830627827</v>
      </c>
      <c r="G13787">
        <f t="shared" si="431"/>
        <v>-2.8295811771840818E-2</v>
      </c>
    </row>
    <row r="13788" spans="1:7" x14ac:dyDescent="0.2">
      <c r="A13788" t="s">
        <v>13785</v>
      </c>
      <c r="B13788">
        <v>24.7900208774705</v>
      </c>
      <c r="C13788">
        <v>775.29002087747006</v>
      </c>
      <c r="D13788">
        <v>56.177689468759802</v>
      </c>
      <c r="F13788">
        <f t="shared" si="430"/>
        <v>800.08004175494057</v>
      </c>
      <c r="G13788">
        <f t="shared" si="431"/>
        <v>1.0613448662297742E-2</v>
      </c>
    </row>
    <row r="13789" spans="1:7" x14ac:dyDescent="0.2">
      <c r="A13789" t="s">
        <v>13786</v>
      </c>
      <c r="B13789">
        <v>24.805733900778399</v>
      </c>
      <c r="C13789">
        <v>775.30573390077802</v>
      </c>
      <c r="D13789">
        <v>56.217310761830298</v>
      </c>
      <c r="F13789">
        <f t="shared" si="430"/>
        <v>800.11146780155639</v>
      </c>
      <c r="G13789">
        <f t="shared" si="431"/>
        <v>3.1426046615820269E-2</v>
      </c>
    </row>
    <row r="13790" spans="1:7" x14ac:dyDescent="0.2">
      <c r="A13790" t="s">
        <v>13787</v>
      </c>
      <c r="B13790">
        <v>24.800220427732899</v>
      </c>
      <c r="C13790">
        <v>775.30022042773203</v>
      </c>
      <c r="D13790">
        <v>56.256952455573099</v>
      </c>
      <c r="F13790">
        <f t="shared" si="430"/>
        <v>800.10044085546497</v>
      </c>
      <c r="G13790">
        <f t="shared" si="431"/>
        <v>-1.1026946091419632E-2</v>
      </c>
    </row>
    <row r="13791" spans="1:7" x14ac:dyDescent="0.2">
      <c r="A13791" t="s">
        <v>13788</v>
      </c>
      <c r="B13791">
        <v>24.801742103208699</v>
      </c>
      <c r="C13791">
        <v>775.30174210320797</v>
      </c>
      <c r="D13791">
        <v>56.138081194463901</v>
      </c>
      <c r="F13791">
        <f t="shared" si="430"/>
        <v>800.10348420641662</v>
      </c>
      <c r="G13791">
        <f t="shared" si="431"/>
        <v>3.0433509516569757E-3</v>
      </c>
    </row>
    <row r="13792" spans="1:7" x14ac:dyDescent="0.2">
      <c r="A13792" t="s">
        <v>13789</v>
      </c>
      <c r="B13792">
        <v>24.803687961561401</v>
      </c>
      <c r="C13792">
        <v>775.30368796156097</v>
      </c>
      <c r="D13792">
        <v>56.177689468759802</v>
      </c>
      <c r="F13792">
        <f t="shared" si="430"/>
        <v>800.10737592312239</v>
      </c>
      <c r="G13792">
        <f t="shared" si="431"/>
        <v>3.8917167057661572E-3</v>
      </c>
    </row>
    <row r="13793" spans="1:7" x14ac:dyDescent="0.2">
      <c r="A13793" t="s">
        <v>13790</v>
      </c>
      <c r="B13793">
        <v>24.801922541798</v>
      </c>
      <c r="C13793">
        <v>775.30192254179804</v>
      </c>
      <c r="D13793">
        <v>56.256952455573099</v>
      </c>
      <c r="F13793">
        <f t="shared" si="430"/>
        <v>800.10384508359607</v>
      </c>
      <c r="G13793">
        <f t="shared" si="431"/>
        <v>-3.5308395263200509E-3</v>
      </c>
    </row>
    <row r="13794" spans="1:7" x14ac:dyDescent="0.2">
      <c r="A13794" t="s">
        <v>13791</v>
      </c>
      <c r="B13794">
        <v>24.800620925630898</v>
      </c>
      <c r="C13794">
        <v>775.30062092563003</v>
      </c>
      <c r="D13794">
        <v>56.256952455573099</v>
      </c>
      <c r="F13794">
        <f t="shared" si="430"/>
        <v>800.10124185126097</v>
      </c>
      <c r="G13794">
        <f t="shared" si="431"/>
        <v>-2.6032323351046216E-3</v>
      </c>
    </row>
    <row r="13795" spans="1:7" x14ac:dyDescent="0.2">
      <c r="A13795" t="s">
        <v>13792</v>
      </c>
      <c r="B13795">
        <v>24.8089745650982</v>
      </c>
      <c r="C13795">
        <v>775.30897456509797</v>
      </c>
      <c r="D13795">
        <v>56.296607157048399</v>
      </c>
      <c r="F13795">
        <f t="shared" si="430"/>
        <v>800.11794913019617</v>
      </c>
      <c r="G13795">
        <f t="shared" si="431"/>
        <v>1.670727893520052E-2</v>
      </c>
    </row>
    <row r="13796" spans="1:7" x14ac:dyDescent="0.2">
      <c r="A13796" t="s">
        <v>13793</v>
      </c>
      <c r="B13796">
        <v>24.806735135200199</v>
      </c>
      <c r="C13796">
        <v>775.30673513520003</v>
      </c>
      <c r="D13796">
        <v>56.217310761830298</v>
      </c>
      <c r="F13796">
        <f t="shared" si="430"/>
        <v>800.11347027040028</v>
      </c>
      <c r="G13796">
        <f t="shared" si="431"/>
        <v>-4.4788597958813625E-3</v>
      </c>
    </row>
    <row r="13797" spans="1:7" x14ac:dyDescent="0.2">
      <c r="A13797" t="s">
        <v>13794</v>
      </c>
      <c r="B13797">
        <v>24.804545576324202</v>
      </c>
      <c r="C13797">
        <v>775.30454557632402</v>
      </c>
      <c r="D13797">
        <v>56.138081194463901</v>
      </c>
      <c r="F13797">
        <f t="shared" si="430"/>
        <v>800.10909115264826</v>
      </c>
      <c r="G13797">
        <f t="shared" si="431"/>
        <v>-4.3791177520233759E-3</v>
      </c>
    </row>
    <row r="13798" spans="1:7" x14ac:dyDescent="0.2">
      <c r="A13798" t="s">
        <v>13795</v>
      </c>
      <c r="B13798">
        <v>24.786246198387101</v>
      </c>
      <c r="C13798">
        <v>775.28624619838695</v>
      </c>
      <c r="D13798">
        <v>56.296607157048399</v>
      </c>
      <c r="F13798">
        <f t="shared" si="430"/>
        <v>800.07249239677401</v>
      </c>
      <c r="G13798">
        <f t="shared" si="431"/>
        <v>-3.6598755874251765E-2</v>
      </c>
    </row>
    <row r="13799" spans="1:7" x14ac:dyDescent="0.2">
      <c r="A13799" t="s">
        <v>13796</v>
      </c>
      <c r="B13799">
        <v>24.814150812535601</v>
      </c>
      <c r="C13799">
        <v>775.31415081253499</v>
      </c>
      <c r="D13799">
        <v>56.177689468759802</v>
      </c>
      <c r="F13799">
        <f t="shared" si="430"/>
        <v>800.12830162507055</v>
      </c>
      <c r="G13799">
        <f t="shared" si="431"/>
        <v>5.5809228296539004E-2</v>
      </c>
    </row>
    <row r="13800" spans="1:7" x14ac:dyDescent="0.2">
      <c r="A13800" t="s">
        <v>13797</v>
      </c>
      <c r="B13800">
        <v>24.794689820690401</v>
      </c>
      <c r="C13800">
        <v>775.29468982069</v>
      </c>
      <c r="D13800">
        <v>56.0984859529772</v>
      </c>
      <c r="F13800">
        <f t="shared" si="430"/>
        <v>800.08937964138045</v>
      </c>
      <c r="G13800">
        <f t="shared" si="431"/>
        <v>-3.8921983690102024E-2</v>
      </c>
    </row>
    <row r="13801" spans="1:7" x14ac:dyDescent="0.2">
      <c r="A13801" t="s">
        <v>13798</v>
      </c>
      <c r="B13801">
        <v>24.8225609991227</v>
      </c>
      <c r="C13801">
        <v>775.32256099912195</v>
      </c>
      <c r="D13801">
        <v>56.177689468759802</v>
      </c>
      <c r="F13801">
        <f t="shared" si="430"/>
        <v>800.14512199824469</v>
      </c>
      <c r="G13801">
        <f t="shared" si="431"/>
        <v>5.5742356864243447E-2</v>
      </c>
    </row>
    <row r="13802" spans="1:7" x14ac:dyDescent="0.2">
      <c r="A13802" t="s">
        <v>13799</v>
      </c>
      <c r="B13802">
        <v>24.813680321766899</v>
      </c>
      <c r="C13802">
        <v>775.31368032176601</v>
      </c>
      <c r="D13802">
        <v>56.296607157048399</v>
      </c>
      <c r="F13802">
        <f t="shared" si="430"/>
        <v>800.12736064353294</v>
      </c>
      <c r="G13802">
        <f t="shared" si="431"/>
        <v>-1.7761354711751665E-2</v>
      </c>
    </row>
    <row r="13803" spans="1:7" x14ac:dyDescent="0.2">
      <c r="A13803" t="s">
        <v>13800</v>
      </c>
      <c r="B13803">
        <v>24.8075427191405</v>
      </c>
      <c r="C13803">
        <v>775.30754271913997</v>
      </c>
      <c r="D13803">
        <v>56.177689468759802</v>
      </c>
      <c r="F13803">
        <f t="shared" si="430"/>
        <v>800.11508543828052</v>
      </c>
      <c r="G13803">
        <f t="shared" si="431"/>
        <v>-1.2275205252421983E-2</v>
      </c>
    </row>
    <row r="13804" spans="1:7" x14ac:dyDescent="0.2">
      <c r="A13804" t="s">
        <v>13801</v>
      </c>
      <c r="B13804">
        <v>24.813493420176499</v>
      </c>
      <c r="C13804">
        <v>775.31349342017597</v>
      </c>
      <c r="D13804">
        <v>56.217310761830298</v>
      </c>
      <c r="F13804">
        <f t="shared" si="430"/>
        <v>800.12698684035252</v>
      </c>
      <c r="G13804">
        <f t="shared" si="431"/>
        <v>1.1901402071998746E-2</v>
      </c>
    </row>
    <row r="13805" spans="1:7" x14ac:dyDescent="0.2">
      <c r="A13805" t="s">
        <v>13802</v>
      </c>
      <c r="B13805">
        <v>24.802479876399801</v>
      </c>
      <c r="C13805">
        <v>775.30247987639905</v>
      </c>
      <c r="D13805">
        <v>56.217310761830298</v>
      </c>
      <c r="F13805">
        <f t="shared" si="430"/>
        <v>800.10495975279889</v>
      </c>
      <c r="G13805">
        <f t="shared" si="431"/>
        <v>-2.2027087553624369E-2</v>
      </c>
    </row>
    <row r="13806" spans="1:7" x14ac:dyDescent="0.2">
      <c r="A13806" t="s">
        <v>13803</v>
      </c>
      <c r="B13806">
        <v>24.805740498159199</v>
      </c>
      <c r="C13806">
        <v>775.30574049815903</v>
      </c>
      <c r="D13806">
        <v>56.177689468759802</v>
      </c>
      <c r="F13806">
        <f t="shared" si="430"/>
        <v>800.11148099631828</v>
      </c>
      <c r="G13806">
        <f t="shared" si="431"/>
        <v>6.5212435193870988E-3</v>
      </c>
    </row>
    <row r="13807" spans="1:7" x14ac:dyDescent="0.2">
      <c r="A13807" t="s">
        <v>13804</v>
      </c>
      <c r="B13807">
        <v>24.8074621783149</v>
      </c>
      <c r="C13807">
        <v>775.30746217831404</v>
      </c>
      <c r="D13807">
        <v>56.058903758249798</v>
      </c>
      <c r="F13807">
        <f t="shared" si="430"/>
        <v>800.11492435662899</v>
      </c>
      <c r="G13807">
        <f t="shared" si="431"/>
        <v>3.443360310711796E-3</v>
      </c>
    </row>
    <row r="13808" spans="1:7" x14ac:dyDescent="0.2">
      <c r="A13808" t="s">
        <v>13805</v>
      </c>
      <c r="B13808">
        <v>24.8108663599549</v>
      </c>
      <c r="C13808">
        <v>775.31086635995496</v>
      </c>
      <c r="D13808">
        <v>56.058903758249798</v>
      </c>
      <c r="F13808">
        <f t="shared" si="430"/>
        <v>800.12173271990991</v>
      </c>
      <c r="G13808">
        <f t="shared" si="431"/>
        <v>6.8083632809248229E-3</v>
      </c>
    </row>
    <row r="13809" spans="1:7" x14ac:dyDescent="0.2">
      <c r="A13809" t="s">
        <v>13806</v>
      </c>
      <c r="B13809">
        <v>24.790765230244499</v>
      </c>
      <c r="C13809">
        <v>775.29076523024401</v>
      </c>
      <c r="D13809">
        <v>56.217310761830298</v>
      </c>
      <c r="F13809">
        <f t="shared" si="430"/>
        <v>800.08153046048847</v>
      </c>
      <c r="G13809">
        <f t="shared" si="431"/>
        <v>-4.0202259421448616E-2</v>
      </c>
    </row>
    <row r="13810" spans="1:7" x14ac:dyDescent="0.2">
      <c r="A13810" t="s">
        <v>13807</v>
      </c>
      <c r="B13810">
        <v>24.816046528581602</v>
      </c>
      <c r="C13810">
        <v>775.31604652858096</v>
      </c>
      <c r="D13810">
        <v>56.217310761830298</v>
      </c>
      <c r="F13810">
        <f t="shared" si="430"/>
        <v>800.13209305716259</v>
      </c>
      <c r="G13810">
        <f t="shared" si="431"/>
        <v>5.0562596674126326E-2</v>
      </c>
    </row>
    <row r="13811" spans="1:7" x14ac:dyDescent="0.2">
      <c r="A13811" t="s">
        <v>13808</v>
      </c>
      <c r="B13811">
        <v>24.804495514428801</v>
      </c>
      <c r="C13811">
        <v>775.30449551442803</v>
      </c>
      <c r="D13811">
        <v>56.138081194463901</v>
      </c>
      <c r="F13811">
        <f t="shared" si="430"/>
        <v>800.10899102885685</v>
      </c>
      <c r="G13811">
        <f t="shared" si="431"/>
        <v>-2.3102028305743261E-2</v>
      </c>
    </row>
    <row r="13812" spans="1:7" x14ac:dyDescent="0.2">
      <c r="A13812" t="s">
        <v>13809</v>
      </c>
      <c r="B13812">
        <v>24.799626331586602</v>
      </c>
      <c r="C13812">
        <v>775.29962633158596</v>
      </c>
      <c r="D13812">
        <v>56.217310761830298</v>
      </c>
      <c r="F13812">
        <f t="shared" si="430"/>
        <v>800.09925266317259</v>
      </c>
      <c r="G13812">
        <f t="shared" si="431"/>
        <v>-9.7383656842566779E-3</v>
      </c>
    </row>
    <row r="13813" spans="1:7" x14ac:dyDescent="0.2">
      <c r="A13813" t="s">
        <v>13810</v>
      </c>
      <c r="B13813">
        <v>24.805309523237199</v>
      </c>
      <c r="C13813">
        <v>775.30530952323704</v>
      </c>
      <c r="D13813">
        <v>56.058903758249798</v>
      </c>
      <c r="F13813">
        <f t="shared" si="430"/>
        <v>800.1106190464742</v>
      </c>
      <c r="G13813">
        <f t="shared" si="431"/>
        <v>1.136638330160622E-2</v>
      </c>
    </row>
    <row r="13814" spans="1:7" x14ac:dyDescent="0.2">
      <c r="A13814" t="s">
        <v>13811</v>
      </c>
      <c r="B13814">
        <v>24.7996329278626</v>
      </c>
      <c r="C13814">
        <v>775.29963292786204</v>
      </c>
      <c r="D13814">
        <v>56.177689468759802</v>
      </c>
      <c r="F13814">
        <f t="shared" si="430"/>
        <v>800.09926585572464</v>
      </c>
      <c r="G13814">
        <f t="shared" si="431"/>
        <v>-1.1353190749559872E-2</v>
      </c>
    </row>
    <row r="13815" spans="1:7" x14ac:dyDescent="0.2">
      <c r="A13815" t="s">
        <v>13812</v>
      </c>
      <c r="B13815">
        <v>24.804789323609</v>
      </c>
      <c r="C13815">
        <v>775.30478932360802</v>
      </c>
      <c r="D13815">
        <v>56.177689468759802</v>
      </c>
      <c r="F13815">
        <f t="shared" si="430"/>
        <v>800.10957864721706</v>
      </c>
      <c r="G13815">
        <f t="shared" si="431"/>
        <v>1.0312791492424367E-2</v>
      </c>
    </row>
    <row r="13816" spans="1:7" x14ac:dyDescent="0.2">
      <c r="A13816" t="s">
        <v>13813</v>
      </c>
      <c r="B13816">
        <v>24.809538581946299</v>
      </c>
      <c r="C13816">
        <v>775.30953858194596</v>
      </c>
      <c r="D13816">
        <v>56.217310761830298</v>
      </c>
      <c r="F13816">
        <f t="shared" si="430"/>
        <v>800.11907716389226</v>
      </c>
      <c r="G13816">
        <f t="shared" si="431"/>
        <v>9.4985166751939687E-3</v>
      </c>
    </row>
    <row r="13817" spans="1:7" x14ac:dyDescent="0.2">
      <c r="A13817" t="s">
        <v>13814</v>
      </c>
      <c r="B13817">
        <v>24.787010483499401</v>
      </c>
      <c r="C13817">
        <v>775.28701048349899</v>
      </c>
      <c r="D13817">
        <v>56.217310761830298</v>
      </c>
      <c r="F13817">
        <f t="shared" si="430"/>
        <v>800.07402096699843</v>
      </c>
      <c r="G13817">
        <f t="shared" si="431"/>
        <v>-4.5056196893824563E-2</v>
      </c>
    </row>
    <row r="13818" spans="1:7" x14ac:dyDescent="0.2">
      <c r="A13818" t="s">
        <v>13815</v>
      </c>
      <c r="B13818">
        <v>24.7740004225743</v>
      </c>
      <c r="C13818">
        <v>775.27400042257398</v>
      </c>
      <c r="D13818">
        <v>56.177689468759802</v>
      </c>
      <c r="F13818">
        <f t="shared" si="430"/>
        <v>800.04800084514829</v>
      </c>
      <c r="G13818">
        <f t="shared" si="431"/>
        <v>-2.6020121850137912E-2</v>
      </c>
    </row>
    <row r="13819" spans="1:7" x14ac:dyDescent="0.2">
      <c r="A13819" t="s">
        <v>13816</v>
      </c>
      <c r="B13819">
        <v>24.817304647480999</v>
      </c>
      <c r="C13819">
        <v>775.31730464748102</v>
      </c>
      <c r="D13819">
        <v>56.177689468759802</v>
      </c>
      <c r="F13819">
        <f t="shared" si="430"/>
        <v>800.13460929496205</v>
      </c>
      <c r="G13819">
        <f t="shared" si="431"/>
        <v>8.6608449813752486E-2</v>
      </c>
    </row>
    <row r="13820" spans="1:7" x14ac:dyDescent="0.2">
      <c r="A13820" t="s">
        <v>13817</v>
      </c>
      <c r="B13820">
        <v>24.798424834632598</v>
      </c>
      <c r="C13820">
        <v>775.29842483463199</v>
      </c>
      <c r="D13820">
        <v>56.217310761830298</v>
      </c>
      <c r="F13820">
        <f t="shared" si="430"/>
        <v>800.09684966926454</v>
      </c>
      <c r="G13820">
        <f t="shared" si="431"/>
        <v>-3.7759625697503907E-2</v>
      </c>
    </row>
    <row r="13821" spans="1:7" x14ac:dyDescent="0.2">
      <c r="A13821" t="s">
        <v>13818</v>
      </c>
      <c r="B13821">
        <v>24.816960786588101</v>
      </c>
      <c r="C13821">
        <v>775.31696078658797</v>
      </c>
      <c r="D13821">
        <v>56.138081194463901</v>
      </c>
      <c r="F13821">
        <f t="shared" si="430"/>
        <v>800.13392157317605</v>
      </c>
      <c r="G13821">
        <f t="shared" si="431"/>
        <v>3.7071903911510162E-2</v>
      </c>
    </row>
    <row r="13822" spans="1:7" x14ac:dyDescent="0.2">
      <c r="A13822" t="s">
        <v>13819</v>
      </c>
      <c r="B13822">
        <v>24.823161721846201</v>
      </c>
      <c r="C13822">
        <v>775.32316172184596</v>
      </c>
      <c r="D13822">
        <v>56.177689468759802</v>
      </c>
      <c r="F13822">
        <f t="shared" si="430"/>
        <v>800.14632344369215</v>
      </c>
      <c r="G13822">
        <f t="shared" si="431"/>
        <v>1.2401870516100644E-2</v>
      </c>
    </row>
    <row r="13823" spans="1:7" x14ac:dyDescent="0.2">
      <c r="A13823" t="s">
        <v>13820</v>
      </c>
      <c r="B13823">
        <v>24.8154023364899</v>
      </c>
      <c r="C13823">
        <v>775.315402336489</v>
      </c>
      <c r="D13823">
        <v>56.177689468759802</v>
      </c>
      <c r="F13823">
        <f t="shared" si="430"/>
        <v>800.13080467297891</v>
      </c>
      <c r="G13823">
        <f t="shared" si="431"/>
        <v>-1.5518770713242702E-2</v>
      </c>
    </row>
    <row r="13824" spans="1:7" x14ac:dyDescent="0.2">
      <c r="A13824" t="s">
        <v>13821</v>
      </c>
      <c r="B13824">
        <v>24.8043953906244</v>
      </c>
      <c r="C13824">
        <v>775.30439539062399</v>
      </c>
      <c r="D13824">
        <v>56.138081194463901</v>
      </c>
      <c r="F13824">
        <f t="shared" si="430"/>
        <v>800.10879078124844</v>
      </c>
      <c r="G13824">
        <f t="shared" si="431"/>
        <v>-2.2013891730466639E-2</v>
      </c>
    </row>
    <row r="13825" spans="1:7" x14ac:dyDescent="0.2">
      <c r="A13825" t="s">
        <v>13822</v>
      </c>
      <c r="B13825">
        <v>24.797937366984101</v>
      </c>
      <c r="C13825">
        <v>775.297937366984</v>
      </c>
      <c r="D13825">
        <v>56.138081194463901</v>
      </c>
      <c r="F13825">
        <f t="shared" si="430"/>
        <v>800.09587473396812</v>
      </c>
      <c r="G13825">
        <f t="shared" si="431"/>
        <v>-1.2916047280327803E-2</v>
      </c>
    </row>
    <row r="13826" spans="1:7" x14ac:dyDescent="0.2">
      <c r="A13826" t="s">
        <v>13823</v>
      </c>
      <c r="B13826">
        <v>24.818656285527901</v>
      </c>
      <c r="C13826">
        <v>775.31865628552703</v>
      </c>
      <c r="D13826">
        <v>56.177689468759802</v>
      </c>
      <c r="F13826">
        <f t="shared" ref="F13826:F13889" si="432">B13826+C13826</f>
        <v>800.13731257105496</v>
      </c>
      <c r="G13826">
        <f t="shared" si="431"/>
        <v>4.143783708684623E-2</v>
      </c>
    </row>
    <row r="13827" spans="1:7" x14ac:dyDescent="0.2">
      <c r="A13827" t="s">
        <v>13824</v>
      </c>
      <c r="B13827">
        <v>24.7996329278626</v>
      </c>
      <c r="C13827">
        <v>775.29963292786204</v>
      </c>
      <c r="D13827">
        <v>56.177689468759802</v>
      </c>
      <c r="F13827">
        <f t="shared" si="432"/>
        <v>800.09926585572464</v>
      </c>
      <c r="G13827">
        <f t="shared" ref="G13827:G13890" si="433">F13827-F13826</f>
        <v>-3.8046715330324332E-2</v>
      </c>
    </row>
    <row r="13828" spans="1:7" x14ac:dyDescent="0.2">
      <c r="A13828" t="s">
        <v>13825</v>
      </c>
      <c r="B13828">
        <v>24.777805322593</v>
      </c>
      <c r="C13828">
        <v>775.27780532259305</v>
      </c>
      <c r="D13828">
        <v>56.177689468759802</v>
      </c>
      <c r="F13828">
        <f t="shared" si="432"/>
        <v>800.05561064518611</v>
      </c>
      <c r="G13828">
        <f t="shared" si="433"/>
        <v>-4.3655210538531719E-2</v>
      </c>
    </row>
    <row r="13829" spans="1:7" x14ac:dyDescent="0.2">
      <c r="A13829" t="s">
        <v>13826</v>
      </c>
      <c r="B13829">
        <v>24.7890196126225</v>
      </c>
      <c r="C13829">
        <v>775.28901961262204</v>
      </c>
      <c r="D13829">
        <v>56.177689468759802</v>
      </c>
      <c r="F13829">
        <f t="shared" si="432"/>
        <v>800.07803922524454</v>
      </c>
      <c r="G13829">
        <f t="shared" si="433"/>
        <v>2.242858005843118E-2</v>
      </c>
    </row>
    <row r="13830" spans="1:7" x14ac:dyDescent="0.2">
      <c r="A13830" t="s">
        <v>13827</v>
      </c>
      <c r="B13830">
        <v>24.7975368669129</v>
      </c>
      <c r="C13830">
        <v>775.29753686691197</v>
      </c>
      <c r="D13830">
        <v>56.138081194463901</v>
      </c>
      <c r="F13830">
        <f t="shared" si="432"/>
        <v>800.09507373382485</v>
      </c>
      <c r="G13830">
        <f t="shared" si="433"/>
        <v>1.7034508580309193E-2</v>
      </c>
    </row>
    <row r="13831" spans="1:7" x14ac:dyDescent="0.2">
      <c r="A13831" t="s">
        <v>13828</v>
      </c>
      <c r="B13831">
        <v>24.807392534282901</v>
      </c>
      <c r="C13831">
        <v>775.30739253428203</v>
      </c>
      <c r="D13831">
        <v>56.177689468759802</v>
      </c>
      <c r="F13831">
        <f t="shared" si="432"/>
        <v>800.11478506856497</v>
      </c>
      <c r="G13831">
        <f t="shared" si="433"/>
        <v>1.9711334740122766E-2</v>
      </c>
    </row>
    <row r="13832" spans="1:7" x14ac:dyDescent="0.2">
      <c r="A13832" t="s">
        <v>13829</v>
      </c>
      <c r="B13832">
        <v>24.776904164425702</v>
      </c>
      <c r="C13832">
        <v>775.27690416442499</v>
      </c>
      <c r="D13832">
        <v>56.177689468759802</v>
      </c>
      <c r="F13832">
        <f t="shared" si="432"/>
        <v>800.05380832885066</v>
      </c>
      <c r="G13832">
        <f t="shared" si="433"/>
        <v>-6.097673971430595E-2</v>
      </c>
    </row>
    <row r="13833" spans="1:7" x14ac:dyDescent="0.2">
      <c r="A13833" t="s">
        <v>13830</v>
      </c>
      <c r="B13833">
        <v>24.779557570385499</v>
      </c>
      <c r="C13833">
        <v>775.27955757038501</v>
      </c>
      <c r="D13833">
        <v>56.177689468759802</v>
      </c>
      <c r="F13833">
        <f t="shared" si="432"/>
        <v>800.05911514077047</v>
      </c>
      <c r="G13833">
        <f t="shared" si="433"/>
        <v>5.3068119198087516E-3</v>
      </c>
    </row>
    <row r="13834" spans="1:7" x14ac:dyDescent="0.2">
      <c r="A13834" t="s">
        <v>13831</v>
      </c>
      <c r="B13834">
        <v>24.7762098195685</v>
      </c>
      <c r="C13834">
        <v>775.27620981956795</v>
      </c>
      <c r="D13834">
        <v>56.138081194463901</v>
      </c>
      <c r="F13834">
        <f t="shared" si="432"/>
        <v>800.05241963913647</v>
      </c>
      <c r="G13834">
        <f t="shared" si="433"/>
        <v>-6.6955016339989015E-3</v>
      </c>
    </row>
    <row r="13835" spans="1:7" x14ac:dyDescent="0.2">
      <c r="A13835" t="s">
        <v>13832</v>
      </c>
      <c r="B13835">
        <v>24.8006341735131</v>
      </c>
      <c r="C13835">
        <v>775.300634173513</v>
      </c>
      <c r="D13835">
        <v>56.177689468759802</v>
      </c>
      <c r="F13835">
        <f t="shared" si="432"/>
        <v>800.10126834702612</v>
      </c>
      <c r="G13835">
        <f t="shared" si="433"/>
        <v>4.8848707889646903E-2</v>
      </c>
    </row>
    <row r="13836" spans="1:7" x14ac:dyDescent="0.2">
      <c r="A13836" t="s">
        <v>13833</v>
      </c>
      <c r="B13836">
        <v>24.802249250989501</v>
      </c>
      <c r="C13836">
        <v>775.30224925098901</v>
      </c>
      <c r="D13836">
        <v>56.0984859529772</v>
      </c>
      <c r="F13836">
        <f t="shared" si="432"/>
        <v>800.10449850197847</v>
      </c>
      <c r="G13836">
        <f t="shared" si="433"/>
        <v>3.2301549523481299E-3</v>
      </c>
    </row>
    <row r="13837" spans="1:7" x14ac:dyDescent="0.2">
      <c r="A13837" t="s">
        <v>13834</v>
      </c>
      <c r="B13837">
        <v>24.785014535120101</v>
      </c>
      <c r="C13837">
        <v>775.28501453512001</v>
      </c>
      <c r="D13837">
        <v>56.177689468759802</v>
      </c>
      <c r="F13837">
        <f t="shared" si="432"/>
        <v>800.07002907024014</v>
      </c>
      <c r="G13837">
        <f t="shared" si="433"/>
        <v>-3.4469431738330059E-2</v>
      </c>
    </row>
    <row r="13838" spans="1:7" x14ac:dyDescent="0.2">
      <c r="A13838" t="s">
        <v>13835</v>
      </c>
      <c r="B13838">
        <v>24.792674220558499</v>
      </c>
      <c r="C13838">
        <v>775.29267422055796</v>
      </c>
      <c r="D13838">
        <v>56.177689468759802</v>
      </c>
      <c r="F13838">
        <f t="shared" si="432"/>
        <v>800.08534844111648</v>
      </c>
      <c r="G13838">
        <f t="shared" si="433"/>
        <v>1.5319370876341054E-2</v>
      </c>
    </row>
    <row r="13839" spans="1:7" x14ac:dyDescent="0.2">
      <c r="A13839" t="s">
        <v>13836</v>
      </c>
      <c r="B13839">
        <v>24.8054466896672</v>
      </c>
      <c r="C13839">
        <v>775.30544668966695</v>
      </c>
      <c r="D13839">
        <v>56.138081194463901</v>
      </c>
      <c r="F13839">
        <f t="shared" si="432"/>
        <v>800.11089337933413</v>
      </c>
      <c r="G13839">
        <f t="shared" si="433"/>
        <v>2.554493821764936E-2</v>
      </c>
    </row>
    <row r="13840" spans="1:7" x14ac:dyDescent="0.2">
      <c r="A13840" t="s">
        <v>13837</v>
      </c>
      <c r="B13840">
        <v>24.791572834405599</v>
      </c>
      <c r="C13840">
        <v>775.29157283440497</v>
      </c>
      <c r="D13840">
        <v>56.177689468759802</v>
      </c>
      <c r="F13840">
        <f t="shared" si="432"/>
        <v>800.08314566881063</v>
      </c>
      <c r="G13840">
        <f t="shared" si="433"/>
        <v>-2.7747710523499336E-2</v>
      </c>
    </row>
    <row r="13841" spans="1:7" x14ac:dyDescent="0.2">
      <c r="A13841" t="s">
        <v>13838</v>
      </c>
      <c r="B13841">
        <v>24.813412989046</v>
      </c>
      <c r="C13841">
        <v>775.31341298904601</v>
      </c>
      <c r="D13841">
        <v>56.0984859529772</v>
      </c>
      <c r="F13841">
        <f t="shared" si="432"/>
        <v>800.12682597809203</v>
      </c>
      <c r="G13841">
        <f t="shared" si="433"/>
        <v>4.3680309281398877E-2</v>
      </c>
    </row>
    <row r="13842" spans="1:7" x14ac:dyDescent="0.2">
      <c r="A13842" t="s">
        <v>13839</v>
      </c>
      <c r="B13842">
        <v>24.786115934322002</v>
      </c>
      <c r="C13842">
        <v>775.28611593432197</v>
      </c>
      <c r="D13842">
        <v>56.177689468759802</v>
      </c>
      <c r="F13842">
        <f t="shared" si="432"/>
        <v>800.07223186864394</v>
      </c>
      <c r="G13842">
        <f t="shared" si="433"/>
        <v>-5.4594109448089512E-2</v>
      </c>
    </row>
    <row r="13843" spans="1:7" x14ac:dyDescent="0.2">
      <c r="A13843" t="s">
        <v>13840</v>
      </c>
      <c r="B13843">
        <v>24.8107967143835</v>
      </c>
      <c r="C13843">
        <v>775.31079671438295</v>
      </c>
      <c r="D13843">
        <v>56.177689468759802</v>
      </c>
      <c r="F13843">
        <f t="shared" si="432"/>
        <v>800.12159342876646</v>
      </c>
      <c r="G13843">
        <f t="shared" si="433"/>
        <v>4.9361560122520132E-2</v>
      </c>
    </row>
    <row r="13844" spans="1:7" x14ac:dyDescent="0.2">
      <c r="A13844" t="s">
        <v>13841</v>
      </c>
      <c r="B13844">
        <v>24.792630717523</v>
      </c>
      <c r="C13844">
        <v>775.29263071752302</v>
      </c>
      <c r="D13844">
        <v>56.138081194463901</v>
      </c>
      <c r="F13844">
        <f t="shared" si="432"/>
        <v>800.08526143504605</v>
      </c>
      <c r="G13844">
        <f t="shared" si="433"/>
        <v>-3.6331993720409628E-2</v>
      </c>
    </row>
    <row r="13845" spans="1:7" x14ac:dyDescent="0.2">
      <c r="A13845" t="s">
        <v>13842</v>
      </c>
      <c r="B13845">
        <v>24.799639489054201</v>
      </c>
      <c r="C13845">
        <v>775.29963948905402</v>
      </c>
      <c r="D13845">
        <v>56.138081194463901</v>
      </c>
      <c r="F13845">
        <f t="shared" si="432"/>
        <v>800.09927897810826</v>
      </c>
      <c r="G13845">
        <f t="shared" si="433"/>
        <v>1.401754306220937E-2</v>
      </c>
    </row>
    <row r="13846" spans="1:7" x14ac:dyDescent="0.2">
      <c r="A13846" t="s">
        <v>13843</v>
      </c>
      <c r="B13846">
        <v>24.819163456097598</v>
      </c>
      <c r="C13846">
        <v>775.31916345609704</v>
      </c>
      <c r="D13846">
        <v>56.138081194463901</v>
      </c>
      <c r="F13846">
        <f t="shared" si="432"/>
        <v>800.13832691219466</v>
      </c>
      <c r="G13846">
        <f t="shared" si="433"/>
        <v>3.9047934086397618E-2</v>
      </c>
    </row>
    <row r="13847" spans="1:7" x14ac:dyDescent="0.2">
      <c r="A13847" t="s">
        <v>13844</v>
      </c>
      <c r="B13847">
        <v>24.752372073019099</v>
      </c>
      <c r="C13847">
        <v>775.25237207301905</v>
      </c>
      <c r="D13847">
        <v>56.177689468759802</v>
      </c>
      <c r="F13847">
        <f t="shared" si="432"/>
        <v>800.00474414603809</v>
      </c>
      <c r="G13847">
        <f t="shared" si="433"/>
        <v>-0.1335827661565645</v>
      </c>
    </row>
    <row r="13848" spans="1:7" x14ac:dyDescent="0.2">
      <c r="A13848" t="s">
        <v>13845</v>
      </c>
      <c r="B13848">
        <v>24.796385427593901</v>
      </c>
      <c r="C13848">
        <v>775.29638542759301</v>
      </c>
      <c r="D13848">
        <v>56.138081194463901</v>
      </c>
      <c r="F13848">
        <f t="shared" si="432"/>
        <v>800.09277085518693</v>
      </c>
      <c r="G13848">
        <f t="shared" si="433"/>
        <v>8.8026709148834925E-2</v>
      </c>
    </row>
    <row r="13849" spans="1:7" x14ac:dyDescent="0.2">
      <c r="A13849" t="s">
        <v>13846</v>
      </c>
      <c r="B13849">
        <v>24.7919798985209</v>
      </c>
      <c r="C13849">
        <v>775.29197989852003</v>
      </c>
      <c r="D13849">
        <v>56.138081194463901</v>
      </c>
      <c r="F13849">
        <f t="shared" si="432"/>
        <v>800.08395979704096</v>
      </c>
      <c r="G13849">
        <f t="shared" si="433"/>
        <v>-8.8110581459659443E-3</v>
      </c>
    </row>
    <row r="13850" spans="1:7" x14ac:dyDescent="0.2">
      <c r="A13850" t="s">
        <v>13847</v>
      </c>
      <c r="B13850">
        <v>24.813406460486501</v>
      </c>
      <c r="C13850">
        <v>775.31340646048602</v>
      </c>
      <c r="D13850">
        <v>56.138081194463901</v>
      </c>
      <c r="F13850">
        <f t="shared" si="432"/>
        <v>800.1268129209725</v>
      </c>
      <c r="G13850">
        <f t="shared" si="433"/>
        <v>4.2853123931536174E-2</v>
      </c>
    </row>
    <row r="13851" spans="1:7" x14ac:dyDescent="0.2">
      <c r="A13851" t="s">
        <v>13848</v>
      </c>
      <c r="B13851">
        <v>24.801779007106699</v>
      </c>
      <c r="C13851">
        <v>775.30177900710601</v>
      </c>
      <c r="D13851">
        <v>56.217310761830298</v>
      </c>
      <c r="F13851">
        <f t="shared" si="432"/>
        <v>800.10355801421269</v>
      </c>
      <c r="G13851">
        <f t="shared" si="433"/>
        <v>-2.3254906759802907E-2</v>
      </c>
    </row>
    <row r="13852" spans="1:7" x14ac:dyDescent="0.2">
      <c r="A13852" t="s">
        <v>13849</v>
      </c>
      <c r="B13852">
        <v>24.7744009395972</v>
      </c>
      <c r="C13852">
        <v>775.27440093959694</v>
      </c>
      <c r="D13852">
        <v>56.177689468759802</v>
      </c>
      <c r="F13852">
        <f t="shared" si="432"/>
        <v>800.04880187919412</v>
      </c>
      <c r="G13852">
        <f t="shared" si="433"/>
        <v>-5.4756135018578789E-2</v>
      </c>
    </row>
    <row r="13853" spans="1:7" x14ac:dyDescent="0.2">
      <c r="A13853" t="s">
        <v>13850</v>
      </c>
      <c r="B13853">
        <v>24.791823149632801</v>
      </c>
      <c r="C13853">
        <v>775.29182314963202</v>
      </c>
      <c r="D13853">
        <v>56.177689468759802</v>
      </c>
      <c r="F13853">
        <f t="shared" si="432"/>
        <v>800.08364629926484</v>
      </c>
      <c r="G13853">
        <f t="shared" si="433"/>
        <v>3.4844420070726301E-2</v>
      </c>
    </row>
    <row r="13854" spans="1:7" x14ac:dyDescent="0.2">
      <c r="A13854" t="s">
        <v>13851</v>
      </c>
      <c r="B13854">
        <v>24.7937756045201</v>
      </c>
      <c r="C13854">
        <v>775.29377560451996</v>
      </c>
      <c r="D13854">
        <v>56.177689468759802</v>
      </c>
      <c r="F13854">
        <f t="shared" si="432"/>
        <v>800.08755120904004</v>
      </c>
      <c r="G13854">
        <f t="shared" si="433"/>
        <v>3.904909775201304E-3</v>
      </c>
    </row>
    <row r="13855" spans="1:7" x14ac:dyDescent="0.2">
      <c r="A13855" t="s">
        <v>13852</v>
      </c>
      <c r="B13855">
        <v>24.796485552847098</v>
      </c>
      <c r="C13855">
        <v>775.296485552847</v>
      </c>
      <c r="D13855">
        <v>56.138081194463901</v>
      </c>
      <c r="F13855">
        <f t="shared" si="432"/>
        <v>800.09297110569412</v>
      </c>
      <c r="G13855">
        <f t="shared" si="433"/>
        <v>5.4198966540752735E-3</v>
      </c>
    </row>
    <row r="13856" spans="1:7" x14ac:dyDescent="0.2">
      <c r="A13856" t="s">
        <v>13853</v>
      </c>
      <c r="B13856">
        <v>24.8037380235202</v>
      </c>
      <c r="C13856">
        <v>775.30373802352005</v>
      </c>
      <c r="D13856">
        <v>56.177689468759802</v>
      </c>
      <c r="F13856">
        <f t="shared" si="432"/>
        <v>800.10747604704022</v>
      </c>
      <c r="G13856">
        <f t="shared" si="433"/>
        <v>1.4504941346103806E-2</v>
      </c>
    </row>
    <row r="13857" spans="1:7" x14ac:dyDescent="0.2">
      <c r="A13857" t="s">
        <v>13854</v>
      </c>
      <c r="B13857">
        <v>24.798087554436101</v>
      </c>
      <c r="C13857">
        <v>775.29808755443605</v>
      </c>
      <c r="D13857">
        <v>56.138081194463901</v>
      </c>
      <c r="F13857">
        <f t="shared" si="432"/>
        <v>800.0961751088721</v>
      </c>
      <c r="G13857">
        <f t="shared" si="433"/>
        <v>-1.1300938168119501E-2</v>
      </c>
    </row>
    <row r="13858" spans="1:7" x14ac:dyDescent="0.2">
      <c r="A13858" t="s">
        <v>13855</v>
      </c>
      <c r="B13858">
        <v>24.814651422456901</v>
      </c>
      <c r="C13858">
        <v>775.314651422456</v>
      </c>
      <c r="D13858">
        <v>56.177689468759802</v>
      </c>
      <c r="F13858">
        <f t="shared" si="432"/>
        <v>800.1293028449129</v>
      </c>
      <c r="G13858">
        <f t="shared" si="433"/>
        <v>3.3127736040796663E-2</v>
      </c>
    </row>
    <row r="13859" spans="1:7" x14ac:dyDescent="0.2">
      <c r="A13859" t="s">
        <v>13856</v>
      </c>
      <c r="B13859">
        <v>24.8286392368089</v>
      </c>
      <c r="C13859">
        <v>775.32863923680895</v>
      </c>
      <c r="D13859">
        <v>56.138081194463901</v>
      </c>
      <c r="F13859">
        <f t="shared" si="432"/>
        <v>800.15727847361791</v>
      </c>
      <c r="G13859">
        <f t="shared" si="433"/>
        <v>2.7975628705007693E-2</v>
      </c>
    </row>
    <row r="13860" spans="1:7" x14ac:dyDescent="0.2">
      <c r="A13860" t="s">
        <v>13857</v>
      </c>
      <c r="B13860">
        <v>24.822431422262198</v>
      </c>
      <c r="C13860">
        <v>775.32243142226196</v>
      </c>
      <c r="D13860">
        <v>56.138081194463901</v>
      </c>
      <c r="F13860">
        <f t="shared" si="432"/>
        <v>800.14486284452414</v>
      </c>
      <c r="G13860">
        <f t="shared" si="433"/>
        <v>-1.2415629093766256E-2</v>
      </c>
    </row>
    <row r="13861" spans="1:7" x14ac:dyDescent="0.2">
      <c r="A13861" t="s">
        <v>13858</v>
      </c>
      <c r="B13861">
        <v>24.8389085304538</v>
      </c>
      <c r="C13861">
        <v>775.33890853045295</v>
      </c>
      <c r="D13861">
        <v>56.0984859529772</v>
      </c>
      <c r="F13861">
        <f t="shared" si="432"/>
        <v>800.1778170609067</v>
      </c>
      <c r="G13861">
        <f t="shared" si="433"/>
        <v>3.2954216382563573E-2</v>
      </c>
    </row>
    <row r="13862" spans="1:7" x14ac:dyDescent="0.2">
      <c r="A13862" t="s">
        <v>13859</v>
      </c>
      <c r="B13862">
        <v>24.813970659692199</v>
      </c>
      <c r="C13862">
        <v>775.31397065969202</v>
      </c>
      <c r="D13862">
        <v>56.138081194463901</v>
      </c>
      <c r="F13862">
        <f t="shared" si="432"/>
        <v>800.12794131938426</v>
      </c>
      <c r="G13862">
        <f t="shared" si="433"/>
        <v>-4.9875741522441785E-2</v>
      </c>
    </row>
    <row r="13863" spans="1:7" x14ac:dyDescent="0.2">
      <c r="A13863" t="s">
        <v>13860</v>
      </c>
      <c r="B13863">
        <v>24.829083240816701</v>
      </c>
      <c r="C13863">
        <v>775.32908324081598</v>
      </c>
      <c r="D13863">
        <v>56.177689468759802</v>
      </c>
      <c r="F13863">
        <f t="shared" si="432"/>
        <v>800.15816648163263</v>
      </c>
      <c r="G13863">
        <f t="shared" si="433"/>
        <v>3.0225162248370907E-2</v>
      </c>
    </row>
    <row r="13864" spans="1:7" x14ac:dyDescent="0.2">
      <c r="A13864" t="s">
        <v>13861</v>
      </c>
      <c r="B13864">
        <v>24.8240268860316</v>
      </c>
      <c r="C13864">
        <v>775.32402688603099</v>
      </c>
      <c r="D13864">
        <v>56.177689468759802</v>
      </c>
      <c r="F13864">
        <f t="shared" si="432"/>
        <v>800.14805377206255</v>
      </c>
      <c r="G13864">
        <f t="shared" si="433"/>
        <v>-1.0112709570080369E-2</v>
      </c>
    </row>
    <row r="13865" spans="1:7" x14ac:dyDescent="0.2">
      <c r="A13865" t="s">
        <v>13862</v>
      </c>
      <c r="B13865">
        <v>24.834453010479599</v>
      </c>
      <c r="C13865">
        <v>775.33445301047902</v>
      </c>
      <c r="D13865">
        <v>56.0984859529772</v>
      </c>
      <c r="F13865">
        <f t="shared" si="432"/>
        <v>800.16890602095862</v>
      </c>
      <c r="G13865">
        <f t="shared" si="433"/>
        <v>2.085224889606252E-2</v>
      </c>
    </row>
    <row r="13866" spans="1:7" x14ac:dyDescent="0.2">
      <c r="A13866" t="s">
        <v>13863</v>
      </c>
      <c r="B13866">
        <v>24.831492805623501</v>
      </c>
      <c r="C13866">
        <v>775.33149280562304</v>
      </c>
      <c r="D13866">
        <v>56.138081194463901</v>
      </c>
      <c r="F13866">
        <f t="shared" si="432"/>
        <v>800.16298561124654</v>
      </c>
      <c r="G13866">
        <f t="shared" si="433"/>
        <v>-5.920409712075525E-3</v>
      </c>
    </row>
    <row r="13867" spans="1:7" x14ac:dyDescent="0.2">
      <c r="A13867" t="s">
        <v>13864</v>
      </c>
      <c r="B13867">
        <v>24.833595425863201</v>
      </c>
      <c r="C13867">
        <v>775.333595425863</v>
      </c>
      <c r="D13867">
        <v>56.138081194463901</v>
      </c>
      <c r="F13867">
        <f t="shared" si="432"/>
        <v>800.16719085172622</v>
      </c>
      <c r="G13867">
        <f t="shared" si="433"/>
        <v>4.205240479677741E-3</v>
      </c>
    </row>
    <row r="13868" spans="1:7" x14ac:dyDescent="0.2">
      <c r="A13868" t="s">
        <v>13865</v>
      </c>
      <c r="B13868">
        <v>24.817368447393701</v>
      </c>
      <c r="C13868">
        <v>775.31736844739305</v>
      </c>
      <c r="D13868">
        <v>56.177689468759802</v>
      </c>
      <c r="F13868">
        <f t="shared" si="432"/>
        <v>800.13473689478678</v>
      </c>
      <c r="G13868">
        <f t="shared" si="433"/>
        <v>-3.2453956939434647E-2</v>
      </c>
    </row>
    <row r="13869" spans="1:7" x14ac:dyDescent="0.2">
      <c r="A13869" t="s">
        <v>13866</v>
      </c>
      <c r="B13869">
        <v>24.829383616875401</v>
      </c>
      <c r="C13869">
        <v>775.32938361687502</v>
      </c>
      <c r="D13869">
        <v>56.177689468759802</v>
      </c>
      <c r="F13869">
        <f t="shared" si="432"/>
        <v>800.15876723375038</v>
      </c>
      <c r="G13869">
        <f t="shared" si="433"/>
        <v>2.4030338963598297E-2</v>
      </c>
    </row>
    <row r="13870" spans="1:7" x14ac:dyDescent="0.2">
      <c r="A13870" t="s">
        <v>13867</v>
      </c>
      <c r="B13870">
        <v>24.8400033620945</v>
      </c>
      <c r="C13870">
        <v>775.34000336209397</v>
      </c>
      <c r="D13870">
        <v>56.138081194463901</v>
      </c>
      <c r="F13870">
        <f t="shared" si="432"/>
        <v>800.1800067241885</v>
      </c>
      <c r="G13870">
        <f t="shared" si="433"/>
        <v>2.1239490438119901E-2</v>
      </c>
    </row>
    <row r="13871" spans="1:7" x14ac:dyDescent="0.2">
      <c r="A13871" t="s">
        <v>13868</v>
      </c>
      <c r="B13871">
        <v>24.8396529299993</v>
      </c>
      <c r="C13871">
        <v>775.33965292999903</v>
      </c>
      <c r="D13871">
        <v>56.138081194463901</v>
      </c>
      <c r="F13871">
        <f t="shared" si="432"/>
        <v>800.17930585999829</v>
      </c>
      <c r="G13871">
        <f t="shared" si="433"/>
        <v>-7.0086419020753965E-4</v>
      </c>
    </row>
    <row r="13872" spans="1:7" x14ac:dyDescent="0.2">
      <c r="A13872" t="s">
        <v>13869</v>
      </c>
      <c r="B13872">
        <v>24.832537555649701</v>
      </c>
      <c r="C13872">
        <v>775.33253755564897</v>
      </c>
      <c r="D13872">
        <v>56.177689468759802</v>
      </c>
      <c r="F13872">
        <f t="shared" si="432"/>
        <v>800.16507511129862</v>
      </c>
      <c r="G13872">
        <f t="shared" si="433"/>
        <v>-1.4230748699674223E-2</v>
      </c>
    </row>
    <row r="13873" spans="1:7" x14ac:dyDescent="0.2">
      <c r="A13873" t="s">
        <v>13870</v>
      </c>
      <c r="B13873">
        <v>24.818169466806101</v>
      </c>
      <c r="C13873">
        <v>775.31816946680601</v>
      </c>
      <c r="D13873">
        <v>56.177689468759802</v>
      </c>
      <c r="F13873">
        <f t="shared" si="432"/>
        <v>800.13633893361214</v>
      </c>
      <c r="G13873">
        <f t="shared" si="433"/>
        <v>-2.8736177686482733E-2</v>
      </c>
    </row>
    <row r="13874" spans="1:7" x14ac:dyDescent="0.2">
      <c r="A13874" t="s">
        <v>13871</v>
      </c>
      <c r="B13874">
        <v>24.826530037737701</v>
      </c>
      <c r="C13874">
        <v>775.32653003773703</v>
      </c>
      <c r="D13874">
        <v>56.177689468759802</v>
      </c>
      <c r="F13874">
        <f t="shared" si="432"/>
        <v>800.15306007547474</v>
      </c>
      <c r="G13874">
        <f t="shared" si="433"/>
        <v>1.6721141862603872E-2</v>
      </c>
    </row>
    <row r="13875" spans="1:7" x14ac:dyDescent="0.2">
      <c r="A13875" t="s">
        <v>13872</v>
      </c>
      <c r="B13875">
        <v>24.8390456264794</v>
      </c>
      <c r="C13875">
        <v>775.33904562647899</v>
      </c>
      <c r="D13875">
        <v>56.177689468759802</v>
      </c>
      <c r="F13875">
        <f t="shared" si="432"/>
        <v>800.17809125295844</v>
      </c>
      <c r="G13875">
        <f t="shared" si="433"/>
        <v>2.503117748369732E-2</v>
      </c>
    </row>
    <row r="13876" spans="1:7" x14ac:dyDescent="0.2">
      <c r="A13876" t="s">
        <v>13873</v>
      </c>
      <c r="B13876">
        <v>24.833895799531199</v>
      </c>
      <c r="C13876">
        <v>775.33389579953098</v>
      </c>
      <c r="D13876">
        <v>56.138081194463901</v>
      </c>
      <c r="F13876">
        <f t="shared" si="432"/>
        <v>800.16779159906218</v>
      </c>
      <c r="G13876">
        <f t="shared" si="433"/>
        <v>-1.0299653896254313E-2</v>
      </c>
    </row>
    <row r="13877" spans="1:7" x14ac:dyDescent="0.2">
      <c r="A13877" t="s">
        <v>13874</v>
      </c>
      <c r="B13877">
        <v>24.838595070195002</v>
      </c>
      <c r="C13877">
        <v>775.33859507019497</v>
      </c>
      <c r="D13877">
        <v>56.177689468759802</v>
      </c>
      <c r="F13877">
        <f t="shared" si="432"/>
        <v>800.17719014038994</v>
      </c>
      <c r="G13877">
        <f t="shared" si="433"/>
        <v>9.3985413277550833E-3</v>
      </c>
    </row>
    <row r="13878" spans="1:7" x14ac:dyDescent="0.2">
      <c r="A13878" t="s">
        <v>13875</v>
      </c>
      <c r="B13878">
        <v>24.8295338048435</v>
      </c>
      <c r="C13878">
        <v>775.32953380484298</v>
      </c>
      <c r="D13878">
        <v>56.177689468759802</v>
      </c>
      <c r="F13878">
        <f t="shared" si="432"/>
        <v>800.15906760968653</v>
      </c>
      <c r="G13878">
        <f t="shared" si="433"/>
        <v>-1.8122530703408302E-2</v>
      </c>
    </row>
    <row r="13879" spans="1:7" x14ac:dyDescent="0.2">
      <c r="A13879" t="s">
        <v>13876</v>
      </c>
      <c r="B13879">
        <v>24.8172182561249</v>
      </c>
      <c r="C13879">
        <v>775.31721825612397</v>
      </c>
      <c r="D13879">
        <v>56.177689468759802</v>
      </c>
      <c r="F13879">
        <f t="shared" si="432"/>
        <v>800.13443651224884</v>
      </c>
      <c r="G13879">
        <f t="shared" si="433"/>
        <v>-2.4631097437691096E-2</v>
      </c>
    </row>
    <row r="13880" spans="1:7" x14ac:dyDescent="0.2">
      <c r="A13880" t="s">
        <v>13877</v>
      </c>
      <c r="B13880">
        <v>24.842850309367901</v>
      </c>
      <c r="C13880">
        <v>775.34285030936701</v>
      </c>
      <c r="D13880">
        <v>56.177689468759802</v>
      </c>
      <c r="F13880">
        <f t="shared" si="432"/>
        <v>800.18570061873493</v>
      </c>
      <c r="G13880">
        <f t="shared" si="433"/>
        <v>5.1264106486087258E-2</v>
      </c>
    </row>
    <row r="13881" spans="1:7" x14ac:dyDescent="0.2">
      <c r="A13881" t="s">
        <v>13878</v>
      </c>
      <c r="B13881">
        <v>24.8352975411599</v>
      </c>
      <c r="C13881">
        <v>775.33529754115898</v>
      </c>
      <c r="D13881">
        <v>56.138081194463901</v>
      </c>
      <c r="F13881">
        <f t="shared" si="432"/>
        <v>800.17059508231887</v>
      </c>
      <c r="G13881">
        <f t="shared" si="433"/>
        <v>-1.5105536416058385E-2</v>
      </c>
    </row>
    <row r="13882" spans="1:7" x14ac:dyDescent="0.2">
      <c r="A13882" t="s">
        <v>13879</v>
      </c>
      <c r="B13882">
        <v>24.838301261268299</v>
      </c>
      <c r="C13882">
        <v>775.33830126126804</v>
      </c>
      <c r="D13882">
        <v>56.138081194463901</v>
      </c>
      <c r="F13882">
        <f t="shared" si="432"/>
        <v>800.17660252253631</v>
      </c>
      <c r="G13882">
        <f t="shared" si="433"/>
        <v>6.007440217445037E-3</v>
      </c>
    </row>
    <row r="13883" spans="1:7" x14ac:dyDescent="0.2">
      <c r="A13883" t="s">
        <v>13880</v>
      </c>
      <c r="B13883">
        <v>24.828739362279499</v>
      </c>
      <c r="C13883">
        <v>775.32873936227895</v>
      </c>
      <c r="D13883">
        <v>56.138081194463901</v>
      </c>
      <c r="F13883">
        <f t="shared" si="432"/>
        <v>800.15747872455847</v>
      </c>
      <c r="G13883">
        <f t="shared" si="433"/>
        <v>-1.9123797977840695E-2</v>
      </c>
    </row>
    <row r="13884" spans="1:7" x14ac:dyDescent="0.2">
      <c r="A13884" t="s">
        <v>13881</v>
      </c>
      <c r="B13884">
        <v>24.833545363569399</v>
      </c>
      <c r="C13884">
        <v>775.33354536356899</v>
      </c>
      <c r="D13884">
        <v>56.138081194463901</v>
      </c>
      <c r="F13884">
        <f t="shared" si="432"/>
        <v>800.16709072713843</v>
      </c>
      <c r="G13884">
        <f t="shared" si="433"/>
        <v>9.6120025799564246E-3</v>
      </c>
    </row>
    <row r="13885" spans="1:7" x14ac:dyDescent="0.2">
      <c r="A13885" t="s">
        <v>13882</v>
      </c>
      <c r="B13885">
        <v>24.8445523958775</v>
      </c>
      <c r="C13885">
        <v>775.34455239587703</v>
      </c>
      <c r="D13885">
        <v>56.177689468759802</v>
      </c>
      <c r="F13885">
        <f t="shared" si="432"/>
        <v>800.18910479175452</v>
      </c>
      <c r="G13885">
        <f t="shared" si="433"/>
        <v>2.2014064616087126E-2</v>
      </c>
    </row>
    <row r="13886" spans="1:7" x14ac:dyDescent="0.2">
      <c r="A13886" t="s">
        <v>13883</v>
      </c>
      <c r="B13886">
        <v>24.8281386091843</v>
      </c>
      <c r="C13886">
        <v>775.32813860918395</v>
      </c>
      <c r="D13886">
        <v>56.138081194463901</v>
      </c>
      <c r="F13886">
        <f t="shared" si="432"/>
        <v>800.15627721836825</v>
      </c>
      <c r="G13886">
        <f t="shared" si="433"/>
        <v>-3.2827573386271069E-2</v>
      </c>
    </row>
    <row r="13887" spans="1:7" x14ac:dyDescent="0.2">
      <c r="A13887" t="s">
        <v>13884</v>
      </c>
      <c r="B13887">
        <v>24.8186701033503</v>
      </c>
      <c r="C13887">
        <v>775.31867010334997</v>
      </c>
      <c r="D13887">
        <v>56.177689468759802</v>
      </c>
      <c r="F13887">
        <f t="shared" si="432"/>
        <v>800.13734020670029</v>
      </c>
      <c r="G13887">
        <f t="shared" si="433"/>
        <v>-1.8937011667958359E-2</v>
      </c>
    </row>
    <row r="13888" spans="1:7" x14ac:dyDescent="0.2">
      <c r="A13888" t="s">
        <v>13885</v>
      </c>
      <c r="B13888">
        <v>24.8153223878357</v>
      </c>
      <c r="C13888">
        <v>775.31532238783495</v>
      </c>
      <c r="D13888">
        <v>56.138081194463901</v>
      </c>
      <c r="F13888">
        <f t="shared" si="432"/>
        <v>800.1306447756707</v>
      </c>
      <c r="G13888">
        <f t="shared" si="433"/>
        <v>-6.6954310295841424E-3</v>
      </c>
    </row>
    <row r="13889" spans="1:7" x14ac:dyDescent="0.2">
      <c r="A13889" t="s">
        <v>13886</v>
      </c>
      <c r="B13889">
        <v>24.8143211080464</v>
      </c>
      <c r="C13889">
        <v>775.31432110804599</v>
      </c>
      <c r="D13889">
        <v>56.138081194463901</v>
      </c>
      <c r="F13889">
        <f t="shared" si="432"/>
        <v>800.12864221609243</v>
      </c>
      <c r="G13889">
        <f t="shared" si="433"/>
        <v>-2.0025595782726668E-3</v>
      </c>
    </row>
    <row r="13890" spans="1:7" x14ac:dyDescent="0.2">
      <c r="A13890" t="s">
        <v>13887</v>
      </c>
      <c r="B13890">
        <v>24.834897043913902</v>
      </c>
      <c r="C13890">
        <v>775.33489704391297</v>
      </c>
      <c r="D13890">
        <v>56.138081194463901</v>
      </c>
      <c r="F13890">
        <f t="shared" ref="F13890:F13953" si="434">B13890+C13890</f>
        <v>800.16979408782686</v>
      </c>
      <c r="G13890">
        <f t="shared" si="433"/>
        <v>4.1151871734427914E-2</v>
      </c>
    </row>
    <row r="13891" spans="1:7" x14ac:dyDescent="0.2">
      <c r="A13891" t="s">
        <v>13888</v>
      </c>
      <c r="B13891">
        <v>24.828882990020499</v>
      </c>
      <c r="C13891">
        <v>775.32888299002002</v>
      </c>
      <c r="D13891">
        <v>56.177689468759802</v>
      </c>
      <c r="F13891">
        <f t="shared" si="434"/>
        <v>800.15776598004049</v>
      </c>
      <c r="G13891">
        <f t="shared" ref="G13891:G13954" si="435">F13891-F13890</f>
        <v>-1.2028107786363762E-2</v>
      </c>
    </row>
    <row r="13892" spans="1:7" x14ac:dyDescent="0.2">
      <c r="A13892" t="s">
        <v>13889</v>
      </c>
      <c r="B13892">
        <v>24.823683003378701</v>
      </c>
      <c r="C13892">
        <v>775.32368300337805</v>
      </c>
      <c r="D13892">
        <v>56.138081194463901</v>
      </c>
      <c r="F13892">
        <f t="shared" si="434"/>
        <v>800.14736600675678</v>
      </c>
      <c r="G13892">
        <f t="shared" si="435"/>
        <v>-1.0399973283711006E-2</v>
      </c>
    </row>
    <row r="13893" spans="1:7" x14ac:dyDescent="0.2">
      <c r="A13893" t="s">
        <v>13890</v>
      </c>
      <c r="B13893">
        <v>24.819878188009898</v>
      </c>
      <c r="C13893">
        <v>775.31987818800997</v>
      </c>
      <c r="D13893">
        <v>56.138081194463901</v>
      </c>
      <c r="F13893">
        <f t="shared" si="434"/>
        <v>800.13975637601982</v>
      </c>
      <c r="G13893">
        <f t="shared" si="435"/>
        <v>-7.6096307369653005E-3</v>
      </c>
    </row>
    <row r="13894" spans="1:7" x14ac:dyDescent="0.2">
      <c r="A13894" t="s">
        <v>13891</v>
      </c>
      <c r="B13894">
        <v>24.825335086119502</v>
      </c>
      <c r="C13894">
        <v>775.32533508611903</v>
      </c>
      <c r="D13894">
        <v>56.138081194463901</v>
      </c>
      <c r="F13894">
        <f t="shared" si="434"/>
        <v>800.15067017223851</v>
      </c>
      <c r="G13894">
        <f t="shared" si="435"/>
        <v>1.0913796218687821E-2</v>
      </c>
    </row>
    <row r="13895" spans="1:7" x14ac:dyDescent="0.2">
      <c r="A13895" t="s">
        <v>13892</v>
      </c>
      <c r="B13895">
        <v>24.838651694219202</v>
      </c>
      <c r="C13895">
        <v>775.33865169421904</v>
      </c>
      <c r="D13895">
        <v>56.138081194463901</v>
      </c>
      <c r="F13895">
        <f t="shared" si="434"/>
        <v>800.17730338843819</v>
      </c>
      <c r="G13895">
        <f t="shared" si="435"/>
        <v>2.6633216199684284E-2</v>
      </c>
    </row>
    <row r="13896" spans="1:7" x14ac:dyDescent="0.2">
      <c r="A13896" t="s">
        <v>13893</v>
      </c>
      <c r="B13896">
        <v>24.834096048552599</v>
      </c>
      <c r="C13896">
        <v>775.33409604855206</v>
      </c>
      <c r="D13896">
        <v>56.138081194463901</v>
      </c>
      <c r="F13896">
        <f t="shared" si="434"/>
        <v>800.16819209710468</v>
      </c>
      <c r="G13896">
        <f t="shared" si="435"/>
        <v>-9.1112913335109624E-3</v>
      </c>
    </row>
    <row r="13897" spans="1:7" x14ac:dyDescent="0.2">
      <c r="A13897" t="s">
        <v>13894</v>
      </c>
      <c r="B13897">
        <v>24.829239989360801</v>
      </c>
      <c r="C13897">
        <v>775.32923998935996</v>
      </c>
      <c r="D13897">
        <v>56.138081194463901</v>
      </c>
      <c r="F13897">
        <f t="shared" si="434"/>
        <v>800.15847997872072</v>
      </c>
      <c r="G13897">
        <f t="shared" si="435"/>
        <v>-9.712118383959023E-3</v>
      </c>
    </row>
    <row r="13898" spans="1:7" x14ac:dyDescent="0.2">
      <c r="A13898" t="s">
        <v>13895</v>
      </c>
      <c r="B13898">
        <v>24.848213421979899</v>
      </c>
      <c r="C13898">
        <v>775.34821342197904</v>
      </c>
      <c r="D13898">
        <v>56.138081194463901</v>
      </c>
      <c r="F13898">
        <f t="shared" si="434"/>
        <v>800.19642684395899</v>
      </c>
      <c r="G13898">
        <f t="shared" si="435"/>
        <v>3.7946865238268401E-2</v>
      </c>
    </row>
    <row r="13899" spans="1:7" x14ac:dyDescent="0.2">
      <c r="A13899" t="s">
        <v>13896</v>
      </c>
      <c r="B13899">
        <v>24.818983567213099</v>
      </c>
      <c r="C13899">
        <v>775.31898356721297</v>
      </c>
      <c r="D13899">
        <v>56.0984859529772</v>
      </c>
      <c r="F13899">
        <f t="shared" si="434"/>
        <v>800.13796713442605</v>
      </c>
      <c r="G13899">
        <f t="shared" si="435"/>
        <v>-5.8459709532939996E-2</v>
      </c>
    </row>
    <row r="13900" spans="1:7" x14ac:dyDescent="0.2">
      <c r="A13900" t="s">
        <v>13897</v>
      </c>
      <c r="B13900">
        <v>24.835190855303601</v>
      </c>
      <c r="C13900">
        <v>775.33519085530304</v>
      </c>
      <c r="D13900">
        <v>56.177689468759802</v>
      </c>
      <c r="F13900">
        <f t="shared" si="434"/>
        <v>800.17038171060665</v>
      </c>
      <c r="G13900">
        <f t="shared" si="435"/>
        <v>3.2414576180599397E-2</v>
      </c>
    </row>
    <row r="13901" spans="1:7" x14ac:dyDescent="0.2">
      <c r="A13901" t="s">
        <v>13898</v>
      </c>
      <c r="B13901">
        <v>24.829790678627202</v>
      </c>
      <c r="C13901">
        <v>775.32979067862698</v>
      </c>
      <c r="D13901">
        <v>56.138081194463901</v>
      </c>
      <c r="F13901">
        <f t="shared" si="434"/>
        <v>800.15958135725418</v>
      </c>
      <c r="G13901">
        <f t="shared" si="435"/>
        <v>-1.0800353352465208E-2</v>
      </c>
    </row>
    <row r="13902" spans="1:7" x14ac:dyDescent="0.2">
      <c r="A13902" t="s">
        <v>13899</v>
      </c>
      <c r="B13902">
        <v>24.812668992434499</v>
      </c>
      <c r="C13902">
        <v>775.31266899243406</v>
      </c>
      <c r="D13902">
        <v>56.138081194463901</v>
      </c>
      <c r="F13902">
        <f t="shared" si="434"/>
        <v>800.12533798486857</v>
      </c>
      <c r="G13902">
        <f t="shared" si="435"/>
        <v>-3.4243372385617477E-2</v>
      </c>
    </row>
    <row r="13903" spans="1:7" x14ac:dyDescent="0.2">
      <c r="A13903" t="s">
        <v>13900</v>
      </c>
      <c r="B13903">
        <v>24.8127124991104</v>
      </c>
      <c r="C13903">
        <v>775.31271249911003</v>
      </c>
      <c r="D13903">
        <v>56.177689468759802</v>
      </c>
      <c r="F13903">
        <f t="shared" si="434"/>
        <v>800.12542499822041</v>
      </c>
      <c r="G13903">
        <f t="shared" si="435"/>
        <v>8.7013351844689169E-5</v>
      </c>
    </row>
    <row r="13904" spans="1:7" x14ac:dyDescent="0.2">
      <c r="A13904" t="s">
        <v>13901</v>
      </c>
      <c r="B13904">
        <v>24.816273601958098</v>
      </c>
      <c r="C13904">
        <v>775.31627360195796</v>
      </c>
      <c r="D13904">
        <v>56.138081194463901</v>
      </c>
      <c r="F13904">
        <f t="shared" si="434"/>
        <v>800.13254720391603</v>
      </c>
      <c r="G13904">
        <f t="shared" si="435"/>
        <v>7.1222056956230517E-3</v>
      </c>
    </row>
    <row r="13905" spans="1:7" x14ac:dyDescent="0.2">
      <c r="A13905" t="s">
        <v>13902</v>
      </c>
      <c r="B13905">
        <v>24.838144513543799</v>
      </c>
      <c r="C13905">
        <v>775.33814451354306</v>
      </c>
      <c r="D13905">
        <v>56.177689468759802</v>
      </c>
      <c r="F13905">
        <f t="shared" si="434"/>
        <v>800.17628902708691</v>
      </c>
      <c r="G13905">
        <f t="shared" si="435"/>
        <v>4.374182317087616E-2</v>
      </c>
    </row>
    <row r="13906" spans="1:7" x14ac:dyDescent="0.2">
      <c r="A13906" t="s">
        <v>13903</v>
      </c>
      <c r="B13906">
        <v>24.823683003378701</v>
      </c>
      <c r="C13906">
        <v>775.32368300337805</v>
      </c>
      <c r="D13906">
        <v>56.138081194463901</v>
      </c>
      <c r="F13906">
        <f t="shared" si="434"/>
        <v>800.14736600675678</v>
      </c>
      <c r="G13906">
        <f t="shared" si="435"/>
        <v>-2.8923020330125837E-2</v>
      </c>
    </row>
    <row r="13907" spans="1:7" x14ac:dyDescent="0.2">
      <c r="A13907" t="s">
        <v>13904</v>
      </c>
      <c r="B13907">
        <v>24.816073346489201</v>
      </c>
      <c r="C13907">
        <v>775.31607334648902</v>
      </c>
      <c r="D13907">
        <v>56.138081194463901</v>
      </c>
      <c r="F13907">
        <f t="shared" si="434"/>
        <v>800.13214669297827</v>
      </c>
      <c r="G13907">
        <f t="shared" si="435"/>
        <v>-1.5219313778516153E-2</v>
      </c>
    </row>
    <row r="13908" spans="1:7" x14ac:dyDescent="0.2">
      <c r="A13908" t="s">
        <v>13905</v>
      </c>
      <c r="B13908">
        <v>24.825785653283901</v>
      </c>
      <c r="C13908">
        <v>775.32578565328299</v>
      </c>
      <c r="D13908">
        <v>56.138081194463901</v>
      </c>
      <c r="F13908">
        <f t="shared" si="434"/>
        <v>800.15157130656689</v>
      </c>
      <c r="G13908">
        <f t="shared" si="435"/>
        <v>1.9424613588626016E-2</v>
      </c>
    </row>
    <row r="13909" spans="1:7" x14ac:dyDescent="0.2">
      <c r="A13909" t="s">
        <v>13906</v>
      </c>
      <c r="B13909">
        <v>24.828489048569001</v>
      </c>
      <c r="C13909">
        <v>775.32848904856905</v>
      </c>
      <c r="D13909">
        <v>56.138081194463901</v>
      </c>
      <c r="F13909">
        <f t="shared" si="434"/>
        <v>800.15697809713811</v>
      </c>
      <c r="G13909">
        <f t="shared" si="435"/>
        <v>5.4067905712145148E-3</v>
      </c>
    </row>
    <row r="13910" spans="1:7" x14ac:dyDescent="0.2">
      <c r="A13910" t="s">
        <v>13907</v>
      </c>
      <c r="B13910">
        <v>24.859884035884701</v>
      </c>
      <c r="C13910">
        <v>775.35988403588397</v>
      </c>
      <c r="D13910">
        <v>56.0984859529772</v>
      </c>
      <c r="F13910">
        <f t="shared" si="434"/>
        <v>800.21976807176861</v>
      </c>
      <c r="G13910">
        <f t="shared" si="435"/>
        <v>6.278997463050473E-2</v>
      </c>
    </row>
    <row r="13911" spans="1:7" x14ac:dyDescent="0.2">
      <c r="A13911" t="s">
        <v>13908</v>
      </c>
      <c r="B13911">
        <v>24.835641414358999</v>
      </c>
      <c r="C13911">
        <v>775.33564141435897</v>
      </c>
      <c r="D13911">
        <v>56.177689468759802</v>
      </c>
      <c r="F13911">
        <f t="shared" si="434"/>
        <v>800.17128282871795</v>
      </c>
      <c r="G13911">
        <f t="shared" si="435"/>
        <v>-4.8485243050663485E-2</v>
      </c>
    </row>
    <row r="13912" spans="1:7" x14ac:dyDescent="0.2">
      <c r="A13912" t="s">
        <v>13909</v>
      </c>
      <c r="B13912">
        <v>24.805259443591801</v>
      </c>
      <c r="C13912">
        <v>775.30525944359101</v>
      </c>
      <c r="D13912">
        <v>56.138081194463901</v>
      </c>
      <c r="F13912">
        <f t="shared" si="434"/>
        <v>800.11051888718282</v>
      </c>
      <c r="G13912">
        <f t="shared" si="435"/>
        <v>-6.0763941535128652E-2</v>
      </c>
    </row>
    <row r="13913" spans="1:7" x14ac:dyDescent="0.2">
      <c r="A13913" t="s">
        <v>13910</v>
      </c>
      <c r="B13913">
        <v>24.814364614274002</v>
      </c>
      <c r="C13913">
        <v>775.31436461427302</v>
      </c>
      <c r="D13913">
        <v>56.177689468759802</v>
      </c>
      <c r="F13913">
        <f t="shared" si="434"/>
        <v>800.12872922854706</v>
      </c>
      <c r="G13913">
        <f t="shared" si="435"/>
        <v>1.8210341364238047E-2</v>
      </c>
    </row>
    <row r="13914" spans="1:7" x14ac:dyDescent="0.2">
      <c r="A13914" t="s">
        <v>13911</v>
      </c>
      <c r="B13914">
        <v>24.8164672991693</v>
      </c>
      <c r="C13914">
        <v>775.31646729916895</v>
      </c>
      <c r="D13914">
        <v>56.177689468759802</v>
      </c>
      <c r="F13914">
        <f t="shared" si="434"/>
        <v>800.13293459833824</v>
      </c>
      <c r="G13914">
        <f t="shared" si="435"/>
        <v>4.2053697911796917E-3</v>
      </c>
    </row>
    <row r="13915" spans="1:7" x14ac:dyDescent="0.2">
      <c r="A13915" t="s">
        <v>13912</v>
      </c>
      <c r="B13915">
        <v>24.8283889230532</v>
      </c>
      <c r="C13915">
        <v>775.32838892305301</v>
      </c>
      <c r="D13915">
        <v>56.138081194463901</v>
      </c>
      <c r="F13915">
        <f t="shared" si="434"/>
        <v>800.15677784610625</v>
      </c>
      <c r="G13915">
        <f t="shared" si="435"/>
        <v>2.3843247768013498E-2</v>
      </c>
    </row>
    <row r="13916" spans="1:7" x14ac:dyDescent="0.2">
      <c r="A13916" t="s">
        <v>13913</v>
      </c>
      <c r="B13916">
        <v>24.832687742762101</v>
      </c>
      <c r="C13916">
        <v>775.332687742762</v>
      </c>
      <c r="D13916">
        <v>56.177689468759802</v>
      </c>
      <c r="F13916">
        <f t="shared" si="434"/>
        <v>800.16537548552412</v>
      </c>
      <c r="G13916">
        <f t="shared" si="435"/>
        <v>8.5976394178715054E-3</v>
      </c>
    </row>
    <row r="13917" spans="1:7" x14ac:dyDescent="0.2">
      <c r="A13917" t="s">
        <v>13914</v>
      </c>
      <c r="B13917">
        <v>24.822274673102498</v>
      </c>
      <c r="C13917">
        <v>775.32227467310202</v>
      </c>
      <c r="D13917">
        <v>56.177689468759802</v>
      </c>
      <c r="F13917">
        <f t="shared" si="434"/>
        <v>800.14454934620449</v>
      </c>
      <c r="G13917">
        <f t="shared" si="435"/>
        <v>-2.082613931963806E-2</v>
      </c>
    </row>
    <row r="13918" spans="1:7" x14ac:dyDescent="0.2">
      <c r="A13918" t="s">
        <v>13915</v>
      </c>
      <c r="B13918">
        <v>24.814664998319401</v>
      </c>
      <c r="C13918">
        <v>775.31466499831902</v>
      </c>
      <c r="D13918">
        <v>56.177689468759802</v>
      </c>
      <c r="F13918">
        <f t="shared" si="434"/>
        <v>800.12932999663838</v>
      </c>
      <c r="G13918">
        <f t="shared" si="435"/>
        <v>-1.5219349566109486E-2</v>
      </c>
    </row>
    <row r="13919" spans="1:7" x14ac:dyDescent="0.2">
      <c r="A13919" t="s">
        <v>13916</v>
      </c>
      <c r="B13919">
        <v>24.862638679854498</v>
      </c>
      <c r="C13919">
        <v>775.36263867985394</v>
      </c>
      <c r="D13919">
        <v>56.177689468759802</v>
      </c>
      <c r="F13919">
        <f t="shared" si="434"/>
        <v>800.22527735970846</v>
      </c>
      <c r="G13919">
        <f t="shared" si="435"/>
        <v>9.5947363070081337E-2</v>
      </c>
    </row>
    <row r="13920" spans="1:7" x14ac:dyDescent="0.2">
      <c r="A13920" t="s">
        <v>13917</v>
      </c>
      <c r="B13920">
        <v>24.891280358335699</v>
      </c>
      <c r="C13920">
        <v>775.39128035833505</v>
      </c>
      <c r="D13920">
        <v>56.138081194463901</v>
      </c>
      <c r="F13920">
        <f t="shared" si="434"/>
        <v>800.28256071667079</v>
      </c>
      <c r="G13920">
        <f t="shared" si="435"/>
        <v>5.728335696232989E-2</v>
      </c>
    </row>
    <row r="13921" spans="1:7" x14ac:dyDescent="0.2">
      <c r="A13921" t="s">
        <v>13918</v>
      </c>
      <c r="B13921">
        <v>24.850029298692299</v>
      </c>
      <c r="C13921">
        <v>775.35002929869199</v>
      </c>
      <c r="D13921">
        <v>56.138081194463901</v>
      </c>
      <c r="F13921">
        <f t="shared" si="434"/>
        <v>800.20005859738433</v>
      </c>
      <c r="G13921">
        <f t="shared" si="435"/>
        <v>-8.2502119286459674E-2</v>
      </c>
    </row>
    <row r="13922" spans="1:7" x14ac:dyDescent="0.2">
      <c r="A13922" t="s">
        <v>13919</v>
      </c>
      <c r="B13922">
        <v>24.852031848309998</v>
      </c>
      <c r="C13922">
        <v>775.35203184830903</v>
      </c>
      <c r="D13922">
        <v>56.138081194463901</v>
      </c>
      <c r="F13922">
        <f t="shared" si="434"/>
        <v>800.20406369661907</v>
      </c>
      <c r="G13922">
        <f t="shared" si="435"/>
        <v>4.0050992347460124E-3</v>
      </c>
    </row>
    <row r="13923" spans="1:7" x14ac:dyDescent="0.2">
      <c r="A13923" t="s">
        <v>13920</v>
      </c>
      <c r="B13923">
        <v>24.8661430564289</v>
      </c>
      <c r="C13923">
        <v>775.366143056429</v>
      </c>
      <c r="D13923">
        <v>56.177689468759802</v>
      </c>
      <c r="F13923">
        <f t="shared" si="434"/>
        <v>800.23228611285788</v>
      </c>
      <c r="G13923">
        <f t="shared" si="435"/>
        <v>2.8222416238804726E-2</v>
      </c>
    </row>
    <row r="13924" spans="1:7" x14ac:dyDescent="0.2">
      <c r="A13924" t="s">
        <v>13921</v>
      </c>
      <c r="B13924">
        <v>24.861750636385999</v>
      </c>
      <c r="C13924">
        <v>775.36175063638598</v>
      </c>
      <c r="D13924">
        <v>56.0984859529772</v>
      </c>
      <c r="F13924">
        <f t="shared" si="434"/>
        <v>800.22350127277195</v>
      </c>
      <c r="G13924">
        <f t="shared" si="435"/>
        <v>-8.7848400859229514E-3</v>
      </c>
    </row>
    <row r="13925" spans="1:7" x14ac:dyDescent="0.2">
      <c r="A13925" t="s">
        <v>13922</v>
      </c>
      <c r="B13925">
        <v>24.8616940484123</v>
      </c>
      <c r="C13925">
        <v>775.36169404841201</v>
      </c>
      <c r="D13925">
        <v>56.138081194463901</v>
      </c>
      <c r="F13925">
        <f t="shared" si="434"/>
        <v>800.22338809682435</v>
      </c>
      <c r="G13925">
        <f t="shared" si="435"/>
        <v>-1.1317594760384964E-4</v>
      </c>
    </row>
    <row r="13926" spans="1:7" x14ac:dyDescent="0.2">
      <c r="A13926" t="s">
        <v>13923</v>
      </c>
      <c r="B13926">
        <v>24.8525324845825</v>
      </c>
      <c r="C13926">
        <v>775.35253248458196</v>
      </c>
      <c r="D13926">
        <v>56.138081194463901</v>
      </c>
      <c r="F13926">
        <f t="shared" si="434"/>
        <v>800.20506496916448</v>
      </c>
      <c r="G13926">
        <f t="shared" si="435"/>
        <v>-1.8323127659868987E-2</v>
      </c>
    </row>
    <row r="13927" spans="1:7" x14ac:dyDescent="0.2">
      <c r="A13927" t="s">
        <v>13924</v>
      </c>
      <c r="B13927">
        <v>24.8510305744067</v>
      </c>
      <c r="C13927">
        <v>775.35103057440597</v>
      </c>
      <c r="D13927">
        <v>56.138081194463901</v>
      </c>
      <c r="F13927">
        <f t="shared" si="434"/>
        <v>800.20206114881262</v>
      </c>
      <c r="G13927">
        <f t="shared" si="435"/>
        <v>-3.0038203518643058E-3</v>
      </c>
    </row>
    <row r="13928" spans="1:7" x14ac:dyDescent="0.2">
      <c r="A13928" t="s">
        <v>13925</v>
      </c>
      <c r="B13928">
        <v>24.869954344825999</v>
      </c>
      <c r="C13928">
        <v>775.36995434482503</v>
      </c>
      <c r="D13928">
        <v>56.138081194463901</v>
      </c>
      <c r="F13928">
        <f t="shared" si="434"/>
        <v>800.23990868965097</v>
      </c>
      <c r="G13928">
        <f t="shared" si="435"/>
        <v>3.7847540838356508E-2</v>
      </c>
    </row>
    <row r="13929" spans="1:7" x14ac:dyDescent="0.2">
      <c r="A13929" t="s">
        <v>13926</v>
      </c>
      <c r="B13929">
        <v>24.868596106830498</v>
      </c>
      <c r="C13929">
        <v>775.36859610682995</v>
      </c>
      <c r="D13929">
        <v>56.177689468759802</v>
      </c>
      <c r="F13929">
        <f t="shared" si="434"/>
        <v>800.23719221366048</v>
      </c>
      <c r="G13929">
        <f t="shared" si="435"/>
        <v>-2.7164759904962921E-3</v>
      </c>
    </row>
    <row r="13930" spans="1:7" x14ac:dyDescent="0.2">
      <c r="A13930" t="s">
        <v>13927</v>
      </c>
      <c r="B13930">
        <v>24.880467271074899</v>
      </c>
      <c r="C13930">
        <v>775.38046727107496</v>
      </c>
      <c r="D13930">
        <v>56.138081194463901</v>
      </c>
      <c r="F13930">
        <f t="shared" si="434"/>
        <v>800.26093454214981</v>
      </c>
      <c r="G13930">
        <f t="shared" si="435"/>
        <v>2.3742328489333886E-2</v>
      </c>
    </row>
    <row r="13931" spans="1:7" x14ac:dyDescent="0.2">
      <c r="A13931" t="s">
        <v>13928</v>
      </c>
      <c r="B13931">
        <v>24.850623506026299</v>
      </c>
      <c r="C13931">
        <v>775.35062350602595</v>
      </c>
      <c r="D13931">
        <v>56.177689468759802</v>
      </c>
      <c r="F13931">
        <f t="shared" si="434"/>
        <v>800.20124701205225</v>
      </c>
      <c r="G13931">
        <f t="shared" si="435"/>
        <v>-5.9687530097562558E-2</v>
      </c>
    </row>
    <row r="13932" spans="1:7" x14ac:dyDescent="0.2">
      <c r="A13932" t="s">
        <v>13929</v>
      </c>
      <c r="B13932">
        <v>24.8561739619362</v>
      </c>
      <c r="C13932">
        <v>775.35617396193595</v>
      </c>
      <c r="D13932">
        <v>56.217310761830298</v>
      </c>
      <c r="F13932">
        <f t="shared" si="434"/>
        <v>800.21234792387213</v>
      </c>
      <c r="G13932">
        <f t="shared" si="435"/>
        <v>1.1100911819880821E-2</v>
      </c>
    </row>
    <row r="13933" spans="1:7" x14ac:dyDescent="0.2">
      <c r="A13933" t="s">
        <v>13930</v>
      </c>
      <c r="B13933">
        <v>24.850843330700599</v>
      </c>
      <c r="C13933">
        <v>775.35084333069994</v>
      </c>
      <c r="D13933">
        <v>56.058903758249798</v>
      </c>
      <c r="F13933">
        <f t="shared" si="434"/>
        <v>800.20168666140057</v>
      </c>
      <c r="G13933">
        <f t="shared" si="435"/>
        <v>-1.0661262471558075E-2</v>
      </c>
    </row>
    <row r="13934" spans="1:7" x14ac:dyDescent="0.2">
      <c r="A13934" t="s">
        <v>13931</v>
      </c>
      <c r="B13934">
        <v>24.8591473656749</v>
      </c>
      <c r="C13934">
        <v>775.35914736567497</v>
      </c>
      <c r="D13934">
        <v>56.0984859529772</v>
      </c>
      <c r="F13934">
        <f t="shared" si="434"/>
        <v>800.21829473134983</v>
      </c>
      <c r="G13934">
        <f t="shared" si="435"/>
        <v>1.6608069949256787E-2</v>
      </c>
    </row>
    <row r="13935" spans="1:7" x14ac:dyDescent="0.2">
      <c r="A13935" t="s">
        <v>13932</v>
      </c>
      <c r="B13935">
        <v>24.863546368026601</v>
      </c>
      <c r="C13935">
        <v>775.36354636802605</v>
      </c>
      <c r="D13935">
        <v>56.138081194463901</v>
      </c>
      <c r="F13935">
        <f t="shared" si="434"/>
        <v>800.22709273605267</v>
      </c>
      <c r="G13935">
        <f t="shared" si="435"/>
        <v>8.7980047028395347E-3</v>
      </c>
    </row>
    <row r="13936" spans="1:7" x14ac:dyDescent="0.2">
      <c r="A13936" t="s">
        <v>13933</v>
      </c>
      <c r="B13936">
        <v>24.854628592946298</v>
      </c>
      <c r="C13936">
        <v>775.35462859294603</v>
      </c>
      <c r="D13936">
        <v>56.177689468759802</v>
      </c>
      <c r="F13936">
        <f t="shared" si="434"/>
        <v>800.20925718589228</v>
      </c>
      <c r="G13936">
        <f t="shared" si="435"/>
        <v>-1.7835550160384628E-2</v>
      </c>
    </row>
    <row r="13937" spans="1:7" x14ac:dyDescent="0.2">
      <c r="A13937" t="s">
        <v>13934</v>
      </c>
      <c r="B13937">
        <v>24.8402101444204</v>
      </c>
      <c r="C13937">
        <v>775.34021014441998</v>
      </c>
      <c r="D13937">
        <v>56.177689468759802</v>
      </c>
      <c r="F13937">
        <f t="shared" si="434"/>
        <v>800.18042028884042</v>
      </c>
      <c r="G13937">
        <f t="shared" si="435"/>
        <v>-2.8836897051860433E-2</v>
      </c>
    </row>
    <row r="13938" spans="1:7" x14ac:dyDescent="0.2">
      <c r="A13938" t="s">
        <v>13935</v>
      </c>
      <c r="B13938">
        <v>24.855342563382202</v>
      </c>
      <c r="C13938">
        <v>775.35534256338201</v>
      </c>
      <c r="D13938">
        <v>56.0984859529772</v>
      </c>
      <c r="F13938">
        <f t="shared" si="434"/>
        <v>800.21068512676425</v>
      </c>
      <c r="G13938">
        <f t="shared" si="435"/>
        <v>3.0264837923823507E-2</v>
      </c>
    </row>
    <row r="13939" spans="1:7" x14ac:dyDescent="0.2">
      <c r="A13939" t="s">
        <v>13936</v>
      </c>
      <c r="B13939">
        <v>24.862902079141602</v>
      </c>
      <c r="C13939">
        <v>775.36290207914101</v>
      </c>
      <c r="D13939">
        <v>56.0984859529772</v>
      </c>
      <c r="F13939">
        <f t="shared" si="434"/>
        <v>800.22580415828259</v>
      </c>
      <c r="G13939">
        <f t="shared" si="435"/>
        <v>1.5119031518338488E-2</v>
      </c>
    </row>
    <row r="13940" spans="1:7" x14ac:dyDescent="0.2">
      <c r="A13940" t="s">
        <v>13937</v>
      </c>
      <c r="B13940">
        <v>24.859140840945798</v>
      </c>
      <c r="C13940">
        <v>775.35914084094497</v>
      </c>
      <c r="D13940">
        <v>56.138081194463901</v>
      </c>
      <c r="F13940">
        <f t="shared" si="434"/>
        <v>800.21828168189074</v>
      </c>
      <c r="G13940">
        <f t="shared" si="435"/>
        <v>-7.5224763918413373E-3</v>
      </c>
    </row>
    <row r="13941" spans="1:7" x14ac:dyDescent="0.2">
      <c r="A13941" t="s">
        <v>13938</v>
      </c>
      <c r="B13941">
        <v>24.845523535565398</v>
      </c>
      <c r="C13941">
        <v>775.34552353556501</v>
      </c>
      <c r="D13941">
        <v>56.138081194463901</v>
      </c>
      <c r="F13941">
        <f t="shared" si="434"/>
        <v>800.19104707113036</v>
      </c>
      <c r="G13941">
        <f t="shared" si="435"/>
        <v>-2.7234610760388023E-2</v>
      </c>
    </row>
    <row r="13942" spans="1:7" x14ac:dyDescent="0.2">
      <c r="A13942" t="s">
        <v>13939</v>
      </c>
      <c r="B13942">
        <v>24.855179290131701</v>
      </c>
      <c r="C13942">
        <v>775.35517929013099</v>
      </c>
      <c r="D13942">
        <v>56.177689468759802</v>
      </c>
      <c r="F13942">
        <f t="shared" si="434"/>
        <v>800.21035858026266</v>
      </c>
      <c r="G13942">
        <f t="shared" si="435"/>
        <v>1.9311509132307947E-2</v>
      </c>
    </row>
    <row r="13943" spans="1:7" x14ac:dyDescent="0.2">
      <c r="A13943" t="s">
        <v>13940</v>
      </c>
      <c r="B13943">
        <v>24.862081394619899</v>
      </c>
      <c r="C13943">
        <v>775.36208139461905</v>
      </c>
      <c r="D13943">
        <v>56.217310761830298</v>
      </c>
      <c r="F13943">
        <f t="shared" si="434"/>
        <v>800.2241627892389</v>
      </c>
      <c r="G13943">
        <f t="shared" si="435"/>
        <v>1.3804208976239352E-2</v>
      </c>
    </row>
    <row r="13944" spans="1:7" x14ac:dyDescent="0.2">
      <c r="A13944" t="s">
        <v>13941</v>
      </c>
      <c r="B13944">
        <v>24.860755869728099</v>
      </c>
      <c r="C13944">
        <v>775.360755869728</v>
      </c>
      <c r="D13944">
        <v>56.058903758249798</v>
      </c>
      <c r="F13944">
        <f t="shared" si="434"/>
        <v>800.2215117394561</v>
      </c>
      <c r="G13944">
        <f t="shared" si="435"/>
        <v>-2.6510497827985091E-3</v>
      </c>
    </row>
    <row r="13945" spans="1:7" x14ac:dyDescent="0.2">
      <c r="A13945" t="s">
        <v>13942</v>
      </c>
      <c r="B13945">
        <v>24.858840462822599</v>
      </c>
      <c r="C13945">
        <v>775.35884046282195</v>
      </c>
      <c r="D13945">
        <v>56.138081194463901</v>
      </c>
      <c r="F13945">
        <f t="shared" si="434"/>
        <v>800.21768092564457</v>
      </c>
      <c r="G13945">
        <f t="shared" si="435"/>
        <v>-3.8308138115326074E-3</v>
      </c>
    </row>
    <row r="13946" spans="1:7" x14ac:dyDescent="0.2">
      <c r="A13946" t="s">
        <v>13943</v>
      </c>
      <c r="B13946">
        <v>24.850830319408701</v>
      </c>
      <c r="C13946">
        <v>775.35083031940803</v>
      </c>
      <c r="D13946">
        <v>56.138081194463901</v>
      </c>
      <c r="F13946">
        <f t="shared" si="434"/>
        <v>800.20166063881675</v>
      </c>
      <c r="G13946">
        <f t="shared" si="435"/>
        <v>-1.6020286827824748E-2</v>
      </c>
    </row>
    <row r="13947" spans="1:7" x14ac:dyDescent="0.2">
      <c r="A13947" t="s">
        <v>13944</v>
      </c>
      <c r="B13947">
        <v>24.841511825333701</v>
      </c>
      <c r="C13947">
        <v>775.34151182533299</v>
      </c>
      <c r="D13947">
        <v>56.177689468759802</v>
      </c>
      <c r="F13947">
        <f t="shared" si="434"/>
        <v>800.18302365066666</v>
      </c>
      <c r="G13947">
        <f t="shared" si="435"/>
        <v>-1.8636988150092293E-2</v>
      </c>
    </row>
    <row r="13948" spans="1:7" x14ac:dyDescent="0.2">
      <c r="A13948" t="s">
        <v>13945</v>
      </c>
      <c r="B13948">
        <v>24.860505555270599</v>
      </c>
      <c r="C13948">
        <v>775.36050555527004</v>
      </c>
      <c r="D13948">
        <v>56.058903758249798</v>
      </c>
      <c r="F13948">
        <f t="shared" si="434"/>
        <v>800.22101111054064</v>
      </c>
      <c r="G13948">
        <f t="shared" si="435"/>
        <v>3.7987459873988882E-2</v>
      </c>
    </row>
    <row r="13949" spans="1:7" x14ac:dyDescent="0.2">
      <c r="A13949" t="s">
        <v>13946</v>
      </c>
      <c r="B13949">
        <v>24.851844605328399</v>
      </c>
      <c r="C13949">
        <v>775.35184460532798</v>
      </c>
      <c r="D13949">
        <v>56.058903758249798</v>
      </c>
      <c r="F13949">
        <f t="shared" si="434"/>
        <v>800.20368921065642</v>
      </c>
      <c r="G13949">
        <f t="shared" si="435"/>
        <v>-1.7321899884223058E-2</v>
      </c>
    </row>
    <row r="13950" spans="1:7" x14ac:dyDescent="0.2">
      <c r="A13950" t="s">
        <v>13947</v>
      </c>
      <c r="B13950">
        <v>24.863339556944201</v>
      </c>
      <c r="C13950">
        <v>775.36333955694397</v>
      </c>
      <c r="D13950">
        <v>56.177689468759802</v>
      </c>
      <c r="F13950">
        <f t="shared" si="434"/>
        <v>800.22667911388817</v>
      </c>
      <c r="G13950">
        <f t="shared" si="435"/>
        <v>2.2989903231746212E-2</v>
      </c>
    </row>
    <row r="13951" spans="1:7" x14ac:dyDescent="0.2">
      <c r="A13951" t="s">
        <v>13948</v>
      </c>
      <c r="B13951">
        <v>24.8498355663769</v>
      </c>
      <c r="C13951">
        <v>775.34983556637599</v>
      </c>
      <c r="D13951">
        <v>56.0984859529772</v>
      </c>
      <c r="F13951">
        <f t="shared" si="434"/>
        <v>800.19967113275288</v>
      </c>
      <c r="G13951">
        <f t="shared" si="435"/>
        <v>-2.7007981135284354E-2</v>
      </c>
    </row>
    <row r="13952" spans="1:7" x14ac:dyDescent="0.2">
      <c r="A13952" t="s">
        <v>13949</v>
      </c>
      <c r="B13952">
        <v>24.847626229588599</v>
      </c>
      <c r="C13952">
        <v>775.34762622958795</v>
      </c>
      <c r="D13952">
        <v>56.138081194463901</v>
      </c>
      <c r="F13952">
        <f t="shared" si="434"/>
        <v>800.19525245917657</v>
      </c>
      <c r="G13952">
        <f t="shared" si="435"/>
        <v>-4.4186735763105389E-3</v>
      </c>
    </row>
    <row r="13953" spans="1:7" x14ac:dyDescent="0.2">
      <c r="A13953" t="s">
        <v>13950</v>
      </c>
      <c r="B13953">
        <v>24.8478330084282</v>
      </c>
      <c r="C13953">
        <v>775.34783300842798</v>
      </c>
      <c r="D13953">
        <v>56.0984859529772</v>
      </c>
      <c r="F13953">
        <f t="shared" si="434"/>
        <v>800.19566601685619</v>
      </c>
      <c r="G13953">
        <f t="shared" si="435"/>
        <v>4.1355767962159007E-4</v>
      </c>
    </row>
    <row r="13954" spans="1:7" x14ac:dyDescent="0.2">
      <c r="A13954" t="s">
        <v>13951</v>
      </c>
      <c r="B13954">
        <v>24.8598482474554</v>
      </c>
      <c r="C13954">
        <v>775.35984824745503</v>
      </c>
      <c r="D13954">
        <v>56.0984859529772</v>
      </c>
      <c r="F13954">
        <f t="shared" ref="F13954:F14017" si="436">B13954+C13954</f>
        <v>800.21969649491041</v>
      </c>
      <c r="G13954">
        <f t="shared" si="435"/>
        <v>2.4030478054214655E-2</v>
      </c>
    </row>
    <row r="13955" spans="1:7" x14ac:dyDescent="0.2">
      <c r="A13955" t="s">
        <v>13952</v>
      </c>
      <c r="B13955">
        <v>24.857044715009099</v>
      </c>
      <c r="C13955">
        <v>775.35704471500901</v>
      </c>
      <c r="D13955">
        <v>56.0984859529772</v>
      </c>
      <c r="F13955">
        <f t="shared" si="436"/>
        <v>800.21408943001813</v>
      </c>
      <c r="G13955">
        <f t="shared" ref="G13955:G14018" si="437">F13955-F13954</f>
        <v>-5.6070648922741384E-3</v>
      </c>
    </row>
    <row r="13956" spans="1:7" x14ac:dyDescent="0.2">
      <c r="A13956" t="s">
        <v>13953</v>
      </c>
      <c r="B13956">
        <v>24.849929171021301</v>
      </c>
      <c r="C13956">
        <v>775.34992917102102</v>
      </c>
      <c r="D13956">
        <v>56.138081194463901</v>
      </c>
      <c r="F13956">
        <f t="shared" si="436"/>
        <v>800.19985834204226</v>
      </c>
      <c r="G13956">
        <f t="shared" si="437"/>
        <v>-1.423108797587247E-2</v>
      </c>
    </row>
    <row r="13957" spans="1:7" x14ac:dyDescent="0.2">
      <c r="A13957" t="s">
        <v>13954</v>
      </c>
      <c r="B13957">
        <v>24.8501359494444</v>
      </c>
      <c r="C13957">
        <v>775.35013594944405</v>
      </c>
      <c r="D13957">
        <v>56.0984859529772</v>
      </c>
      <c r="F13957">
        <f t="shared" si="436"/>
        <v>800.20027189888845</v>
      </c>
      <c r="G13957">
        <f t="shared" si="437"/>
        <v>4.1355684618338273E-4</v>
      </c>
    </row>
    <row r="13958" spans="1:7" x14ac:dyDescent="0.2">
      <c r="A13958" t="s">
        <v>13955</v>
      </c>
      <c r="B13958">
        <v>24.840310273830099</v>
      </c>
      <c r="C13958">
        <v>775.34031027383003</v>
      </c>
      <c r="D13958">
        <v>56.177689468759802</v>
      </c>
      <c r="F13958">
        <f t="shared" si="436"/>
        <v>800.18062054766017</v>
      </c>
      <c r="G13958">
        <f t="shared" si="437"/>
        <v>-1.9651351228276326E-2</v>
      </c>
    </row>
    <row r="13959" spans="1:7" x14ac:dyDescent="0.2">
      <c r="A13959" t="s">
        <v>13956</v>
      </c>
      <c r="B13959">
        <v>24.855736546004898</v>
      </c>
      <c r="C13959">
        <v>775.35573654600398</v>
      </c>
      <c r="D13959">
        <v>56.138081194463901</v>
      </c>
      <c r="F13959">
        <f t="shared" si="436"/>
        <v>800.21147309200887</v>
      </c>
      <c r="G13959">
        <f t="shared" si="437"/>
        <v>3.0852544348704214E-2</v>
      </c>
    </row>
    <row r="13960" spans="1:7" x14ac:dyDescent="0.2">
      <c r="A13960" t="s">
        <v>13957</v>
      </c>
      <c r="B13960">
        <v>24.8592474916979</v>
      </c>
      <c r="C13960">
        <v>775.35924749169703</v>
      </c>
      <c r="D13960">
        <v>56.0984859529772</v>
      </c>
      <c r="F13960">
        <f t="shared" si="436"/>
        <v>800.21849498339498</v>
      </c>
      <c r="G13960">
        <f t="shared" si="437"/>
        <v>7.0218913861026522E-3</v>
      </c>
    </row>
    <row r="13961" spans="1:7" x14ac:dyDescent="0.2">
      <c r="A13961" t="s">
        <v>13958</v>
      </c>
      <c r="B13961">
        <v>24.844972828668102</v>
      </c>
      <c r="C13961">
        <v>775.34497282866801</v>
      </c>
      <c r="D13961">
        <v>56.138081194463901</v>
      </c>
      <c r="F13961">
        <f t="shared" si="436"/>
        <v>800.18994565733612</v>
      </c>
      <c r="G13961">
        <f t="shared" si="437"/>
        <v>-2.8549326058850966E-2</v>
      </c>
    </row>
    <row r="13962" spans="1:7" x14ac:dyDescent="0.2">
      <c r="A13962" t="s">
        <v>13959</v>
      </c>
      <c r="B13962">
        <v>24.8578457257283</v>
      </c>
      <c r="C13962">
        <v>775.357845725728</v>
      </c>
      <c r="D13962">
        <v>56.0984859529772</v>
      </c>
      <c r="F13962">
        <f t="shared" si="436"/>
        <v>800.21569145145634</v>
      </c>
      <c r="G13962">
        <f t="shared" si="437"/>
        <v>2.574579412021194E-2</v>
      </c>
    </row>
    <row r="13963" spans="1:7" x14ac:dyDescent="0.2">
      <c r="A13963" t="s">
        <v>13960</v>
      </c>
      <c r="B13963">
        <v>24.8401100149926</v>
      </c>
      <c r="C13963">
        <v>775.34011001499198</v>
      </c>
      <c r="D13963">
        <v>56.177689468759802</v>
      </c>
      <c r="F13963">
        <f t="shared" si="436"/>
        <v>800.18022002998453</v>
      </c>
      <c r="G13963">
        <f t="shared" si="437"/>
        <v>-3.5471421471811482E-2</v>
      </c>
    </row>
    <row r="13964" spans="1:7" x14ac:dyDescent="0.2">
      <c r="A13964" t="s">
        <v>13961</v>
      </c>
      <c r="B13964">
        <v>24.866650241052501</v>
      </c>
      <c r="C13964">
        <v>775.36665024105196</v>
      </c>
      <c r="D13964">
        <v>56.138081194463901</v>
      </c>
      <c r="F13964">
        <f t="shared" si="436"/>
        <v>800.23330048210448</v>
      </c>
      <c r="G13964">
        <f t="shared" si="437"/>
        <v>5.3080452119957044E-2</v>
      </c>
    </row>
    <row r="13965" spans="1:7" x14ac:dyDescent="0.2">
      <c r="A13965" t="s">
        <v>13962</v>
      </c>
      <c r="B13965">
        <v>24.8510871614161</v>
      </c>
      <c r="C13965">
        <v>775.35108716141599</v>
      </c>
      <c r="D13965">
        <v>56.0984859529772</v>
      </c>
      <c r="F13965">
        <f t="shared" si="436"/>
        <v>800.20217432283209</v>
      </c>
      <c r="G13965">
        <f t="shared" si="437"/>
        <v>-3.1126159272389486E-2</v>
      </c>
    </row>
    <row r="13966" spans="1:7" x14ac:dyDescent="0.2">
      <c r="A13966" t="s">
        <v>13963</v>
      </c>
      <c r="B13966">
        <v>24.848427253782301</v>
      </c>
      <c r="C13966">
        <v>775.34842725378201</v>
      </c>
      <c r="D13966">
        <v>56.138081194463901</v>
      </c>
      <c r="F13966">
        <f t="shared" si="436"/>
        <v>800.19685450756435</v>
      </c>
      <c r="G13966">
        <f t="shared" si="437"/>
        <v>-5.3198152677396138E-3</v>
      </c>
    </row>
    <row r="13967" spans="1:7" x14ac:dyDescent="0.2">
      <c r="A13967" t="s">
        <v>13964</v>
      </c>
      <c r="B13967">
        <v>24.841161373081199</v>
      </c>
      <c r="C13967">
        <v>775.34116137308104</v>
      </c>
      <c r="D13967">
        <v>56.177689468759802</v>
      </c>
      <c r="F13967">
        <f t="shared" si="436"/>
        <v>800.18232274616219</v>
      </c>
      <c r="G13967">
        <f t="shared" si="437"/>
        <v>-1.4531761402167831E-2</v>
      </c>
    </row>
    <row r="13968" spans="1:7" x14ac:dyDescent="0.2">
      <c r="A13968" t="s">
        <v>13965</v>
      </c>
      <c r="B13968">
        <v>24.840003294069898</v>
      </c>
      <c r="C13968">
        <v>775.34000329406899</v>
      </c>
      <c r="D13968">
        <v>56.217310761830298</v>
      </c>
      <c r="F13968">
        <f t="shared" si="436"/>
        <v>800.18000658813889</v>
      </c>
      <c r="G13968">
        <f t="shared" si="437"/>
        <v>-2.3161580232908818E-3</v>
      </c>
    </row>
    <row r="13969" spans="1:7" x14ac:dyDescent="0.2">
      <c r="A13969" t="s">
        <v>13966</v>
      </c>
      <c r="B13969">
        <v>24.845266656973301</v>
      </c>
      <c r="C13969">
        <v>775.34526665697297</v>
      </c>
      <c r="D13969">
        <v>56.177689468759802</v>
      </c>
      <c r="F13969">
        <f t="shared" si="436"/>
        <v>800.19053331394628</v>
      </c>
      <c r="G13969">
        <f t="shared" si="437"/>
        <v>1.0526725807380899E-2</v>
      </c>
    </row>
    <row r="13970" spans="1:7" x14ac:dyDescent="0.2">
      <c r="A13970" t="s">
        <v>13967</v>
      </c>
      <c r="B13970">
        <v>24.855085722529399</v>
      </c>
      <c r="C13970">
        <v>775.355085722529</v>
      </c>
      <c r="D13970">
        <v>56.138081194463901</v>
      </c>
      <c r="F13970">
        <f t="shared" si="436"/>
        <v>800.21017144505845</v>
      </c>
      <c r="G13970">
        <f t="shared" si="437"/>
        <v>1.9638131112174051E-2</v>
      </c>
    </row>
    <row r="13971" spans="1:7" x14ac:dyDescent="0.2">
      <c r="A13971" t="s">
        <v>13968</v>
      </c>
      <c r="B13971">
        <v>24.848076805840201</v>
      </c>
      <c r="C13971">
        <v>775.34807680584004</v>
      </c>
      <c r="D13971">
        <v>56.138081194463901</v>
      </c>
      <c r="F13971">
        <f t="shared" si="436"/>
        <v>800.19615361168019</v>
      </c>
      <c r="G13971">
        <f t="shared" si="437"/>
        <v>-1.4017833378261457E-2</v>
      </c>
    </row>
    <row r="13972" spans="1:7" x14ac:dyDescent="0.2">
      <c r="A13972" t="s">
        <v>13969</v>
      </c>
      <c r="B13972">
        <v>24.845123021512599</v>
      </c>
      <c r="C13972">
        <v>775.34512302151199</v>
      </c>
      <c r="D13972">
        <v>56.138081194463901</v>
      </c>
      <c r="F13972">
        <f t="shared" si="436"/>
        <v>800.19024604302456</v>
      </c>
      <c r="G13972">
        <f t="shared" si="437"/>
        <v>-5.9075686556298024E-3</v>
      </c>
    </row>
    <row r="13973" spans="1:7" x14ac:dyDescent="0.2">
      <c r="A13973" t="s">
        <v>13970</v>
      </c>
      <c r="B13973">
        <v>24.861337048619198</v>
      </c>
      <c r="C13973">
        <v>775.36133704861902</v>
      </c>
      <c r="D13973">
        <v>56.177689468759802</v>
      </c>
      <c r="F13973">
        <f t="shared" si="436"/>
        <v>800.22267409723827</v>
      </c>
      <c r="G13973">
        <f t="shared" si="437"/>
        <v>3.2428054213710311E-2</v>
      </c>
    </row>
    <row r="13974" spans="1:7" x14ac:dyDescent="0.2">
      <c r="A13974" t="s">
        <v>13971</v>
      </c>
      <c r="B13974">
        <v>24.858846987497401</v>
      </c>
      <c r="C13974">
        <v>775.35884698749703</v>
      </c>
      <c r="D13974">
        <v>56.0984859529772</v>
      </c>
      <c r="F13974">
        <f t="shared" si="436"/>
        <v>800.2176939749944</v>
      </c>
      <c r="G13974">
        <f t="shared" si="437"/>
        <v>-4.9801222438645709E-3</v>
      </c>
    </row>
    <row r="13975" spans="1:7" x14ac:dyDescent="0.2">
      <c r="A13975" t="s">
        <v>13972</v>
      </c>
      <c r="B13975">
        <v>24.8548222523745</v>
      </c>
      <c r="C13975">
        <v>775.35482225237399</v>
      </c>
      <c r="D13975">
        <v>56.217310761830298</v>
      </c>
      <c r="F13975">
        <f t="shared" si="436"/>
        <v>800.20964450474844</v>
      </c>
      <c r="G13975">
        <f t="shared" si="437"/>
        <v>-8.049470245964585E-3</v>
      </c>
    </row>
    <row r="13976" spans="1:7" x14ac:dyDescent="0.2">
      <c r="A13976" t="s">
        <v>13973</v>
      </c>
      <c r="B13976">
        <v>24.8473258452171</v>
      </c>
      <c r="C13976">
        <v>775.34732584521703</v>
      </c>
      <c r="D13976">
        <v>56.138081194463901</v>
      </c>
      <c r="F13976">
        <f t="shared" si="436"/>
        <v>800.19465169043417</v>
      </c>
      <c r="G13976">
        <f t="shared" si="437"/>
        <v>-1.4992814314268799E-2</v>
      </c>
    </row>
    <row r="13977" spans="1:7" x14ac:dyDescent="0.2">
      <c r="A13977" t="s">
        <v>13974</v>
      </c>
      <c r="B13977">
        <v>24.8209849622022</v>
      </c>
      <c r="C13977">
        <v>775.32098496220203</v>
      </c>
      <c r="D13977">
        <v>56.177689468759802</v>
      </c>
      <c r="F13977">
        <f t="shared" si="436"/>
        <v>800.14196992440418</v>
      </c>
      <c r="G13977">
        <f t="shared" si="437"/>
        <v>-5.2681766029991195E-2</v>
      </c>
    </row>
    <row r="13978" spans="1:7" x14ac:dyDescent="0.2">
      <c r="A13978" t="s">
        <v>13975</v>
      </c>
      <c r="B13978">
        <v>24.8547418027348</v>
      </c>
      <c r="C13978">
        <v>775.354741802734</v>
      </c>
      <c r="D13978">
        <v>56.0984859529772</v>
      </c>
      <c r="F13978">
        <f t="shared" si="436"/>
        <v>800.20948360546879</v>
      </c>
      <c r="G13978">
        <f t="shared" si="437"/>
        <v>6.7513681064610864E-2</v>
      </c>
    </row>
    <row r="13979" spans="1:7" x14ac:dyDescent="0.2">
      <c r="A13979" t="s">
        <v>13976</v>
      </c>
      <c r="B13979">
        <v>24.840623739830001</v>
      </c>
      <c r="C13979">
        <v>775.34062373982999</v>
      </c>
      <c r="D13979">
        <v>56.0984859529772</v>
      </c>
      <c r="F13979">
        <f t="shared" si="436"/>
        <v>800.18124747965999</v>
      </c>
      <c r="G13979">
        <f t="shared" si="437"/>
        <v>-2.8236125808803081E-2</v>
      </c>
    </row>
    <row r="13980" spans="1:7" x14ac:dyDescent="0.2">
      <c r="A13980" t="s">
        <v>13977</v>
      </c>
      <c r="B13980">
        <v>24.843420833555399</v>
      </c>
      <c r="C13980">
        <v>775.343420833555</v>
      </c>
      <c r="D13980">
        <v>56.138081194463901</v>
      </c>
      <c r="F13980">
        <f t="shared" si="436"/>
        <v>800.18684166711046</v>
      </c>
      <c r="G13980">
        <f t="shared" si="437"/>
        <v>5.5941874504696898E-3</v>
      </c>
    </row>
    <row r="13981" spans="1:7" x14ac:dyDescent="0.2">
      <c r="A13981" t="s">
        <v>13978</v>
      </c>
      <c r="B13981">
        <v>24.845072957235701</v>
      </c>
      <c r="C13981">
        <v>775.34507295723495</v>
      </c>
      <c r="D13981">
        <v>56.138081194463901</v>
      </c>
      <c r="F13981">
        <f t="shared" si="436"/>
        <v>800.19014591447069</v>
      </c>
      <c r="G13981">
        <f t="shared" si="437"/>
        <v>3.3042473602336031E-3</v>
      </c>
    </row>
    <row r="13982" spans="1:7" x14ac:dyDescent="0.2">
      <c r="A13982" t="s">
        <v>13979</v>
      </c>
      <c r="B13982">
        <v>24.832763527500301</v>
      </c>
      <c r="C13982">
        <v>775.33276352749999</v>
      </c>
      <c r="D13982">
        <v>56.0984859529772</v>
      </c>
      <c r="F13982">
        <f t="shared" si="436"/>
        <v>800.16552705500033</v>
      </c>
      <c r="G13982">
        <f t="shared" si="437"/>
        <v>-2.4618859470365351E-2</v>
      </c>
    </row>
    <row r="13983" spans="1:7" x14ac:dyDescent="0.2">
      <c r="A13983" t="s">
        <v>13980</v>
      </c>
      <c r="B13983">
        <v>24.835460532167001</v>
      </c>
      <c r="C13983">
        <v>775.33546053216696</v>
      </c>
      <c r="D13983">
        <v>56.138081194463901</v>
      </c>
      <c r="F13983">
        <f t="shared" si="436"/>
        <v>800.17092106433392</v>
      </c>
      <c r="G13983">
        <f t="shared" si="437"/>
        <v>5.3940093335995698E-3</v>
      </c>
    </row>
    <row r="13984" spans="1:7" x14ac:dyDescent="0.2">
      <c r="A13984" t="s">
        <v>13981</v>
      </c>
      <c r="B13984">
        <v>24.840253617605502</v>
      </c>
      <c r="C13984">
        <v>775.34025361760496</v>
      </c>
      <c r="D13984">
        <v>56.217310761830298</v>
      </c>
      <c r="F13984">
        <f t="shared" si="436"/>
        <v>800.18050723521048</v>
      </c>
      <c r="G13984">
        <f t="shared" si="437"/>
        <v>9.5861708765596632E-3</v>
      </c>
    </row>
    <row r="13985" spans="1:7" x14ac:dyDescent="0.2">
      <c r="A13985" t="s">
        <v>13982</v>
      </c>
      <c r="B13985">
        <v>24.851724907817999</v>
      </c>
      <c r="C13985">
        <v>775.35172490781702</v>
      </c>
      <c r="D13985">
        <v>56.177689468759802</v>
      </c>
      <c r="F13985">
        <f t="shared" si="436"/>
        <v>800.20344981563505</v>
      </c>
      <c r="G13985">
        <f t="shared" si="437"/>
        <v>2.2942580424569314E-2</v>
      </c>
    </row>
    <row r="13986" spans="1:7" x14ac:dyDescent="0.2">
      <c r="A13986" t="s">
        <v>13983</v>
      </c>
      <c r="B13986">
        <v>24.843470897981799</v>
      </c>
      <c r="C13986">
        <v>775.34347089798098</v>
      </c>
      <c r="D13986">
        <v>56.138081194463901</v>
      </c>
      <c r="F13986">
        <f t="shared" si="436"/>
        <v>800.18694179596275</v>
      </c>
      <c r="G13986">
        <f t="shared" si="437"/>
        <v>-1.6508019672301089E-2</v>
      </c>
    </row>
    <row r="13987" spans="1:7" x14ac:dyDescent="0.2">
      <c r="A13987" t="s">
        <v>13984</v>
      </c>
      <c r="B13987">
        <v>24.824796552814799</v>
      </c>
      <c r="C13987">
        <v>775.32479655281395</v>
      </c>
      <c r="D13987">
        <v>56.138081194463901</v>
      </c>
      <c r="F13987">
        <f t="shared" si="436"/>
        <v>800.1495931056287</v>
      </c>
      <c r="G13987">
        <f t="shared" si="437"/>
        <v>-3.73486903340563E-2</v>
      </c>
    </row>
    <row r="13988" spans="1:7" x14ac:dyDescent="0.2">
      <c r="A13988" t="s">
        <v>13985</v>
      </c>
      <c r="B13988">
        <v>24.8213789055334</v>
      </c>
      <c r="C13988">
        <v>775.32137890553304</v>
      </c>
      <c r="D13988">
        <v>56.217310761830298</v>
      </c>
      <c r="F13988">
        <f t="shared" si="436"/>
        <v>800.14275781106642</v>
      </c>
      <c r="G13988">
        <f t="shared" si="437"/>
        <v>-6.8352945622791594E-3</v>
      </c>
    </row>
    <row r="13989" spans="1:7" x14ac:dyDescent="0.2">
      <c r="A13989" t="s">
        <v>13986</v>
      </c>
      <c r="B13989">
        <v>24.836755668695599</v>
      </c>
      <c r="C13989">
        <v>775.33675566869499</v>
      </c>
      <c r="D13989">
        <v>56.177689468759802</v>
      </c>
      <c r="F13989">
        <f t="shared" si="436"/>
        <v>800.17351133739055</v>
      </c>
      <c r="G13989">
        <f t="shared" si="437"/>
        <v>3.0753526324133418E-2</v>
      </c>
    </row>
    <row r="13990" spans="1:7" x14ac:dyDescent="0.2">
      <c r="A13990" t="s">
        <v>13987</v>
      </c>
      <c r="B13990">
        <v>24.8552293534851</v>
      </c>
      <c r="C13990">
        <v>775.35522935348502</v>
      </c>
      <c r="D13990">
        <v>56.177689468759802</v>
      </c>
      <c r="F13990">
        <f t="shared" si="436"/>
        <v>800.21045870697014</v>
      </c>
      <c r="G13990">
        <f t="shared" si="437"/>
        <v>3.6947369579593214E-2</v>
      </c>
    </row>
    <row r="13991" spans="1:7" x14ac:dyDescent="0.2">
      <c r="A13991" t="s">
        <v>13988</v>
      </c>
      <c r="B13991">
        <v>24.840617218451399</v>
      </c>
      <c r="C13991">
        <v>775.34061721845103</v>
      </c>
      <c r="D13991">
        <v>56.138081194463901</v>
      </c>
      <c r="F13991">
        <f t="shared" si="436"/>
        <v>800.1812344369024</v>
      </c>
      <c r="G13991">
        <f t="shared" si="437"/>
        <v>-2.9224270067743419E-2</v>
      </c>
    </row>
    <row r="13992" spans="1:7" x14ac:dyDescent="0.2">
      <c r="A13992" t="s">
        <v>13989</v>
      </c>
      <c r="B13992">
        <v>24.859741596703302</v>
      </c>
      <c r="C13992">
        <v>775.35974159670297</v>
      </c>
      <c r="D13992">
        <v>56.138081194463901</v>
      </c>
      <c r="F13992">
        <f t="shared" si="436"/>
        <v>800.21948319340629</v>
      </c>
      <c r="G13992">
        <f t="shared" si="437"/>
        <v>3.8248756503890036E-2</v>
      </c>
    </row>
    <row r="13993" spans="1:7" x14ac:dyDescent="0.2">
      <c r="A13993" t="s">
        <v>13990</v>
      </c>
      <c r="B13993">
        <v>24.815984846807702</v>
      </c>
      <c r="C13993">
        <v>775.31598484680705</v>
      </c>
      <c r="D13993">
        <v>56.138081194463901</v>
      </c>
      <c r="F13993">
        <f t="shared" si="436"/>
        <v>800.13196969361479</v>
      </c>
      <c r="G13993">
        <f t="shared" si="437"/>
        <v>-8.7513499791498361E-2</v>
      </c>
    </row>
    <row r="13994" spans="1:7" x14ac:dyDescent="0.2">
      <c r="A13994" t="s">
        <v>13991</v>
      </c>
      <c r="B13994">
        <v>24.852125417017099</v>
      </c>
      <c r="C13994">
        <v>775.35212541701696</v>
      </c>
      <c r="D13994">
        <v>56.177689468759802</v>
      </c>
      <c r="F13994">
        <f t="shared" si="436"/>
        <v>800.20425083403404</v>
      </c>
      <c r="G13994">
        <f t="shared" si="437"/>
        <v>7.2281140419249823E-2</v>
      </c>
    </row>
    <row r="13995" spans="1:7" x14ac:dyDescent="0.2">
      <c r="A13995" t="s">
        <v>13992</v>
      </c>
      <c r="B13995">
        <v>24.838664692402102</v>
      </c>
      <c r="C13995">
        <v>775.33866469240195</v>
      </c>
      <c r="D13995">
        <v>56.138081194463901</v>
      </c>
      <c r="F13995">
        <f t="shared" si="436"/>
        <v>800.17732938480401</v>
      </c>
      <c r="G13995">
        <f t="shared" si="437"/>
        <v>-2.6921449230030703E-2</v>
      </c>
    </row>
    <row r="13996" spans="1:7" x14ac:dyDescent="0.2">
      <c r="A13996" t="s">
        <v>13993</v>
      </c>
      <c r="B13996">
        <v>24.844522249890101</v>
      </c>
      <c r="C13996">
        <v>775.34452224989002</v>
      </c>
      <c r="D13996">
        <v>56.138081194463901</v>
      </c>
      <c r="F13996">
        <f t="shared" si="436"/>
        <v>800.18904449978015</v>
      </c>
      <c r="G13996">
        <f t="shared" si="437"/>
        <v>1.1715114976141194E-2</v>
      </c>
    </row>
    <row r="13997" spans="1:7" x14ac:dyDescent="0.2">
      <c r="A13997" t="s">
        <v>13994</v>
      </c>
      <c r="B13997">
        <v>24.819796436491298</v>
      </c>
      <c r="C13997">
        <v>775.31979643649095</v>
      </c>
      <c r="D13997">
        <v>56.0984859529772</v>
      </c>
      <c r="F13997">
        <f t="shared" si="436"/>
        <v>800.13959287298223</v>
      </c>
      <c r="G13997">
        <f t="shared" si="437"/>
        <v>-4.9451626797917925E-2</v>
      </c>
    </row>
    <row r="13998" spans="1:7" x14ac:dyDescent="0.2">
      <c r="A13998" t="s">
        <v>13995</v>
      </c>
      <c r="B13998">
        <v>24.824853137451601</v>
      </c>
      <c r="C13998">
        <v>775.32485313745099</v>
      </c>
      <c r="D13998">
        <v>56.0984859529772</v>
      </c>
      <c r="F13998">
        <f t="shared" si="436"/>
        <v>800.14970627490254</v>
      </c>
      <c r="G13998">
        <f t="shared" si="437"/>
        <v>1.0113401920307297E-2</v>
      </c>
    </row>
    <row r="13999" spans="1:7" x14ac:dyDescent="0.2">
      <c r="A13999" t="s">
        <v>13996</v>
      </c>
      <c r="B13999">
        <v>24.854985595772899</v>
      </c>
      <c r="C13999">
        <v>775.35498559577297</v>
      </c>
      <c r="D13999">
        <v>56.138081194463901</v>
      </c>
      <c r="F13999">
        <f t="shared" si="436"/>
        <v>800.20997119154583</v>
      </c>
      <c r="G13999">
        <f t="shared" si="437"/>
        <v>6.0264916643291144E-2</v>
      </c>
    </row>
    <row r="14000" spans="1:7" x14ac:dyDescent="0.2">
      <c r="A14000" t="s">
        <v>13997</v>
      </c>
      <c r="B14000">
        <v>24.843264083268298</v>
      </c>
      <c r="C14000">
        <v>775.34326408326797</v>
      </c>
      <c r="D14000">
        <v>56.177689468759802</v>
      </c>
      <c r="F14000">
        <f t="shared" si="436"/>
        <v>800.18652816653628</v>
      </c>
      <c r="G14000">
        <f t="shared" si="437"/>
        <v>-2.344302500955564E-2</v>
      </c>
    </row>
    <row r="14001" spans="1:7" x14ac:dyDescent="0.2">
      <c r="A14001" t="s">
        <v>13998</v>
      </c>
      <c r="B14001">
        <v>24.839809626600498</v>
      </c>
      <c r="C14001">
        <v>775.33980962659996</v>
      </c>
      <c r="D14001">
        <v>56.177689468759802</v>
      </c>
      <c r="F14001">
        <f t="shared" si="436"/>
        <v>800.17961925320049</v>
      </c>
      <c r="G14001">
        <f t="shared" si="437"/>
        <v>-6.9089133357920218E-3</v>
      </c>
    </row>
    <row r="14002" spans="1:7" x14ac:dyDescent="0.2">
      <c r="A14002" t="s">
        <v>13999</v>
      </c>
      <c r="B14002">
        <v>24.8187014530026</v>
      </c>
      <c r="C14002">
        <v>775.31870145300195</v>
      </c>
      <c r="D14002">
        <v>56.058903758249798</v>
      </c>
      <c r="F14002">
        <f t="shared" si="436"/>
        <v>800.13740290600458</v>
      </c>
      <c r="G14002">
        <f t="shared" si="437"/>
        <v>-4.2216347195903836E-2</v>
      </c>
    </row>
    <row r="14003" spans="1:7" x14ac:dyDescent="0.2">
      <c r="A14003" t="s">
        <v>14000</v>
      </c>
      <c r="B14003">
        <v>24.8202774435774</v>
      </c>
      <c r="C14003">
        <v>775.32027744357697</v>
      </c>
      <c r="D14003">
        <v>56.217310761830298</v>
      </c>
      <c r="F14003">
        <f t="shared" si="436"/>
        <v>800.14055488715439</v>
      </c>
      <c r="G14003">
        <f t="shared" si="437"/>
        <v>3.1519811498128547E-3</v>
      </c>
    </row>
    <row r="14004" spans="1:7" x14ac:dyDescent="0.2">
      <c r="A14004" t="s">
        <v>14001</v>
      </c>
      <c r="B14004">
        <v>24.8543716817871</v>
      </c>
      <c r="C14004">
        <v>775.35437168178703</v>
      </c>
      <c r="D14004">
        <v>56.217310761830298</v>
      </c>
      <c r="F14004">
        <f t="shared" si="436"/>
        <v>800.20874336357417</v>
      </c>
      <c r="G14004">
        <f t="shared" si="437"/>
        <v>6.8188476419777544E-2</v>
      </c>
    </row>
    <row r="14005" spans="1:7" x14ac:dyDescent="0.2">
      <c r="A14005" t="s">
        <v>14002</v>
      </c>
      <c r="B14005">
        <v>24.854228085558301</v>
      </c>
      <c r="C14005">
        <v>775.35422808555802</v>
      </c>
      <c r="D14005">
        <v>56.177689468759802</v>
      </c>
      <c r="F14005">
        <f t="shared" si="436"/>
        <v>800.20845617111627</v>
      </c>
      <c r="G14005">
        <f t="shared" si="437"/>
        <v>-2.8719245790398418E-4</v>
      </c>
    </row>
    <row r="14006" spans="1:7" x14ac:dyDescent="0.2">
      <c r="A14006" t="s">
        <v>14003</v>
      </c>
      <c r="B14006">
        <v>24.8457738567013</v>
      </c>
      <c r="C14006">
        <v>775.34577385670104</v>
      </c>
      <c r="D14006">
        <v>56.138081194463901</v>
      </c>
      <c r="F14006">
        <f t="shared" si="436"/>
        <v>800.19154771340231</v>
      </c>
      <c r="G14006">
        <f t="shared" si="437"/>
        <v>-1.6908457713952885E-2</v>
      </c>
    </row>
    <row r="14007" spans="1:7" x14ac:dyDescent="0.2">
      <c r="A14007" t="s">
        <v>14004</v>
      </c>
      <c r="B14007">
        <v>24.845159936050699</v>
      </c>
      <c r="C14007">
        <v>775.34515993604998</v>
      </c>
      <c r="D14007">
        <v>56.217310761830298</v>
      </c>
      <c r="F14007">
        <f t="shared" si="436"/>
        <v>800.19031987210064</v>
      </c>
      <c r="G14007">
        <f t="shared" si="437"/>
        <v>-1.2278413016701961E-3</v>
      </c>
    </row>
    <row r="14008" spans="1:7" x14ac:dyDescent="0.2">
      <c r="A14008" t="s">
        <v>14005</v>
      </c>
      <c r="B14008">
        <v>24.8384078119491</v>
      </c>
      <c r="C14008">
        <v>775.33840781194897</v>
      </c>
      <c r="D14008">
        <v>56.177689468759802</v>
      </c>
      <c r="F14008">
        <f t="shared" si="436"/>
        <v>800.17681562389805</v>
      </c>
      <c r="G14008">
        <f t="shared" si="437"/>
        <v>-1.3504248202593772E-2</v>
      </c>
    </row>
    <row r="14009" spans="1:7" x14ac:dyDescent="0.2">
      <c r="A14009" t="s">
        <v>14006</v>
      </c>
      <c r="B14009">
        <v>24.839108719718499</v>
      </c>
      <c r="C14009">
        <v>775.33910871971796</v>
      </c>
      <c r="D14009">
        <v>56.177689468759802</v>
      </c>
      <c r="F14009">
        <f t="shared" si="436"/>
        <v>800.17821743943648</v>
      </c>
      <c r="G14009">
        <f t="shared" si="437"/>
        <v>1.4018155384292186E-3</v>
      </c>
    </row>
    <row r="14010" spans="1:7" x14ac:dyDescent="0.2">
      <c r="A14010" t="s">
        <v>14007</v>
      </c>
      <c r="B14010">
        <v>24.853633882788198</v>
      </c>
      <c r="C14010">
        <v>775.35363388278802</v>
      </c>
      <c r="D14010">
        <v>56.138081194463901</v>
      </c>
      <c r="F14010">
        <f t="shared" si="436"/>
        <v>800.20726776557626</v>
      </c>
      <c r="G14010">
        <f t="shared" si="437"/>
        <v>2.9050326139781646E-2</v>
      </c>
    </row>
    <row r="14011" spans="1:7" x14ac:dyDescent="0.2">
      <c r="A14011" t="s">
        <v>14008</v>
      </c>
      <c r="B14011">
        <v>24.842119156880099</v>
      </c>
      <c r="C14011">
        <v>775.34211915688002</v>
      </c>
      <c r="D14011">
        <v>56.138081194463901</v>
      </c>
      <c r="F14011">
        <f t="shared" si="436"/>
        <v>800.18423831376015</v>
      </c>
      <c r="G14011">
        <f t="shared" si="437"/>
        <v>-2.3029451816114488E-2</v>
      </c>
    </row>
    <row r="14012" spans="1:7" x14ac:dyDescent="0.2">
      <c r="A14012" t="s">
        <v>14009</v>
      </c>
      <c r="B14012">
        <v>24.821692445108699</v>
      </c>
      <c r="C14012">
        <v>775.32169244510806</v>
      </c>
      <c r="D14012">
        <v>56.138081194463901</v>
      </c>
      <c r="F14012">
        <f t="shared" si="436"/>
        <v>800.14338489021679</v>
      </c>
      <c r="G14012">
        <f t="shared" si="437"/>
        <v>-4.0853423543353529E-2</v>
      </c>
    </row>
    <row r="14013" spans="1:7" x14ac:dyDescent="0.2">
      <c r="A14013" t="s">
        <v>14010</v>
      </c>
      <c r="B14013">
        <v>24.8315053713021</v>
      </c>
      <c r="C14013">
        <v>775.331505371302</v>
      </c>
      <c r="D14013">
        <v>56.138081194463901</v>
      </c>
      <c r="F14013">
        <f t="shared" si="436"/>
        <v>800.16301074260411</v>
      </c>
      <c r="G14013">
        <f t="shared" si="437"/>
        <v>1.9625852387321174E-2</v>
      </c>
    </row>
    <row r="14014" spans="1:7" x14ac:dyDescent="0.2">
      <c r="A14014" t="s">
        <v>14011</v>
      </c>
      <c r="B14014">
        <v>24.830817457818402</v>
      </c>
      <c r="C14014">
        <v>775.33081745781794</v>
      </c>
      <c r="D14014">
        <v>56.058903758249798</v>
      </c>
      <c r="F14014">
        <f t="shared" si="436"/>
        <v>800.16163491563634</v>
      </c>
      <c r="G14014">
        <f t="shared" si="437"/>
        <v>-1.3758269677737189E-3</v>
      </c>
    </row>
    <row r="14015" spans="1:7" x14ac:dyDescent="0.2">
      <c r="A14015" t="s">
        <v>14012</v>
      </c>
      <c r="B14015">
        <v>24.842025549410401</v>
      </c>
      <c r="C14015">
        <v>775.34202554940998</v>
      </c>
      <c r="D14015">
        <v>56.0984859529772</v>
      </c>
      <c r="F14015">
        <f t="shared" si="436"/>
        <v>800.18405109882042</v>
      </c>
      <c r="G14015">
        <f t="shared" si="437"/>
        <v>2.2416183184077454E-2</v>
      </c>
    </row>
    <row r="14016" spans="1:7" x14ac:dyDescent="0.2">
      <c r="A14016" t="s">
        <v>14013</v>
      </c>
      <c r="B14016">
        <v>24.841418252787101</v>
      </c>
      <c r="C14016">
        <v>775.34141825278698</v>
      </c>
      <c r="D14016">
        <v>56.138081194463901</v>
      </c>
      <c r="F14016">
        <f t="shared" si="436"/>
        <v>800.18283650557407</v>
      </c>
      <c r="G14016">
        <f t="shared" si="437"/>
        <v>-1.2145932463454301E-3</v>
      </c>
    </row>
    <row r="14017" spans="1:7" x14ac:dyDescent="0.2">
      <c r="A14017" t="s">
        <v>14014</v>
      </c>
      <c r="B14017">
        <v>24.843126968733401</v>
      </c>
      <c r="C14017">
        <v>775.34312696873303</v>
      </c>
      <c r="D14017">
        <v>56.0984859529772</v>
      </c>
      <c r="F14017">
        <f t="shared" si="436"/>
        <v>800.1862539374664</v>
      </c>
      <c r="G14017">
        <f t="shared" si="437"/>
        <v>3.4174318923305691E-3</v>
      </c>
    </row>
    <row r="14018" spans="1:7" x14ac:dyDescent="0.2">
      <c r="A14018" t="s">
        <v>14015</v>
      </c>
      <c r="B14018">
        <v>24.821692445108699</v>
      </c>
      <c r="C14018">
        <v>775.32169244510806</v>
      </c>
      <c r="D14018">
        <v>56.138081194463901</v>
      </c>
      <c r="F14018">
        <f t="shared" ref="F14018:F14081" si="438">B14018+C14018</f>
        <v>800.14338489021679</v>
      </c>
      <c r="G14018">
        <f t="shared" si="437"/>
        <v>-4.2869047249610048E-2</v>
      </c>
    </row>
    <row r="14019" spans="1:7" x14ac:dyDescent="0.2">
      <c r="A14019" t="s">
        <v>14016</v>
      </c>
      <c r="B14019">
        <v>24.844929286534999</v>
      </c>
      <c r="C14019">
        <v>775.34492928653401</v>
      </c>
      <c r="D14019">
        <v>56.0984859529772</v>
      </c>
      <c r="F14019">
        <f t="shared" si="438"/>
        <v>800.18985857306905</v>
      </c>
      <c r="G14019">
        <f t="shared" ref="G14019:G14082" si="439">F14019-F14018</f>
        <v>4.6473682852251841E-2</v>
      </c>
    </row>
    <row r="14020" spans="1:7" x14ac:dyDescent="0.2">
      <c r="A14020" t="s">
        <v>14017</v>
      </c>
      <c r="B14020">
        <v>24.837663394320799</v>
      </c>
      <c r="C14020">
        <v>775.33766339431997</v>
      </c>
      <c r="D14020">
        <v>56.138081194463901</v>
      </c>
      <c r="F14020">
        <f t="shared" si="438"/>
        <v>800.17532678864075</v>
      </c>
      <c r="G14020">
        <f t="shared" si="439"/>
        <v>-1.4531784428299943E-2</v>
      </c>
    </row>
    <row r="14021" spans="1:7" x14ac:dyDescent="0.2">
      <c r="A14021" t="s">
        <v>14018</v>
      </c>
      <c r="B14021">
        <v>24.836361704107599</v>
      </c>
      <c r="C14021">
        <v>775.33636170410705</v>
      </c>
      <c r="D14021">
        <v>56.138081194463901</v>
      </c>
      <c r="F14021">
        <f t="shared" si="438"/>
        <v>800.17272340821467</v>
      </c>
      <c r="G14021">
        <f t="shared" si="439"/>
        <v>-2.6033804260805482E-3</v>
      </c>
    </row>
    <row r="14022" spans="1:7" x14ac:dyDescent="0.2">
      <c r="A14022" t="s">
        <v>14019</v>
      </c>
      <c r="B14022">
        <v>24.858133020230898</v>
      </c>
      <c r="C14022">
        <v>775.35813302022996</v>
      </c>
      <c r="D14022">
        <v>56.177689468759802</v>
      </c>
      <c r="F14022">
        <f t="shared" si="438"/>
        <v>800.21626604046082</v>
      </c>
      <c r="G14022">
        <f t="shared" si="439"/>
        <v>4.3542632246158064E-2</v>
      </c>
    </row>
    <row r="14023" spans="1:7" x14ac:dyDescent="0.2">
      <c r="A14023" t="s">
        <v>14020</v>
      </c>
      <c r="B14023">
        <v>24.830397374415199</v>
      </c>
      <c r="C14023">
        <v>775.33039737441504</v>
      </c>
      <c r="D14023">
        <v>56.177689468759802</v>
      </c>
      <c r="F14023">
        <f t="shared" si="438"/>
        <v>800.1607947488302</v>
      </c>
      <c r="G14023">
        <f t="shared" si="439"/>
        <v>-5.5471291630624364E-2</v>
      </c>
    </row>
    <row r="14024" spans="1:7" x14ac:dyDescent="0.2">
      <c r="A14024" t="s">
        <v>14021</v>
      </c>
      <c r="B14024">
        <v>24.8510370976689</v>
      </c>
      <c r="C14024">
        <v>775.35103709766804</v>
      </c>
      <c r="D14024">
        <v>56.0984859529772</v>
      </c>
      <c r="F14024">
        <f t="shared" si="438"/>
        <v>800.20207419533699</v>
      </c>
      <c r="G14024">
        <f t="shared" si="439"/>
        <v>4.1279446506791828E-2</v>
      </c>
    </row>
    <row r="14025" spans="1:7" x14ac:dyDescent="0.2">
      <c r="A14025" t="s">
        <v>14022</v>
      </c>
      <c r="B14025">
        <v>24.842119156880099</v>
      </c>
      <c r="C14025">
        <v>775.34211915688002</v>
      </c>
      <c r="D14025">
        <v>56.138081194463901</v>
      </c>
      <c r="F14025">
        <f t="shared" si="438"/>
        <v>800.18423831376015</v>
      </c>
      <c r="G14025">
        <f t="shared" si="439"/>
        <v>-1.7835881576843349E-2</v>
      </c>
    </row>
    <row r="14026" spans="1:7" x14ac:dyDescent="0.2">
      <c r="A14026" t="s">
        <v>14023</v>
      </c>
      <c r="B14026">
        <v>24.832857138320399</v>
      </c>
      <c r="C14026">
        <v>775.33285713832004</v>
      </c>
      <c r="D14026">
        <v>56.138081194463901</v>
      </c>
      <c r="F14026">
        <f t="shared" si="438"/>
        <v>800.16571427664041</v>
      </c>
      <c r="G14026">
        <f t="shared" si="439"/>
        <v>-1.8524037119732384E-2</v>
      </c>
    </row>
    <row r="14027" spans="1:7" x14ac:dyDescent="0.2">
      <c r="A14027" t="s">
        <v>14024</v>
      </c>
      <c r="B14027">
        <v>24.8292959301899</v>
      </c>
      <c r="C14027">
        <v>775.32929593018901</v>
      </c>
      <c r="D14027">
        <v>56.177689468759802</v>
      </c>
      <c r="F14027">
        <f t="shared" si="438"/>
        <v>800.15859186037892</v>
      </c>
      <c r="G14027">
        <f t="shared" si="439"/>
        <v>-7.1224162614953457E-3</v>
      </c>
    </row>
    <row r="14028" spans="1:7" x14ac:dyDescent="0.2">
      <c r="A14028" t="s">
        <v>14025</v>
      </c>
      <c r="B14028">
        <v>24.827513119165701</v>
      </c>
      <c r="C14028">
        <v>775.32751311916502</v>
      </c>
      <c r="D14028">
        <v>56.058903758249798</v>
      </c>
      <c r="F14028">
        <f t="shared" si="438"/>
        <v>800.15502623833072</v>
      </c>
      <c r="G14028">
        <f t="shared" si="439"/>
        <v>-3.565622048199657E-3</v>
      </c>
    </row>
    <row r="14029" spans="1:7" x14ac:dyDescent="0.2">
      <c r="A14029" t="s">
        <v>14026</v>
      </c>
      <c r="B14029">
        <v>24.8383207592417</v>
      </c>
      <c r="C14029">
        <v>775.33832075924101</v>
      </c>
      <c r="D14029">
        <v>56.0984859529772</v>
      </c>
      <c r="F14029">
        <f t="shared" si="438"/>
        <v>800.17664151848271</v>
      </c>
      <c r="G14029">
        <f t="shared" si="439"/>
        <v>2.1615280151991101E-2</v>
      </c>
    </row>
    <row r="14030" spans="1:7" x14ac:dyDescent="0.2">
      <c r="A14030" t="s">
        <v>14027</v>
      </c>
      <c r="B14030">
        <v>24.844572314216901</v>
      </c>
      <c r="C14030">
        <v>775.34457231421595</v>
      </c>
      <c r="D14030">
        <v>56.138081194463901</v>
      </c>
      <c r="F14030">
        <f t="shared" si="438"/>
        <v>800.18914462843281</v>
      </c>
      <c r="G14030">
        <f t="shared" si="439"/>
        <v>1.2503109950102953E-2</v>
      </c>
    </row>
    <row r="14031" spans="1:7" x14ac:dyDescent="0.2">
      <c r="A14031" t="s">
        <v>14028</v>
      </c>
      <c r="B14031">
        <v>24.836117899279301</v>
      </c>
      <c r="C14031">
        <v>775.33611789927897</v>
      </c>
      <c r="D14031">
        <v>56.0984859529772</v>
      </c>
      <c r="F14031">
        <f t="shared" si="438"/>
        <v>800.17223579855829</v>
      </c>
      <c r="G14031">
        <f t="shared" si="439"/>
        <v>-1.690882987452369E-2</v>
      </c>
    </row>
    <row r="14032" spans="1:7" x14ac:dyDescent="0.2">
      <c r="A14032" t="s">
        <v>14029</v>
      </c>
      <c r="B14032">
        <v>24.8253907920963</v>
      </c>
      <c r="C14032">
        <v>775.32539079209596</v>
      </c>
      <c r="D14032">
        <v>56.177689468759802</v>
      </c>
      <c r="F14032">
        <f t="shared" si="438"/>
        <v>800.15078158419226</v>
      </c>
      <c r="G14032">
        <f t="shared" si="439"/>
        <v>-2.145421436603101E-2</v>
      </c>
    </row>
    <row r="14033" spans="1:7" x14ac:dyDescent="0.2">
      <c r="A14033" t="s">
        <v>14030</v>
      </c>
      <c r="B14033">
        <v>24.821679303868301</v>
      </c>
      <c r="C14033">
        <v>775.321679303868</v>
      </c>
      <c r="D14033">
        <v>56.217310761830298</v>
      </c>
      <c r="F14033">
        <f t="shared" si="438"/>
        <v>800.14335860773633</v>
      </c>
      <c r="G14033">
        <f t="shared" si="439"/>
        <v>-7.42297645592771E-3</v>
      </c>
    </row>
    <row r="14034" spans="1:7" x14ac:dyDescent="0.2">
      <c r="A14034" t="s">
        <v>14031</v>
      </c>
      <c r="B14034">
        <v>24.832994189118601</v>
      </c>
      <c r="C14034">
        <v>775.33299418911804</v>
      </c>
      <c r="D14034">
        <v>56.217310761830298</v>
      </c>
      <c r="F14034">
        <f t="shared" si="438"/>
        <v>800.16598837823665</v>
      </c>
      <c r="G14034">
        <f t="shared" si="439"/>
        <v>2.2629770500316226E-2</v>
      </c>
    </row>
    <row r="14035" spans="1:7" x14ac:dyDescent="0.2">
      <c r="A14035" t="s">
        <v>14032</v>
      </c>
      <c r="B14035">
        <v>24.8396159239018</v>
      </c>
      <c r="C14035">
        <v>775.33961592390096</v>
      </c>
      <c r="D14035">
        <v>56.138081194463901</v>
      </c>
      <c r="F14035">
        <f t="shared" si="438"/>
        <v>800.17923184780273</v>
      </c>
      <c r="G14035">
        <f t="shared" si="439"/>
        <v>1.3243469566077692E-2</v>
      </c>
    </row>
    <row r="14036" spans="1:7" x14ac:dyDescent="0.2">
      <c r="A14036" t="s">
        <v>14033</v>
      </c>
      <c r="B14036">
        <v>24.8319058952071</v>
      </c>
      <c r="C14036">
        <v>775.331905895207</v>
      </c>
      <c r="D14036">
        <v>56.138081194463901</v>
      </c>
      <c r="F14036">
        <f t="shared" si="438"/>
        <v>800.16381179041412</v>
      </c>
      <c r="G14036">
        <f t="shared" si="439"/>
        <v>-1.5420057388610076E-2</v>
      </c>
    </row>
    <row r="14037" spans="1:7" x14ac:dyDescent="0.2">
      <c r="A14037" t="s">
        <v>14034</v>
      </c>
      <c r="B14037">
        <v>24.838414368051499</v>
      </c>
      <c r="C14037">
        <v>775.33841436805096</v>
      </c>
      <c r="D14037">
        <v>56.138081194463901</v>
      </c>
      <c r="F14037">
        <f t="shared" si="438"/>
        <v>800.17682873610249</v>
      </c>
      <c r="G14037">
        <f t="shared" si="439"/>
        <v>1.3016945688377746E-2</v>
      </c>
    </row>
    <row r="14038" spans="1:7" x14ac:dyDescent="0.2">
      <c r="A14038" t="s">
        <v>14035</v>
      </c>
      <c r="B14038">
        <v>24.8212984316975</v>
      </c>
      <c r="C14038">
        <v>775.32129843169696</v>
      </c>
      <c r="D14038">
        <v>56.0984859529772</v>
      </c>
      <c r="F14038">
        <f t="shared" si="438"/>
        <v>800.14259686339449</v>
      </c>
      <c r="G14038">
        <f t="shared" si="439"/>
        <v>-3.423187270800554E-2</v>
      </c>
    </row>
    <row r="14039" spans="1:7" x14ac:dyDescent="0.2">
      <c r="A14039" t="s">
        <v>14036</v>
      </c>
      <c r="B14039">
        <v>24.867370344218099</v>
      </c>
      <c r="C14039">
        <v>775.36737034421799</v>
      </c>
      <c r="D14039">
        <v>56.0984859529772</v>
      </c>
      <c r="F14039">
        <f t="shared" si="438"/>
        <v>800.23474068843609</v>
      </c>
      <c r="G14039">
        <f t="shared" si="439"/>
        <v>9.2143825041603122E-2</v>
      </c>
    </row>
    <row r="14040" spans="1:7" x14ac:dyDescent="0.2">
      <c r="A14040" t="s">
        <v>14037</v>
      </c>
      <c r="B14040">
        <v>24.881775881592802</v>
      </c>
      <c r="C14040">
        <v>775.38177588159203</v>
      </c>
      <c r="D14040">
        <v>56.177689468759802</v>
      </c>
      <c r="F14040">
        <f t="shared" si="438"/>
        <v>800.26355176318486</v>
      </c>
      <c r="G14040">
        <f t="shared" si="439"/>
        <v>2.8811074748773535E-2</v>
      </c>
    </row>
    <row r="14041" spans="1:7" x14ac:dyDescent="0.2">
      <c r="A14041" t="s">
        <v>14038</v>
      </c>
      <c r="B14041">
        <v>24.870661567374999</v>
      </c>
      <c r="C14041">
        <v>775.37066156737501</v>
      </c>
      <c r="D14041">
        <v>56.177689468759802</v>
      </c>
      <c r="F14041">
        <f t="shared" si="438"/>
        <v>800.24132313475002</v>
      </c>
      <c r="G14041">
        <f t="shared" si="439"/>
        <v>-2.2228628434845632E-2</v>
      </c>
    </row>
    <row r="14042" spans="1:7" x14ac:dyDescent="0.2">
      <c r="A14042" t="s">
        <v>14039</v>
      </c>
      <c r="B14042">
        <v>24.8861445126037</v>
      </c>
      <c r="C14042">
        <v>775.38614451260298</v>
      </c>
      <c r="D14042">
        <v>56.0984859529772</v>
      </c>
      <c r="F14042">
        <f t="shared" si="438"/>
        <v>800.27228902520665</v>
      </c>
      <c r="G14042">
        <f t="shared" si="439"/>
        <v>3.0965890456627676E-2</v>
      </c>
    </row>
    <row r="14043" spans="1:7" x14ac:dyDescent="0.2">
      <c r="A14043" t="s">
        <v>14040</v>
      </c>
      <c r="B14043">
        <v>24.858051601993498</v>
      </c>
      <c r="C14043">
        <v>775.358051601993</v>
      </c>
      <c r="D14043">
        <v>56.138081194463901</v>
      </c>
      <c r="F14043">
        <f t="shared" si="438"/>
        <v>800.21610320398645</v>
      </c>
      <c r="G14043">
        <f t="shared" si="439"/>
        <v>-5.6185821220196885E-2</v>
      </c>
    </row>
    <row r="14044" spans="1:7" x14ac:dyDescent="0.2">
      <c r="A14044" t="s">
        <v>14041</v>
      </c>
      <c r="B14044">
        <v>24.883290880043699</v>
      </c>
      <c r="C14044">
        <v>775.38329088004298</v>
      </c>
      <c r="D14044">
        <v>56.0984859529772</v>
      </c>
      <c r="F14044">
        <f t="shared" si="438"/>
        <v>800.26658176008664</v>
      </c>
      <c r="G14044">
        <f t="shared" si="439"/>
        <v>5.0478556100188143E-2</v>
      </c>
    </row>
    <row r="14045" spans="1:7" x14ac:dyDescent="0.2">
      <c r="A14045" t="s">
        <v>14042</v>
      </c>
      <c r="B14045">
        <v>24.878778592242099</v>
      </c>
      <c r="C14045">
        <v>775.37877859224204</v>
      </c>
      <c r="D14045">
        <v>56.138081194463901</v>
      </c>
      <c r="F14045">
        <f t="shared" si="438"/>
        <v>800.25755718448409</v>
      </c>
      <c r="G14045">
        <f t="shared" si="439"/>
        <v>-9.0245756025524315E-3</v>
      </c>
    </row>
    <row r="14046" spans="1:7" x14ac:dyDescent="0.2">
      <c r="A14046" t="s">
        <v>14043</v>
      </c>
      <c r="B14046">
        <v>24.8714691625221</v>
      </c>
      <c r="C14046">
        <v>775.37146916252198</v>
      </c>
      <c r="D14046">
        <v>56.138081194463901</v>
      </c>
      <c r="F14046">
        <f t="shared" si="438"/>
        <v>800.24293832504407</v>
      </c>
      <c r="G14046">
        <f t="shared" si="439"/>
        <v>-1.461885944002006E-2</v>
      </c>
    </row>
    <row r="14047" spans="1:7" x14ac:dyDescent="0.2">
      <c r="A14047" t="s">
        <v>14044</v>
      </c>
      <c r="B14047">
        <v>24.883634803831701</v>
      </c>
      <c r="C14047">
        <v>775.383634803831</v>
      </c>
      <c r="D14047">
        <v>56.138081194463901</v>
      </c>
      <c r="F14047">
        <f t="shared" si="438"/>
        <v>800.26726960766268</v>
      </c>
      <c r="G14047">
        <f t="shared" si="439"/>
        <v>2.4331282618618388E-2</v>
      </c>
    </row>
    <row r="14048" spans="1:7" x14ac:dyDescent="0.2">
      <c r="A14048" t="s">
        <v>14045</v>
      </c>
      <c r="B14048">
        <v>24.864573164930199</v>
      </c>
      <c r="C14048">
        <v>775.36457316492999</v>
      </c>
      <c r="D14048">
        <v>56.058903758249798</v>
      </c>
      <c r="F14048">
        <f t="shared" si="438"/>
        <v>800.22914632986021</v>
      </c>
      <c r="G14048">
        <f t="shared" si="439"/>
        <v>-3.8123277802469602E-2</v>
      </c>
    </row>
    <row r="14049" spans="1:7" x14ac:dyDescent="0.2">
      <c r="A14049" t="s">
        <v>14046</v>
      </c>
      <c r="B14049">
        <v>24.8625575354529</v>
      </c>
      <c r="C14049">
        <v>775.36255753545299</v>
      </c>
      <c r="D14049">
        <v>56.138081194463901</v>
      </c>
      <c r="F14049">
        <f t="shared" si="438"/>
        <v>800.22511507090587</v>
      </c>
      <c r="G14049">
        <f t="shared" si="439"/>
        <v>-4.0312589543418653E-3</v>
      </c>
    </row>
    <row r="14050" spans="1:7" x14ac:dyDescent="0.2">
      <c r="A14050" t="s">
        <v>14047</v>
      </c>
      <c r="B14050">
        <v>24.881532119507</v>
      </c>
      <c r="C14050">
        <v>775.38153211950601</v>
      </c>
      <c r="D14050">
        <v>56.138081194463901</v>
      </c>
      <c r="F14050">
        <f t="shared" si="438"/>
        <v>800.26306423901303</v>
      </c>
      <c r="G14050">
        <f t="shared" si="439"/>
        <v>3.7949168107161313E-2</v>
      </c>
    </row>
    <row r="14051" spans="1:7" x14ac:dyDescent="0.2">
      <c r="A14051" t="s">
        <v>14048</v>
      </c>
      <c r="B14051">
        <v>24.879522998093801</v>
      </c>
      <c r="C14051">
        <v>775.37952299809297</v>
      </c>
      <c r="D14051">
        <v>56.177689468759802</v>
      </c>
      <c r="F14051">
        <f t="shared" si="438"/>
        <v>800.25904599618673</v>
      </c>
      <c r="G14051">
        <f t="shared" si="439"/>
        <v>-4.0182428263051406E-3</v>
      </c>
    </row>
    <row r="14052" spans="1:7" x14ac:dyDescent="0.2">
      <c r="A14052" t="s">
        <v>14049</v>
      </c>
      <c r="B14052">
        <v>24.8655483257104</v>
      </c>
      <c r="C14052">
        <v>775.36554832571005</v>
      </c>
      <c r="D14052">
        <v>56.217310761830298</v>
      </c>
      <c r="F14052">
        <f t="shared" si="438"/>
        <v>800.23109665142044</v>
      </c>
      <c r="G14052">
        <f t="shared" si="439"/>
        <v>-2.7949344766284412E-2</v>
      </c>
    </row>
    <row r="14053" spans="1:7" x14ac:dyDescent="0.2">
      <c r="A14053" t="s">
        <v>14050</v>
      </c>
      <c r="B14053">
        <v>24.886925853178901</v>
      </c>
      <c r="C14053">
        <v>775.38692585317801</v>
      </c>
      <c r="D14053">
        <v>56.217310761830298</v>
      </c>
      <c r="F14053">
        <f t="shared" si="438"/>
        <v>800.27385170635694</v>
      </c>
      <c r="G14053">
        <f t="shared" si="439"/>
        <v>4.2755054936492343E-2</v>
      </c>
    </row>
    <row r="14054" spans="1:7" x14ac:dyDescent="0.2">
      <c r="A14054" t="s">
        <v>14051</v>
      </c>
      <c r="B14054">
        <v>24.868828721223299</v>
      </c>
      <c r="C14054">
        <v>775.36882872122305</v>
      </c>
      <c r="D14054">
        <v>56.058903758249798</v>
      </c>
      <c r="F14054">
        <f t="shared" si="438"/>
        <v>800.23765744244633</v>
      </c>
      <c r="G14054">
        <f t="shared" si="439"/>
        <v>-3.6194263910601876E-2</v>
      </c>
    </row>
    <row r="14055" spans="1:7" x14ac:dyDescent="0.2">
      <c r="A14055" t="s">
        <v>14052</v>
      </c>
      <c r="B14055">
        <v>24.875881379448199</v>
      </c>
      <c r="C14055">
        <v>775.37588137944795</v>
      </c>
      <c r="D14055">
        <v>56.0984859529772</v>
      </c>
      <c r="F14055">
        <f t="shared" si="438"/>
        <v>800.25176275889612</v>
      </c>
      <c r="G14055">
        <f t="shared" si="439"/>
        <v>1.4105316449786187E-2</v>
      </c>
    </row>
    <row r="14056" spans="1:7" x14ac:dyDescent="0.2">
      <c r="A14056" t="s">
        <v>14053</v>
      </c>
      <c r="B14056">
        <v>24.871268902815199</v>
      </c>
      <c r="C14056">
        <v>775.37126890281502</v>
      </c>
      <c r="D14056">
        <v>56.138081194463901</v>
      </c>
      <c r="F14056">
        <f t="shared" si="438"/>
        <v>800.24253780563026</v>
      </c>
      <c r="G14056">
        <f t="shared" si="439"/>
        <v>-9.2249532658570388E-3</v>
      </c>
    </row>
    <row r="14057" spans="1:7" x14ac:dyDescent="0.2">
      <c r="A14057" t="s">
        <v>14054</v>
      </c>
      <c r="B14057">
        <v>24.8806744730277</v>
      </c>
      <c r="C14057">
        <v>775.38067447302706</v>
      </c>
      <c r="D14057">
        <v>56.177689468759802</v>
      </c>
      <c r="F14057">
        <f t="shared" si="438"/>
        <v>800.2613489460548</v>
      </c>
      <c r="G14057">
        <f t="shared" si="439"/>
        <v>1.8811140424531914E-2</v>
      </c>
    </row>
    <row r="14058" spans="1:7" x14ac:dyDescent="0.2">
      <c r="A14058" t="s">
        <v>14055</v>
      </c>
      <c r="B14058">
        <v>24.893190350409999</v>
      </c>
      <c r="C14058">
        <v>775.39319035041001</v>
      </c>
      <c r="D14058">
        <v>56.177689468759802</v>
      </c>
      <c r="F14058">
        <f t="shared" si="438"/>
        <v>800.28638070082002</v>
      </c>
      <c r="G14058">
        <f t="shared" si="439"/>
        <v>2.5031754765223013E-2</v>
      </c>
    </row>
    <row r="14059" spans="1:7" x14ac:dyDescent="0.2">
      <c r="A14059" t="s">
        <v>14056</v>
      </c>
      <c r="B14059">
        <v>24.868145076662099</v>
      </c>
      <c r="C14059">
        <v>775.36814507666202</v>
      </c>
      <c r="D14059">
        <v>56.256952455573099</v>
      </c>
      <c r="F14059">
        <f t="shared" si="438"/>
        <v>800.23629015332415</v>
      </c>
      <c r="G14059">
        <f t="shared" si="439"/>
        <v>-5.0090547495869941E-2</v>
      </c>
    </row>
    <row r="14060" spans="1:7" x14ac:dyDescent="0.2">
      <c r="A14060" t="s">
        <v>14057</v>
      </c>
      <c r="B14060">
        <v>24.886888942398802</v>
      </c>
      <c r="C14060">
        <v>775.38688894239795</v>
      </c>
      <c r="D14060">
        <v>56.138081194463901</v>
      </c>
      <c r="F14060">
        <f t="shared" si="438"/>
        <v>800.2737778847968</v>
      </c>
      <c r="G14060">
        <f t="shared" si="439"/>
        <v>3.7487731472651831E-2</v>
      </c>
    </row>
    <row r="14061" spans="1:7" x14ac:dyDescent="0.2">
      <c r="A14061" t="s">
        <v>14058</v>
      </c>
      <c r="B14061">
        <v>24.869059485663701</v>
      </c>
      <c r="C14061">
        <v>775.369059485663</v>
      </c>
      <c r="D14061">
        <v>56.177689468759802</v>
      </c>
      <c r="F14061">
        <f t="shared" si="438"/>
        <v>800.23811897132668</v>
      </c>
      <c r="G14061">
        <f t="shared" si="439"/>
        <v>-3.5658913470115294E-2</v>
      </c>
    </row>
    <row r="14062" spans="1:7" x14ac:dyDescent="0.2">
      <c r="A14062" t="s">
        <v>14059</v>
      </c>
      <c r="B14062">
        <v>24.868402048082</v>
      </c>
      <c r="C14062">
        <v>775.36840204808198</v>
      </c>
      <c r="D14062">
        <v>56.217310761830298</v>
      </c>
      <c r="F14062">
        <f t="shared" si="438"/>
        <v>800.23680409616395</v>
      </c>
      <c r="G14062">
        <f t="shared" si="439"/>
        <v>-1.3148751627340971E-3</v>
      </c>
    </row>
    <row r="14063" spans="1:7" x14ac:dyDescent="0.2">
      <c r="A14063" t="s">
        <v>14060</v>
      </c>
      <c r="B14063">
        <v>24.872614098191999</v>
      </c>
      <c r="C14063">
        <v>775.372614098192</v>
      </c>
      <c r="D14063">
        <v>56.177689468759802</v>
      </c>
      <c r="F14063">
        <f t="shared" si="438"/>
        <v>800.24522819638401</v>
      </c>
      <c r="G14063">
        <f t="shared" si="439"/>
        <v>8.4241002200542425E-3</v>
      </c>
    </row>
    <row r="14064" spans="1:7" x14ac:dyDescent="0.2">
      <c r="A14064" t="s">
        <v>14061</v>
      </c>
      <c r="B14064">
        <v>24.8812382580535</v>
      </c>
      <c r="C14064">
        <v>775.38123825805303</v>
      </c>
      <c r="D14064">
        <v>56.0984859529772</v>
      </c>
      <c r="F14064">
        <f t="shared" si="438"/>
        <v>800.26247651610652</v>
      </c>
      <c r="G14064">
        <f t="shared" si="439"/>
        <v>1.7248319722511951E-2</v>
      </c>
    </row>
    <row r="14065" spans="1:7" x14ac:dyDescent="0.2">
      <c r="A14065" t="s">
        <v>14062</v>
      </c>
      <c r="B14065">
        <v>24.872069941207801</v>
      </c>
      <c r="C14065">
        <v>775.37206994120697</v>
      </c>
      <c r="D14065">
        <v>56.138081194463901</v>
      </c>
      <c r="F14065">
        <f t="shared" si="438"/>
        <v>800.24413988241474</v>
      </c>
      <c r="G14065">
        <f t="shared" si="439"/>
        <v>-1.8336633691774296E-2</v>
      </c>
    </row>
    <row r="14066" spans="1:7" x14ac:dyDescent="0.2">
      <c r="A14066" t="s">
        <v>14063</v>
      </c>
      <c r="B14066">
        <v>24.876175244777301</v>
      </c>
      <c r="C14066">
        <v>775.37617524477696</v>
      </c>
      <c r="D14066">
        <v>56.138081194463901</v>
      </c>
      <c r="F14066">
        <f t="shared" si="438"/>
        <v>800.25235048955426</v>
      </c>
      <c r="G14066">
        <f t="shared" si="439"/>
        <v>8.2106071395173785E-3</v>
      </c>
    </row>
    <row r="14067" spans="1:7" x14ac:dyDescent="0.2">
      <c r="A14067" t="s">
        <v>14064</v>
      </c>
      <c r="B14067">
        <v>24.860955429980201</v>
      </c>
      <c r="C14067">
        <v>775.36095542997998</v>
      </c>
      <c r="D14067">
        <v>56.138081194463901</v>
      </c>
      <c r="F14067">
        <f t="shared" si="438"/>
        <v>800.22191085996019</v>
      </c>
      <c r="G14067">
        <f t="shared" si="439"/>
        <v>-3.0439629594070539E-2</v>
      </c>
    </row>
    <row r="14068" spans="1:7" x14ac:dyDescent="0.2">
      <c r="A14068" t="s">
        <v>14065</v>
      </c>
      <c r="B14068">
        <v>24.880643976606901</v>
      </c>
      <c r="C14068">
        <v>775.38064397660696</v>
      </c>
      <c r="D14068">
        <v>56.058903758249798</v>
      </c>
      <c r="F14068">
        <f t="shared" si="438"/>
        <v>800.26128795321381</v>
      </c>
      <c r="G14068">
        <f t="shared" si="439"/>
        <v>3.9377093253619933E-2</v>
      </c>
    </row>
    <row r="14069" spans="1:7" x14ac:dyDescent="0.2">
      <c r="A14069" t="s">
        <v>14066</v>
      </c>
      <c r="B14069">
        <v>24.871675943100399</v>
      </c>
      <c r="C14069">
        <v>775.37167594309994</v>
      </c>
      <c r="D14069">
        <v>56.0984859529772</v>
      </c>
      <c r="F14069">
        <f t="shared" si="438"/>
        <v>800.24335188620034</v>
      </c>
      <c r="G14069">
        <f t="shared" si="439"/>
        <v>-1.7936067013465617E-2</v>
      </c>
    </row>
    <row r="14070" spans="1:7" x14ac:dyDescent="0.2">
      <c r="A14070" t="s">
        <v>14067</v>
      </c>
      <c r="B14070">
        <v>24.8707116323538</v>
      </c>
      <c r="C14070">
        <v>775.37071163235305</v>
      </c>
      <c r="D14070">
        <v>56.177689468759802</v>
      </c>
      <c r="F14070">
        <f t="shared" si="438"/>
        <v>800.2414232647069</v>
      </c>
      <c r="G14070">
        <f t="shared" si="439"/>
        <v>-1.9286214934481904E-3</v>
      </c>
    </row>
    <row r="14071" spans="1:7" x14ac:dyDescent="0.2">
      <c r="A14071" t="s">
        <v>14068</v>
      </c>
      <c r="B14071">
        <v>24.872570589614501</v>
      </c>
      <c r="C14071">
        <v>775.37257058961404</v>
      </c>
      <c r="D14071">
        <v>56.138081194463901</v>
      </c>
      <c r="F14071">
        <f t="shared" si="438"/>
        <v>800.24514117922854</v>
      </c>
      <c r="G14071">
        <f t="shared" si="439"/>
        <v>3.7179145216441611E-3</v>
      </c>
    </row>
    <row r="14072" spans="1:7" x14ac:dyDescent="0.2">
      <c r="A14072" t="s">
        <v>14069</v>
      </c>
      <c r="B14072">
        <v>24.870868383184298</v>
      </c>
      <c r="C14072">
        <v>775.37086838318396</v>
      </c>
      <c r="D14072">
        <v>56.138081194463901</v>
      </c>
      <c r="F14072">
        <f t="shared" si="438"/>
        <v>800.24173676636826</v>
      </c>
      <c r="G14072">
        <f t="shared" si="439"/>
        <v>-3.4044128602772616E-3</v>
      </c>
    </row>
    <row r="14073" spans="1:7" x14ac:dyDescent="0.2">
      <c r="A14073" t="s">
        <v>14070</v>
      </c>
      <c r="B14073">
        <v>24.8636524256586</v>
      </c>
      <c r="C14073">
        <v>775.36365242565796</v>
      </c>
      <c r="D14073">
        <v>56.177689468759802</v>
      </c>
      <c r="F14073">
        <f t="shared" si="438"/>
        <v>800.2273048513166</v>
      </c>
      <c r="G14073">
        <f t="shared" si="439"/>
        <v>-1.4431915051659416E-2</v>
      </c>
    </row>
    <row r="14074" spans="1:7" x14ac:dyDescent="0.2">
      <c r="A14074" t="s">
        <v>14071</v>
      </c>
      <c r="B14074">
        <v>24.881194681512099</v>
      </c>
      <c r="C14074">
        <v>775.38119468151206</v>
      </c>
      <c r="D14074">
        <v>56.058903758249798</v>
      </c>
      <c r="F14074">
        <f t="shared" si="438"/>
        <v>800.26238936302411</v>
      </c>
      <c r="G14074">
        <f t="shared" si="439"/>
        <v>3.5084511707509591E-2</v>
      </c>
    </row>
    <row r="14075" spans="1:7" x14ac:dyDescent="0.2">
      <c r="A14075" t="s">
        <v>14072</v>
      </c>
      <c r="B14075">
        <v>24.877620555998899</v>
      </c>
      <c r="C14075">
        <v>775.37762055599796</v>
      </c>
      <c r="D14075">
        <v>56.177689468759802</v>
      </c>
      <c r="F14075">
        <f t="shared" si="438"/>
        <v>800.25524111199684</v>
      </c>
      <c r="G14075">
        <f t="shared" si="439"/>
        <v>-7.1482510272744548E-3</v>
      </c>
    </row>
    <row r="14076" spans="1:7" x14ac:dyDescent="0.2">
      <c r="A14076" t="s">
        <v>14073</v>
      </c>
      <c r="B14076">
        <v>24.875924922260602</v>
      </c>
      <c r="C14076">
        <v>775.37592492225997</v>
      </c>
      <c r="D14076">
        <v>56.138081194463901</v>
      </c>
      <c r="F14076">
        <f t="shared" si="438"/>
        <v>800.25184984452062</v>
      </c>
      <c r="G14076">
        <f t="shared" si="439"/>
        <v>-3.391267476217763E-3</v>
      </c>
    </row>
    <row r="14077" spans="1:7" x14ac:dyDescent="0.2">
      <c r="A14077" t="s">
        <v>14074</v>
      </c>
      <c r="B14077">
        <v>24.872156923527299</v>
      </c>
      <c r="C14077">
        <v>775.37215692352697</v>
      </c>
      <c r="D14077">
        <v>56.217310761830298</v>
      </c>
      <c r="F14077">
        <f t="shared" si="438"/>
        <v>800.24431384705429</v>
      </c>
      <c r="G14077">
        <f t="shared" si="439"/>
        <v>-7.5359974663342655E-3</v>
      </c>
    </row>
    <row r="14078" spans="1:7" x14ac:dyDescent="0.2">
      <c r="A14078" t="s">
        <v>14075</v>
      </c>
      <c r="B14078">
        <v>24.871956664146499</v>
      </c>
      <c r="C14078">
        <v>775.37195666414596</v>
      </c>
      <c r="D14078">
        <v>56.217310761830298</v>
      </c>
      <c r="F14078">
        <f t="shared" si="438"/>
        <v>800.24391332829248</v>
      </c>
      <c r="G14078">
        <f t="shared" si="439"/>
        <v>-4.0051876180768886E-4</v>
      </c>
    </row>
    <row r="14079" spans="1:7" x14ac:dyDescent="0.2">
      <c r="A14079" t="s">
        <v>14076</v>
      </c>
      <c r="B14079">
        <v>24.873378147375401</v>
      </c>
      <c r="C14079">
        <v>775.37337814737498</v>
      </c>
      <c r="D14079">
        <v>56.0984859529772</v>
      </c>
      <c r="F14079">
        <f t="shared" si="438"/>
        <v>800.24675629475041</v>
      </c>
      <c r="G14079">
        <f t="shared" si="439"/>
        <v>2.8429664579334712E-3</v>
      </c>
    </row>
    <row r="14080" spans="1:7" x14ac:dyDescent="0.2">
      <c r="A14080" t="s">
        <v>14077</v>
      </c>
      <c r="B14080">
        <v>24.8802238961649</v>
      </c>
      <c r="C14080">
        <v>775.38022389616401</v>
      </c>
      <c r="D14080">
        <v>56.177689468759802</v>
      </c>
      <c r="F14080">
        <f t="shared" si="438"/>
        <v>800.26044779232893</v>
      </c>
      <c r="G14080">
        <f t="shared" si="439"/>
        <v>1.3691497578520284E-2</v>
      </c>
    </row>
    <row r="14081" spans="1:7" x14ac:dyDescent="0.2">
      <c r="A14081" t="s">
        <v>14078</v>
      </c>
      <c r="B14081">
        <v>24.880030197242199</v>
      </c>
      <c r="C14081">
        <v>775.38003019724204</v>
      </c>
      <c r="D14081">
        <v>56.138081194463901</v>
      </c>
      <c r="F14081">
        <f t="shared" si="438"/>
        <v>800.26006039448419</v>
      </c>
      <c r="G14081">
        <f t="shared" si="439"/>
        <v>-3.8739784474728367E-4</v>
      </c>
    </row>
    <row r="14082" spans="1:7" x14ac:dyDescent="0.2">
      <c r="A14082" t="s">
        <v>14079</v>
      </c>
      <c r="B14082">
        <v>24.868358573457101</v>
      </c>
      <c r="C14082">
        <v>775.36835857345704</v>
      </c>
      <c r="D14082">
        <v>56.177689468759802</v>
      </c>
      <c r="F14082">
        <f t="shared" ref="F14082:F14145" si="440">B14082+C14082</f>
        <v>800.23671714691409</v>
      </c>
      <c r="G14082">
        <f t="shared" si="439"/>
        <v>-2.3343247570096537E-2</v>
      </c>
    </row>
    <row r="14083" spans="1:7" x14ac:dyDescent="0.2">
      <c r="A14083" t="s">
        <v>14080</v>
      </c>
      <c r="B14083">
        <v>24.879792886130499</v>
      </c>
      <c r="C14083">
        <v>775.37979288612996</v>
      </c>
      <c r="D14083">
        <v>56.058903758249798</v>
      </c>
      <c r="F14083">
        <f t="shared" si="440"/>
        <v>800.25958577226049</v>
      </c>
      <c r="G14083">
        <f t="shared" ref="G14083:G14146" si="441">F14083-F14082</f>
        <v>2.286862534640477E-2</v>
      </c>
    </row>
    <row r="14084" spans="1:7" x14ac:dyDescent="0.2">
      <c r="A14084" t="s">
        <v>14081</v>
      </c>
      <c r="B14084">
        <v>24.871275423686701</v>
      </c>
      <c r="C14084">
        <v>775.37127542368603</v>
      </c>
      <c r="D14084">
        <v>56.0984859529772</v>
      </c>
      <c r="F14084">
        <f t="shared" si="440"/>
        <v>800.24255084737274</v>
      </c>
      <c r="G14084">
        <f t="shared" si="441"/>
        <v>-1.7034924887752823E-2</v>
      </c>
    </row>
    <row r="14085" spans="1:7" x14ac:dyDescent="0.2">
      <c r="A14085" t="s">
        <v>14082</v>
      </c>
      <c r="B14085">
        <v>24.881181671342901</v>
      </c>
      <c r="C14085">
        <v>775.38118167134201</v>
      </c>
      <c r="D14085">
        <v>56.138081194463901</v>
      </c>
      <c r="F14085">
        <f t="shared" si="440"/>
        <v>800.26236334268492</v>
      </c>
      <c r="G14085">
        <f t="shared" si="441"/>
        <v>1.9812495312180545E-2</v>
      </c>
    </row>
    <row r="14086" spans="1:7" x14ac:dyDescent="0.2">
      <c r="A14086" t="s">
        <v>14083</v>
      </c>
      <c r="B14086">
        <v>24.875674599630599</v>
      </c>
      <c r="C14086">
        <v>775.37567459962997</v>
      </c>
      <c r="D14086">
        <v>56.138081194463901</v>
      </c>
      <c r="F14086">
        <f t="shared" si="440"/>
        <v>800.25134919926063</v>
      </c>
      <c r="G14086">
        <f t="shared" si="441"/>
        <v>-1.1014143424290523E-2</v>
      </c>
    </row>
    <row r="14087" spans="1:7" x14ac:dyDescent="0.2">
      <c r="A14087" t="s">
        <v>14084</v>
      </c>
      <c r="B14087">
        <v>24.871776072908499</v>
      </c>
      <c r="C14087">
        <v>775.37177607290801</v>
      </c>
      <c r="D14087">
        <v>56.0984859529772</v>
      </c>
      <c r="F14087">
        <f t="shared" si="440"/>
        <v>800.24355214581647</v>
      </c>
      <c r="G14087">
        <f t="shared" si="441"/>
        <v>-7.7970534441647033E-3</v>
      </c>
    </row>
    <row r="14088" spans="1:7" x14ac:dyDescent="0.2">
      <c r="A14088" t="s">
        <v>14085</v>
      </c>
      <c r="B14088">
        <v>24.872864422157701</v>
      </c>
      <c r="C14088">
        <v>775.37286442215702</v>
      </c>
      <c r="D14088">
        <v>56.177689468759802</v>
      </c>
      <c r="F14088">
        <f t="shared" si="440"/>
        <v>800.24572884431473</v>
      </c>
      <c r="G14088">
        <f t="shared" si="441"/>
        <v>2.1766984982605209E-3</v>
      </c>
    </row>
    <row r="14089" spans="1:7" x14ac:dyDescent="0.2">
      <c r="A14089" t="s">
        <v>14086</v>
      </c>
      <c r="B14089">
        <v>24.8706811296259</v>
      </c>
      <c r="C14089">
        <v>775.37068112962504</v>
      </c>
      <c r="D14089">
        <v>56.058903758249798</v>
      </c>
      <c r="F14089">
        <f t="shared" si="440"/>
        <v>800.24136225925099</v>
      </c>
      <c r="G14089">
        <f t="shared" si="441"/>
        <v>-4.3665850637353287E-3</v>
      </c>
    </row>
    <row r="14090" spans="1:7" x14ac:dyDescent="0.2">
      <c r="A14090" t="s">
        <v>14087</v>
      </c>
      <c r="B14090">
        <v>24.876325438233199</v>
      </c>
      <c r="C14090">
        <v>775.37632543823304</v>
      </c>
      <c r="D14090">
        <v>56.138081194463901</v>
      </c>
      <c r="F14090">
        <f t="shared" si="440"/>
        <v>800.25265087646619</v>
      </c>
      <c r="G14090">
        <f t="shared" si="441"/>
        <v>1.1288617215200247E-2</v>
      </c>
    </row>
    <row r="14091" spans="1:7" x14ac:dyDescent="0.2">
      <c r="A14091" t="s">
        <v>14088</v>
      </c>
      <c r="B14091">
        <v>24.869860527099</v>
      </c>
      <c r="C14091">
        <v>775.36986052709904</v>
      </c>
      <c r="D14091">
        <v>56.177689468759802</v>
      </c>
      <c r="F14091">
        <f t="shared" si="440"/>
        <v>800.23972105419807</v>
      </c>
      <c r="G14091">
        <f t="shared" si="441"/>
        <v>-1.2929822268120006E-2</v>
      </c>
    </row>
    <row r="14092" spans="1:7" x14ac:dyDescent="0.2">
      <c r="A14092" t="s">
        <v>14089</v>
      </c>
      <c r="B14092">
        <v>24.8790789777002</v>
      </c>
      <c r="C14092">
        <v>775.37907897770003</v>
      </c>
      <c r="D14092">
        <v>56.138081194463901</v>
      </c>
      <c r="F14092">
        <f t="shared" si="440"/>
        <v>800.25815795540018</v>
      </c>
      <c r="G14092">
        <f t="shared" si="441"/>
        <v>1.8436901202107947E-2</v>
      </c>
    </row>
    <row r="14093" spans="1:7" x14ac:dyDescent="0.2">
      <c r="A14093" t="s">
        <v>14090</v>
      </c>
      <c r="B14093">
        <v>24.8737286005471</v>
      </c>
      <c r="C14093">
        <v>775.373728600547</v>
      </c>
      <c r="D14093">
        <v>56.0984859529772</v>
      </c>
      <c r="F14093">
        <f t="shared" si="440"/>
        <v>800.24745720109411</v>
      </c>
      <c r="G14093">
        <f t="shared" si="441"/>
        <v>-1.0700754306071758E-2</v>
      </c>
    </row>
    <row r="14094" spans="1:7" x14ac:dyDescent="0.2">
      <c r="A14094" t="s">
        <v>14091</v>
      </c>
      <c r="B14094">
        <v>24.881819352577399</v>
      </c>
      <c r="C14094">
        <v>775.38181935257705</v>
      </c>
      <c r="D14094">
        <v>56.217310761830298</v>
      </c>
      <c r="F14094">
        <f t="shared" si="440"/>
        <v>800.26363870515445</v>
      </c>
      <c r="G14094">
        <f t="shared" si="441"/>
        <v>1.6181504060341467E-2</v>
      </c>
    </row>
    <row r="14095" spans="1:7" x14ac:dyDescent="0.2">
      <c r="A14095" t="s">
        <v>14092</v>
      </c>
      <c r="B14095">
        <v>24.8813253056265</v>
      </c>
      <c r="C14095">
        <v>775.38132530562598</v>
      </c>
      <c r="D14095">
        <v>56.177689468759802</v>
      </c>
      <c r="F14095">
        <f t="shared" si="440"/>
        <v>800.26265061125252</v>
      </c>
      <c r="G14095">
        <f t="shared" si="441"/>
        <v>-9.8809390192400315E-4</v>
      </c>
    </row>
    <row r="14096" spans="1:7" x14ac:dyDescent="0.2">
      <c r="A14096" t="s">
        <v>14093</v>
      </c>
      <c r="B14096">
        <v>24.8679580517978</v>
      </c>
      <c r="C14096">
        <v>775.36795805179702</v>
      </c>
      <c r="D14096">
        <v>56.177689468759802</v>
      </c>
      <c r="F14096">
        <f t="shared" si="440"/>
        <v>800.23591610359483</v>
      </c>
      <c r="G14096">
        <f t="shared" si="441"/>
        <v>-2.673450765769303E-2</v>
      </c>
    </row>
    <row r="14097" spans="1:7" x14ac:dyDescent="0.2">
      <c r="A14097" t="s">
        <v>14094</v>
      </c>
      <c r="B14097">
        <v>24.8647669426019</v>
      </c>
      <c r="C14097">
        <v>775.36476694260102</v>
      </c>
      <c r="D14097">
        <v>56.0984859529772</v>
      </c>
      <c r="F14097">
        <f t="shared" si="440"/>
        <v>800.22953388520295</v>
      </c>
      <c r="G14097">
        <f t="shared" si="441"/>
        <v>-6.382218391877359E-3</v>
      </c>
    </row>
    <row r="14098" spans="1:7" x14ac:dyDescent="0.2">
      <c r="A14098" t="s">
        <v>14095</v>
      </c>
      <c r="B14098">
        <v>24.863458717743899</v>
      </c>
      <c r="C14098">
        <v>775.36345871774301</v>
      </c>
      <c r="D14098">
        <v>56.138081194463901</v>
      </c>
      <c r="F14098">
        <f t="shared" si="440"/>
        <v>800.22691743548694</v>
      </c>
      <c r="G14098">
        <f t="shared" si="441"/>
        <v>-2.6164497160152678E-3</v>
      </c>
    </row>
    <row r="14099" spans="1:7" x14ac:dyDescent="0.2">
      <c r="A14099" t="s">
        <v>14096</v>
      </c>
      <c r="B14099">
        <v>24.875574470546901</v>
      </c>
      <c r="C14099">
        <v>775.37557447054598</v>
      </c>
      <c r="D14099">
        <v>56.138081194463901</v>
      </c>
      <c r="F14099">
        <f t="shared" si="440"/>
        <v>800.25114894109288</v>
      </c>
      <c r="G14099">
        <f t="shared" si="441"/>
        <v>2.4231505605939674E-2</v>
      </c>
    </row>
    <row r="14100" spans="1:7" x14ac:dyDescent="0.2">
      <c r="A14100" t="s">
        <v>14097</v>
      </c>
      <c r="B14100">
        <v>24.8806744730277</v>
      </c>
      <c r="C14100">
        <v>775.38067447302706</v>
      </c>
      <c r="D14100">
        <v>56.177689468759802</v>
      </c>
      <c r="F14100">
        <f t="shared" si="440"/>
        <v>800.2613489460548</v>
      </c>
      <c r="G14100">
        <f t="shared" si="441"/>
        <v>1.020000496191642E-2</v>
      </c>
    </row>
    <row r="14101" spans="1:7" x14ac:dyDescent="0.2">
      <c r="A14101" t="s">
        <v>14098</v>
      </c>
      <c r="B14101">
        <v>24.871325488629299</v>
      </c>
      <c r="C14101">
        <v>775.37132548862905</v>
      </c>
      <c r="D14101">
        <v>56.0984859529772</v>
      </c>
      <c r="F14101">
        <f t="shared" si="440"/>
        <v>800.24265097725834</v>
      </c>
      <c r="G14101">
        <f t="shared" si="441"/>
        <v>-1.8697968796459463E-2</v>
      </c>
    </row>
    <row r="14102" spans="1:7" x14ac:dyDescent="0.2">
      <c r="A14102" t="s">
        <v>14099</v>
      </c>
      <c r="B14102">
        <v>24.861743339665001</v>
      </c>
      <c r="C14102">
        <v>775.36174333966505</v>
      </c>
      <c r="D14102">
        <v>56.217310761830298</v>
      </c>
      <c r="F14102">
        <f t="shared" si="440"/>
        <v>800.22348667933011</v>
      </c>
      <c r="G14102">
        <f t="shared" si="441"/>
        <v>-1.9164297928227825E-2</v>
      </c>
    </row>
    <row r="14103" spans="1:7" x14ac:dyDescent="0.2">
      <c r="A14103" t="s">
        <v>14100</v>
      </c>
      <c r="B14103">
        <v>24.8765387045955</v>
      </c>
      <c r="C14103">
        <v>775.37653870459496</v>
      </c>
      <c r="D14103">
        <v>56.058903758249798</v>
      </c>
      <c r="F14103">
        <f t="shared" si="440"/>
        <v>800.2530774091905</v>
      </c>
      <c r="G14103">
        <f t="shared" si="441"/>
        <v>2.959072986038791E-2</v>
      </c>
    </row>
    <row r="14104" spans="1:7" x14ac:dyDescent="0.2">
      <c r="A14104" t="s">
        <v>14101</v>
      </c>
      <c r="B14104">
        <v>24.880987937777899</v>
      </c>
      <c r="C14104">
        <v>775.38098793777795</v>
      </c>
      <c r="D14104">
        <v>56.0984859529772</v>
      </c>
      <c r="F14104">
        <f t="shared" si="440"/>
        <v>800.26197587555589</v>
      </c>
      <c r="G14104">
        <f t="shared" si="441"/>
        <v>8.8984663653945972E-3</v>
      </c>
    </row>
    <row r="14105" spans="1:7" x14ac:dyDescent="0.2">
      <c r="A14105" t="s">
        <v>14102</v>
      </c>
      <c r="B14105">
        <v>24.875668042839902</v>
      </c>
      <c r="C14105">
        <v>775.37566804283904</v>
      </c>
      <c r="D14105">
        <v>56.177689468759802</v>
      </c>
      <c r="F14105">
        <f t="shared" si="440"/>
        <v>800.25133608567899</v>
      </c>
      <c r="G14105">
        <f t="shared" si="441"/>
        <v>-1.0639789876904615E-2</v>
      </c>
    </row>
    <row r="14106" spans="1:7" x14ac:dyDescent="0.2">
      <c r="A14106" t="s">
        <v>14103</v>
      </c>
      <c r="B14106">
        <v>24.874666751369102</v>
      </c>
      <c r="C14106">
        <v>775.37466675136898</v>
      </c>
      <c r="D14106">
        <v>56.177689468759802</v>
      </c>
      <c r="F14106">
        <f t="shared" si="440"/>
        <v>800.24933350273807</v>
      </c>
      <c r="G14106">
        <f t="shared" si="441"/>
        <v>-2.0025829409178186E-3</v>
      </c>
    </row>
    <row r="14107" spans="1:7" x14ac:dyDescent="0.2">
      <c r="A14107" t="s">
        <v>14104</v>
      </c>
      <c r="B14107">
        <v>24.869823538383301</v>
      </c>
      <c r="C14107">
        <v>775.369823538383</v>
      </c>
      <c r="D14107">
        <v>56.0984859529772</v>
      </c>
      <c r="F14107">
        <f t="shared" si="440"/>
        <v>800.23964707676635</v>
      </c>
      <c r="G14107">
        <f t="shared" si="441"/>
        <v>-9.6864259717222012E-3</v>
      </c>
    </row>
    <row r="14108" spans="1:7" x14ac:dyDescent="0.2">
      <c r="A14108" t="s">
        <v>14105</v>
      </c>
      <c r="B14108">
        <v>24.862050323663102</v>
      </c>
      <c r="C14108">
        <v>775.36205032366297</v>
      </c>
      <c r="D14108">
        <v>56.177689468759802</v>
      </c>
      <c r="F14108">
        <f t="shared" si="440"/>
        <v>800.22410064732605</v>
      </c>
      <c r="G14108">
        <f t="shared" si="441"/>
        <v>-1.5546429440291831E-2</v>
      </c>
    </row>
    <row r="14109" spans="1:7" x14ac:dyDescent="0.2">
      <c r="A14109" t="s">
        <v>14106</v>
      </c>
      <c r="B14109">
        <v>24.877733763894799</v>
      </c>
      <c r="C14109">
        <v>775.37773376389396</v>
      </c>
      <c r="D14109">
        <v>56.0984859529772</v>
      </c>
      <c r="F14109">
        <f t="shared" si="440"/>
        <v>800.25546752778871</v>
      </c>
      <c r="G14109">
        <f t="shared" si="441"/>
        <v>3.1366880462655899E-2</v>
      </c>
    </row>
    <row r="14110" spans="1:7" x14ac:dyDescent="0.2">
      <c r="A14110" t="s">
        <v>14107</v>
      </c>
      <c r="B14110">
        <v>24.878534793086999</v>
      </c>
      <c r="C14110">
        <v>775.37853479308603</v>
      </c>
      <c r="D14110">
        <v>56.0984859529772</v>
      </c>
      <c r="F14110">
        <f t="shared" si="440"/>
        <v>800.25706958617297</v>
      </c>
      <c r="G14110">
        <f t="shared" si="441"/>
        <v>1.6020583842646374E-3</v>
      </c>
    </row>
    <row r="14111" spans="1:7" x14ac:dyDescent="0.2">
      <c r="A14111" t="s">
        <v>14108</v>
      </c>
      <c r="B14111">
        <v>24.872069941207801</v>
      </c>
      <c r="C14111">
        <v>775.37206994120697</v>
      </c>
      <c r="D14111">
        <v>56.138081194463901</v>
      </c>
      <c r="F14111">
        <f t="shared" si="440"/>
        <v>800.24413988241474</v>
      </c>
      <c r="G14111">
        <f t="shared" si="441"/>
        <v>-1.2929703758231881E-2</v>
      </c>
    </row>
    <row r="14112" spans="1:7" x14ac:dyDescent="0.2">
      <c r="A14112" t="s">
        <v>14109</v>
      </c>
      <c r="B14112">
        <v>24.868752504201201</v>
      </c>
      <c r="C14112">
        <v>775.36875250420098</v>
      </c>
      <c r="D14112">
        <v>56.217310761830298</v>
      </c>
      <c r="F14112">
        <f t="shared" si="440"/>
        <v>800.2375050084022</v>
      </c>
      <c r="G14112">
        <f t="shared" si="441"/>
        <v>-6.6348740125476979E-3</v>
      </c>
    </row>
    <row r="14113" spans="1:7" x14ac:dyDescent="0.2">
      <c r="A14113" t="s">
        <v>14110</v>
      </c>
      <c r="B14113">
        <v>24.873765587496901</v>
      </c>
      <c r="C14113">
        <v>775.373765587496</v>
      </c>
      <c r="D14113">
        <v>56.177689468759802</v>
      </c>
      <c r="F14113">
        <f t="shared" si="440"/>
        <v>800.2475311749929</v>
      </c>
      <c r="G14113">
        <f t="shared" si="441"/>
        <v>1.0026166590705543E-2</v>
      </c>
    </row>
    <row r="14114" spans="1:7" x14ac:dyDescent="0.2">
      <c r="A14114" t="s">
        <v>14111</v>
      </c>
      <c r="B14114">
        <v>24.875310999219298</v>
      </c>
      <c r="C14114">
        <v>775.37531099921898</v>
      </c>
      <c r="D14114">
        <v>56.217310761830298</v>
      </c>
      <c r="F14114">
        <f t="shared" si="440"/>
        <v>800.25062199843831</v>
      </c>
      <c r="G14114">
        <f t="shared" si="441"/>
        <v>3.0908234454045669E-3</v>
      </c>
    </row>
    <row r="14115" spans="1:7" x14ac:dyDescent="0.2">
      <c r="A14115" t="s">
        <v>14112</v>
      </c>
      <c r="B14115">
        <v>24.880787681476001</v>
      </c>
      <c r="C14115">
        <v>775.380787681475</v>
      </c>
      <c r="D14115">
        <v>56.0984859529772</v>
      </c>
      <c r="F14115">
        <f t="shared" si="440"/>
        <v>800.26157536295102</v>
      </c>
      <c r="G14115">
        <f t="shared" si="441"/>
        <v>1.095336451271578E-2</v>
      </c>
    </row>
    <row r="14116" spans="1:7" x14ac:dyDescent="0.2">
      <c r="A14116" t="s">
        <v>14113</v>
      </c>
      <c r="B14116">
        <v>24.877877434889701</v>
      </c>
      <c r="C14116">
        <v>775.377877434889</v>
      </c>
      <c r="D14116">
        <v>56.138081194463901</v>
      </c>
      <c r="F14116">
        <f t="shared" si="440"/>
        <v>800.25575486977868</v>
      </c>
      <c r="G14116">
        <f t="shared" si="441"/>
        <v>-5.8204931723366826E-3</v>
      </c>
    </row>
    <row r="14117" spans="1:7" x14ac:dyDescent="0.2">
      <c r="A14117" t="s">
        <v>14114</v>
      </c>
      <c r="B14117">
        <v>24.867170082989901</v>
      </c>
      <c r="C14117">
        <v>775.36717008298899</v>
      </c>
      <c r="D14117">
        <v>56.0984859529772</v>
      </c>
      <c r="F14117">
        <f t="shared" si="440"/>
        <v>800.23434016597889</v>
      </c>
      <c r="G14117">
        <f t="shared" si="441"/>
        <v>-2.1414703799791823E-2</v>
      </c>
    </row>
    <row r="14118" spans="1:7" x14ac:dyDescent="0.2">
      <c r="A14118" t="s">
        <v>14115</v>
      </c>
      <c r="B14118">
        <v>24.851856366487102</v>
      </c>
      <c r="C14118">
        <v>775.35185636648703</v>
      </c>
      <c r="D14118">
        <v>56.058903758249798</v>
      </c>
      <c r="F14118">
        <f t="shared" si="440"/>
        <v>800.20371273297417</v>
      </c>
      <c r="G14118">
        <f t="shared" si="441"/>
        <v>-3.062743300472448E-2</v>
      </c>
    </row>
    <row r="14119" spans="1:7" x14ac:dyDescent="0.2">
      <c r="A14119" t="s">
        <v>14116</v>
      </c>
      <c r="B14119">
        <v>24.881825945566401</v>
      </c>
      <c r="C14119">
        <v>775.38182594556599</v>
      </c>
      <c r="D14119">
        <v>56.177689468759802</v>
      </c>
      <c r="F14119">
        <f t="shared" si="440"/>
        <v>800.26365189113244</v>
      </c>
      <c r="G14119">
        <f t="shared" si="441"/>
        <v>5.9939158158272221E-2</v>
      </c>
    </row>
    <row r="14120" spans="1:7" x14ac:dyDescent="0.2">
      <c r="A14120" t="s">
        <v>14117</v>
      </c>
      <c r="B14120">
        <v>24.875374212325202</v>
      </c>
      <c r="C14120">
        <v>775.37537421232503</v>
      </c>
      <c r="D14120">
        <v>56.138081194463901</v>
      </c>
      <c r="F14120">
        <f t="shared" si="440"/>
        <v>800.25074842465028</v>
      </c>
      <c r="G14120">
        <f t="shared" si="441"/>
        <v>-1.2903466482157455E-2</v>
      </c>
    </row>
    <row r="14121" spans="1:7" x14ac:dyDescent="0.2">
      <c r="A14121" t="s">
        <v>14118</v>
      </c>
      <c r="B14121">
        <v>24.8760751157842</v>
      </c>
      <c r="C14121">
        <v>775.37607511578403</v>
      </c>
      <c r="D14121">
        <v>56.138081194463901</v>
      </c>
      <c r="F14121">
        <f t="shared" si="440"/>
        <v>800.25215023156818</v>
      </c>
      <c r="G14121">
        <f t="shared" si="441"/>
        <v>1.4018069178973747E-3</v>
      </c>
    </row>
    <row r="14122" spans="1:7" x14ac:dyDescent="0.2">
      <c r="A14122" t="s">
        <v>14119</v>
      </c>
      <c r="B14122">
        <v>24.869566692382499</v>
      </c>
      <c r="C14122">
        <v>775.36956669238202</v>
      </c>
      <c r="D14122">
        <v>56.138081194463901</v>
      </c>
      <c r="F14122">
        <f t="shared" si="440"/>
        <v>800.2391333847645</v>
      </c>
      <c r="G14122">
        <f t="shared" si="441"/>
        <v>-1.3016846803679982E-2</v>
      </c>
    </row>
    <row r="14123" spans="1:7" x14ac:dyDescent="0.2">
      <c r="A14123" t="s">
        <v>14120</v>
      </c>
      <c r="B14123">
        <v>24.8628644490631</v>
      </c>
      <c r="C14123">
        <v>775.36286444906295</v>
      </c>
      <c r="D14123">
        <v>56.0984859529772</v>
      </c>
      <c r="F14123">
        <f t="shared" si="440"/>
        <v>800.22572889812602</v>
      </c>
      <c r="G14123">
        <f t="shared" si="441"/>
        <v>-1.3404486638478375E-2</v>
      </c>
    </row>
    <row r="14124" spans="1:7" x14ac:dyDescent="0.2">
      <c r="A14124" t="s">
        <v>14121</v>
      </c>
      <c r="B14124">
        <v>24.879372805534501</v>
      </c>
      <c r="C14124">
        <v>775.37937280553399</v>
      </c>
      <c r="D14124">
        <v>56.177689468759802</v>
      </c>
      <c r="F14124">
        <f t="shared" si="440"/>
        <v>800.25874561106843</v>
      </c>
      <c r="G14124">
        <f t="shared" si="441"/>
        <v>3.3016712942412596E-2</v>
      </c>
    </row>
    <row r="14125" spans="1:7" x14ac:dyDescent="0.2">
      <c r="A14125" t="s">
        <v>14122</v>
      </c>
      <c r="B14125">
        <v>24.880537360996598</v>
      </c>
      <c r="C14125">
        <v>775.38053736099596</v>
      </c>
      <c r="D14125">
        <v>56.0984859529772</v>
      </c>
      <c r="F14125">
        <f t="shared" si="440"/>
        <v>800.2610747219926</v>
      </c>
      <c r="G14125">
        <f t="shared" si="441"/>
        <v>2.329110924165434E-3</v>
      </c>
    </row>
    <row r="14126" spans="1:7" x14ac:dyDescent="0.2">
      <c r="A14126" t="s">
        <v>14123</v>
      </c>
      <c r="B14126">
        <v>24.8659619941883</v>
      </c>
      <c r="C14126">
        <v>775.36596199418796</v>
      </c>
      <c r="D14126">
        <v>56.138081194463901</v>
      </c>
      <c r="F14126">
        <f t="shared" si="440"/>
        <v>800.23192398837625</v>
      </c>
      <c r="G14126">
        <f t="shared" si="441"/>
        <v>-2.9150733616347679E-2</v>
      </c>
    </row>
    <row r="14127" spans="1:7" x14ac:dyDescent="0.2">
      <c r="A14127" t="s">
        <v>14124</v>
      </c>
      <c r="B14127">
        <v>24.8750803464165</v>
      </c>
      <c r="C14127">
        <v>775.37508034641598</v>
      </c>
      <c r="D14127">
        <v>56.0984859529772</v>
      </c>
      <c r="F14127">
        <f t="shared" si="440"/>
        <v>800.25016069283254</v>
      </c>
      <c r="G14127">
        <f t="shared" si="441"/>
        <v>1.8236704456285224E-2</v>
      </c>
    </row>
    <row r="14128" spans="1:7" x14ac:dyDescent="0.2">
      <c r="A14128" t="s">
        <v>14125</v>
      </c>
      <c r="B14128">
        <v>24.866262386600901</v>
      </c>
      <c r="C14128">
        <v>775.36626238660006</v>
      </c>
      <c r="D14128">
        <v>56.138081194463901</v>
      </c>
      <c r="F14128">
        <f t="shared" si="440"/>
        <v>800.23252477320091</v>
      </c>
      <c r="G14128">
        <f t="shared" si="441"/>
        <v>-1.7635919631629804E-2</v>
      </c>
    </row>
    <row r="14129" spans="1:7" x14ac:dyDescent="0.2">
      <c r="A14129" t="s">
        <v>14126</v>
      </c>
      <c r="B14129">
        <v>24.873164810767101</v>
      </c>
      <c r="C14129">
        <v>775.37316481076698</v>
      </c>
      <c r="D14129">
        <v>56.177689468759802</v>
      </c>
      <c r="F14129">
        <f t="shared" si="440"/>
        <v>800.24632962153407</v>
      </c>
      <c r="G14129">
        <f t="shared" si="441"/>
        <v>1.3804848333165864E-2</v>
      </c>
    </row>
    <row r="14130" spans="1:7" x14ac:dyDescent="0.2">
      <c r="A14130" t="s">
        <v>14127</v>
      </c>
      <c r="B14130">
        <v>24.877827370549401</v>
      </c>
      <c r="C14130">
        <v>775.37782737054897</v>
      </c>
      <c r="D14130">
        <v>56.138081194463901</v>
      </c>
      <c r="F14130">
        <f t="shared" si="440"/>
        <v>800.2556547410984</v>
      </c>
      <c r="G14130">
        <f t="shared" si="441"/>
        <v>9.3251195643233586E-3</v>
      </c>
    </row>
    <row r="14131" spans="1:7" x14ac:dyDescent="0.2">
      <c r="A14131" t="s">
        <v>14128</v>
      </c>
      <c r="B14131">
        <v>24.870868383184298</v>
      </c>
      <c r="C14131">
        <v>775.37086838318396</v>
      </c>
      <c r="D14131">
        <v>56.138081194463901</v>
      </c>
      <c r="F14131">
        <f t="shared" si="440"/>
        <v>800.24173676636826</v>
      </c>
      <c r="G14131">
        <f t="shared" si="441"/>
        <v>-1.3917974730134119E-2</v>
      </c>
    </row>
    <row r="14132" spans="1:7" x14ac:dyDescent="0.2">
      <c r="A14132" t="s">
        <v>14129</v>
      </c>
      <c r="B14132">
        <v>24.875674599630599</v>
      </c>
      <c r="C14132">
        <v>775.37567459962997</v>
      </c>
      <c r="D14132">
        <v>56.138081194463901</v>
      </c>
      <c r="F14132">
        <f t="shared" si="440"/>
        <v>800.25134919926063</v>
      </c>
      <c r="G14132">
        <f t="shared" si="441"/>
        <v>9.6124328923679059E-3</v>
      </c>
    </row>
    <row r="14133" spans="1:7" x14ac:dyDescent="0.2">
      <c r="A14133" t="s">
        <v>14130</v>
      </c>
      <c r="B14133">
        <v>24.865618056015698</v>
      </c>
      <c r="C14133">
        <v>775.36561805601502</v>
      </c>
      <c r="D14133">
        <v>56.0984859529772</v>
      </c>
      <c r="F14133">
        <f t="shared" si="440"/>
        <v>800.23123611203073</v>
      </c>
      <c r="G14133">
        <f t="shared" si="441"/>
        <v>-2.0113087229901794E-2</v>
      </c>
    </row>
    <row r="14134" spans="1:7" x14ac:dyDescent="0.2">
      <c r="A14134" t="s">
        <v>14131</v>
      </c>
      <c r="B14134">
        <v>24.8611491392532</v>
      </c>
      <c r="C14134">
        <v>775.36114913925303</v>
      </c>
      <c r="D14134">
        <v>56.177689468759802</v>
      </c>
      <c r="F14134">
        <f t="shared" si="440"/>
        <v>800.22229827850629</v>
      </c>
      <c r="G14134">
        <f t="shared" si="441"/>
        <v>-8.9378335244418849E-3</v>
      </c>
    </row>
    <row r="14135" spans="1:7" x14ac:dyDescent="0.2">
      <c r="A14135" t="s">
        <v>14132</v>
      </c>
      <c r="B14135">
        <v>24.873378147375401</v>
      </c>
      <c r="C14135">
        <v>775.37337814737498</v>
      </c>
      <c r="D14135">
        <v>56.0984859529772</v>
      </c>
      <c r="F14135">
        <f t="shared" si="440"/>
        <v>800.24675629475041</v>
      </c>
      <c r="G14135">
        <f t="shared" si="441"/>
        <v>2.4458016244125247E-2</v>
      </c>
    </row>
    <row r="14136" spans="1:7" x14ac:dyDescent="0.2">
      <c r="A14136" t="s">
        <v>14133</v>
      </c>
      <c r="B14136">
        <v>24.865160946957602</v>
      </c>
      <c r="C14136">
        <v>775.36516094695696</v>
      </c>
      <c r="D14136">
        <v>56.138081194463901</v>
      </c>
      <c r="F14136">
        <f t="shared" si="440"/>
        <v>800.23032189391461</v>
      </c>
      <c r="G14136">
        <f t="shared" si="441"/>
        <v>-1.6434400835805718E-2</v>
      </c>
    </row>
    <row r="14137" spans="1:7" x14ac:dyDescent="0.2">
      <c r="A14137" t="s">
        <v>14134</v>
      </c>
      <c r="B14137">
        <v>24.8690790470454</v>
      </c>
      <c r="C14137">
        <v>775.36907904704503</v>
      </c>
      <c r="D14137">
        <v>56.058903758249798</v>
      </c>
      <c r="F14137">
        <f t="shared" si="440"/>
        <v>800.23815809409041</v>
      </c>
      <c r="G14137">
        <f t="shared" si="441"/>
        <v>7.8362001758023325E-3</v>
      </c>
    </row>
    <row r="14138" spans="1:7" x14ac:dyDescent="0.2">
      <c r="A14138" t="s">
        <v>14135</v>
      </c>
      <c r="B14138">
        <v>24.8763188813247</v>
      </c>
      <c r="C14138">
        <v>775.37631888132398</v>
      </c>
      <c r="D14138">
        <v>56.177689468759802</v>
      </c>
      <c r="F14138">
        <f t="shared" si="440"/>
        <v>800.25263776264865</v>
      </c>
      <c r="G14138">
        <f t="shared" si="441"/>
        <v>1.447966855823779E-2</v>
      </c>
    </row>
    <row r="14139" spans="1:7" x14ac:dyDescent="0.2">
      <c r="A14139" t="s">
        <v>14136</v>
      </c>
      <c r="B14139">
        <v>24.874266234273701</v>
      </c>
      <c r="C14139">
        <v>775.37426623427302</v>
      </c>
      <c r="D14139">
        <v>56.177689468759802</v>
      </c>
      <c r="F14139">
        <f t="shared" si="440"/>
        <v>800.24853246854673</v>
      </c>
      <c r="G14139">
        <f t="shared" si="441"/>
        <v>-4.1052941019188438E-3</v>
      </c>
    </row>
    <row r="14140" spans="1:7" x14ac:dyDescent="0.2">
      <c r="A14140" t="s">
        <v>14137</v>
      </c>
      <c r="B14140">
        <v>24.878678463719801</v>
      </c>
      <c r="C14140">
        <v>775.37867846371898</v>
      </c>
      <c r="D14140">
        <v>56.138081194463901</v>
      </c>
      <c r="F14140">
        <f t="shared" si="440"/>
        <v>800.25735692743876</v>
      </c>
      <c r="G14140">
        <f t="shared" si="441"/>
        <v>8.8244588920360911E-3</v>
      </c>
    </row>
    <row r="14141" spans="1:7" x14ac:dyDescent="0.2">
      <c r="A14141" t="s">
        <v>14138</v>
      </c>
      <c r="B14141">
        <v>24.8682584430695</v>
      </c>
      <c r="C14141">
        <v>775.36825844306895</v>
      </c>
      <c r="D14141">
        <v>56.177689468759802</v>
      </c>
      <c r="F14141">
        <f t="shared" si="440"/>
        <v>800.23651688613847</v>
      </c>
      <c r="G14141">
        <f t="shared" si="441"/>
        <v>-2.0840041300289158E-2</v>
      </c>
    </row>
    <row r="14142" spans="1:7" x14ac:dyDescent="0.2">
      <c r="A14142" t="s">
        <v>14139</v>
      </c>
      <c r="B14142">
        <v>24.8628644490631</v>
      </c>
      <c r="C14142">
        <v>775.36286444906295</v>
      </c>
      <c r="D14142">
        <v>56.0984859529772</v>
      </c>
      <c r="F14142">
        <f t="shared" si="440"/>
        <v>800.22572889812602</v>
      </c>
      <c r="G14142">
        <f t="shared" si="441"/>
        <v>-1.0787988012452843E-2</v>
      </c>
    </row>
    <row r="14143" spans="1:7" x14ac:dyDescent="0.2">
      <c r="A14143" t="s">
        <v>14140</v>
      </c>
      <c r="B14143">
        <v>24.8818760095355</v>
      </c>
      <c r="C14143">
        <v>775.38187600953495</v>
      </c>
      <c r="D14143">
        <v>56.177689468759802</v>
      </c>
      <c r="F14143">
        <f t="shared" si="440"/>
        <v>800.26375201907047</v>
      </c>
      <c r="G14143">
        <f t="shared" si="441"/>
        <v>3.8023120944444599E-2</v>
      </c>
    </row>
    <row r="14144" spans="1:7" x14ac:dyDescent="0.2">
      <c r="A14144" t="s">
        <v>14141</v>
      </c>
      <c r="B14144">
        <v>24.866369037353</v>
      </c>
      <c r="C14144">
        <v>775.36636903735302</v>
      </c>
      <c r="D14144">
        <v>56.0984859529772</v>
      </c>
      <c r="F14144">
        <f t="shared" si="440"/>
        <v>800.23273807470605</v>
      </c>
      <c r="G14144">
        <f t="shared" si="441"/>
        <v>-3.1013944364417512E-2</v>
      </c>
    </row>
    <row r="14145" spans="1:7" x14ac:dyDescent="0.2">
      <c r="A14145" t="s">
        <v>14142</v>
      </c>
      <c r="B14145">
        <v>24.8748735664539</v>
      </c>
      <c r="C14145">
        <v>775.37487356645295</v>
      </c>
      <c r="D14145">
        <v>56.138081194463901</v>
      </c>
      <c r="F14145">
        <f t="shared" si="440"/>
        <v>800.2497471329068</v>
      </c>
      <c r="G14145">
        <f t="shared" si="441"/>
        <v>1.7009058200756044E-2</v>
      </c>
    </row>
    <row r="14146" spans="1:7" x14ac:dyDescent="0.2">
      <c r="A14146" t="s">
        <v>14143</v>
      </c>
      <c r="B14146">
        <v>24.8625575354529</v>
      </c>
      <c r="C14146">
        <v>775.36255753545299</v>
      </c>
      <c r="D14146">
        <v>56.138081194463901</v>
      </c>
      <c r="F14146">
        <f t="shared" ref="F14146:F14209" si="442">B14146+C14146</f>
        <v>800.22511507090587</v>
      </c>
      <c r="G14146">
        <f t="shared" si="441"/>
        <v>-2.463206200093282E-2</v>
      </c>
    </row>
    <row r="14147" spans="1:7" x14ac:dyDescent="0.2">
      <c r="A14147" t="s">
        <v>14144</v>
      </c>
      <c r="B14147">
        <v>24.8742161696164</v>
      </c>
      <c r="C14147">
        <v>775.37421616961603</v>
      </c>
      <c r="D14147">
        <v>56.177689468759802</v>
      </c>
      <c r="F14147">
        <f t="shared" si="442"/>
        <v>800.24843233923241</v>
      </c>
      <c r="G14147">
        <f t="shared" ref="G14147:G14210" si="443">F14147-F14146</f>
        <v>2.3317268326536578E-2</v>
      </c>
    </row>
    <row r="14148" spans="1:7" x14ac:dyDescent="0.2">
      <c r="A14148" t="s">
        <v>14145</v>
      </c>
      <c r="B14148">
        <v>24.860060762457401</v>
      </c>
      <c r="C14148">
        <v>775.36006076245701</v>
      </c>
      <c r="D14148">
        <v>56.0984859529772</v>
      </c>
      <c r="F14148">
        <f t="shared" si="442"/>
        <v>800.22012152491436</v>
      </c>
      <c r="G14148">
        <f t="shared" si="443"/>
        <v>-2.8310814318047051E-2</v>
      </c>
    </row>
    <row r="14149" spans="1:7" x14ac:dyDescent="0.2">
      <c r="A14149" t="s">
        <v>14146</v>
      </c>
      <c r="B14149">
        <v>24.8668631709373</v>
      </c>
      <c r="C14149">
        <v>775.36686317093699</v>
      </c>
      <c r="D14149">
        <v>56.138081194463901</v>
      </c>
      <c r="F14149">
        <f t="shared" si="442"/>
        <v>800.23372634187433</v>
      </c>
      <c r="G14149">
        <f t="shared" si="443"/>
        <v>1.3604816959968957E-2</v>
      </c>
    </row>
    <row r="14150" spans="1:7" x14ac:dyDescent="0.2">
      <c r="A14150" t="s">
        <v>14147</v>
      </c>
      <c r="B14150">
        <v>24.880781158883899</v>
      </c>
      <c r="C14150">
        <v>775.380781158883</v>
      </c>
      <c r="D14150">
        <v>56.138081194463901</v>
      </c>
      <c r="F14150">
        <f t="shared" si="442"/>
        <v>800.2615623177669</v>
      </c>
      <c r="G14150">
        <f t="shared" si="443"/>
        <v>2.7835975892571696E-2</v>
      </c>
    </row>
    <row r="14151" spans="1:7" x14ac:dyDescent="0.2">
      <c r="A14151" t="s">
        <v>14148</v>
      </c>
      <c r="B14151">
        <v>24.870668123260199</v>
      </c>
      <c r="C14151">
        <v>775.37066812325997</v>
      </c>
      <c r="D14151">
        <v>56.138081194463901</v>
      </c>
      <c r="F14151">
        <f t="shared" si="442"/>
        <v>800.24133624652018</v>
      </c>
      <c r="G14151">
        <f t="shared" si="443"/>
        <v>-2.0226071246725041E-2</v>
      </c>
    </row>
    <row r="14152" spans="1:7" x14ac:dyDescent="0.2">
      <c r="A14152" t="s">
        <v>14149</v>
      </c>
      <c r="B14152">
        <v>24.865311143401701</v>
      </c>
      <c r="C14152">
        <v>775.36531114340096</v>
      </c>
      <c r="D14152">
        <v>56.138081194463901</v>
      </c>
      <c r="F14152">
        <f t="shared" si="442"/>
        <v>800.23062228680271</v>
      </c>
      <c r="G14152">
        <f t="shared" si="443"/>
        <v>-1.0713959717463695E-2</v>
      </c>
    </row>
    <row r="14153" spans="1:7" x14ac:dyDescent="0.2">
      <c r="A14153" t="s">
        <v>14150</v>
      </c>
      <c r="B14153">
        <v>24.877720684693099</v>
      </c>
      <c r="C14153">
        <v>775.37772068469303</v>
      </c>
      <c r="D14153">
        <v>56.177689468759802</v>
      </c>
      <c r="F14153">
        <f t="shared" si="442"/>
        <v>800.25544136938618</v>
      </c>
      <c r="G14153">
        <f t="shared" si="443"/>
        <v>2.4819082583462659E-2</v>
      </c>
    </row>
    <row r="14154" spans="1:7" x14ac:dyDescent="0.2">
      <c r="A14154" t="s">
        <v>14151</v>
      </c>
      <c r="B14154">
        <v>24.875086832816301</v>
      </c>
      <c r="C14154">
        <v>775.37508683281601</v>
      </c>
      <c r="D14154">
        <v>56.058903758249798</v>
      </c>
      <c r="F14154">
        <f t="shared" si="442"/>
        <v>800.25017366563236</v>
      </c>
      <c r="G14154">
        <f t="shared" si="443"/>
        <v>-5.2677037538160221E-3</v>
      </c>
    </row>
    <row r="14155" spans="1:7" x14ac:dyDescent="0.2">
      <c r="A14155" t="s">
        <v>14152</v>
      </c>
      <c r="B14155">
        <v>24.877183055652701</v>
      </c>
      <c r="C14155">
        <v>775.37718305565204</v>
      </c>
      <c r="D14155">
        <v>56.0984859529772</v>
      </c>
      <c r="F14155">
        <f t="shared" si="442"/>
        <v>800.25436611130476</v>
      </c>
      <c r="G14155">
        <f t="shared" si="443"/>
        <v>4.1924456724018455E-3</v>
      </c>
    </row>
    <row r="14156" spans="1:7" x14ac:dyDescent="0.2">
      <c r="A14156" t="s">
        <v>14153</v>
      </c>
      <c r="B14156">
        <v>24.870467863263599</v>
      </c>
      <c r="C14156">
        <v>775.370467863263</v>
      </c>
      <c r="D14156">
        <v>56.138081194463901</v>
      </c>
      <c r="F14156">
        <f t="shared" si="442"/>
        <v>800.24093572652657</v>
      </c>
      <c r="G14156">
        <f t="shared" si="443"/>
        <v>-1.3430384778189364E-2</v>
      </c>
    </row>
    <row r="14157" spans="1:7" x14ac:dyDescent="0.2">
      <c r="A14157" t="s">
        <v>14154</v>
      </c>
      <c r="B14157">
        <v>24.864867073659699</v>
      </c>
      <c r="C14157">
        <v>775.36486707365896</v>
      </c>
      <c r="D14157">
        <v>56.0984859529772</v>
      </c>
      <c r="F14157">
        <f t="shared" si="442"/>
        <v>800.22973414731871</v>
      </c>
      <c r="G14157">
        <f t="shared" si="443"/>
        <v>-1.1201579207863688E-2</v>
      </c>
    </row>
    <row r="14158" spans="1:7" x14ac:dyDescent="0.2">
      <c r="A14158" t="s">
        <v>14155</v>
      </c>
      <c r="B14158">
        <v>24.8752370266252</v>
      </c>
      <c r="C14158">
        <v>775.37523702662497</v>
      </c>
      <c r="D14158">
        <v>56.058903758249798</v>
      </c>
      <c r="F14158">
        <f t="shared" si="442"/>
        <v>800.25047405325017</v>
      </c>
      <c r="G14158">
        <f t="shared" si="443"/>
        <v>2.0739905931463909E-2</v>
      </c>
    </row>
    <row r="14159" spans="1:7" x14ac:dyDescent="0.2">
      <c r="A14159" t="s">
        <v>14156</v>
      </c>
      <c r="B14159">
        <v>24.872376851376899</v>
      </c>
      <c r="C14159">
        <v>775.37237685137598</v>
      </c>
      <c r="D14159">
        <v>56.0984859529772</v>
      </c>
      <c r="F14159">
        <f t="shared" si="442"/>
        <v>800.24475370275286</v>
      </c>
      <c r="G14159">
        <f t="shared" si="443"/>
        <v>-5.7203504973131203E-3</v>
      </c>
    </row>
    <row r="14160" spans="1:7" x14ac:dyDescent="0.2">
      <c r="A14160" t="s">
        <v>14157</v>
      </c>
      <c r="B14160">
        <v>24.878978849232201</v>
      </c>
      <c r="C14160">
        <v>775.378978849232</v>
      </c>
      <c r="D14160">
        <v>56.138081194463901</v>
      </c>
      <c r="F14160">
        <f t="shared" si="442"/>
        <v>800.25795769846422</v>
      </c>
      <c r="G14160">
        <f t="shared" si="443"/>
        <v>1.3203995711364769E-2</v>
      </c>
    </row>
    <row r="14161" spans="1:7" x14ac:dyDescent="0.2">
      <c r="A14161" t="s">
        <v>14158</v>
      </c>
      <c r="B14161">
        <v>24.8729645517123</v>
      </c>
      <c r="C14161">
        <v>775.37296455171202</v>
      </c>
      <c r="D14161">
        <v>56.177689468759802</v>
      </c>
      <c r="F14161">
        <f t="shared" si="442"/>
        <v>800.24592910342426</v>
      </c>
      <c r="G14161">
        <f t="shared" si="443"/>
        <v>-1.2028595039964785E-2</v>
      </c>
    </row>
    <row r="14162" spans="1:7" x14ac:dyDescent="0.2">
      <c r="A14162" t="s">
        <v>14159</v>
      </c>
      <c r="B14162">
        <v>24.868478264882299</v>
      </c>
      <c r="C14162">
        <v>775.36847826488201</v>
      </c>
      <c r="D14162">
        <v>56.058903758249798</v>
      </c>
      <c r="F14162">
        <f t="shared" si="442"/>
        <v>800.23695652976426</v>
      </c>
      <c r="G14162">
        <f t="shared" si="443"/>
        <v>-8.9725736600030359E-3</v>
      </c>
    </row>
    <row r="14163" spans="1:7" x14ac:dyDescent="0.2">
      <c r="A14163" t="s">
        <v>14160</v>
      </c>
      <c r="B14163">
        <v>24.8605483488316</v>
      </c>
      <c r="C14163">
        <v>775.360548348831</v>
      </c>
      <c r="D14163">
        <v>56.177689468759802</v>
      </c>
      <c r="F14163">
        <f t="shared" si="442"/>
        <v>800.22109669766257</v>
      </c>
      <c r="G14163">
        <f t="shared" si="443"/>
        <v>-1.5859832101682514E-2</v>
      </c>
    </row>
    <row r="14164" spans="1:7" x14ac:dyDescent="0.2">
      <c r="A14164" t="s">
        <v>14161</v>
      </c>
      <c r="B14164">
        <v>24.885574137015801</v>
      </c>
      <c r="C14164">
        <v>775.38557413701506</v>
      </c>
      <c r="D14164">
        <v>56.217310761830298</v>
      </c>
      <c r="F14164">
        <f t="shared" si="442"/>
        <v>800.27114827403091</v>
      </c>
      <c r="G14164">
        <f t="shared" si="443"/>
        <v>5.0051576368332462E-2</v>
      </c>
    </row>
    <row r="14165" spans="1:7" x14ac:dyDescent="0.2">
      <c r="A14165" t="s">
        <v>14162</v>
      </c>
      <c r="B14165">
        <v>24.875467784690699</v>
      </c>
      <c r="C14165">
        <v>775.37546778469004</v>
      </c>
      <c r="D14165">
        <v>56.177689468759802</v>
      </c>
      <c r="F14165">
        <f t="shared" si="442"/>
        <v>800.25093556938077</v>
      </c>
      <c r="G14165">
        <f t="shared" si="443"/>
        <v>-2.0212704650134583E-2</v>
      </c>
    </row>
    <row r="14166" spans="1:7" x14ac:dyDescent="0.2">
      <c r="A14166" t="s">
        <v>14163</v>
      </c>
      <c r="B14166">
        <v>24.8675640851724</v>
      </c>
      <c r="C14166">
        <v>775.36756408517203</v>
      </c>
      <c r="D14166">
        <v>56.138081194463901</v>
      </c>
      <c r="F14166">
        <f t="shared" si="442"/>
        <v>800.23512817034441</v>
      </c>
      <c r="G14166">
        <f t="shared" si="443"/>
        <v>-1.5807399036361858E-2</v>
      </c>
    </row>
    <row r="14167" spans="1:7" x14ac:dyDescent="0.2">
      <c r="A14167" t="s">
        <v>14164</v>
      </c>
      <c r="B14167">
        <v>24.858058120474301</v>
      </c>
      <c r="C14167">
        <v>775.35805812047397</v>
      </c>
      <c r="D14167">
        <v>56.0984859529772</v>
      </c>
      <c r="F14167">
        <f t="shared" si="442"/>
        <v>800.21611624094828</v>
      </c>
      <c r="G14167">
        <f t="shared" si="443"/>
        <v>-1.9011929396128835E-2</v>
      </c>
    </row>
    <row r="14168" spans="1:7" x14ac:dyDescent="0.2">
      <c r="A14168" t="s">
        <v>14165</v>
      </c>
      <c r="B14168">
        <v>24.864496950602099</v>
      </c>
      <c r="C14168">
        <v>775.36449695060196</v>
      </c>
      <c r="D14168">
        <v>56.217310761830298</v>
      </c>
      <c r="F14168">
        <f t="shared" si="442"/>
        <v>800.22899390120403</v>
      </c>
      <c r="G14168">
        <f t="shared" si="443"/>
        <v>1.2877660255753653E-2</v>
      </c>
    </row>
    <row r="14169" spans="1:7" x14ac:dyDescent="0.2">
      <c r="A14169" t="s">
        <v>14166</v>
      </c>
      <c r="B14169">
        <v>24.879866854604401</v>
      </c>
      <c r="C14169">
        <v>775.37986685460396</v>
      </c>
      <c r="D14169">
        <v>56.217310761830298</v>
      </c>
      <c r="F14169">
        <f t="shared" si="442"/>
        <v>800.25973370920838</v>
      </c>
      <c r="G14169">
        <f t="shared" si="443"/>
        <v>3.0739808004341285E-2</v>
      </c>
    </row>
    <row r="14170" spans="1:7" x14ac:dyDescent="0.2">
      <c r="A14170" t="s">
        <v>14167</v>
      </c>
      <c r="B14170">
        <v>24.877577048779699</v>
      </c>
      <c r="C14170">
        <v>775.37757704877902</v>
      </c>
      <c r="D14170">
        <v>56.138081194463901</v>
      </c>
      <c r="F14170">
        <f t="shared" si="442"/>
        <v>800.25515409755872</v>
      </c>
      <c r="G14170">
        <f t="shared" si="443"/>
        <v>-4.5796116496603645E-3</v>
      </c>
    </row>
    <row r="14171" spans="1:7" x14ac:dyDescent="0.2">
      <c r="A14171" t="s">
        <v>14168</v>
      </c>
      <c r="B14171">
        <v>24.8705614374039</v>
      </c>
      <c r="C14171">
        <v>775.37056143740301</v>
      </c>
      <c r="D14171">
        <v>56.177689468759802</v>
      </c>
      <c r="F14171">
        <f t="shared" si="442"/>
        <v>800.24112287480693</v>
      </c>
      <c r="G14171">
        <f t="shared" si="443"/>
        <v>-1.4031222751782479E-2</v>
      </c>
    </row>
    <row r="14172" spans="1:7" x14ac:dyDescent="0.2">
      <c r="A14172" t="s">
        <v>14169</v>
      </c>
      <c r="B14172">
        <v>24.871275423686701</v>
      </c>
      <c r="C14172">
        <v>775.37127542368603</v>
      </c>
      <c r="D14172">
        <v>56.0984859529772</v>
      </c>
      <c r="F14172">
        <f t="shared" si="442"/>
        <v>800.24255084737274</v>
      </c>
      <c r="G14172">
        <f t="shared" si="443"/>
        <v>1.4279725658070674E-3</v>
      </c>
    </row>
    <row r="14173" spans="1:7" x14ac:dyDescent="0.2">
      <c r="A14173" t="s">
        <v>14170</v>
      </c>
      <c r="B14173">
        <v>24.884686142999001</v>
      </c>
      <c r="C14173">
        <v>775.38468614299904</v>
      </c>
      <c r="D14173">
        <v>56.138081194463901</v>
      </c>
      <c r="F14173">
        <f t="shared" si="442"/>
        <v>800.26937228599809</v>
      </c>
      <c r="G14173">
        <f t="shared" si="443"/>
        <v>2.6821438625347582E-2</v>
      </c>
    </row>
    <row r="14174" spans="1:7" x14ac:dyDescent="0.2">
      <c r="A14174" t="s">
        <v>14171</v>
      </c>
      <c r="B14174">
        <v>24.871181779481599</v>
      </c>
      <c r="C14174">
        <v>775.37118177948105</v>
      </c>
      <c r="D14174">
        <v>56.058903758249798</v>
      </c>
      <c r="F14174">
        <f t="shared" si="442"/>
        <v>800.24236355896267</v>
      </c>
      <c r="G14174">
        <f t="shared" si="443"/>
        <v>-2.7008727035422453E-2</v>
      </c>
    </row>
    <row r="14175" spans="1:7" x14ac:dyDescent="0.2">
      <c r="A14175" t="s">
        <v>14172</v>
      </c>
      <c r="B14175">
        <v>24.875123889446201</v>
      </c>
      <c r="C14175">
        <v>775.37512388944594</v>
      </c>
      <c r="D14175">
        <v>56.138081194463901</v>
      </c>
      <c r="F14175">
        <f t="shared" si="442"/>
        <v>800.25024777889212</v>
      </c>
      <c r="G14175">
        <f t="shared" si="443"/>
        <v>7.8842199294513193E-3</v>
      </c>
    </row>
    <row r="14176" spans="1:7" x14ac:dyDescent="0.2">
      <c r="A14176" t="s">
        <v>14173</v>
      </c>
      <c r="B14176">
        <v>24.871262346821499</v>
      </c>
      <c r="C14176">
        <v>775.37126234682103</v>
      </c>
      <c r="D14176">
        <v>56.177689468759802</v>
      </c>
      <c r="F14176">
        <f t="shared" si="442"/>
        <v>800.24252469364251</v>
      </c>
      <c r="G14176">
        <f t="shared" si="443"/>
        <v>-7.72308524960863E-3</v>
      </c>
    </row>
    <row r="14177" spans="1:7" x14ac:dyDescent="0.2">
      <c r="A14177" t="s">
        <v>14174</v>
      </c>
      <c r="B14177">
        <v>24.871876202698498</v>
      </c>
      <c r="C14177">
        <v>775.37187620269799</v>
      </c>
      <c r="D14177">
        <v>56.0984859529772</v>
      </c>
      <c r="F14177">
        <f t="shared" si="442"/>
        <v>800.24375240539644</v>
      </c>
      <c r="G14177">
        <f t="shared" si="443"/>
        <v>1.2277117539269966E-3</v>
      </c>
    </row>
    <row r="14178" spans="1:7" x14ac:dyDescent="0.2">
      <c r="A14178" t="s">
        <v>14175</v>
      </c>
      <c r="B14178">
        <v>24.861569223145398</v>
      </c>
      <c r="C14178">
        <v>775.36156922314501</v>
      </c>
      <c r="D14178">
        <v>56.058903758249798</v>
      </c>
      <c r="F14178">
        <f t="shared" si="442"/>
        <v>800.22313844629036</v>
      </c>
      <c r="G14178">
        <f t="shared" si="443"/>
        <v>-2.0613959106071889E-2</v>
      </c>
    </row>
    <row r="14179" spans="1:7" x14ac:dyDescent="0.2">
      <c r="A14179" t="s">
        <v>14176</v>
      </c>
      <c r="B14179">
        <v>24.882346153634298</v>
      </c>
      <c r="C14179">
        <v>775.38234615363399</v>
      </c>
      <c r="D14179">
        <v>56.058903758249798</v>
      </c>
      <c r="F14179">
        <f t="shared" si="442"/>
        <v>800.26469230726832</v>
      </c>
      <c r="G14179">
        <f t="shared" si="443"/>
        <v>4.1553860977955992E-2</v>
      </c>
    </row>
    <row r="14180" spans="1:7" x14ac:dyDescent="0.2">
      <c r="A14180" t="s">
        <v>14177</v>
      </c>
      <c r="B14180">
        <v>24.880731094806201</v>
      </c>
      <c r="C14180">
        <v>775.38073109480604</v>
      </c>
      <c r="D14180">
        <v>56.138081194463901</v>
      </c>
      <c r="F14180">
        <f t="shared" si="442"/>
        <v>800.26146218961219</v>
      </c>
      <c r="G14180">
        <f t="shared" si="443"/>
        <v>-3.2301176561304601E-3</v>
      </c>
    </row>
    <row r="14181" spans="1:7" x14ac:dyDescent="0.2">
      <c r="A14181" t="s">
        <v>14178</v>
      </c>
      <c r="B14181">
        <v>24.870067343053101</v>
      </c>
      <c r="C14181">
        <v>775.37006734305305</v>
      </c>
      <c r="D14181">
        <v>56.138081194463901</v>
      </c>
      <c r="F14181">
        <f t="shared" si="442"/>
        <v>800.2401346861061</v>
      </c>
      <c r="G14181">
        <f t="shared" si="443"/>
        <v>-2.1327503506086032E-2</v>
      </c>
    </row>
    <row r="14182" spans="1:7" x14ac:dyDescent="0.2">
      <c r="A14182" t="s">
        <v>14179</v>
      </c>
      <c r="B14182">
        <v>24.873014616482799</v>
      </c>
      <c r="C14182">
        <v>775.37301461648201</v>
      </c>
      <c r="D14182">
        <v>56.177689468759802</v>
      </c>
      <c r="F14182">
        <f t="shared" si="442"/>
        <v>800.24602923296482</v>
      </c>
      <c r="G14182">
        <f t="shared" si="443"/>
        <v>5.8945468587126015E-3</v>
      </c>
    </row>
    <row r="14183" spans="1:7" x14ac:dyDescent="0.2">
      <c r="A14183" t="s">
        <v>14180</v>
      </c>
      <c r="B14183">
        <v>24.857657591208401</v>
      </c>
      <c r="C14183">
        <v>775.35765759120795</v>
      </c>
      <c r="D14183">
        <v>56.0984859529772</v>
      </c>
      <c r="F14183">
        <f t="shared" si="442"/>
        <v>800.21531518241636</v>
      </c>
      <c r="G14183">
        <f t="shared" si="443"/>
        <v>-3.0714050548453997E-2</v>
      </c>
    </row>
    <row r="14184" spans="1:7" x14ac:dyDescent="0.2">
      <c r="A14184" t="s">
        <v>14181</v>
      </c>
      <c r="B14184">
        <v>24.8679580517978</v>
      </c>
      <c r="C14184">
        <v>775.36795805179702</v>
      </c>
      <c r="D14184">
        <v>56.177689468759802</v>
      </c>
      <c r="F14184">
        <f t="shared" si="442"/>
        <v>800.23591610359483</v>
      </c>
      <c r="G14184">
        <f t="shared" si="443"/>
        <v>2.0600921178470344E-2</v>
      </c>
    </row>
    <row r="14185" spans="1:7" x14ac:dyDescent="0.2">
      <c r="A14185" t="s">
        <v>14182</v>
      </c>
      <c r="B14185">
        <v>24.874122596798099</v>
      </c>
      <c r="C14185">
        <v>775.37412259679797</v>
      </c>
      <c r="D14185">
        <v>56.138081194463901</v>
      </c>
      <c r="F14185">
        <f t="shared" si="442"/>
        <v>800.24824519359606</v>
      </c>
      <c r="G14185">
        <f t="shared" si="443"/>
        <v>1.2329090001230725E-2</v>
      </c>
    </row>
    <row r="14186" spans="1:7" x14ac:dyDescent="0.2">
      <c r="A14186" t="s">
        <v>14183</v>
      </c>
      <c r="B14186">
        <v>24.8771765337126</v>
      </c>
      <c r="C14186">
        <v>775.37717653371203</v>
      </c>
      <c r="D14186">
        <v>56.138081194463901</v>
      </c>
      <c r="F14186">
        <f t="shared" si="442"/>
        <v>800.25435306742463</v>
      </c>
      <c r="G14186">
        <f t="shared" si="443"/>
        <v>6.1078738285686995E-3</v>
      </c>
    </row>
    <row r="14187" spans="1:7" x14ac:dyDescent="0.2">
      <c r="A14187" t="s">
        <v>14184</v>
      </c>
      <c r="B14187">
        <v>24.85403974414</v>
      </c>
      <c r="C14187">
        <v>775.35403974413998</v>
      </c>
      <c r="D14187">
        <v>56.177689468759802</v>
      </c>
      <c r="F14187">
        <f t="shared" si="442"/>
        <v>800.20807948827996</v>
      </c>
      <c r="G14187">
        <f t="shared" si="443"/>
        <v>-4.6273579144667565E-2</v>
      </c>
    </row>
    <row r="14188" spans="1:7" x14ac:dyDescent="0.2">
      <c r="A14188" t="s">
        <v>14185</v>
      </c>
      <c r="B14188">
        <v>24.863772115381401</v>
      </c>
      <c r="C14188">
        <v>775.36377211538104</v>
      </c>
      <c r="D14188">
        <v>56.058903758249798</v>
      </c>
      <c r="F14188">
        <f t="shared" si="442"/>
        <v>800.22754423076242</v>
      </c>
      <c r="G14188">
        <f t="shared" si="443"/>
        <v>1.9464742482455222E-2</v>
      </c>
    </row>
    <row r="14189" spans="1:7" x14ac:dyDescent="0.2">
      <c r="A14189" t="s">
        <v>14186</v>
      </c>
      <c r="B14189">
        <v>24.8767324757744</v>
      </c>
      <c r="C14189">
        <v>775.37673247577402</v>
      </c>
      <c r="D14189">
        <v>56.0984859529772</v>
      </c>
      <c r="F14189">
        <f t="shared" si="442"/>
        <v>800.25346495154838</v>
      </c>
      <c r="G14189">
        <f t="shared" si="443"/>
        <v>2.5920720785961748E-2</v>
      </c>
    </row>
    <row r="14190" spans="1:7" x14ac:dyDescent="0.2">
      <c r="A14190" t="s">
        <v>14187</v>
      </c>
      <c r="B14190">
        <v>24.879886527220599</v>
      </c>
      <c r="C14190">
        <v>775.37988652722004</v>
      </c>
      <c r="D14190">
        <v>56.0984859529772</v>
      </c>
      <c r="F14190">
        <f t="shared" si="442"/>
        <v>800.25977305444064</v>
      </c>
      <c r="G14190">
        <f t="shared" si="443"/>
        <v>6.3081028922624682E-3</v>
      </c>
    </row>
    <row r="14191" spans="1:7" x14ac:dyDescent="0.2">
      <c r="A14191" t="s">
        <v>14188</v>
      </c>
      <c r="B14191">
        <v>24.866569298870999</v>
      </c>
      <c r="C14191">
        <v>775.36656929887101</v>
      </c>
      <c r="D14191">
        <v>56.0984859529772</v>
      </c>
      <c r="F14191">
        <f t="shared" si="442"/>
        <v>800.23313859774203</v>
      </c>
      <c r="G14191">
        <f t="shared" si="443"/>
        <v>-2.6634456698616304E-2</v>
      </c>
    </row>
    <row r="14192" spans="1:7" x14ac:dyDescent="0.2">
      <c r="A14192" t="s">
        <v>14189</v>
      </c>
      <c r="B14192">
        <v>24.8750367682043</v>
      </c>
      <c r="C14192">
        <v>775.37503676820404</v>
      </c>
      <c r="D14192">
        <v>56.058903758249798</v>
      </c>
      <c r="F14192">
        <f t="shared" si="442"/>
        <v>800.25007353640831</v>
      </c>
      <c r="G14192">
        <f t="shared" si="443"/>
        <v>1.6934938666281596E-2</v>
      </c>
    </row>
    <row r="14193" spans="1:7" x14ac:dyDescent="0.2">
      <c r="A14193" t="s">
        <v>14190</v>
      </c>
      <c r="B14193">
        <v>24.864372902651699</v>
      </c>
      <c r="C14193">
        <v>775.36437290265098</v>
      </c>
      <c r="D14193">
        <v>56.058903758249798</v>
      </c>
      <c r="F14193">
        <f t="shared" si="442"/>
        <v>800.22874580530265</v>
      </c>
      <c r="G14193">
        <f t="shared" si="443"/>
        <v>-2.1327731105657222E-2</v>
      </c>
    </row>
    <row r="14194" spans="1:7" x14ac:dyDescent="0.2">
      <c r="A14194" t="s">
        <v>14191</v>
      </c>
      <c r="B14194">
        <v>24.8687590948267</v>
      </c>
      <c r="C14194">
        <v>775.36875909482603</v>
      </c>
      <c r="D14194">
        <v>56.177689468759802</v>
      </c>
      <c r="F14194">
        <f t="shared" si="442"/>
        <v>800.23751818965275</v>
      </c>
      <c r="G14194">
        <f t="shared" si="443"/>
        <v>8.772384350095308E-3</v>
      </c>
    </row>
    <row r="14195" spans="1:7" x14ac:dyDescent="0.2">
      <c r="A14195" t="s">
        <v>14192</v>
      </c>
      <c r="B14195">
        <v>24.8832843569989</v>
      </c>
      <c r="C14195">
        <v>775.38328435699805</v>
      </c>
      <c r="D14195">
        <v>56.138081194463901</v>
      </c>
      <c r="F14195">
        <f t="shared" si="442"/>
        <v>800.266568713997</v>
      </c>
      <c r="G14195">
        <f t="shared" si="443"/>
        <v>2.9050524344256701E-2</v>
      </c>
    </row>
    <row r="14196" spans="1:7" x14ac:dyDescent="0.2">
      <c r="A14196" t="s">
        <v>14193</v>
      </c>
      <c r="B14196">
        <v>24.8761251802831</v>
      </c>
      <c r="C14196">
        <v>775.376125180283</v>
      </c>
      <c r="D14196">
        <v>56.138081194463901</v>
      </c>
      <c r="F14196">
        <f t="shared" si="442"/>
        <v>800.25225036056611</v>
      </c>
      <c r="G14196">
        <f t="shared" si="443"/>
        <v>-1.4318353430894604E-2</v>
      </c>
    </row>
    <row r="14197" spans="1:7" x14ac:dyDescent="0.2">
      <c r="A14197" t="s">
        <v>14194</v>
      </c>
      <c r="B14197">
        <v>24.866556223707999</v>
      </c>
      <c r="C14197">
        <v>775.36655622370802</v>
      </c>
      <c r="D14197">
        <v>56.177689468759802</v>
      </c>
      <c r="F14197">
        <f t="shared" si="442"/>
        <v>800.23311244741603</v>
      </c>
      <c r="G14197">
        <f t="shared" si="443"/>
        <v>-1.9137913150075292E-2</v>
      </c>
    </row>
    <row r="14198" spans="1:7" x14ac:dyDescent="0.2">
      <c r="A14198" t="s">
        <v>14195</v>
      </c>
      <c r="B14198">
        <v>24.884572863655698</v>
      </c>
      <c r="C14198">
        <v>775.38457286365497</v>
      </c>
      <c r="D14198">
        <v>56.217310761830298</v>
      </c>
      <c r="F14198">
        <f t="shared" si="442"/>
        <v>800.26914572731062</v>
      </c>
      <c r="G14198">
        <f t="shared" si="443"/>
        <v>3.6033279894581938E-2</v>
      </c>
    </row>
    <row r="14199" spans="1:7" x14ac:dyDescent="0.2">
      <c r="A14199" t="s">
        <v>14196</v>
      </c>
      <c r="B14199">
        <v>24.886582002413899</v>
      </c>
      <c r="C14199">
        <v>775.38658200241298</v>
      </c>
      <c r="D14199">
        <v>56.177689468759802</v>
      </c>
      <c r="F14199">
        <f t="shared" si="442"/>
        <v>800.27316400482687</v>
      </c>
      <c r="G14199">
        <f t="shared" si="443"/>
        <v>4.0182775162520556E-3</v>
      </c>
    </row>
    <row r="14200" spans="1:7" x14ac:dyDescent="0.2">
      <c r="A14200" t="s">
        <v>14197</v>
      </c>
      <c r="B14200">
        <v>24.888090465649501</v>
      </c>
      <c r="C14200">
        <v>775.38809046564904</v>
      </c>
      <c r="D14200">
        <v>56.138081194463901</v>
      </c>
      <c r="F14200">
        <f t="shared" si="442"/>
        <v>800.27618093129854</v>
      </c>
      <c r="G14200">
        <f t="shared" si="443"/>
        <v>3.0169264716732869E-3</v>
      </c>
    </row>
    <row r="14201" spans="1:7" x14ac:dyDescent="0.2">
      <c r="A14201" t="s">
        <v>14198</v>
      </c>
      <c r="B14201">
        <v>24.867257138196599</v>
      </c>
      <c r="C14201">
        <v>775.36725713819601</v>
      </c>
      <c r="D14201">
        <v>56.177689468759802</v>
      </c>
      <c r="F14201">
        <f t="shared" si="442"/>
        <v>800.23451427639259</v>
      </c>
      <c r="G14201">
        <f t="shared" si="443"/>
        <v>-4.1666654905952782E-2</v>
      </c>
    </row>
    <row r="14202" spans="1:7" x14ac:dyDescent="0.2">
      <c r="A14202" t="s">
        <v>14199</v>
      </c>
      <c r="B14202">
        <v>24.875361063768</v>
      </c>
      <c r="C14202">
        <v>775.37536106376797</v>
      </c>
      <c r="D14202">
        <v>56.217310761830298</v>
      </c>
      <c r="F14202">
        <f t="shared" si="442"/>
        <v>800.25072212753594</v>
      </c>
      <c r="G14202">
        <f t="shared" si="443"/>
        <v>1.6207851143349217E-2</v>
      </c>
    </row>
    <row r="14203" spans="1:7" x14ac:dyDescent="0.2">
      <c r="A14203" t="s">
        <v>14200</v>
      </c>
      <c r="B14203">
        <v>24.874973695664401</v>
      </c>
      <c r="C14203">
        <v>775.37497369566404</v>
      </c>
      <c r="D14203">
        <v>56.138081194463901</v>
      </c>
      <c r="F14203">
        <f t="shared" si="442"/>
        <v>800.24994739132842</v>
      </c>
      <c r="G14203">
        <f t="shared" si="443"/>
        <v>-7.7473620751788985E-4</v>
      </c>
    </row>
    <row r="14204" spans="1:7" x14ac:dyDescent="0.2">
      <c r="A14204" t="s">
        <v>14201</v>
      </c>
      <c r="B14204">
        <v>24.871682428884501</v>
      </c>
      <c r="C14204">
        <v>775.37168242888401</v>
      </c>
      <c r="D14204">
        <v>56.058903758249798</v>
      </c>
      <c r="F14204">
        <f t="shared" si="442"/>
        <v>800.24336485776848</v>
      </c>
      <c r="G14204">
        <f t="shared" si="443"/>
        <v>-6.5825335599356549E-3</v>
      </c>
    </row>
    <row r="14205" spans="1:7" x14ac:dyDescent="0.2">
      <c r="A14205" t="s">
        <v>14202</v>
      </c>
      <c r="B14205">
        <v>24.882883846061201</v>
      </c>
      <c r="C14205">
        <v>775.38288384606096</v>
      </c>
      <c r="D14205">
        <v>56.138081194463901</v>
      </c>
      <c r="F14205">
        <f t="shared" si="442"/>
        <v>800.26576769212215</v>
      </c>
      <c r="G14205">
        <f t="shared" si="443"/>
        <v>2.2402834353670187E-2</v>
      </c>
    </row>
    <row r="14206" spans="1:7" x14ac:dyDescent="0.2">
      <c r="A14206" t="s">
        <v>14203</v>
      </c>
      <c r="B14206">
        <v>24.876575760568901</v>
      </c>
      <c r="C14206">
        <v>775.37657576056802</v>
      </c>
      <c r="D14206">
        <v>56.138081194463901</v>
      </c>
      <c r="F14206">
        <f t="shared" si="442"/>
        <v>800.25315152113694</v>
      </c>
      <c r="G14206">
        <f t="shared" si="443"/>
        <v>-1.2616170985211284E-2</v>
      </c>
    </row>
    <row r="14207" spans="1:7" x14ac:dyDescent="0.2">
      <c r="A14207" t="s">
        <v>14204</v>
      </c>
      <c r="B14207">
        <v>24.8644903057784</v>
      </c>
      <c r="C14207">
        <v>775.36449030577796</v>
      </c>
      <c r="D14207">
        <v>56.256952455573099</v>
      </c>
      <c r="F14207">
        <f t="shared" si="442"/>
        <v>800.22898061155638</v>
      </c>
      <c r="G14207">
        <f t="shared" si="443"/>
        <v>-2.4170909580561784E-2</v>
      </c>
    </row>
    <row r="14208" spans="1:7" x14ac:dyDescent="0.2">
      <c r="A14208" t="s">
        <v>14205</v>
      </c>
      <c r="B14208">
        <v>24.884385760583601</v>
      </c>
      <c r="C14208">
        <v>775.38438576058297</v>
      </c>
      <c r="D14208">
        <v>56.138081194463901</v>
      </c>
      <c r="F14208">
        <f t="shared" si="442"/>
        <v>800.26877152116663</v>
      </c>
      <c r="G14208">
        <f t="shared" si="443"/>
        <v>3.9790909610246672E-2</v>
      </c>
    </row>
    <row r="14209" spans="1:7" x14ac:dyDescent="0.2">
      <c r="A14209" t="s">
        <v>14206</v>
      </c>
      <c r="B14209">
        <v>24.896607706133899</v>
      </c>
      <c r="C14209">
        <v>775.39660770613295</v>
      </c>
      <c r="D14209">
        <v>56.0984859529772</v>
      </c>
      <c r="F14209">
        <f t="shared" si="442"/>
        <v>800.29321541226682</v>
      </c>
      <c r="G14209">
        <f t="shared" si="443"/>
        <v>2.444389110019074E-2</v>
      </c>
    </row>
    <row r="14210" spans="1:7" x14ac:dyDescent="0.2">
      <c r="A14210" t="s">
        <v>14207</v>
      </c>
      <c r="B14210">
        <v>24.884335696831801</v>
      </c>
      <c r="C14210">
        <v>775.38433569683104</v>
      </c>
      <c r="D14210">
        <v>56.138081194463901</v>
      </c>
      <c r="F14210">
        <f t="shared" ref="F14210:F14273" si="444">B14210+C14210</f>
        <v>800.26867139366288</v>
      </c>
      <c r="G14210">
        <f t="shared" si="443"/>
        <v>-2.4544018603933182E-2</v>
      </c>
    </row>
    <row r="14211" spans="1:7" x14ac:dyDescent="0.2">
      <c r="A14211" t="s">
        <v>14208</v>
      </c>
      <c r="B14211">
        <v>24.874623243348498</v>
      </c>
      <c r="C14211">
        <v>775.37462324334797</v>
      </c>
      <c r="D14211">
        <v>56.138081194463901</v>
      </c>
      <c r="F14211">
        <f t="shared" si="444"/>
        <v>800.24924648669651</v>
      </c>
      <c r="G14211">
        <f t="shared" ref="G14211:G14274" si="445">F14211-F14210</f>
        <v>-1.942490696637833E-2</v>
      </c>
    </row>
    <row r="14212" spans="1:7" x14ac:dyDescent="0.2">
      <c r="A14212" t="s">
        <v>14209</v>
      </c>
      <c r="B14212">
        <v>24.888240655872501</v>
      </c>
      <c r="C14212">
        <v>775.38824065587198</v>
      </c>
      <c r="D14212">
        <v>56.138081194463901</v>
      </c>
      <c r="F14212">
        <f t="shared" si="444"/>
        <v>800.27648131174453</v>
      </c>
      <c r="G14212">
        <f t="shared" si="445"/>
        <v>2.7234825048026323E-2</v>
      </c>
    </row>
    <row r="14213" spans="1:7" x14ac:dyDescent="0.2">
      <c r="A14213" t="s">
        <v>14210</v>
      </c>
      <c r="B14213">
        <v>24.884242092531601</v>
      </c>
      <c r="C14213">
        <v>775.38424209253105</v>
      </c>
      <c r="D14213">
        <v>56.0984859529772</v>
      </c>
      <c r="F14213">
        <f t="shared" si="444"/>
        <v>800.26848418506268</v>
      </c>
      <c r="G14213">
        <f t="shared" si="445"/>
        <v>-7.9971266818574804E-3</v>
      </c>
    </row>
    <row r="14214" spans="1:7" x14ac:dyDescent="0.2">
      <c r="A14214" t="s">
        <v>14211</v>
      </c>
      <c r="B14214">
        <v>24.879679748127401</v>
      </c>
      <c r="C14214">
        <v>775.37967974812705</v>
      </c>
      <c r="D14214">
        <v>56.138081194463901</v>
      </c>
      <c r="F14214">
        <f t="shared" si="444"/>
        <v>800.25935949625443</v>
      </c>
      <c r="G14214">
        <f t="shared" si="445"/>
        <v>-9.1246888082423538E-3</v>
      </c>
    </row>
    <row r="14215" spans="1:7" x14ac:dyDescent="0.2">
      <c r="A14215" t="s">
        <v>14212</v>
      </c>
      <c r="B14215">
        <v>24.8868823835797</v>
      </c>
      <c r="C14215">
        <v>775.38688238357895</v>
      </c>
      <c r="D14215">
        <v>56.177689468759802</v>
      </c>
      <c r="F14215">
        <f t="shared" si="444"/>
        <v>800.2737647671587</v>
      </c>
      <c r="G14215">
        <f t="shared" si="445"/>
        <v>1.4405270904262579E-2</v>
      </c>
    </row>
    <row r="14216" spans="1:7" x14ac:dyDescent="0.2">
      <c r="A14216" t="s">
        <v>14213</v>
      </c>
      <c r="B14216">
        <v>24.8783280137493</v>
      </c>
      <c r="C14216">
        <v>775.37832801374896</v>
      </c>
      <c r="D14216">
        <v>56.138081194463901</v>
      </c>
      <c r="F14216">
        <f t="shared" si="444"/>
        <v>800.25665602749825</v>
      </c>
      <c r="G14216">
        <f t="shared" si="445"/>
        <v>-1.7108739660443462E-2</v>
      </c>
    </row>
    <row r="14217" spans="1:7" x14ac:dyDescent="0.2">
      <c r="A14217" t="s">
        <v>14214</v>
      </c>
      <c r="B14217">
        <v>24.871048850026501</v>
      </c>
      <c r="C14217">
        <v>775.371048850026</v>
      </c>
      <c r="D14217">
        <v>56.256952455573099</v>
      </c>
      <c r="F14217">
        <f t="shared" si="444"/>
        <v>800.24209770005245</v>
      </c>
      <c r="G14217">
        <f t="shared" si="445"/>
        <v>-1.4558327445797659E-2</v>
      </c>
    </row>
    <row r="14218" spans="1:7" x14ac:dyDescent="0.2">
      <c r="A14218" t="s">
        <v>14215</v>
      </c>
      <c r="B14218">
        <v>24.867120017671599</v>
      </c>
      <c r="C14218">
        <v>775.36712001767103</v>
      </c>
      <c r="D14218">
        <v>56.0984859529772</v>
      </c>
      <c r="F14218">
        <f t="shared" si="444"/>
        <v>800.23424003534262</v>
      </c>
      <c r="G14218">
        <f t="shared" si="445"/>
        <v>-7.8576647098316244E-3</v>
      </c>
    </row>
    <row r="14219" spans="1:7" x14ac:dyDescent="0.2">
      <c r="A14219" t="s">
        <v>14216</v>
      </c>
      <c r="B14219">
        <v>24.873758995965801</v>
      </c>
      <c r="C14219">
        <v>775.37375899596498</v>
      </c>
      <c r="D14219">
        <v>56.217310761830298</v>
      </c>
      <c r="F14219">
        <f t="shared" si="444"/>
        <v>800.24751799193075</v>
      </c>
      <c r="G14219">
        <f t="shared" si="445"/>
        <v>1.3277956588126472E-2</v>
      </c>
    </row>
    <row r="14220" spans="1:7" x14ac:dyDescent="0.2">
      <c r="A14220" t="s">
        <v>14217</v>
      </c>
      <c r="B14220">
        <v>24.884385760583601</v>
      </c>
      <c r="C14220">
        <v>775.38438576058297</v>
      </c>
      <c r="D14220">
        <v>56.138081194463901</v>
      </c>
      <c r="F14220">
        <f t="shared" si="444"/>
        <v>800.26877152116663</v>
      </c>
      <c r="G14220">
        <f t="shared" si="445"/>
        <v>2.1253529235877977E-2</v>
      </c>
    </row>
    <row r="14221" spans="1:7" x14ac:dyDescent="0.2">
      <c r="A14221" t="s">
        <v>14218</v>
      </c>
      <c r="B14221">
        <v>24.8766758894714</v>
      </c>
      <c r="C14221">
        <v>775.37667588947102</v>
      </c>
      <c r="D14221">
        <v>56.138081194463901</v>
      </c>
      <c r="F14221">
        <f t="shared" si="444"/>
        <v>800.25335177894237</v>
      </c>
      <c r="G14221">
        <f t="shared" si="445"/>
        <v>-1.5419742224253241E-2</v>
      </c>
    </row>
    <row r="14222" spans="1:7" x14ac:dyDescent="0.2">
      <c r="A14222" t="s">
        <v>14219</v>
      </c>
      <c r="B14222">
        <v>24.888948067108998</v>
      </c>
      <c r="C14222">
        <v>775.388948067108</v>
      </c>
      <c r="D14222">
        <v>56.0984859529772</v>
      </c>
      <c r="F14222">
        <f t="shared" si="444"/>
        <v>800.27789613421703</v>
      </c>
      <c r="G14222">
        <f t="shared" si="445"/>
        <v>2.4544355274656482E-2</v>
      </c>
    </row>
    <row r="14223" spans="1:7" x14ac:dyDescent="0.2">
      <c r="A14223" t="s">
        <v>14220</v>
      </c>
      <c r="B14223">
        <v>24.871669422156401</v>
      </c>
      <c r="C14223">
        <v>775.37166942215595</v>
      </c>
      <c r="D14223">
        <v>56.138081194463901</v>
      </c>
      <c r="F14223">
        <f t="shared" si="444"/>
        <v>800.24333884431235</v>
      </c>
      <c r="G14223">
        <f t="shared" si="445"/>
        <v>-3.4557289904682875E-2</v>
      </c>
    </row>
    <row r="14224" spans="1:7" x14ac:dyDescent="0.2">
      <c r="A14224" t="s">
        <v>14221</v>
      </c>
      <c r="B14224">
        <v>24.885574137015801</v>
      </c>
      <c r="C14224">
        <v>775.38557413701506</v>
      </c>
      <c r="D14224">
        <v>56.217310761830298</v>
      </c>
      <c r="F14224">
        <f t="shared" si="444"/>
        <v>800.27114827403091</v>
      </c>
      <c r="G14224">
        <f t="shared" si="445"/>
        <v>2.7809429718558931E-2</v>
      </c>
    </row>
    <row r="14225" spans="1:7" x14ac:dyDescent="0.2">
      <c r="A14225" t="s">
        <v>14222</v>
      </c>
      <c r="B14225">
        <v>24.8785282709025</v>
      </c>
      <c r="C14225">
        <v>775.37852827090205</v>
      </c>
      <c r="D14225">
        <v>56.138081194463901</v>
      </c>
      <c r="F14225">
        <f t="shared" si="444"/>
        <v>800.25705654180456</v>
      </c>
      <c r="G14225">
        <f t="shared" si="445"/>
        <v>-1.4091732226347631E-2</v>
      </c>
    </row>
    <row r="14226" spans="1:7" x14ac:dyDescent="0.2">
      <c r="A14226" t="s">
        <v>14223</v>
      </c>
      <c r="B14226">
        <v>24.877677177501202</v>
      </c>
      <c r="C14226">
        <v>775.37767717750103</v>
      </c>
      <c r="D14226">
        <v>56.138081194463901</v>
      </c>
      <c r="F14226">
        <f t="shared" si="444"/>
        <v>800.25535435500228</v>
      </c>
      <c r="G14226">
        <f t="shared" si="445"/>
        <v>-1.7021868022766284E-3</v>
      </c>
    </row>
    <row r="14227" spans="1:7" x14ac:dyDescent="0.2">
      <c r="A14227" t="s">
        <v>14224</v>
      </c>
      <c r="B14227">
        <v>24.879272677138999</v>
      </c>
      <c r="C14227">
        <v>775.37927267713906</v>
      </c>
      <c r="D14227">
        <v>56.177689468759802</v>
      </c>
      <c r="F14227">
        <f t="shared" si="444"/>
        <v>800.25854535427811</v>
      </c>
      <c r="G14227">
        <f t="shared" si="445"/>
        <v>3.1909992758301087E-3</v>
      </c>
    </row>
    <row r="14228" spans="1:7" x14ac:dyDescent="0.2">
      <c r="A14228" t="s">
        <v>14225</v>
      </c>
      <c r="B14228">
        <v>24.8763188813247</v>
      </c>
      <c r="C14228">
        <v>775.37631888132398</v>
      </c>
      <c r="D14228">
        <v>56.177689468759802</v>
      </c>
      <c r="F14228">
        <f t="shared" si="444"/>
        <v>800.25263776264865</v>
      </c>
      <c r="G14228">
        <f t="shared" si="445"/>
        <v>-5.9075916294659692E-3</v>
      </c>
    </row>
    <row r="14229" spans="1:7" x14ac:dyDescent="0.2">
      <c r="A14229" t="s">
        <v>14226</v>
      </c>
      <c r="B14229">
        <v>24.886675535619901</v>
      </c>
      <c r="C14229">
        <v>775.38667553561902</v>
      </c>
      <c r="D14229">
        <v>56.217310761830298</v>
      </c>
      <c r="F14229">
        <f t="shared" si="444"/>
        <v>800.27335107123895</v>
      </c>
      <c r="G14229">
        <f t="shared" si="445"/>
        <v>2.0713308590302404E-2</v>
      </c>
    </row>
    <row r="14230" spans="1:7" x14ac:dyDescent="0.2">
      <c r="A14230" t="s">
        <v>14227</v>
      </c>
      <c r="B14230">
        <v>24.876669332499699</v>
      </c>
      <c r="C14230">
        <v>775.37666933249898</v>
      </c>
      <c r="D14230">
        <v>56.177689468759802</v>
      </c>
      <c r="F14230">
        <f t="shared" si="444"/>
        <v>800.25333866499864</v>
      </c>
      <c r="G14230">
        <f t="shared" si="445"/>
        <v>-2.0012406240311975E-2</v>
      </c>
    </row>
    <row r="14231" spans="1:7" x14ac:dyDescent="0.2">
      <c r="A14231" t="s">
        <v>14228</v>
      </c>
      <c r="B14231">
        <v>24.876869590214302</v>
      </c>
      <c r="C14231">
        <v>775.37686959021403</v>
      </c>
      <c r="D14231">
        <v>56.177689468759802</v>
      </c>
      <c r="F14231">
        <f t="shared" si="444"/>
        <v>800.25373918042828</v>
      </c>
      <c r="G14231">
        <f t="shared" si="445"/>
        <v>4.0051542964647524E-4</v>
      </c>
    </row>
    <row r="14232" spans="1:7" x14ac:dyDescent="0.2">
      <c r="A14232" t="s">
        <v>14229</v>
      </c>
      <c r="B14232">
        <v>24.883484612359201</v>
      </c>
      <c r="C14232">
        <v>775.38348461235898</v>
      </c>
      <c r="D14232">
        <v>56.138081194463901</v>
      </c>
      <c r="F14232">
        <f t="shared" si="444"/>
        <v>800.2669692247182</v>
      </c>
      <c r="G14232">
        <f t="shared" si="445"/>
        <v>1.3230044289912257E-2</v>
      </c>
    </row>
    <row r="14233" spans="1:7" x14ac:dyDescent="0.2">
      <c r="A14233" t="s">
        <v>14230</v>
      </c>
      <c r="B14233">
        <v>24.863452163162702</v>
      </c>
      <c r="C14233">
        <v>775.36345216316204</v>
      </c>
      <c r="D14233">
        <v>56.177689468759802</v>
      </c>
      <c r="F14233">
        <f t="shared" si="444"/>
        <v>800.22690432632476</v>
      </c>
      <c r="G14233">
        <f t="shared" si="445"/>
        <v>-4.0064898393438853E-2</v>
      </c>
    </row>
    <row r="14234" spans="1:7" x14ac:dyDescent="0.2">
      <c r="A14234" t="s">
        <v>14231</v>
      </c>
      <c r="B14234">
        <v>24.868772170786499</v>
      </c>
      <c r="C14234">
        <v>775.36877217078597</v>
      </c>
      <c r="D14234">
        <v>56.0984859529772</v>
      </c>
      <c r="F14234">
        <f t="shared" si="444"/>
        <v>800.23754434157252</v>
      </c>
      <c r="G14234">
        <f t="shared" si="445"/>
        <v>1.0640015247759038E-2</v>
      </c>
    </row>
    <row r="14235" spans="1:7" x14ac:dyDescent="0.2">
      <c r="A14235" t="s">
        <v>14232</v>
      </c>
      <c r="B14235">
        <v>24.891187829045201</v>
      </c>
      <c r="C14235">
        <v>775.39118782904495</v>
      </c>
      <c r="D14235">
        <v>56.177689468759802</v>
      </c>
      <c r="F14235">
        <f t="shared" si="444"/>
        <v>800.28237565809013</v>
      </c>
      <c r="G14235">
        <f t="shared" si="445"/>
        <v>4.483131651761596E-2</v>
      </c>
    </row>
    <row r="14236" spans="1:7" x14ac:dyDescent="0.2">
      <c r="A14236" t="s">
        <v>14233</v>
      </c>
      <c r="B14236">
        <v>24.873972402744698</v>
      </c>
      <c r="C14236">
        <v>775.37397240274402</v>
      </c>
      <c r="D14236">
        <v>56.138081194463901</v>
      </c>
      <c r="F14236">
        <f t="shared" si="444"/>
        <v>800.24794480548871</v>
      </c>
      <c r="G14236">
        <f t="shared" si="445"/>
        <v>-3.4430852601417428E-2</v>
      </c>
    </row>
    <row r="14237" spans="1:7" x14ac:dyDescent="0.2">
      <c r="A14237" t="s">
        <v>14234</v>
      </c>
      <c r="B14237">
        <v>24.892809420974999</v>
      </c>
      <c r="C14237">
        <v>775.39280942097503</v>
      </c>
      <c r="D14237">
        <v>56.058903758249798</v>
      </c>
      <c r="F14237">
        <f t="shared" si="444"/>
        <v>800.28561884195005</v>
      </c>
      <c r="G14237">
        <f t="shared" si="445"/>
        <v>3.7674036461339711E-2</v>
      </c>
    </row>
    <row r="14238" spans="1:7" x14ac:dyDescent="0.2">
      <c r="A14238" t="s">
        <v>14235</v>
      </c>
      <c r="B14238">
        <v>24.873565328659399</v>
      </c>
      <c r="C14238">
        <v>775.37356532865897</v>
      </c>
      <c r="D14238">
        <v>56.177689468759802</v>
      </c>
      <c r="F14238">
        <f t="shared" si="444"/>
        <v>800.24713065731839</v>
      </c>
      <c r="G14238">
        <f t="shared" si="445"/>
        <v>-3.848818463166026E-2</v>
      </c>
    </row>
    <row r="14239" spans="1:7" x14ac:dyDescent="0.2">
      <c r="A14239" t="s">
        <v>14236</v>
      </c>
      <c r="B14239">
        <v>24.8819326314227</v>
      </c>
      <c r="C14239">
        <v>775.38193263142205</v>
      </c>
      <c r="D14239">
        <v>56.138081194463901</v>
      </c>
      <c r="F14239">
        <f t="shared" si="444"/>
        <v>800.26386526284477</v>
      </c>
      <c r="G14239">
        <f t="shared" si="445"/>
        <v>1.6734605526380619E-2</v>
      </c>
    </row>
    <row r="14240" spans="1:7" x14ac:dyDescent="0.2">
      <c r="A14240" t="s">
        <v>14237</v>
      </c>
      <c r="B14240">
        <v>24.8862881797955</v>
      </c>
      <c r="C14240">
        <v>775.38628817979497</v>
      </c>
      <c r="D14240">
        <v>56.138081194463901</v>
      </c>
      <c r="F14240">
        <f t="shared" si="444"/>
        <v>800.27257635959052</v>
      </c>
      <c r="G14240">
        <f t="shared" si="445"/>
        <v>8.7110967457419974E-3</v>
      </c>
    </row>
    <row r="14241" spans="1:7" x14ac:dyDescent="0.2">
      <c r="A14241" t="s">
        <v>14238</v>
      </c>
      <c r="B14241">
        <v>24.880136847994301</v>
      </c>
      <c r="C14241">
        <v>775.38013684799398</v>
      </c>
      <c r="D14241">
        <v>56.0984859529772</v>
      </c>
      <c r="F14241">
        <f t="shared" si="444"/>
        <v>800.2602736959883</v>
      </c>
      <c r="G14241">
        <f t="shared" si="445"/>
        <v>-1.2302663602213215E-2</v>
      </c>
    </row>
    <row r="14242" spans="1:7" x14ac:dyDescent="0.2">
      <c r="A14242" t="s">
        <v>14239</v>
      </c>
      <c r="B14242">
        <v>24.885130157814501</v>
      </c>
      <c r="C14242">
        <v>775.38513015781405</v>
      </c>
      <c r="D14242">
        <v>56.177689468759802</v>
      </c>
      <c r="F14242">
        <f t="shared" si="444"/>
        <v>800.27026031562855</v>
      </c>
      <c r="G14242">
        <f t="shared" si="445"/>
        <v>9.9866196402444984E-3</v>
      </c>
    </row>
    <row r="14243" spans="1:7" x14ac:dyDescent="0.2">
      <c r="A14243" t="s">
        <v>14240</v>
      </c>
      <c r="B14243">
        <v>24.8971018069014</v>
      </c>
      <c r="C14243">
        <v>775.39710180690099</v>
      </c>
      <c r="D14243">
        <v>56.138081194463901</v>
      </c>
      <c r="F14243">
        <f t="shared" si="444"/>
        <v>800.29420361380244</v>
      </c>
      <c r="G14243">
        <f t="shared" si="445"/>
        <v>2.3943298173890071E-2</v>
      </c>
    </row>
    <row r="14244" spans="1:7" x14ac:dyDescent="0.2">
      <c r="A14244" t="s">
        <v>14241</v>
      </c>
      <c r="B14244">
        <v>24.871262346821499</v>
      </c>
      <c r="C14244">
        <v>775.37126234682103</v>
      </c>
      <c r="D14244">
        <v>56.177689468759802</v>
      </c>
      <c r="F14244">
        <f t="shared" si="444"/>
        <v>800.24252469364251</v>
      </c>
      <c r="G14244">
        <f t="shared" si="445"/>
        <v>-5.1678920159929476E-2</v>
      </c>
    </row>
    <row r="14245" spans="1:7" x14ac:dyDescent="0.2">
      <c r="A14245" t="s">
        <v>14242</v>
      </c>
      <c r="B14245">
        <v>24.882683590483602</v>
      </c>
      <c r="C14245">
        <v>775.382683590483</v>
      </c>
      <c r="D14245">
        <v>56.138081194463901</v>
      </c>
      <c r="F14245">
        <f t="shared" si="444"/>
        <v>800.26536718096656</v>
      </c>
      <c r="G14245">
        <f t="shared" si="445"/>
        <v>2.2842487324055583E-2</v>
      </c>
    </row>
    <row r="14246" spans="1:7" x14ac:dyDescent="0.2">
      <c r="A14246" t="s">
        <v>14243</v>
      </c>
      <c r="B14246">
        <v>24.873565328659399</v>
      </c>
      <c r="C14246">
        <v>775.37356532865897</v>
      </c>
      <c r="D14246">
        <v>56.177689468759802</v>
      </c>
      <c r="F14246">
        <f t="shared" si="444"/>
        <v>800.24713065731839</v>
      </c>
      <c r="G14246">
        <f t="shared" si="445"/>
        <v>-1.8236523648170078E-2</v>
      </c>
    </row>
    <row r="14247" spans="1:7" x14ac:dyDescent="0.2">
      <c r="A14247" t="s">
        <v>14244</v>
      </c>
      <c r="B14247">
        <v>24.8607486123779</v>
      </c>
      <c r="C14247">
        <v>775.36074861237705</v>
      </c>
      <c r="D14247">
        <v>56.177689468759802</v>
      </c>
      <c r="F14247">
        <f t="shared" si="444"/>
        <v>800.2214972247549</v>
      </c>
      <c r="G14247">
        <f t="shared" si="445"/>
        <v>-2.5633432563495262E-2</v>
      </c>
    </row>
    <row r="14248" spans="1:7" x14ac:dyDescent="0.2">
      <c r="A14248" t="s">
        <v>14245</v>
      </c>
      <c r="B14248">
        <v>24.873378147375401</v>
      </c>
      <c r="C14248">
        <v>775.37337814737498</v>
      </c>
      <c r="D14248">
        <v>56.0984859529772</v>
      </c>
      <c r="F14248">
        <f t="shared" si="444"/>
        <v>800.24675629475041</v>
      </c>
      <c r="G14248">
        <f t="shared" si="445"/>
        <v>2.5259069995513528E-2</v>
      </c>
    </row>
    <row r="14249" spans="1:7" x14ac:dyDescent="0.2">
      <c r="A14249" t="s">
        <v>14246</v>
      </c>
      <c r="B14249">
        <v>24.888284160198499</v>
      </c>
      <c r="C14249">
        <v>775.38828416019805</v>
      </c>
      <c r="D14249">
        <v>56.177689468759802</v>
      </c>
      <c r="F14249">
        <f t="shared" si="444"/>
        <v>800.27656832039656</v>
      </c>
      <c r="G14249">
        <f t="shared" si="445"/>
        <v>2.9812025646151596E-2</v>
      </c>
    </row>
    <row r="14250" spans="1:7" x14ac:dyDescent="0.2">
      <c r="A14250" t="s">
        <v>14247</v>
      </c>
      <c r="B14250">
        <v>24.882783718281399</v>
      </c>
      <c r="C14250">
        <v>775.38278371828096</v>
      </c>
      <c r="D14250">
        <v>56.138081194463901</v>
      </c>
      <c r="F14250">
        <f t="shared" si="444"/>
        <v>800.26556743656238</v>
      </c>
      <c r="G14250">
        <f t="shared" si="445"/>
        <v>-1.1000883834185515E-2</v>
      </c>
    </row>
    <row r="14251" spans="1:7" x14ac:dyDescent="0.2">
      <c r="A14251" t="s">
        <v>14248</v>
      </c>
      <c r="B14251">
        <v>24.874166104954501</v>
      </c>
      <c r="C14251">
        <v>775.37416610495404</v>
      </c>
      <c r="D14251">
        <v>56.177689468759802</v>
      </c>
      <c r="F14251">
        <f t="shared" si="444"/>
        <v>800.24833220990854</v>
      </c>
      <c r="G14251">
        <f t="shared" si="445"/>
        <v>-1.7235226653838254E-2</v>
      </c>
    </row>
    <row r="14252" spans="1:7" x14ac:dyDescent="0.2">
      <c r="A14252" t="s">
        <v>14249</v>
      </c>
      <c r="B14252">
        <v>24.873665458087199</v>
      </c>
      <c r="C14252">
        <v>775.37366545808698</v>
      </c>
      <c r="D14252">
        <v>56.177689468759802</v>
      </c>
      <c r="F14252">
        <f t="shared" si="444"/>
        <v>800.24733091617418</v>
      </c>
      <c r="G14252">
        <f t="shared" si="445"/>
        <v>-1.0012937343617523E-3</v>
      </c>
    </row>
    <row r="14253" spans="1:7" x14ac:dyDescent="0.2">
      <c r="A14253" t="s">
        <v>14250</v>
      </c>
      <c r="B14253">
        <v>24.879235692679401</v>
      </c>
      <c r="C14253">
        <v>775.379235692679</v>
      </c>
      <c r="D14253">
        <v>56.0984859529772</v>
      </c>
      <c r="F14253">
        <f t="shared" si="444"/>
        <v>800.25847138535846</v>
      </c>
      <c r="G14253">
        <f t="shared" si="445"/>
        <v>1.1140469184283575E-2</v>
      </c>
    </row>
    <row r="14254" spans="1:7" x14ac:dyDescent="0.2">
      <c r="A14254" t="s">
        <v>14251</v>
      </c>
      <c r="B14254">
        <v>24.885173627889099</v>
      </c>
      <c r="C14254">
        <v>775.385173627889</v>
      </c>
      <c r="D14254">
        <v>56.217310761830298</v>
      </c>
      <c r="F14254">
        <f t="shared" si="444"/>
        <v>800.27034725577812</v>
      </c>
      <c r="G14254">
        <f t="shared" si="445"/>
        <v>1.1875870419657986E-2</v>
      </c>
    </row>
    <row r="14255" spans="1:7" x14ac:dyDescent="0.2">
      <c r="A14255" t="s">
        <v>14252</v>
      </c>
      <c r="B14255">
        <v>24.880280517902602</v>
      </c>
      <c r="C14255">
        <v>775.38028051790195</v>
      </c>
      <c r="D14255">
        <v>56.138081194463901</v>
      </c>
      <c r="F14255">
        <f t="shared" si="444"/>
        <v>800.26056103580459</v>
      </c>
      <c r="G14255">
        <f t="shared" si="445"/>
        <v>-9.7862199735345712E-3</v>
      </c>
    </row>
    <row r="14256" spans="1:7" x14ac:dyDescent="0.2">
      <c r="A14256" t="s">
        <v>14253</v>
      </c>
      <c r="B14256">
        <v>24.870367733238101</v>
      </c>
      <c r="C14256">
        <v>775.37036773323803</v>
      </c>
      <c r="D14256">
        <v>56.138081194463901</v>
      </c>
      <c r="F14256">
        <f t="shared" si="444"/>
        <v>800.24073546647617</v>
      </c>
      <c r="G14256">
        <f t="shared" si="445"/>
        <v>-1.9825569328418169E-2</v>
      </c>
    </row>
    <row r="14257" spans="1:7" x14ac:dyDescent="0.2">
      <c r="A14257" t="s">
        <v>14254</v>
      </c>
      <c r="B14257">
        <v>24.872857830789599</v>
      </c>
      <c r="C14257">
        <v>775.37285783078903</v>
      </c>
      <c r="D14257">
        <v>56.217310761830298</v>
      </c>
      <c r="F14257">
        <f t="shared" si="444"/>
        <v>800.24571566157863</v>
      </c>
      <c r="G14257">
        <f t="shared" si="445"/>
        <v>4.9801951024619484E-3</v>
      </c>
    </row>
    <row r="14258" spans="1:7" x14ac:dyDescent="0.2">
      <c r="A14258" t="s">
        <v>14255</v>
      </c>
      <c r="B14258">
        <v>24.871669422156401</v>
      </c>
      <c r="C14258">
        <v>775.37166942215595</v>
      </c>
      <c r="D14258">
        <v>56.138081194463901</v>
      </c>
      <c r="F14258">
        <f t="shared" si="444"/>
        <v>800.24333884431235</v>
      </c>
      <c r="G14258">
        <f t="shared" si="445"/>
        <v>-2.3768172662812503E-3</v>
      </c>
    </row>
    <row r="14259" spans="1:7" x14ac:dyDescent="0.2">
      <c r="A14259" t="s">
        <v>14256</v>
      </c>
      <c r="B14259">
        <v>24.8835411992779</v>
      </c>
      <c r="C14259">
        <v>775.38354119927703</v>
      </c>
      <c r="D14259">
        <v>56.0984859529772</v>
      </c>
      <c r="F14259">
        <f t="shared" si="444"/>
        <v>800.26708239855498</v>
      </c>
      <c r="G14259">
        <f t="shared" si="445"/>
        <v>2.3743554242628306E-2</v>
      </c>
    </row>
    <row r="14260" spans="1:7" x14ac:dyDescent="0.2">
      <c r="A14260" t="s">
        <v>14257</v>
      </c>
      <c r="B14260">
        <v>24.880580902545798</v>
      </c>
      <c r="C14260">
        <v>775.38058090254503</v>
      </c>
      <c r="D14260">
        <v>56.138081194463901</v>
      </c>
      <c r="F14260">
        <f t="shared" si="444"/>
        <v>800.26116180509086</v>
      </c>
      <c r="G14260">
        <f t="shared" si="445"/>
        <v>-5.9205934641113345E-3</v>
      </c>
    </row>
    <row r="14261" spans="1:7" x14ac:dyDescent="0.2">
      <c r="A14261" t="s">
        <v>14258</v>
      </c>
      <c r="B14261">
        <v>24.874573178713899</v>
      </c>
      <c r="C14261">
        <v>775.37457317871304</v>
      </c>
      <c r="D14261">
        <v>56.138081194463901</v>
      </c>
      <c r="F14261">
        <f t="shared" si="444"/>
        <v>800.24914635742698</v>
      </c>
      <c r="G14261">
        <f t="shared" si="445"/>
        <v>-1.2015447663884515E-2</v>
      </c>
    </row>
    <row r="14262" spans="1:7" x14ac:dyDescent="0.2">
      <c r="A14262" t="s">
        <v>14259</v>
      </c>
      <c r="B14262">
        <v>24.890700281464401</v>
      </c>
      <c r="C14262">
        <v>775.39070028146398</v>
      </c>
      <c r="D14262">
        <v>56.0984859529772</v>
      </c>
      <c r="F14262">
        <f t="shared" si="444"/>
        <v>800.28140056292841</v>
      </c>
      <c r="G14262">
        <f t="shared" si="445"/>
        <v>3.2254205501430988E-2</v>
      </c>
    </row>
    <row r="14263" spans="1:7" x14ac:dyDescent="0.2">
      <c r="A14263" t="s">
        <v>14260</v>
      </c>
      <c r="B14263">
        <v>24.873271496623399</v>
      </c>
      <c r="C14263">
        <v>775.37327149662303</v>
      </c>
      <c r="D14263">
        <v>56.138081194463901</v>
      </c>
      <c r="F14263">
        <f t="shared" si="444"/>
        <v>800.24654299324641</v>
      </c>
      <c r="G14263">
        <f t="shared" si="445"/>
        <v>-3.4857569682003486E-2</v>
      </c>
    </row>
    <row r="14264" spans="1:7" x14ac:dyDescent="0.2">
      <c r="A14264" t="s">
        <v>14261</v>
      </c>
      <c r="B14264">
        <v>24.8670699523487</v>
      </c>
      <c r="C14264">
        <v>775.36706995234795</v>
      </c>
      <c r="D14264">
        <v>56.0984859529772</v>
      </c>
      <c r="F14264">
        <f t="shared" si="444"/>
        <v>800.23413990469669</v>
      </c>
      <c r="G14264">
        <f t="shared" si="445"/>
        <v>-1.2403088549717722E-2</v>
      </c>
    </row>
    <row r="14265" spans="1:7" x14ac:dyDescent="0.2">
      <c r="A14265" t="s">
        <v>14262</v>
      </c>
      <c r="B14265">
        <v>24.885487161976801</v>
      </c>
      <c r="C14265">
        <v>775.38548716197602</v>
      </c>
      <c r="D14265">
        <v>56.138081194463901</v>
      </c>
      <c r="F14265">
        <f t="shared" si="444"/>
        <v>800.27097432395283</v>
      </c>
      <c r="G14265">
        <f t="shared" si="445"/>
        <v>3.6834419256138062E-2</v>
      </c>
    </row>
    <row r="14266" spans="1:7" x14ac:dyDescent="0.2">
      <c r="A14266" t="s">
        <v>14263</v>
      </c>
      <c r="B14266">
        <v>24.8723637741132</v>
      </c>
      <c r="C14266">
        <v>775.37236377411296</v>
      </c>
      <c r="D14266">
        <v>56.177689468759802</v>
      </c>
      <c r="F14266">
        <f t="shared" si="444"/>
        <v>800.24472754822614</v>
      </c>
      <c r="G14266">
        <f t="shared" si="445"/>
        <v>-2.624677572669043E-2</v>
      </c>
    </row>
    <row r="14267" spans="1:7" x14ac:dyDescent="0.2">
      <c r="A14267" t="s">
        <v>14264</v>
      </c>
      <c r="B14267">
        <v>24.885881112393001</v>
      </c>
      <c r="C14267">
        <v>775.38588111239301</v>
      </c>
      <c r="D14267">
        <v>56.177689468759802</v>
      </c>
      <c r="F14267">
        <f t="shared" si="444"/>
        <v>800.27176222478602</v>
      </c>
      <c r="G14267">
        <f t="shared" si="445"/>
        <v>2.703467655987879E-2</v>
      </c>
    </row>
    <row r="14268" spans="1:7" x14ac:dyDescent="0.2">
      <c r="A14268" t="s">
        <v>14265</v>
      </c>
      <c r="B14268">
        <v>24.8653546539487</v>
      </c>
      <c r="C14268">
        <v>775.36535465394797</v>
      </c>
      <c r="D14268">
        <v>56.177689468759802</v>
      </c>
      <c r="F14268">
        <f t="shared" si="444"/>
        <v>800.23070930789663</v>
      </c>
      <c r="G14268">
        <f t="shared" si="445"/>
        <v>-4.1052916889384505E-2</v>
      </c>
    </row>
    <row r="14269" spans="1:7" x14ac:dyDescent="0.2">
      <c r="A14269" t="s">
        <v>14266</v>
      </c>
      <c r="B14269">
        <v>24.8708813896226</v>
      </c>
      <c r="C14269">
        <v>775.37088138962201</v>
      </c>
      <c r="D14269">
        <v>56.058903758249798</v>
      </c>
      <c r="F14269">
        <f t="shared" si="444"/>
        <v>800.2417627792446</v>
      </c>
      <c r="G14269">
        <f t="shared" si="445"/>
        <v>1.105347134796375E-2</v>
      </c>
    </row>
    <row r="14270" spans="1:7" x14ac:dyDescent="0.2">
      <c r="A14270" t="s">
        <v>14267</v>
      </c>
      <c r="B14270">
        <v>24.879279234581698</v>
      </c>
      <c r="C14270">
        <v>775.37927923458096</v>
      </c>
      <c r="D14270">
        <v>56.138081194463901</v>
      </c>
      <c r="F14270">
        <f t="shared" si="444"/>
        <v>800.25855846916261</v>
      </c>
      <c r="G14270">
        <f t="shared" si="445"/>
        <v>1.6795689918012613E-2</v>
      </c>
    </row>
    <row r="14271" spans="1:7" x14ac:dyDescent="0.2">
      <c r="A14271" t="s">
        <v>14268</v>
      </c>
      <c r="B14271">
        <v>24.883641326940001</v>
      </c>
      <c r="C14271">
        <v>775.38364132693903</v>
      </c>
      <c r="D14271">
        <v>56.0984859529772</v>
      </c>
      <c r="F14271">
        <f t="shared" si="444"/>
        <v>800.26728265387908</v>
      </c>
      <c r="G14271">
        <f t="shared" si="445"/>
        <v>8.7241847164705177E-3</v>
      </c>
    </row>
    <row r="14272" spans="1:7" x14ac:dyDescent="0.2">
      <c r="A14272" t="s">
        <v>14269</v>
      </c>
      <c r="B14272">
        <v>24.8611186304718</v>
      </c>
      <c r="C14272">
        <v>775.36111863047097</v>
      </c>
      <c r="D14272">
        <v>56.058903758249798</v>
      </c>
      <c r="F14272">
        <f t="shared" si="444"/>
        <v>800.22223726094273</v>
      </c>
      <c r="G14272">
        <f t="shared" si="445"/>
        <v>-4.5045392936344797E-2</v>
      </c>
    </row>
    <row r="14273" spans="1:7" x14ac:dyDescent="0.2">
      <c r="A14273" t="s">
        <v>14270</v>
      </c>
      <c r="B14273">
        <v>24.856155603880399</v>
      </c>
      <c r="C14273">
        <v>775.35615560387998</v>
      </c>
      <c r="D14273">
        <v>56.0984859529772</v>
      </c>
      <c r="F14273">
        <f t="shared" si="444"/>
        <v>800.21231120776042</v>
      </c>
      <c r="G14273">
        <f t="shared" si="445"/>
        <v>-9.9260531823119891E-3</v>
      </c>
    </row>
    <row r="14274" spans="1:7" x14ac:dyDescent="0.2">
      <c r="A14274" t="s">
        <v>14271</v>
      </c>
      <c r="B14274">
        <v>24.886381748212798</v>
      </c>
      <c r="C14274">
        <v>775.38638174821199</v>
      </c>
      <c r="D14274">
        <v>56.177689468759802</v>
      </c>
      <c r="F14274">
        <f t="shared" ref="F14274:F14337" si="446">B14274+C14274</f>
        <v>800.27276349642477</v>
      </c>
      <c r="G14274">
        <f t="shared" si="445"/>
        <v>6.0452288664350817E-2</v>
      </c>
    </row>
    <row r="14275" spans="1:7" x14ac:dyDescent="0.2">
      <c r="A14275" t="s">
        <v>14272</v>
      </c>
      <c r="B14275">
        <v>24.882139410108401</v>
      </c>
      <c r="C14275">
        <v>775.38213941010804</v>
      </c>
      <c r="D14275">
        <v>56.0984859529772</v>
      </c>
      <c r="F14275">
        <f t="shared" si="446"/>
        <v>800.26427882021642</v>
      </c>
      <c r="G14275">
        <f t="shared" ref="G14275:G14338" si="447">F14275-F14274</f>
        <v>-8.4846762083543581E-3</v>
      </c>
    </row>
    <row r="14276" spans="1:7" x14ac:dyDescent="0.2">
      <c r="A14276" t="s">
        <v>14273</v>
      </c>
      <c r="B14276">
        <v>24.8799866555437</v>
      </c>
      <c r="C14276">
        <v>775.37998665554301</v>
      </c>
      <c r="D14276">
        <v>56.0984859529772</v>
      </c>
      <c r="F14276">
        <f t="shared" si="446"/>
        <v>800.2599733110867</v>
      </c>
      <c r="G14276">
        <f t="shared" si="447"/>
        <v>-4.3055091297219406E-3</v>
      </c>
    </row>
    <row r="14277" spans="1:7" x14ac:dyDescent="0.2">
      <c r="A14277" t="s">
        <v>14274</v>
      </c>
      <c r="B14277">
        <v>24.8749671390005</v>
      </c>
      <c r="C14277">
        <v>775.37496713899998</v>
      </c>
      <c r="D14277">
        <v>56.177689468759802</v>
      </c>
      <c r="F14277">
        <f t="shared" si="446"/>
        <v>800.24993427800052</v>
      </c>
      <c r="G14277">
        <f t="shared" si="447"/>
        <v>-1.0039033086172822E-2</v>
      </c>
    </row>
    <row r="14278" spans="1:7" x14ac:dyDescent="0.2">
      <c r="A14278" t="s">
        <v>14275</v>
      </c>
      <c r="B14278">
        <v>24.8557986215108</v>
      </c>
      <c r="C14278">
        <v>775.35579862150996</v>
      </c>
      <c r="D14278">
        <v>56.138081194463901</v>
      </c>
      <c r="F14278">
        <f t="shared" si="446"/>
        <v>800.21159724302072</v>
      </c>
      <c r="G14278">
        <f t="shared" si="447"/>
        <v>-3.833703497980423E-2</v>
      </c>
    </row>
    <row r="14279" spans="1:7" x14ac:dyDescent="0.2">
      <c r="A14279" t="s">
        <v>14276</v>
      </c>
      <c r="B14279">
        <v>24.884485888073499</v>
      </c>
      <c r="C14279">
        <v>775.38448588807296</v>
      </c>
      <c r="D14279">
        <v>56.138081194463901</v>
      </c>
      <c r="F14279">
        <f t="shared" si="446"/>
        <v>800.26897177614649</v>
      </c>
      <c r="G14279">
        <f t="shared" si="447"/>
        <v>5.7374533125766902E-2</v>
      </c>
    </row>
    <row r="14280" spans="1:7" x14ac:dyDescent="0.2">
      <c r="A14280" t="s">
        <v>14277</v>
      </c>
      <c r="B14280">
        <v>24.879623126443999</v>
      </c>
      <c r="C14280">
        <v>775.37962312644402</v>
      </c>
      <c r="D14280">
        <v>56.177689468759802</v>
      </c>
      <c r="F14280">
        <f t="shared" si="446"/>
        <v>800.25924625288803</v>
      </c>
      <c r="G14280">
        <f t="shared" si="447"/>
        <v>-9.7255232584529949E-3</v>
      </c>
    </row>
    <row r="14281" spans="1:7" x14ac:dyDescent="0.2">
      <c r="A14281" t="s">
        <v>14278</v>
      </c>
      <c r="B14281">
        <v>24.876876147222202</v>
      </c>
      <c r="C14281">
        <v>775.37687614722199</v>
      </c>
      <c r="D14281">
        <v>56.138081194463901</v>
      </c>
      <c r="F14281">
        <f t="shared" si="446"/>
        <v>800.25375229444421</v>
      </c>
      <c r="G14281">
        <f t="shared" si="447"/>
        <v>-5.4939584438216116E-3</v>
      </c>
    </row>
    <row r="14282" spans="1:7" x14ac:dyDescent="0.2">
      <c r="A14282" t="s">
        <v>14279</v>
      </c>
      <c r="B14282">
        <v>24.873164810767101</v>
      </c>
      <c r="C14282">
        <v>775.37316481076698</v>
      </c>
      <c r="D14282">
        <v>56.177689468759802</v>
      </c>
      <c r="F14282">
        <f t="shared" si="446"/>
        <v>800.24632962153407</v>
      </c>
      <c r="G14282">
        <f t="shared" si="447"/>
        <v>-7.4226729101383171E-3</v>
      </c>
    </row>
    <row r="14283" spans="1:7" x14ac:dyDescent="0.2">
      <c r="A14283" t="s">
        <v>14280</v>
      </c>
      <c r="B14283">
        <v>24.875981508495698</v>
      </c>
      <c r="C14283">
        <v>775.37598150849499</v>
      </c>
      <c r="D14283">
        <v>56.0984859529772</v>
      </c>
      <c r="F14283">
        <f t="shared" si="446"/>
        <v>800.25196301699066</v>
      </c>
      <c r="G14283">
        <f t="shared" si="447"/>
        <v>5.6333954565843669E-3</v>
      </c>
    </row>
    <row r="14284" spans="1:7" x14ac:dyDescent="0.2">
      <c r="A14284" t="s">
        <v>14281</v>
      </c>
      <c r="B14284">
        <v>24.879566469689699</v>
      </c>
      <c r="C14284">
        <v>775.37956646968905</v>
      </c>
      <c r="D14284">
        <v>56.217310761830298</v>
      </c>
      <c r="F14284">
        <f t="shared" si="446"/>
        <v>800.25913293937879</v>
      </c>
      <c r="G14284">
        <f t="shared" si="447"/>
        <v>7.1699223881296348E-3</v>
      </c>
    </row>
    <row r="14285" spans="1:7" x14ac:dyDescent="0.2">
      <c r="A14285" t="s">
        <v>14282</v>
      </c>
      <c r="B14285">
        <v>24.877526984412199</v>
      </c>
      <c r="C14285">
        <v>775.37752698441204</v>
      </c>
      <c r="D14285">
        <v>56.138081194463901</v>
      </c>
      <c r="F14285">
        <f t="shared" si="446"/>
        <v>800.2550539688242</v>
      </c>
      <c r="G14285">
        <f t="shared" si="447"/>
        <v>-4.0789705545876132E-3</v>
      </c>
    </row>
    <row r="14286" spans="1:7" x14ac:dyDescent="0.2">
      <c r="A14286" t="s">
        <v>14283</v>
      </c>
      <c r="B14286">
        <v>24.8835912631112</v>
      </c>
      <c r="C14286">
        <v>775.38359126311104</v>
      </c>
      <c r="D14286">
        <v>56.0984859529772</v>
      </c>
      <c r="F14286">
        <f t="shared" si="446"/>
        <v>800.2671825262222</v>
      </c>
      <c r="G14286">
        <f t="shared" si="447"/>
        <v>1.2128557398000339E-2</v>
      </c>
    </row>
    <row r="14287" spans="1:7" x14ac:dyDescent="0.2">
      <c r="A14287" t="s">
        <v>14284</v>
      </c>
      <c r="B14287">
        <v>24.885430539768201</v>
      </c>
      <c r="C14287">
        <v>775.38543053976798</v>
      </c>
      <c r="D14287">
        <v>56.177689468759802</v>
      </c>
      <c r="F14287">
        <f t="shared" si="446"/>
        <v>800.27086107953619</v>
      </c>
      <c r="G14287">
        <f t="shared" si="447"/>
        <v>3.6785533139891413E-3</v>
      </c>
    </row>
    <row r="14288" spans="1:7" x14ac:dyDescent="0.2">
      <c r="A14288" t="s">
        <v>14285</v>
      </c>
      <c r="B14288">
        <v>24.8724573124627</v>
      </c>
      <c r="C14288">
        <v>775.37245731246196</v>
      </c>
      <c r="D14288">
        <v>56.217310761830298</v>
      </c>
      <c r="F14288">
        <f t="shared" si="446"/>
        <v>800.2449146249246</v>
      </c>
      <c r="G14288">
        <f t="shared" si="447"/>
        <v>-2.5946454611585068E-2</v>
      </c>
    </row>
    <row r="14289" spans="1:7" x14ac:dyDescent="0.2">
      <c r="A14289" t="s">
        <v>14286</v>
      </c>
      <c r="B14289">
        <v>24.8627207360894</v>
      </c>
      <c r="C14289">
        <v>775.36272073608905</v>
      </c>
      <c r="D14289">
        <v>56.058903758249798</v>
      </c>
      <c r="F14289">
        <f t="shared" si="446"/>
        <v>800.22544147217843</v>
      </c>
      <c r="G14289">
        <f t="shared" si="447"/>
        <v>-1.9473152746172673E-2</v>
      </c>
    </row>
    <row r="14290" spans="1:7" x14ac:dyDescent="0.2">
      <c r="A14290" t="s">
        <v>14287</v>
      </c>
      <c r="B14290">
        <v>24.884242092531601</v>
      </c>
      <c r="C14290">
        <v>775.38424209253105</v>
      </c>
      <c r="D14290">
        <v>56.0984859529772</v>
      </c>
      <c r="F14290">
        <f t="shared" si="446"/>
        <v>800.26848418506268</v>
      </c>
      <c r="G14290">
        <f t="shared" si="447"/>
        <v>4.3042712884243883E-2</v>
      </c>
    </row>
    <row r="14291" spans="1:7" x14ac:dyDescent="0.2">
      <c r="A14291" t="s">
        <v>14288</v>
      </c>
      <c r="B14291">
        <v>24.8781277565237</v>
      </c>
      <c r="C14291">
        <v>775.37812775652299</v>
      </c>
      <c r="D14291">
        <v>56.138081194463901</v>
      </c>
      <c r="F14291">
        <f t="shared" si="446"/>
        <v>800.25625551304665</v>
      </c>
      <c r="G14291">
        <f t="shared" si="447"/>
        <v>-1.2228672016021847E-2</v>
      </c>
    </row>
    <row r="14292" spans="1:7" x14ac:dyDescent="0.2">
      <c r="A14292" t="s">
        <v>14289</v>
      </c>
      <c r="B14292">
        <v>24.8945986712687</v>
      </c>
      <c r="C14292">
        <v>775.394598671268</v>
      </c>
      <c r="D14292">
        <v>56.138081194463901</v>
      </c>
      <c r="F14292">
        <f t="shared" si="446"/>
        <v>800.28919734253668</v>
      </c>
      <c r="G14292">
        <f t="shared" si="447"/>
        <v>3.2941829490027885E-2</v>
      </c>
    </row>
    <row r="14293" spans="1:7" x14ac:dyDescent="0.2">
      <c r="A14293" t="s">
        <v>14290</v>
      </c>
      <c r="B14293">
        <v>24.867577090415299</v>
      </c>
      <c r="C14293">
        <v>775.36757709041501</v>
      </c>
      <c r="D14293">
        <v>56.058903758249798</v>
      </c>
      <c r="F14293">
        <f t="shared" si="446"/>
        <v>800.23515418083036</v>
      </c>
      <c r="G14293">
        <f t="shared" si="447"/>
        <v>-5.4043161706317733E-2</v>
      </c>
    </row>
    <row r="14294" spans="1:7" x14ac:dyDescent="0.2">
      <c r="A14294" t="s">
        <v>14291</v>
      </c>
      <c r="B14294">
        <v>24.884666342600301</v>
      </c>
      <c r="C14294">
        <v>775.38466634259999</v>
      </c>
      <c r="D14294">
        <v>56.256952455573099</v>
      </c>
      <c r="F14294">
        <f t="shared" si="446"/>
        <v>800.26933268520031</v>
      </c>
      <c r="G14294">
        <f t="shared" si="447"/>
        <v>3.4178504369947404E-2</v>
      </c>
    </row>
    <row r="14295" spans="1:7" x14ac:dyDescent="0.2">
      <c r="A14295" t="s">
        <v>14292</v>
      </c>
      <c r="B14295">
        <v>24.872820913648201</v>
      </c>
      <c r="C14295">
        <v>775.37282091364796</v>
      </c>
      <c r="D14295">
        <v>56.138081194463901</v>
      </c>
      <c r="F14295">
        <f t="shared" si="446"/>
        <v>800.24564182729614</v>
      </c>
      <c r="G14295">
        <f t="shared" si="447"/>
        <v>-2.3690857904171025E-2</v>
      </c>
    </row>
    <row r="14296" spans="1:7" x14ac:dyDescent="0.2">
      <c r="A14296" t="s">
        <v>14293</v>
      </c>
      <c r="B14296">
        <v>24.877934021301499</v>
      </c>
      <c r="C14296">
        <v>775.37793402130103</v>
      </c>
      <c r="D14296">
        <v>56.0984859529772</v>
      </c>
      <c r="F14296">
        <f t="shared" si="446"/>
        <v>800.25586804260251</v>
      </c>
      <c r="G14296">
        <f t="shared" si="447"/>
        <v>1.0226215306374797E-2</v>
      </c>
    </row>
    <row r="14297" spans="1:7" x14ac:dyDescent="0.2">
      <c r="A14297" t="s">
        <v>14294</v>
      </c>
      <c r="B14297">
        <v>24.862757798311002</v>
      </c>
      <c r="C14297">
        <v>775.36275779831101</v>
      </c>
      <c r="D14297">
        <v>56.138081194463901</v>
      </c>
      <c r="F14297">
        <f t="shared" si="446"/>
        <v>800.22551559662202</v>
      </c>
      <c r="G14297">
        <f t="shared" si="447"/>
        <v>-3.0352445980497578E-2</v>
      </c>
    </row>
    <row r="14298" spans="1:7" x14ac:dyDescent="0.2">
      <c r="A14298" t="s">
        <v>14295</v>
      </c>
      <c r="B14298">
        <v>24.854453346649102</v>
      </c>
      <c r="C14298">
        <v>775.35445334664905</v>
      </c>
      <c r="D14298">
        <v>56.0984859529772</v>
      </c>
      <c r="F14298">
        <f t="shared" si="446"/>
        <v>800.2089066932981</v>
      </c>
      <c r="G14298">
        <f t="shared" si="447"/>
        <v>-1.6608903323913182E-2</v>
      </c>
    </row>
    <row r="14299" spans="1:7" x14ac:dyDescent="0.2">
      <c r="A14299" t="s">
        <v>14296</v>
      </c>
      <c r="B14299">
        <v>24.8814950657748</v>
      </c>
      <c r="C14299">
        <v>775.38149506577395</v>
      </c>
      <c r="D14299">
        <v>56.058903758249798</v>
      </c>
      <c r="F14299">
        <f t="shared" si="446"/>
        <v>800.2629901315488</v>
      </c>
      <c r="G14299">
        <f t="shared" si="447"/>
        <v>5.4083438250700056E-2</v>
      </c>
    </row>
    <row r="14300" spans="1:7" x14ac:dyDescent="0.2">
      <c r="A14300" t="s">
        <v>14297</v>
      </c>
      <c r="B14300">
        <v>24.8660055045588</v>
      </c>
      <c r="C14300">
        <v>775.36600550455796</v>
      </c>
      <c r="D14300">
        <v>56.177689468759802</v>
      </c>
      <c r="F14300">
        <f t="shared" si="446"/>
        <v>800.23201100911672</v>
      </c>
      <c r="G14300">
        <f t="shared" si="447"/>
        <v>-3.0979122432086115E-2</v>
      </c>
    </row>
    <row r="14301" spans="1:7" x14ac:dyDescent="0.2">
      <c r="A14301" t="s">
        <v>14298</v>
      </c>
      <c r="B14301">
        <v>24.876275373752399</v>
      </c>
      <c r="C14301">
        <v>775.37627537375204</v>
      </c>
      <c r="D14301">
        <v>56.138081194463901</v>
      </c>
      <c r="F14301">
        <f t="shared" si="446"/>
        <v>800.25255074750442</v>
      </c>
      <c r="G14301">
        <f t="shared" si="447"/>
        <v>2.0539738387697071E-2</v>
      </c>
    </row>
    <row r="14302" spans="1:7" x14ac:dyDescent="0.2">
      <c r="A14302" t="s">
        <v>14299</v>
      </c>
      <c r="B14302">
        <v>24.869172692011201</v>
      </c>
      <c r="C14302">
        <v>775.36917269201103</v>
      </c>
      <c r="D14302">
        <v>56.0984859529772</v>
      </c>
      <c r="F14302">
        <f t="shared" si="446"/>
        <v>800.23834538402218</v>
      </c>
      <c r="G14302">
        <f t="shared" si="447"/>
        <v>-1.4205363482233224E-2</v>
      </c>
    </row>
    <row r="14303" spans="1:7" x14ac:dyDescent="0.2">
      <c r="A14303" t="s">
        <v>14300</v>
      </c>
      <c r="B14303">
        <v>24.896093993521301</v>
      </c>
      <c r="C14303">
        <v>775.39609399352105</v>
      </c>
      <c r="D14303">
        <v>56.177689468759802</v>
      </c>
      <c r="F14303">
        <f t="shared" si="446"/>
        <v>800.29218798704233</v>
      </c>
      <c r="G14303">
        <f t="shared" si="447"/>
        <v>5.3842603020143542E-2</v>
      </c>
    </row>
    <row r="14304" spans="1:7" x14ac:dyDescent="0.2">
      <c r="A14304" t="s">
        <v>14301</v>
      </c>
      <c r="B14304">
        <v>24.885437098324601</v>
      </c>
      <c r="C14304">
        <v>775.38543709832402</v>
      </c>
      <c r="D14304">
        <v>56.138081194463901</v>
      </c>
      <c r="F14304">
        <f t="shared" si="446"/>
        <v>800.27087419664861</v>
      </c>
      <c r="G14304">
        <f t="shared" si="447"/>
        <v>-2.1313790393719501E-2</v>
      </c>
    </row>
    <row r="14305" spans="1:7" x14ac:dyDescent="0.2">
      <c r="A14305" t="s">
        <v>14302</v>
      </c>
      <c r="B14305">
        <v>24.904460960102899</v>
      </c>
      <c r="C14305">
        <v>775.40446096010203</v>
      </c>
      <c r="D14305">
        <v>56.138081194463901</v>
      </c>
      <c r="F14305">
        <f t="shared" si="446"/>
        <v>800.30892192020497</v>
      </c>
      <c r="G14305">
        <f t="shared" si="447"/>
        <v>3.8047723556360324E-2</v>
      </c>
    </row>
    <row r="14306" spans="1:7" x14ac:dyDescent="0.2">
      <c r="A14306" t="s">
        <v>14303</v>
      </c>
      <c r="B14306">
        <v>24.874272790810799</v>
      </c>
      <c r="C14306">
        <v>775.37427279080998</v>
      </c>
      <c r="D14306">
        <v>56.138081194463901</v>
      </c>
      <c r="F14306">
        <f t="shared" si="446"/>
        <v>800.24854558162076</v>
      </c>
      <c r="G14306">
        <f t="shared" si="447"/>
        <v>-6.0376338584205769E-2</v>
      </c>
    </row>
    <row r="14307" spans="1:7" x14ac:dyDescent="0.2">
      <c r="A14307" t="s">
        <v>14304</v>
      </c>
      <c r="B14307">
        <v>24.8633651058914</v>
      </c>
      <c r="C14307">
        <v>775.36336510589103</v>
      </c>
      <c r="D14307">
        <v>56.0984859529772</v>
      </c>
      <c r="F14307">
        <f t="shared" si="446"/>
        <v>800.22673021178241</v>
      </c>
      <c r="G14307">
        <f t="shared" si="447"/>
        <v>-2.1815369838350307E-2</v>
      </c>
    </row>
    <row r="14308" spans="1:7" x14ac:dyDescent="0.2">
      <c r="A14308" t="s">
        <v>14305</v>
      </c>
      <c r="B14308">
        <v>24.874385927835899</v>
      </c>
      <c r="C14308">
        <v>775.37438592783599</v>
      </c>
      <c r="D14308">
        <v>56.058903758249798</v>
      </c>
      <c r="F14308">
        <f t="shared" si="446"/>
        <v>800.24877185567186</v>
      </c>
      <c r="G14308">
        <f t="shared" si="447"/>
        <v>2.2041643889451734E-2</v>
      </c>
    </row>
    <row r="14309" spans="1:7" x14ac:dyDescent="0.2">
      <c r="A14309" t="s">
        <v>14306</v>
      </c>
      <c r="B14309">
        <v>24.889191859671701</v>
      </c>
      <c r="C14309">
        <v>775.38919185967097</v>
      </c>
      <c r="D14309">
        <v>56.138081194463901</v>
      </c>
      <c r="F14309">
        <f t="shared" si="446"/>
        <v>800.27838371934263</v>
      </c>
      <c r="G14309">
        <f t="shared" si="447"/>
        <v>2.961186367076607E-2</v>
      </c>
    </row>
    <row r="14310" spans="1:7" x14ac:dyDescent="0.2">
      <c r="A14310" t="s">
        <v>14307</v>
      </c>
      <c r="B14310">
        <v>24.869873603457101</v>
      </c>
      <c r="C14310">
        <v>775.36987360345699</v>
      </c>
      <c r="D14310">
        <v>56.0984859529772</v>
      </c>
      <c r="F14310">
        <f t="shared" si="446"/>
        <v>800.2397472069141</v>
      </c>
      <c r="G14310">
        <f t="shared" si="447"/>
        <v>-3.8636512428524838E-2</v>
      </c>
    </row>
    <row r="14311" spans="1:7" x14ac:dyDescent="0.2">
      <c r="A14311" t="s">
        <v>14308</v>
      </c>
      <c r="B14311">
        <v>24.886989069436002</v>
      </c>
      <c r="C14311">
        <v>775.386989069435</v>
      </c>
      <c r="D14311">
        <v>56.138081194463901</v>
      </c>
      <c r="F14311">
        <f t="shared" si="446"/>
        <v>800.27397813887103</v>
      </c>
      <c r="G14311">
        <f t="shared" si="447"/>
        <v>3.4230931956926725E-2</v>
      </c>
    </row>
    <row r="14312" spans="1:7" x14ac:dyDescent="0.2">
      <c r="A14312" t="s">
        <v>14309</v>
      </c>
      <c r="B14312">
        <v>24.870580999600499</v>
      </c>
      <c r="C14312">
        <v>775.37058099959995</v>
      </c>
      <c r="D14312">
        <v>56.058903758249798</v>
      </c>
      <c r="F14312">
        <f t="shared" si="446"/>
        <v>800.24116199920047</v>
      </c>
      <c r="G14312">
        <f t="shared" si="447"/>
        <v>-3.2816139670558186E-2</v>
      </c>
    </row>
    <row r="14313" spans="1:7" x14ac:dyDescent="0.2">
      <c r="A14313" t="s">
        <v>14310</v>
      </c>
      <c r="B14313">
        <v>24.886888942398802</v>
      </c>
      <c r="C14313">
        <v>775.38688894239795</v>
      </c>
      <c r="D14313">
        <v>56.138081194463901</v>
      </c>
      <c r="F14313">
        <f t="shared" si="446"/>
        <v>800.2737778847968</v>
      </c>
      <c r="G14313">
        <f t="shared" si="447"/>
        <v>3.2615885596328553E-2</v>
      </c>
    </row>
    <row r="14314" spans="1:7" x14ac:dyDescent="0.2">
      <c r="A14314" t="s">
        <v>14311</v>
      </c>
      <c r="B14314">
        <v>24.885323818845499</v>
      </c>
      <c r="C14314">
        <v>775.385323818845</v>
      </c>
      <c r="D14314">
        <v>56.217310761830298</v>
      </c>
      <c r="F14314">
        <f t="shared" si="446"/>
        <v>800.27064763769044</v>
      </c>
      <c r="G14314">
        <f t="shared" si="447"/>
        <v>-3.1302471063554549E-3</v>
      </c>
    </row>
    <row r="14315" spans="1:7" x14ac:dyDescent="0.2">
      <c r="A14315" t="s">
        <v>14312</v>
      </c>
      <c r="B14315">
        <v>24.881288322094999</v>
      </c>
      <c r="C14315">
        <v>775.38128832209497</v>
      </c>
      <c r="D14315">
        <v>56.0984859529772</v>
      </c>
      <c r="F14315">
        <f t="shared" si="446"/>
        <v>800.26257664418995</v>
      </c>
      <c r="G14315">
        <f t="shared" si="447"/>
        <v>-8.0709935004961153E-3</v>
      </c>
    </row>
    <row r="14316" spans="1:7" x14ac:dyDescent="0.2">
      <c r="A14316" t="s">
        <v>14313</v>
      </c>
      <c r="B14316">
        <v>24.883484612359201</v>
      </c>
      <c r="C14316">
        <v>775.38348461235898</v>
      </c>
      <c r="D14316">
        <v>56.138081194463901</v>
      </c>
      <c r="F14316">
        <f t="shared" si="446"/>
        <v>800.2669692247182</v>
      </c>
      <c r="G14316">
        <f t="shared" si="447"/>
        <v>4.392580528246981E-3</v>
      </c>
    </row>
    <row r="14317" spans="1:7" x14ac:dyDescent="0.2">
      <c r="A14317" t="s">
        <v>14314</v>
      </c>
      <c r="B14317">
        <v>24.8696602668488</v>
      </c>
      <c r="C14317">
        <v>775.36966026684797</v>
      </c>
      <c r="D14317">
        <v>56.177689468759802</v>
      </c>
      <c r="F14317">
        <f t="shared" si="446"/>
        <v>800.23932053369674</v>
      </c>
      <c r="G14317">
        <f t="shared" si="447"/>
        <v>-2.7648691021454397E-2</v>
      </c>
    </row>
    <row r="14318" spans="1:7" x14ac:dyDescent="0.2">
      <c r="A14318" t="s">
        <v>14315</v>
      </c>
      <c r="B14318">
        <v>24.8928464695908</v>
      </c>
      <c r="C14318">
        <v>775.39284646959004</v>
      </c>
      <c r="D14318">
        <v>56.138081194463901</v>
      </c>
      <c r="F14318">
        <f t="shared" si="446"/>
        <v>800.28569293918088</v>
      </c>
      <c r="G14318">
        <f t="shared" si="447"/>
        <v>4.6372405484135015E-2</v>
      </c>
    </row>
    <row r="14319" spans="1:7" x14ac:dyDescent="0.2">
      <c r="A14319" t="s">
        <v>14316</v>
      </c>
      <c r="B14319">
        <v>24.865698521991401</v>
      </c>
      <c r="C14319">
        <v>775.36569852199102</v>
      </c>
      <c r="D14319">
        <v>56.217310761830298</v>
      </c>
      <c r="F14319">
        <f t="shared" si="446"/>
        <v>800.23139704398238</v>
      </c>
      <c r="G14319">
        <f t="shared" si="447"/>
        <v>-5.4295895198492872E-2</v>
      </c>
    </row>
    <row r="14320" spans="1:7" x14ac:dyDescent="0.2">
      <c r="A14320" t="s">
        <v>14317</v>
      </c>
      <c r="B14320">
        <v>24.887239386949702</v>
      </c>
      <c r="C14320">
        <v>775.38723938694898</v>
      </c>
      <c r="D14320">
        <v>56.138081194463901</v>
      </c>
      <c r="F14320">
        <f t="shared" si="446"/>
        <v>800.27447877389864</v>
      </c>
      <c r="G14320">
        <f t="shared" si="447"/>
        <v>4.3081729916252698E-2</v>
      </c>
    </row>
    <row r="14321" spans="1:7" x14ac:dyDescent="0.2">
      <c r="A14321" t="s">
        <v>14318</v>
      </c>
      <c r="B14321">
        <v>24.876375502709301</v>
      </c>
      <c r="C14321">
        <v>775.37637550270904</v>
      </c>
      <c r="D14321">
        <v>56.138081194463901</v>
      </c>
      <c r="F14321">
        <f t="shared" si="446"/>
        <v>800.2527510054183</v>
      </c>
      <c r="G14321">
        <f t="shared" si="447"/>
        <v>-2.1727768480332088E-2</v>
      </c>
    </row>
    <row r="14322" spans="1:7" x14ac:dyDescent="0.2">
      <c r="A14322" t="s">
        <v>14319</v>
      </c>
      <c r="B14322">
        <v>24.8844924113357</v>
      </c>
      <c r="C14322">
        <v>775.38449241133503</v>
      </c>
      <c r="D14322">
        <v>56.0984859529772</v>
      </c>
      <c r="F14322">
        <f t="shared" si="446"/>
        <v>800.26898482267075</v>
      </c>
      <c r="G14322">
        <f t="shared" si="447"/>
        <v>1.623381725244144E-2</v>
      </c>
    </row>
    <row r="14323" spans="1:7" x14ac:dyDescent="0.2">
      <c r="A14323" t="s">
        <v>14320</v>
      </c>
      <c r="B14323">
        <v>24.872557442071599</v>
      </c>
      <c r="C14323">
        <v>775.37255744207096</v>
      </c>
      <c r="D14323">
        <v>56.217310761830298</v>
      </c>
      <c r="F14323">
        <f t="shared" si="446"/>
        <v>800.24511488414259</v>
      </c>
      <c r="G14323">
        <f t="shared" si="447"/>
        <v>-2.3869938528150669E-2</v>
      </c>
    </row>
    <row r="14324" spans="1:7" x14ac:dyDescent="0.2">
      <c r="A14324" t="s">
        <v>14321</v>
      </c>
      <c r="B14324">
        <v>24.864616745981301</v>
      </c>
      <c r="C14324">
        <v>775.36461674598104</v>
      </c>
      <c r="D14324">
        <v>56.0984859529772</v>
      </c>
      <c r="F14324">
        <f t="shared" si="446"/>
        <v>800.2292334919623</v>
      </c>
      <c r="G14324">
        <f t="shared" si="447"/>
        <v>-1.5881392180290277E-2</v>
      </c>
    </row>
    <row r="14325" spans="1:7" x14ac:dyDescent="0.2">
      <c r="A14325" t="s">
        <v>14322</v>
      </c>
      <c r="B14325">
        <v>24.878671906385801</v>
      </c>
      <c r="C14325">
        <v>775.37867190638497</v>
      </c>
      <c r="D14325">
        <v>56.177689468759802</v>
      </c>
      <c r="F14325">
        <f t="shared" si="446"/>
        <v>800.25734381277073</v>
      </c>
      <c r="G14325">
        <f t="shared" si="447"/>
        <v>2.8110320808423239E-2</v>
      </c>
    </row>
    <row r="14326" spans="1:7" x14ac:dyDescent="0.2">
      <c r="A14326" t="s">
        <v>14323</v>
      </c>
      <c r="B14326">
        <v>24.879072420293699</v>
      </c>
      <c r="C14326">
        <v>775.37907242029303</v>
      </c>
      <c r="D14326">
        <v>56.177689468759802</v>
      </c>
      <c r="F14326">
        <f t="shared" si="446"/>
        <v>800.25814484058674</v>
      </c>
      <c r="G14326">
        <f t="shared" si="447"/>
        <v>8.0102781600999151E-4</v>
      </c>
    </row>
    <row r="14327" spans="1:7" x14ac:dyDescent="0.2">
      <c r="A14327" t="s">
        <v>14324</v>
      </c>
      <c r="B14327">
        <v>24.874085539715601</v>
      </c>
      <c r="C14327">
        <v>775.374085539715</v>
      </c>
      <c r="D14327">
        <v>56.058903758249798</v>
      </c>
      <c r="F14327">
        <f t="shared" si="446"/>
        <v>800.24817107943056</v>
      </c>
      <c r="G14327">
        <f t="shared" si="447"/>
        <v>-9.9737611561749873E-3</v>
      </c>
    </row>
    <row r="14328" spans="1:7" x14ac:dyDescent="0.2">
      <c r="A14328" t="s">
        <v>14325</v>
      </c>
      <c r="B14328">
        <v>24.889091733032998</v>
      </c>
      <c r="C14328">
        <v>775.38909173303296</v>
      </c>
      <c r="D14328">
        <v>56.138081194463901</v>
      </c>
      <c r="F14328">
        <f t="shared" si="446"/>
        <v>800.27818346606591</v>
      </c>
      <c r="G14328">
        <f t="shared" si="447"/>
        <v>3.0012386635348776E-2</v>
      </c>
    </row>
    <row r="14329" spans="1:7" x14ac:dyDescent="0.2">
      <c r="A14329" t="s">
        <v>14326</v>
      </c>
      <c r="B14329">
        <v>24.8747298941006</v>
      </c>
      <c r="C14329">
        <v>775.37472989410003</v>
      </c>
      <c r="D14329">
        <v>56.0984859529772</v>
      </c>
      <c r="F14329">
        <f t="shared" si="446"/>
        <v>800.24945978820062</v>
      </c>
      <c r="G14329">
        <f t="shared" si="447"/>
        <v>-2.8723677865286845E-2</v>
      </c>
    </row>
    <row r="14330" spans="1:7" x14ac:dyDescent="0.2">
      <c r="A14330" t="s">
        <v>14327</v>
      </c>
      <c r="B14330">
        <v>24.871268902815199</v>
      </c>
      <c r="C14330">
        <v>775.37126890281502</v>
      </c>
      <c r="D14330">
        <v>56.138081194463901</v>
      </c>
      <c r="F14330">
        <f t="shared" si="446"/>
        <v>800.24253780563026</v>
      </c>
      <c r="G14330">
        <f t="shared" si="447"/>
        <v>-6.9219825703612514E-3</v>
      </c>
    </row>
    <row r="14331" spans="1:7" x14ac:dyDescent="0.2">
      <c r="A14331" t="s">
        <v>14328</v>
      </c>
      <c r="B14331">
        <v>24.875668042839902</v>
      </c>
      <c r="C14331">
        <v>775.37566804283904</v>
      </c>
      <c r="D14331">
        <v>56.177689468759802</v>
      </c>
      <c r="F14331">
        <f t="shared" si="446"/>
        <v>800.25133608567899</v>
      </c>
      <c r="G14331">
        <f t="shared" si="447"/>
        <v>8.7982800487225177E-3</v>
      </c>
    </row>
    <row r="14332" spans="1:7" x14ac:dyDescent="0.2">
      <c r="A14332" t="s">
        <v>14329</v>
      </c>
      <c r="B14332">
        <v>24.880918200522501</v>
      </c>
      <c r="C14332">
        <v>775.38091820052205</v>
      </c>
      <c r="D14332">
        <v>56.217310761830298</v>
      </c>
      <c r="F14332">
        <f t="shared" si="446"/>
        <v>800.26183640104455</v>
      </c>
      <c r="G14332">
        <f t="shared" si="447"/>
        <v>1.0500315365561619E-2</v>
      </c>
    </row>
    <row r="14333" spans="1:7" x14ac:dyDescent="0.2">
      <c r="A14333" t="s">
        <v>14330</v>
      </c>
      <c r="B14333">
        <v>24.884993048604201</v>
      </c>
      <c r="C14333">
        <v>775.38499304860397</v>
      </c>
      <c r="D14333">
        <v>56.0984859529772</v>
      </c>
      <c r="F14333">
        <f t="shared" si="446"/>
        <v>800.26998609720818</v>
      </c>
      <c r="G14333">
        <f t="shared" si="447"/>
        <v>8.1496961636275955E-3</v>
      </c>
    </row>
    <row r="14334" spans="1:7" x14ac:dyDescent="0.2">
      <c r="A14334" t="s">
        <v>14331</v>
      </c>
      <c r="B14334">
        <v>24.8816757536319</v>
      </c>
      <c r="C14334">
        <v>775.38167575363195</v>
      </c>
      <c r="D14334">
        <v>56.177689468759802</v>
      </c>
      <c r="F14334">
        <f t="shared" si="446"/>
        <v>800.26335150726391</v>
      </c>
      <c r="G14334">
        <f t="shared" si="447"/>
        <v>-6.6345899442694645E-3</v>
      </c>
    </row>
    <row r="14335" spans="1:7" x14ac:dyDescent="0.2">
      <c r="A14335" t="s">
        <v>14332</v>
      </c>
      <c r="B14335">
        <v>24.8818825674491</v>
      </c>
      <c r="C14335">
        <v>775.381882567449</v>
      </c>
      <c r="D14335">
        <v>56.138081194463901</v>
      </c>
      <c r="F14335">
        <f t="shared" si="446"/>
        <v>800.26376513489811</v>
      </c>
      <c r="G14335">
        <f t="shared" si="447"/>
        <v>4.136276342023848E-4</v>
      </c>
    </row>
    <row r="14336" spans="1:7" x14ac:dyDescent="0.2">
      <c r="A14336" t="s">
        <v>14333</v>
      </c>
      <c r="B14336">
        <v>24.878077692205999</v>
      </c>
      <c r="C14336">
        <v>775.37807769220501</v>
      </c>
      <c r="D14336">
        <v>56.138081194463901</v>
      </c>
      <c r="F14336">
        <f t="shared" si="446"/>
        <v>800.25615538441104</v>
      </c>
      <c r="G14336">
        <f t="shared" si="447"/>
        <v>-7.6097504870631383E-3</v>
      </c>
    </row>
    <row r="14337" spans="1:7" x14ac:dyDescent="0.2">
      <c r="A14337" t="s">
        <v>14334</v>
      </c>
      <c r="B14337">
        <v>24.898166136800398</v>
      </c>
      <c r="C14337">
        <v>775.3981661368</v>
      </c>
      <c r="D14337">
        <v>56.058903758249798</v>
      </c>
      <c r="F14337">
        <f t="shared" si="446"/>
        <v>800.29633227360046</v>
      </c>
      <c r="G14337">
        <f t="shared" si="447"/>
        <v>4.0176889189410758E-2</v>
      </c>
    </row>
    <row r="14338" spans="1:7" x14ac:dyDescent="0.2">
      <c r="A14338" t="s">
        <v>14335</v>
      </c>
      <c r="B14338">
        <v>24.880587425101599</v>
      </c>
      <c r="C14338">
        <v>775.380587425101</v>
      </c>
      <c r="D14338">
        <v>56.0984859529772</v>
      </c>
      <c r="F14338">
        <f t="shared" ref="F14338:F14401" si="448">B14338+C14338</f>
        <v>800.26117485020256</v>
      </c>
      <c r="G14338">
        <f t="shared" si="447"/>
        <v>-3.5157423397890852E-2</v>
      </c>
    </row>
    <row r="14339" spans="1:7" x14ac:dyDescent="0.2">
      <c r="A14339" t="s">
        <v>14336</v>
      </c>
      <c r="B14339">
        <v>24.885400046358399</v>
      </c>
      <c r="C14339">
        <v>775.38540004635797</v>
      </c>
      <c r="D14339">
        <v>56.058903758249798</v>
      </c>
      <c r="F14339">
        <f t="shared" si="448"/>
        <v>800.2708000927164</v>
      </c>
      <c r="G14339">
        <f t="shared" ref="G14339:G14402" si="449">F14339-F14338</f>
        <v>9.6252425138345643E-3</v>
      </c>
    </row>
    <row r="14340" spans="1:7" x14ac:dyDescent="0.2">
      <c r="A14340" t="s">
        <v>14337</v>
      </c>
      <c r="B14340">
        <v>24.8779710063497</v>
      </c>
      <c r="C14340">
        <v>775.37797100634896</v>
      </c>
      <c r="D14340">
        <v>56.177689468759802</v>
      </c>
      <c r="F14340">
        <f t="shared" si="448"/>
        <v>800.25594201269871</v>
      </c>
      <c r="G14340">
        <f t="shared" si="449"/>
        <v>-1.4858080017688735E-2</v>
      </c>
    </row>
    <row r="14341" spans="1:7" x14ac:dyDescent="0.2">
      <c r="A14341" t="s">
        <v>14338</v>
      </c>
      <c r="B14341">
        <v>24.872914486937301</v>
      </c>
      <c r="C14341">
        <v>775.37291448693702</v>
      </c>
      <c r="D14341">
        <v>56.177689468759802</v>
      </c>
      <c r="F14341">
        <f t="shared" si="448"/>
        <v>800.24582897387427</v>
      </c>
      <c r="G14341">
        <f t="shared" si="449"/>
        <v>-1.011303882444281E-2</v>
      </c>
    </row>
    <row r="14342" spans="1:7" x14ac:dyDescent="0.2">
      <c r="A14342" t="s">
        <v>14339</v>
      </c>
      <c r="B14342">
        <v>24.878378078044399</v>
      </c>
      <c r="C14342">
        <v>775.37837807804397</v>
      </c>
      <c r="D14342">
        <v>56.138081194463901</v>
      </c>
      <c r="F14342">
        <f t="shared" si="448"/>
        <v>800.25675615608839</v>
      </c>
      <c r="G14342">
        <f t="shared" si="449"/>
        <v>1.0927182214118147E-2</v>
      </c>
    </row>
    <row r="14343" spans="1:7" x14ac:dyDescent="0.2">
      <c r="A14343" t="s">
        <v>14340</v>
      </c>
      <c r="B14343">
        <v>24.8904935043271</v>
      </c>
      <c r="C14343">
        <v>775.39049350432697</v>
      </c>
      <c r="D14343">
        <v>56.138081194463901</v>
      </c>
      <c r="F14343">
        <f t="shared" si="448"/>
        <v>800.28098700865405</v>
      </c>
      <c r="G14343">
        <f t="shared" si="449"/>
        <v>2.4230852565665373E-2</v>
      </c>
    </row>
    <row r="14344" spans="1:7" x14ac:dyDescent="0.2">
      <c r="A14344" t="s">
        <v>14341</v>
      </c>
      <c r="B14344">
        <v>24.876175244777301</v>
      </c>
      <c r="C14344">
        <v>775.37617524477696</v>
      </c>
      <c r="D14344">
        <v>56.138081194463901</v>
      </c>
      <c r="F14344">
        <f t="shared" si="448"/>
        <v>800.25235048955426</v>
      </c>
      <c r="G14344">
        <f t="shared" si="449"/>
        <v>-2.8636519099791258E-2</v>
      </c>
    </row>
    <row r="14345" spans="1:7" x14ac:dyDescent="0.2">
      <c r="A14345" t="s">
        <v>14342</v>
      </c>
      <c r="B14345">
        <v>24.880337104531701</v>
      </c>
      <c r="C14345">
        <v>775.38033710453101</v>
      </c>
      <c r="D14345">
        <v>56.0984859529772</v>
      </c>
      <c r="F14345">
        <f t="shared" si="448"/>
        <v>800.2606742090627</v>
      </c>
      <c r="G14345">
        <f t="shared" si="449"/>
        <v>8.3237195084393534E-3</v>
      </c>
    </row>
    <row r="14346" spans="1:7" x14ac:dyDescent="0.2">
      <c r="A14346" t="s">
        <v>14343</v>
      </c>
      <c r="B14346">
        <v>24.880781158883899</v>
      </c>
      <c r="C14346">
        <v>775.380781158883</v>
      </c>
      <c r="D14346">
        <v>56.138081194463901</v>
      </c>
      <c r="F14346">
        <f t="shared" si="448"/>
        <v>800.2615623177669</v>
      </c>
      <c r="G14346">
        <f t="shared" si="449"/>
        <v>8.8810870420275023E-4</v>
      </c>
    </row>
    <row r="14347" spans="1:7" x14ac:dyDescent="0.2">
      <c r="A14347" t="s">
        <v>14344</v>
      </c>
      <c r="B14347">
        <v>24.868552243588798</v>
      </c>
      <c r="C14347">
        <v>775.36855224358806</v>
      </c>
      <c r="D14347">
        <v>56.217310761830298</v>
      </c>
      <c r="F14347">
        <f t="shared" si="448"/>
        <v>800.23710448717691</v>
      </c>
      <c r="G14347">
        <f t="shared" si="449"/>
        <v>-2.4457830589994956E-2</v>
      </c>
    </row>
    <row r="14348" spans="1:7" x14ac:dyDescent="0.2">
      <c r="A14348" t="s">
        <v>14345</v>
      </c>
      <c r="B14348">
        <v>24.872176591959899</v>
      </c>
      <c r="C14348">
        <v>775.37217659195903</v>
      </c>
      <c r="D14348">
        <v>56.0984859529772</v>
      </c>
      <c r="F14348">
        <f t="shared" si="448"/>
        <v>800.24435318391897</v>
      </c>
      <c r="G14348">
        <f t="shared" si="449"/>
        <v>7.2486967420672954E-3</v>
      </c>
    </row>
    <row r="14349" spans="1:7" x14ac:dyDescent="0.2">
      <c r="A14349" t="s">
        <v>14346</v>
      </c>
      <c r="B14349">
        <v>24.888484413711399</v>
      </c>
      <c r="C14349">
        <v>775.38848441371101</v>
      </c>
      <c r="D14349">
        <v>56.177689468759802</v>
      </c>
      <c r="F14349">
        <f t="shared" si="448"/>
        <v>800.27696882742237</v>
      </c>
      <c r="G14349">
        <f t="shared" si="449"/>
        <v>3.2615643503390856E-2</v>
      </c>
    </row>
    <row r="14350" spans="1:7" x14ac:dyDescent="0.2">
      <c r="A14350" t="s">
        <v>14347</v>
      </c>
      <c r="B14350">
        <v>24.878678463719801</v>
      </c>
      <c r="C14350">
        <v>775.37867846371898</v>
      </c>
      <c r="D14350">
        <v>56.138081194463901</v>
      </c>
      <c r="F14350">
        <f t="shared" si="448"/>
        <v>800.25735692743876</v>
      </c>
      <c r="G14350">
        <f t="shared" si="449"/>
        <v>-1.9611899983601688E-2</v>
      </c>
    </row>
    <row r="14351" spans="1:7" x14ac:dyDescent="0.2">
      <c r="A14351" t="s">
        <v>14348</v>
      </c>
      <c r="B14351">
        <v>24.884485888073499</v>
      </c>
      <c r="C14351">
        <v>775.38448588807296</v>
      </c>
      <c r="D14351">
        <v>56.138081194463901</v>
      </c>
      <c r="F14351">
        <f t="shared" si="448"/>
        <v>800.26897177614649</v>
      </c>
      <c r="G14351">
        <f t="shared" si="449"/>
        <v>1.1614848707722558E-2</v>
      </c>
    </row>
    <row r="14352" spans="1:7" x14ac:dyDescent="0.2">
      <c r="A14352" t="s">
        <v>14349</v>
      </c>
      <c r="B14352">
        <v>24.876225309267198</v>
      </c>
      <c r="C14352">
        <v>775.37622530926706</v>
      </c>
      <c r="D14352">
        <v>56.138081194463901</v>
      </c>
      <c r="F14352">
        <f t="shared" si="448"/>
        <v>800.25245061853423</v>
      </c>
      <c r="G14352">
        <f t="shared" si="449"/>
        <v>-1.652115761226014E-2</v>
      </c>
    </row>
    <row r="14353" spans="1:7" x14ac:dyDescent="0.2">
      <c r="A14353" t="s">
        <v>14350</v>
      </c>
      <c r="B14353">
        <v>24.885593812728899</v>
      </c>
      <c r="C14353">
        <v>775.38559381272796</v>
      </c>
      <c r="D14353">
        <v>56.0984859529772</v>
      </c>
      <c r="F14353">
        <f t="shared" si="448"/>
        <v>800.27118762545683</v>
      </c>
      <c r="G14353">
        <f t="shared" si="449"/>
        <v>1.873700692260627E-2</v>
      </c>
    </row>
    <row r="14354" spans="1:7" x14ac:dyDescent="0.2">
      <c r="A14354" t="s">
        <v>14351</v>
      </c>
      <c r="B14354">
        <v>24.874122596798099</v>
      </c>
      <c r="C14354">
        <v>775.37412259679797</v>
      </c>
      <c r="D14354">
        <v>56.138081194463901</v>
      </c>
      <c r="F14354">
        <f t="shared" si="448"/>
        <v>800.24824519359606</v>
      </c>
      <c r="G14354">
        <f t="shared" si="449"/>
        <v>-2.294243186076983E-2</v>
      </c>
    </row>
    <row r="14355" spans="1:7" x14ac:dyDescent="0.2">
      <c r="A14355" t="s">
        <v>14352</v>
      </c>
      <c r="B14355">
        <v>24.881982695391802</v>
      </c>
      <c r="C14355">
        <v>775.381982695391</v>
      </c>
      <c r="D14355">
        <v>56.138081194463901</v>
      </c>
      <c r="F14355">
        <f t="shared" si="448"/>
        <v>800.2639653907828</v>
      </c>
      <c r="G14355">
        <f t="shared" si="449"/>
        <v>1.5720197186738005E-2</v>
      </c>
    </row>
    <row r="14356" spans="1:7" x14ac:dyDescent="0.2">
      <c r="A14356" t="s">
        <v>14353</v>
      </c>
      <c r="B14356">
        <v>24.8769697190444</v>
      </c>
      <c r="C14356">
        <v>775.37696971904404</v>
      </c>
      <c r="D14356">
        <v>56.177689468759802</v>
      </c>
      <c r="F14356">
        <f t="shared" si="448"/>
        <v>800.25393943808842</v>
      </c>
      <c r="G14356">
        <f t="shared" si="449"/>
        <v>-1.0025952694377338E-2</v>
      </c>
    </row>
    <row r="14357" spans="1:7" x14ac:dyDescent="0.2">
      <c r="A14357" t="s">
        <v>14354</v>
      </c>
      <c r="B14357">
        <v>24.8811881940075</v>
      </c>
      <c r="C14357">
        <v>775.381188194007</v>
      </c>
      <c r="D14357">
        <v>56.0984859529772</v>
      </c>
      <c r="F14357">
        <f t="shared" si="448"/>
        <v>800.26237638801445</v>
      </c>
      <c r="G14357">
        <f t="shared" si="449"/>
        <v>8.4369499260219527E-3</v>
      </c>
    </row>
    <row r="14358" spans="1:7" x14ac:dyDescent="0.2">
      <c r="A14358" t="s">
        <v>14355</v>
      </c>
      <c r="B14358">
        <v>24.886094449001401</v>
      </c>
      <c r="C14358">
        <v>775.38609444900101</v>
      </c>
      <c r="D14358">
        <v>56.0984859529772</v>
      </c>
      <c r="F14358">
        <f t="shared" si="448"/>
        <v>800.27218889800236</v>
      </c>
      <c r="G14358">
        <f t="shared" si="449"/>
        <v>9.8125099879098343E-3</v>
      </c>
    </row>
    <row r="14359" spans="1:7" x14ac:dyDescent="0.2">
      <c r="A14359" t="s">
        <v>14356</v>
      </c>
      <c r="B14359">
        <v>24.890092998605201</v>
      </c>
      <c r="C14359">
        <v>775.39009299860504</v>
      </c>
      <c r="D14359">
        <v>56.138081194463901</v>
      </c>
      <c r="F14359">
        <f t="shared" si="448"/>
        <v>800.2801859972102</v>
      </c>
      <c r="G14359">
        <f t="shared" si="449"/>
        <v>7.9970992078415293E-3</v>
      </c>
    </row>
    <row r="14360" spans="1:7" x14ac:dyDescent="0.2">
      <c r="A14360" t="s">
        <v>14357</v>
      </c>
      <c r="B14360">
        <v>24.883077543435402</v>
      </c>
      <c r="C14360">
        <v>775.38307754343498</v>
      </c>
      <c r="D14360">
        <v>56.177689468759802</v>
      </c>
      <c r="F14360">
        <f t="shared" si="448"/>
        <v>800.26615508687041</v>
      </c>
      <c r="G14360">
        <f t="shared" si="449"/>
        <v>-1.4030910339783986E-2</v>
      </c>
    </row>
    <row r="14361" spans="1:7" x14ac:dyDescent="0.2">
      <c r="A14361" t="s">
        <v>14358</v>
      </c>
      <c r="B14361">
        <v>24.8749671390005</v>
      </c>
      <c r="C14361">
        <v>775.37496713899998</v>
      </c>
      <c r="D14361">
        <v>56.177689468759802</v>
      </c>
      <c r="F14361">
        <f t="shared" si="448"/>
        <v>800.24993427800052</v>
      </c>
      <c r="G14361">
        <f t="shared" si="449"/>
        <v>-1.622080886988897E-2</v>
      </c>
    </row>
    <row r="14362" spans="1:7" x14ac:dyDescent="0.2">
      <c r="A14362" t="s">
        <v>14359</v>
      </c>
      <c r="B14362">
        <v>24.869379437882401</v>
      </c>
      <c r="C14362">
        <v>775.369379437882</v>
      </c>
      <c r="D14362">
        <v>56.058903758249798</v>
      </c>
      <c r="F14362">
        <f t="shared" si="448"/>
        <v>800.23875887576446</v>
      </c>
      <c r="G14362">
        <f t="shared" si="449"/>
        <v>-1.1175402236062837E-2</v>
      </c>
    </row>
    <row r="14363" spans="1:7" x14ac:dyDescent="0.2">
      <c r="A14363" t="s">
        <v>14360</v>
      </c>
      <c r="B14363">
        <v>24.8781778208369</v>
      </c>
      <c r="C14363">
        <v>775.37817782083596</v>
      </c>
      <c r="D14363">
        <v>56.138081194463901</v>
      </c>
      <c r="F14363">
        <f t="shared" si="448"/>
        <v>800.25635564167283</v>
      </c>
      <c r="G14363">
        <f t="shared" si="449"/>
        <v>1.7596765908365342E-2</v>
      </c>
    </row>
    <row r="14364" spans="1:7" x14ac:dyDescent="0.2">
      <c r="A14364" t="s">
        <v>14361</v>
      </c>
      <c r="B14364">
        <v>24.872570589614501</v>
      </c>
      <c r="C14364">
        <v>775.37257058961404</v>
      </c>
      <c r="D14364">
        <v>56.138081194463901</v>
      </c>
      <c r="F14364">
        <f t="shared" si="448"/>
        <v>800.24514117922854</v>
      </c>
      <c r="G14364">
        <f t="shared" si="449"/>
        <v>-1.1214462444286255E-2</v>
      </c>
    </row>
    <row r="14365" spans="1:7" x14ac:dyDescent="0.2">
      <c r="A14365" t="s">
        <v>14362</v>
      </c>
      <c r="B14365">
        <v>24.885737480169698</v>
      </c>
      <c r="C14365">
        <v>775.38573748016904</v>
      </c>
      <c r="D14365">
        <v>56.138081194463901</v>
      </c>
      <c r="F14365">
        <f t="shared" si="448"/>
        <v>800.27147496033876</v>
      </c>
      <c r="G14365">
        <f t="shared" si="449"/>
        <v>2.6333781110224663E-2</v>
      </c>
    </row>
    <row r="14366" spans="1:7" x14ac:dyDescent="0.2">
      <c r="A14366" t="s">
        <v>14363</v>
      </c>
      <c r="B14366">
        <v>24.8815821835123</v>
      </c>
      <c r="C14366">
        <v>775.38158218351202</v>
      </c>
      <c r="D14366">
        <v>56.138081194463901</v>
      </c>
      <c r="F14366">
        <f t="shared" si="448"/>
        <v>800.26316436702427</v>
      </c>
      <c r="G14366">
        <f t="shared" si="449"/>
        <v>-8.3105933144906885E-3</v>
      </c>
    </row>
    <row r="14367" spans="1:7" x14ac:dyDescent="0.2">
      <c r="A14367" t="s">
        <v>14364</v>
      </c>
      <c r="B14367">
        <v>24.866806550412999</v>
      </c>
      <c r="C14367">
        <v>775.366806550413</v>
      </c>
      <c r="D14367">
        <v>56.177689468759802</v>
      </c>
      <c r="F14367">
        <f t="shared" si="448"/>
        <v>800.23361310082601</v>
      </c>
      <c r="G14367">
        <f t="shared" si="449"/>
        <v>-2.9551266198268422E-2</v>
      </c>
    </row>
    <row r="14368" spans="1:7" x14ac:dyDescent="0.2">
      <c r="A14368" t="s">
        <v>14365</v>
      </c>
      <c r="B14368">
        <v>24.882526840721699</v>
      </c>
      <c r="C14368">
        <v>775.38252684072097</v>
      </c>
      <c r="D14368">
        <v>56.177689468759802</v>
      </c>
      <c r="F14368">
        <f t="shared" si="448"/>
        <v>800.26505368144262</v>
      </c>
      <c r="G14368">
        <f t="shared" si="449"/>
        <v>3.1440580616617808E-2</v>
      </c>
    </row>
    <row r="14369" spans="1:7" x14ac:dyDescent="0.2">
      <c r="A14369" t="s">
        <v>14366</v>
      </c>
      <c r="B14369">
        <v>24.8859877982493</v>
      </c>
      <c r="C14369">
        <v>775.38598779824895</v>
      </c>
      <c r="D14369">
        <v>56.138081194463901</v>
      </c>
      <c r="F14369">
        <f t="shared" si="448"/>
        <v>800.27197559649824</v>
      </c>
      <c r="G14369">
        <f t="shared" si="449"/>
        <v>6.921915055613681E-3</v>
      </c>
    </row>
    <row r="14370" spans="1:7" x14ac:dyDescent="0.2">
      <c r="A14370" t="s">
        <v>14367</v>
      </c>
      <c r="B14370">
        <v>24.892345839521301</v>
      </c>
      <c r="C14370">
        <v>775.392345839521</v>
      </c>
      <c r="D14370">
        <v>56.138081194463901</v>
      </c>
      <c r="F14370">
        <f t="shared" si="448"/>
        <v>800.28469167904234</v>
      </c>
      <c r="G14370">
        <f t="shared" si="449"/>
        <v>1.2716082544102392E-2</v>
      </c>
    </row>
    <row r="14371" spans="1:7" x14ac:dyDescent="0.2">
      <c r="A14371" t="s">
        <v>14368</v>
      </c>
      <c r="B14371">
        <v>24.882182951222799</v>
      </c>
      <c r="C14371">
        <v>775.38218295122203</v>
      </c>
      <c r="D14371">
        <v>56.138081194463901</v>
      </c>
      <c r="F14371">
        <f t="shared" si="448"/>
        <v>800.26436590244487</v>
      </c>
      <c r="G14371">
        <f t="shared" si="449"/>
        <v>-2.0325776597474032E-2</v>
      </c>
    </row>
    <row r="14372" spans="1:7" x14ac:dyDescent="0.2">
      <c r="A14372" t="s">
        <v>14369</v>
      </c>
      <c r="B14372">
        <v>24.882883846061201</v>
      </c>
      <c r="C14372">
        <v>775.38288384606096</v>
      </c>
      <c r="D14372">
        <v>56.138081194463901</v>
      </c>
      <c r="F14372">
        <f t="shared" si="448"/>
        <v>800.26576769212215</v>
      </c>
      <c r="G14372">
        <f t="shared" si="449"/>
        <v>1.4017896772884342E-3</v>
      </c>
    </row>
    <row r="14373" spans="1:7" x14ac:dyDescent="0.2">
      <c r="A14373" t="s">
        <v>14370</v>
      </c>
      <c r="B14373">
        <v>24.885500173703399</v>
      </c>
      <c r="C14373">
        <v>775.38550017370301</v>
      </c>
      <c r="D14373">
        <v>56.058903758249798</v>
      </c>
      <c r="F14373">
        <f t="shared" si="448"/>
        <v>800.27100034740636</v>
      </c>
      <c r="G14373">
        <f t="shared" si="449"/>
        <v>5.232655284203247E-3</v>
      </c>
    </row>
    <row r="14374" spans="1:7" x14ac:dyDescent="0.2">
      <c r="A14374" t="s">
        <v>14371</v>
      </c>
      <c r="B14374">
        <v>24.885186779996001</v>
      </c>
      <c r="C14374">
        <v>775.38518677999502</v>
      </c>
      <c r="D14374">
        <v>56.138081194463901</v>
      </c>
      <c r="F14374">
        <f t="shared" si="448"/>
        <v>800.27037355999107</v>
      </c>
      <c r="G14374">
        <f t="shared" si="449"/>
        <v>-6.2678741528543469E-4</v>
      </c>
    </row>
    <row r="14375" spans="1:7" x14ac:dyDescent="0.2">
      <c r="A14375" t="s">
        <v>14372</v>
      </c>
      <c r="B14375">
        <v>24.889842682382</v>
      </c>
      <c r="C14375">
        <v>775.38984268238198</v>
      </c>
      <c r="D14375">
        <v>56.138081194463901</v>
      </c>
      <c r="F14375">
        <f t="shared" si="448"/>
        <v>800.27968536476396</v>
      </c>
      <c r="G14375">
        <f t="shared" si="449"/>
        <v>9.3118047728921738E-3</v>
      </c>
    </row>
    <row r="14376" spans="1:7" x14ac:dyDescent="0.2">
      <c r="A14376" t="s">
        <v>14373</v>
      </c>
      <c r="B14376">
        <v>24.883484612359201</v>
      </c>
      <c r="C14376">
        <v>775.38348461235898</v>
      </c>
      <c r="D14376">
        <v>56.138081194463901</v>
      </c>
      <c r="F14376">
        <f t="shared" si="448"/>
        <v>800.2669692247182</v>
      </c>
      <c r="G14376">
        <f t="shared" si="449"/>
        <v>-1.2716140045768043E-2</v>
      </c>
    </row>
    <row r="14377" spans="1:7" x14ac:dyDescent="0.2">
      <c r="A14377" t="s">
        <v>14374</v>
      </c>
      <c r="B14377">
        <v>24.881545129802799</v>
      </c>
      <c r="C14377">
        <v>775.38154512980202</v>
      </c>
      <c r="D14377">
        <v>56.058903758249798</v>
      </c>
      <c r="F14377">
        <f t="shared" si="448"/>
        <v>800.26309025960484</v>
      </c>
      <c r="G14377">
        <f t="shared" si="449"/>
        <v>-3.8789651133583902E-3</v>
      </c>
    </row>
    <row r="14378" spans="1:7" x14ac:dyDescent="0.2">
      <c r="A14378" t="s">
        <v>14375</v>
      </c>
      <c r="B14378">
        <v>24.883571588484699</v>
      </c>
      <c r="C14378">
        <v>775.38357158848396</v>
      </c>
      <c r="D14378">
        <v>56.217310761830298</v>
      </c>
      <c r="F14378">
        <f t="shared" si="448"/>
        <v>800.2671431769686</v>
      </c>
      <c r="G14378">
        <f t="shared" si="449"/>
        <v>4.0529173637651184E-3</v>
      </c>
    </row>
    <row r="14379" spans="1:7" x14ac:dyDescent="0.2">
      <c r="A14379" t="s">
        <v>14376</v>
      </c>
      <c r="B14379">
        <v>24.891194388643001</v>
      </c>
      <c r="C14379">
        <v>775.39119438864304</v>
      </c>
      <c r="D14379">
        <v>56.138081194463901</v>
      </c>
      <c r="F14379">
        <f t="shared" si="448"/>
        <v>800.28238877728609</v>
      </c>
      <c r="G14379">
        <f t="shared" si="449"/>
        <v>1.5245600317484787E-2</v>
      </c>
    </row>
    <row r="14380" spans="1:7" x14ac:dyDescent="0.2">
      <c r="A14380" t="s">
        <v>14377</v>
      </c>
      <c r="B14380">
        <v>24.886294703383602</v>
      </c>
      <c r="C14380">
        <v>775.38629470338299</v>
      </c>
      <c r="D14380">
        <v>56.0984859529772</v>
      </c>
      <c r="F14380">
        <f t="shared" si="448"/>
        <v>800.27258940676654</v>
      </c>
      <c r="G14380">
        <f t="shared" si="449"/>
        <v>-9.7993705195449365E-3</v>
      </c>
    </row>
    <row r="14381" spans="1:7" x14ac:dyDescent="0.2">
      <c r="A14381" t="s">
        <v>14378</v>
      </c>
      <c r="B14381">
        <v>24.882833782173599</v>
      </c>
      <c r="C14381">
        <v>775.38283378217295</v>
      </c>
      <c r="D14381">
        <v>56.138081194463901</v>
      </c>
      <c r="F14381">
        <f t="shared" si="448"/>
        <v>800.26566756434659</v>
      </c>
      <c r="G14381">
        <f t="shared" si="449"/>
        <v>-6.9218424199561923E-3</v>
      </c>
    </row>
    <row r="14382" spans="1:7" x14ac:dyDescent="0.2">
      <c r="A14382" t="s">
        <v>14379</v>
      </c>
      <c r="B14382">
        <v>24.885600301030401</v>
      </c>
      <c r="C14382">
        <v>775.38560030102997</v>
      </c>
      <c r="D14382">
        <v>56.058903758249798</v>
      </c>
      <c r="F14382">
        <f t="shared" si="448"/>
        <v>800.27120060206039</v>
      </c>
      <c r="G14382">
        <f t="shared" si="449"/>
        <v>5.5330377138034237E-3</v>
      </c>
    </row>
    <row r="14383" spans="1:7" x14ac:dyDescent="0.2">
      <c r="A14383" t="s">
        <v>14380</v>
      </c>
      <c r="B14383">
        <v>24.8714560153775</v>
      </c>
      <c r="C14383">
        <v>775.37145601537702</v>
      </c>
      <c r="D14383">
        <v>56.217310761830298</v>
      </c>
      <c r="F14383">
        <f t="shared" si="448"/>
        <v>800.2429120307545</v>
      </c>
      <c r="G14383">
        <f t="shared" si="449"/>
        <v>-2.8288571305893129E-2</v>
      </c>
    </row>
    <row r="14384" spans="1:7" x14ac:dyDescent="0.2">
      <c r="A14384" t="s">
        <v>14381</v>
      </c>
      <c r="B14384">
        <v>24.894912063273701</v>
      </c>
      <c r="C14384">
        <v>775.39491206327295</v>
      </c>
      <c r="D14384">
        <v>56.058903758249798</v>
      </c>
      <c r="F14384">
        <f t="shared" si="448"/>
        <v>800.2898241265467</v>
      </c>
      <c r="G14384">
        <f t="shared" si="449"/>
        <v>4.6912095792208675E-2</v>
      </c>
    </row>
    <row r="14385" spans="1:7" x14ac:dyDescent="0.2">
      <c r="A14385" t="s">
        <v>14382</v>
      </c>
      <c r="B14385">
        <v>24.898309833746001</v>
      </c>
      <c r="C14385">
        <v>775.39830983374497</v>
      </c>
      <c r="D14385">
        <v>56.0984859529772</v>
      </c>
      <c r="F14385">
        <f t="shared" si="448"/>
        <v>800.29661966749097</v>
      </c>
      <c r="G14385">
        <f t="shared" si="449"/>
        <v>6.7955409442674863E-3</v>
      </c>
    </row>
    <row r="14386" spans="1:7" x14ac:dyDescent="0.2">
      <c r="A14386" t="s">
        <v>14383</v>
      </c>
      <c r="B14386">
        <v>24.882877287966501</v>
      </c>
      <c r="C14386">
        <v>775.38287728796604</v>
      </c>
      <c r="D14386">
        <v>56.177689468759802</v>
      </c>
      <c r="F14386">
        <f t="shared" si="448"/>
        <v>800.26575457593253</v>
      </c>
      <c r="G14386">
        <f t="shared" si="449"/>
        <v>-3.0865091558439417E-2</v>
      </c>
    </row>
    <row r="14387" spans="1:7" x14ac:dyDescent="0.2">
      <c r="A14387" t="s">
        <v>14384</v>
      </c>
      <c r="B14387">
        <v>24.875067268174799</v>
      </c>
      <c r="C14387">
        <v>775.37506726817401</v>
      </c>
      <c r="D14387">
        <v>56.177689468759802</v>
      </c>
      <c r="F14387">
        <f t="shared" si="448"/>
        <v>800.25013453634881</v>
      </c>
      <c r="G14387">
        <f t="shared" si="449"/>
        <v>-1.5620039583723155E-2</v>
      </c>
    </row>
    <row r="14388" spans="1:7" x14ac:dyDescent="0.2">
      <c r="A14388" t="s">
        <v>14385</v>
      </c>
      <c r="B14388">
        <v>24.8840919011948</v>
      </c>
      <c r="C14388">
        <v>775.38409190119398</v>
      </c>
      <c r="D14388">
        <v>56.0984859529772</v>
      </c>
      <c r="F14388">
        <f t="shared" si="448"/>
        <v>800.26818380238876</v>
      </c>
      <c r="G14388">
        <f t="shared" si="449"/>
        <v>1.8049266039952272E-2</v>
      </c>
    </row>
    <row r="14389" spans="1:7" x14ac:dyDescent="0.2">
      <c r="A14389" t="s">
        <v>14386</v>
      </c>
      <c r="B14389">
        <v>24.8891286428169</v>
      </c>
      <c r="C14389">
        <v>775.38912864281599</v>
      </c>
      <c r="D14389">
        <v>56.217310761830298</v>
      </c>
      <c r="F14389">
        <f t="shared" si="448"/>
        <v>800.27825728563289</v>
      </c>
      <c r="G14389">
        <f t="shared" si="449"/>
        <v>1.0073483244127601E-2</v>
      </c>
    </row>
    <row r="14390" spans="1:7" x14ac:dyDescent="0.2">
      <c r="A14390" t="s">
        <v>14387</v>
      </c>
      <c r="B14390">
        <v>24.886431811769899</v>
      </c>
      <c r="C14390">
        <v>775.38643181176894</v>
      </c>
      <c r="D14390">
        <v>56.177689468759802</v>
      </c>
      <c r="F14390">
        <f t="shared" si="448"/>
        <v>800.2728636235388</v>
      </c>
      <c r="G14390">
        <f t="shared" si="449"/>
        <v>-5.3936620940930879E-3</v>
      </c>
    </row>
    <row r="14391" spans="1:7" x14ac:dyDescent="0.2">
      <c r="A14391" t="s">
        <v>14388</v>
      </c>
      <c r="B14391">
        <v>24.890793883428302</v>
      </c>
      <c r="C14391">
        <v>775.39079388342805</v>
      </c>
      <c r="D14391">
        <v>56.138081194463901</v>
      </c>
      <c r="F14391">
        <f t="shared" si="448"/>
        <v>800.28158776685632</v>
      </c>
      <c r="G14391">
        <f t="shared" si="449"/>
        <v>8.7241433175222483E-3</v>
      </c>
    </row>
    <row r="14392" spans="1:7" x14ac:dyDescent="0.2">
      <c r="A14392" t="s">
        <v>14389</v>
      </c>
      <c r="B14392">
        <v>24.892502553300702</v>
      </c>
      <c r="C14392">
        <v>775.39250255330001</v>
      </c>
      <c r="D14392">
        <v>56.0984859529772</v>
      </c>
      <c r="F14392">
        <f t="shared" si="448"/>
        <v>800.28500510660069</v>
      </c>
      <c r="G14392">
        <f t="shared" si="449"/>
        <v>3.4173397443737485E-3</v>
      </c>
    </row>
    <row r="14393" spans="1:7" x14ac:dyDescent="0.2">
      <c r="A14393" t="s">
        <v>14390</v>
      </c>
      <c r="B14393">
        <v>24.8992109580098</v>
      </c>
      <c r="C14393">
        <v>775.39921095800901</v>
      </c>
      <c r="D14393">
        <v>56.0984859529772</v>
      </c>
      <c r="F14393">
        <f t="shared" si="448"/>
        <v>800.29842191601881</v>
      </c>
      <c r="G14393">
        <f t="shared" si="449"/>
        <v>1.3416809418117737E-2</v>
      </c>
    </row>
    <row r="14394" spans="1:7" x14ac:dyDescent="0.2">
      <c r="A14394" t="s">
        <v>14391</v>
      </c>
      <c r="B14394">
        <v>24.906363310321801</v>
      </c>
      <c r="C14394">
        <v>775.40636331032101</v>
      </c>
      <c r="D14394">
        <v>56.138081194463901</v>
      </c>
      <c r="F14394">
        <f t="shared" si="448"/>
        <v>800.31272662064282</v>
      </c>
      <c r="G14394">
        <f t="shared" si="449"/>
        <v>1.4304704624009901E-2</v>
      </c>
    </row>
    <row r="14395" spans="1:7" x14ac:dyDescent="0.2">
      <c r="A14395" t="s">
        <v>14392</v>
      </c>
      <c r="B14395">
        <v>24.8873895774035</v>
      </c>
      <c r="C14395">
        <v>775.38738957740304</v>
      </c>
      <c r="D14395">
        <v>56.138081194463901</v>
      </c>
      <c r="F14395">
        <f t="shared" si="448"/>
        <v>800.27477915480654</v>
      </c>
      <c r="G14395">
        <f t="shared" si="449"/>
        <v>-3.794746583628239E-2</v>
      </c>
    </row>
    <row r="14396" spans="1:7" x14ac:dyDescent="0.2">
      <c r="A14396" t="s">
        <v>14393</v>
      </c>
      <c r="B14396">
        <v>24.883478054155798</v>
      </c>
      <c r="C14396">
        <v>775.38347805415503</v>
      </c>
      <c r="D14396">
        <v>56.177689468759802</v>
      </c>
      <c r="F14396">
        <f t="shared" si="448"/>
        <v>800.26695610831086</v>
      </c>
      <c r="G14396">
        <f t="shared" si="449"/>
        <v>-7.8230464956732249E-3</v>
      </c>
    </row>
    <row r="14397" spans="1:7" x14ac:dyDescent="0.2">
      <c r="A14397" t="s">
        <v>14394</v>
      </c>
      <c r="B14397">
        <v>24.899110833163999</v>
      </c>
      <c r="C14397">
        <v>775.39911083316395</v>
      </c>
      <c r="D14397">
        <v>56.0984859529772</v>
      </c>
      <c r="F14397">
        <f t="shared" si="448"/>
        <v>800.29822166632789</v>
      </c>
      <c r="G14397">
        <f t="shared" si="449"/>
        <v>3.1265558017025796E-2</v>
      </c>
    </row>
    <row r="14398" spans="1:7" x14ac:dyDescent="0.2">
      <c r="A14398" t="s">
        <v>14395</v>
      </c>
      <c r="B14398">
        <v>24.8794794913908</v>
      </c>
      <c r="C14398">
        <v>775.37947949139004</v>
      </c>
      <c r="D14398">
        <v>56.138081194463901</v>
      </c>
      <c r="F14398">
        <f t="shared" si="448"/>
        <v>800.25895898278088</v>
      </c>
      <c r="G14398">
        <f t="shared" si="449"/>
        <v>-3.9262683547008237E-2</v>
      </c>
    </row>
    <row r="14399" spans="1:7" x14ac:dyDescent="0.2">
      <c r="A14399" t="s">
        <v>14396</v>
      </c>
      <c r="B14399">
        <v>24.877082926822599</v>
      </c>
      <c r="C14399">
        <v>775.37708292682203</v>
      </c>
      <c r="D14399">
        <v>56.0984859529772</v>
      </c>
      <c r="F14399">
        <f t="shared" si="448"/>
        <v>800.25416585364462</v>
      </c>
      <c r="G14399">
        <f t="shared" si="449"/>
        <v>-4.7931291362601769E-3</v>
      </c>
    </row>
    <row r="14400" spans="1:7" x14ac:dyDescent="0.2">
      <c r="A14400" t="s">
        <v>14397</v>
      </c>
      <c r="B14400">
        <v>24.8876833992251</v>
      </c>
      <c r="C14400">
        <v>775.38768339922501</v>
      </c>
      <c r="D14400">
        <v>56.177689468759802</v>
      </c>
      <c r="F14400">
        <f t="shared" si="448"/>
        <v>800.27536679845014</v>
      </c>
      <c r="G14400">
        <f t="shared" si="449"/>
        <v>2.1200944805514155E-2</v>
      </c>
    </row>
    <row r="14401" spans="1:7" x14ac:dyDescent="0.2">
      <c r="A14401" t="s">
        <v>14398</v>
      </c>
      <c r="B14401">
        <v>24.8852368436708</v>
      </c>
      <c r="C14401">
        <v>775.38523684366999</v>
      </c>
      <c r="D14401">
        <v>56.138081194463901</v>
      </c>
      <c r="F14401">
        <f t="shared" si="448"/>
        <v>800.27047368734077</v>
      </c>
      <c r="G14401">
        <f t="shared" si="449"/>
        <v>-4.8931111093679647E-3</v>
      </c>
    </row>
    <row r="14402" spans="1:7" x14ac:dyDescent="0.2">
      <c r="A14402" t="s">
        <v>14399</v>
      </c>
      <c r="B14402">
        <v>24.895393115544099</v>
      </c>
      <c r="C14402">
        <v>775.39539311554404</v>
      </c>
      <c r="D14402">
        <v>56.177689468759802</v>
      </c>
      <c r="F14402">
        <f t="shared" ref="F14402:F14465" si="450">B14402+C14402</f>
        <v>800.29078623108819</v>
      </c>
      <c r="G14402">
        <f t="shared" si="449"/>
        <v>2.0312543747422751E-2</v>
      </c>
    </row>
    <row r="14403" spans="1:7" x14ac:dyDescent="0.2">
      <c r="A14403" t="s">
        <v>14400</v>
      </c>
      <c r="B14403">
        <v>24.877376791282401</v>
      </c>
      <c r="C14403">
        <v>775.37737679128202</v>
      </c>
      <c r="D14403">
        <v>56.138081194463901</v>
      </c>
      <c r="F14403">
        <f t="shared" si="450"/>
        <v>800.25475358256438</v>
      </c>
      <c r="G14403">
        <f t="shared" ref="G14403:G14466" si="451">F14403-F14402</f>
        <v>-3.6032648523814714E-2</v>
      </c>
    </row>
    <row r="14404" spans="1:7" x14ac:dyDescent="0.2">
      <c r="A14404" t="s">
        <v>14401</v>
      </c>
      <c r="B14404">
        <v>24.891287955285499</v>
      </c>
      <c r="C14404">
        <v>775.39128795528495</v>
      </c>
      <c r="D14404">
        <v>56.177689468759802</v>
      </c>
      <c r="F14404">
        <f t="shared" si="450"/>
        <v>800.28257591057047</v>
      </c>
      <c r="G14404">
        <f t="shared" si="451"/>
        <v>2.7822328006095631E-2</v>
      </c>
    </row>
    <row r="14405" spans="1:7" x14ac:dyDescent="0.2">
      <c r="A14405" t="s">
        <v>14402</v>
      </c>
      <c r="B14405">
        <v>24.905205326468501</v>
      </c>
      <c r="C14405">
        <v>775.40520532646804</v>
      </c>
      <c r="D14405">
        <v>56.177689468759802</v>
      </c>
      <c r="F14405">
        <f t="shared" si="450"/>
        <v>800.31041065293653</v>
      </c>
      <c r="G14405">
        <f t="shared" si="451"/>
        <v>2.7834742366053433E-2</v>
      </c>
    </row>
    <row r="14406" spans="1:7" x14ac:dyDescent="0.2">
      <c r="A14406" t="s">
        <v>14403</v>
      </c>
      <c r="B14406">
        <v>24.887990338811601</v>
      </c>
      <c r="C14406">
        <v>775.38799033881105</v>
      </c>
      <c r="D14406">
        <v>56.138081194463901</v>
      </c>
      <c r="F14406">
        <f t="shared" si="450"/>
        <v>800.27598067762267</v>
      </c>
      <c r="G14406">
        <f t="shared" si="451"/>
        <v>-3.4429975313855721E-2</v>
      </c>
    </row>
    <row r="14407" spans="1:7" x14ac:dyDescent="0.2">
      <c r="A14407" t="s">
        <v>14404</v>
      </c>
      <c r="B14407">
        <v>24.870311112396799</v>
      </c>
      <c r="C14407">
        <v>775.37031111239605</v>
      </c>
      <c r="D14407">
        <v>56.177689468759802</v>
      </c>
      <c r="F14407">
        <f t="shared" si="450"/>
        <v>800.2406222247929</v>
      </c>
      <c r="G14407">
        <f t="shared" si="451"/>
        <v>-3.5358452829768794E-2</v>
      </c>
    </row>
    <row r="14408" spans="1:7" x14ac:dyDescent="0.2">
      <c r="A14408" t="s">
        <v>14405</v>
      </c>
      <c r="B14408">
        <v>24.867363824052902</v>
      </c>
      <c r="C14408">
        <v>775.36736382405195</v>
      </c>
      <c r="D14408">
        <v>56.138081194463901</v>
      </c>
      <c r="F14408">
        <f t="shared" si="450"/>
        <v>800.23472764810481</v>
      </c>
      <c r="G14408">
        <f t="shared" si="451"/>
        <v>-5.8945766880924566E-3</v>
      </c>
    </row>
    <row r="14409" spans="1:7" x14ac:dyDescent="0.2">
      <c r="A14409" t="s">
        <v>14406</v>
      </c>
      <c r="B14409">
        <v>24.881688834264299</v>
      </c>
      <c r="C14409">
        <v>775.38168883426397</v>
      </c>
      <c r="D14409">
        <v>56.0984859529772</v>
      </c>
      <c r="F14409">
        <f t="shared" si="450"/>
        <v>800.26337766852828</v>
      </c>
      <c r="G14409">
        <f t="shared" si="451"/>
        <v>2.8650020423469869E-2</v>
      </c>
    </row>
    <row r="14410" spans="1:7" x14ac:dyDescent="0.2">
      <c r="A14410" t="s">
        <v>14407</v>
      </c>
      <c r="B14410">
        <v>24.915668155678201</v>
      </c>
      <c r="C14410">
        <v>775.41566815567796</v>
      </c>
      <c r="D14410">
        <v>56.177689468759802</v>
      </c>
      <c r="F14410">
        <f t="shared" si="450"/>
        <v>800.33133631135615</v>
      </c>
      <c r="G14410">
        <f t="shared" si="451"/>
        <v>6.7958642827875337E-2</v>
      </c>
    </row>
    <row r="14411" spans="1:7" x14ac:dyDescent="0.2">
      <c r="A14411" t="s">
        <v>14408</v>
      </c>
      <c r="B14411">
        <v>24.882182951222799</v>
      </c>
      <c r="C14411">
        <v>775.38218295122203</v>
      </c>
      <c r="D14411">
        <v>56.138081194463901</v>
      </c>
      <c r="F14411">
        <f t="shared" si="450"/>
        <v>800.26436590244487</v>
      </c>
      <c r="G14411">
        <f t="shared" si="451"/>
        <v>-6.6970408911288359E-2</v>
      </c>
    </row>
    <row r="14412" spans="1:7" x14ac:dyDescent="0.2">
      <c r="A14412" t="s">
        <v>14409</v>
      </c>
      <c r="B14412">
        <v>24.871619357254598</v>
      </c>
      <c r="C14412">
        <v>775.37161935725396</v>
      </c>
      <c r="D14412">
        <v>56.138081194463901</v>
      </c>
      <c r="F14412">
        <f t="shared" si="450"/>
        <v>800.24323871450861</v>
      </c>
      <c r="G14412">
        <f t="shared" si="451"/>
        <v>-2.1127187936258451E-2</v>
      </c>
    </row>
    <row r="14413" spans="1:7" x14ac:dyDescent="0.2">
      <c r="A14413" t="s">
        <v>14410</v>
      </c>
      <c r="B14413">
        <v>24.8992979958301</v>
      </c>
      <c r="C14413">
        <v>775.39929799583001</v>
      </c>
      <c r="D14413">
        <v>56.177689468759802</v>
      </c>
      <c r="F14413">
        <f t="shared" si="450"/>
        <v>800.29859599166014</v>
      </c>
      <c r="G14413">
        <f t="shared" si="451"/>
        <v>5.5357277151529161E-2</v>
      </c>
    </row>
    <row r="14414" spans="1:7" x14ac:dyDescent="0.2">
      <c r="A14414" t="s">
        <v>14411</v>
      </c>
      <c r="B14414">
        <v>24.885349982679099</v>
      </c>
      <c r="C14414">
        <v>775.38534998267903</v>
      </c>
      <c r="D14414">
        <v>56.058903758249798</v>
      </c>
      <c r="F14414">
        <f t="shared" si="450"/>
        <v>800.27069996535818</v>
      </c>
      <c r="G14414">
        <f t="shared" si="451"/>
        <v>-2.7896026301959864E-2</v>
      </c>
    </row>
    <row r="14415" spans="1:7" x14ac:dyDescent="0.2">
      <c r="A14415" t="s">
        <v>14412</v>
      </c>
      <c r="B14415">
        <v>24.905261950465601</v>
      </c>
      <c r="C14415">
        <v>775.40526195046505</v>
      </c>
      <c r="D14415">
        <v>56.138081194463901</v>
      </c>
      <c r="F14415">
        <f t="shared" si="450"/>
        <v>800.31052390093066</v>
      </c>
      <c r="G14415">
        <f t="shared" si="451"/>
        <v>3.9823935572485425E-2</v>
      </c>
    </row>
    <row r="14416" spans="1:7" x14ac:dyDescent="0.2">
      <c r="A14416" t="s">
        <v>14413</v>
      </c>
      <c r="B14416">
        <v>24.889592366045498</v>
      </c>
      <c r="C14416">
        <v>775.38959236604501</v>
      </c>
      <c r="D14416">
        <v>56.138081194463901</v>
      </c>
      <c r="F14416">
        <f t="shared" si="450"/>
        <v>800.27918473209047</v>
      </c>
      <c r="G14416">
        <f t="shared" si="451"/>
        <v>-3.1339168840190723E-2</v>
      </c>
    </row>
    <row r="14417" spans="1:7" x14ac:dyDescent="0.2">
      <c r="A14417" t="s">
        <v>14414</v>
      </c>
      <c r="B14417">
        <v>24.8835912631112</v>
      </c>
      <c r="C14417">
        <v>775.38359126311104</v>
      </c>
      <c r="D14417">
        <v>56.0984859529772</v>
      </c>
      <c r="F14417">
        <f t="shared" si="450"/>
        <v>800.2671825262222</v>
      </c>
      <c r="G14417">
        <f t="shared" si="451"/>
        <v>-1.2002205868270721E-2</v>
      </c>
    </row>
    <row r="14418" spans="1:7" x14ac:dyDescent="0.2">
      <c r="A14418" t="s">
        <v>14415</v>
      </c>
      <c r="B14418">
        <v>24.876419010254502</v>
      </c>
      <c r="C14418">
        <v>775.37641901025404</v>
      </c>
      <c r="D14418">
        <v>56.177689468759802</v>
      </c>
      <c r="F14418">
        <f t="shared" si="450"/>
        <v>800.25283802050853</v>
      </c>
      <c r="G14418">
        <f t="shared" si="451"/>
        <v>-1.4344505713665967E-2</v>
      </c>
    </row>
    <row r="14419" spans="1:7" x14ac:dyDescent="0.2">
      <c r="A14419" t="s">
        <v>14416</v>
      </c>
      <c r="B14419">
        <v>24.898296747100801</v>
      </c>
      <c r="C14419">
        <v>775.39829674709995</v>
      </c>
      <c r="D14419">
        <v>56.177689468759802</v>
      </c>
      <c r="F14419">
        <f t="shared" si="450"/>
        <v>800.29659349420081</v>
      </c>
      <c r="G14419">
        <f t="shared" si="451"/>
        <v>4.3755473692272062E-2</v>
      </c>
    </row>
    <row r="14420" spans="1:7" x14ac:dyDescent="0.2">
      <c r="A14420" t="s">
        <v>14417</v>
      </c>
      <c r="B14420">
        <v>24.885480603411199</v>
      </c>
      <c r="C14420">
        <v>775.385480603411</v>
      </c>
      <c r="D14420">
        <v>56.177689468759802</v>
      </c>
      <c r="F14420">
        <f t="shared" si="450"/>
        <v>800.27096120682222</v>
      </c>
      <c r="G14420">
        <f t="shared" si="451"/>
        <v>-2.5632287378584806E-2</v>
      </c>
    </row>
    <row r="14421" spans="1:7" x14ac:dyDescent="0.2">
      <c r="A14421" t="s">
        <v>14418</v>
      </c>
      <c r="B14421">
        <v>24.885036588944399</v>
      </c>
      <c r="C14421">
        <v>775.38503658894399</v>
      </c>
      <c r="D14421">
        <v>56.138081194463901</v>
      </c>
      <c r="F14421">
        <f t="shared" si="450"/>
        <v>800.27007317788843</v>
      </c>
      <c r="G14421">
        <f t="shared" si="451"/>
        <v>-8.8802893378669978E-4</v>
      </c>
    </row>
    <row r="14422" spans="1:7" x14ac:dyDescent="0.2">
      <c r="A14422" t="s">
        <v>14419</v>
      </c>
      <c r="B14422">
        <v>24.8729645517123</v>
      </c>
      <c r="C14422">
        <v>775.37296455171202</v>
      </c>
      <c r="D14422">
        <v>56.177689468759802</v>
      </c>
      <c r="F14422">
        <f t="shared" si="450"/>
        <v>800.24592910342426</v>
      </c>
      <c r="G14422">
        <f t="shared" si="451"/>
        <v>-2.4144074464174992E-2</v>
      </c>
    </row>
    <row r="14423" spans="1:7" x14ac:dyDescent="0.2">
      <c r="A14423" t="s">
        <v>14420</v>
      </c>
      <c r="B14423">
        <v>24.863865762266901</v>
      </c>
      <c r="C14423">
        <v>775.36386576226596</v>
      </c>
      <c r="D14423">
        <v>56.0984859529772</v>
      </c>
      <c r="F14423">
        <f t="shared" si="450"/>
        <v>800.22773152453283</v>
      </c>
      <c r="G14423">
        <f t="shared" si="451"/>
        <v>-1.8197578891431476E-2</v>
      </c>
    </row>
    <row r="14424" spans="1:7" x14ac:dyDescent="0.2">
      <c r="A14424" t="s">
        <v>14421</v>
      </c>
      <c r="B14424">
        <v>24.887039132947798</v>
      </c>
      <c r="C14424">
        <v>775.38703913294705</v>
      </c>
      <c r="D14424">
        <v>56.138081194463901</v>
      </c>
      <c r="F14424">
        <f t="shared" si="450"/>
        <v>800.2740782658949</v>
      </c>
      <c r="G14424">
        <f t="shared" si="451"/>
        <v>4.6346741362071953E-2</v>
      </c>
    </row>
    <row r="14425" spans="1:7" x14ac:dyDescent="0.2">
      <c r="A14425" t="s">
        <v>14422</v>
      </c>
      <c r="B14425">
        <v>24.8915012918938</v>
      </c>
      <c r="C14425">
        <v>775.39150129189295</v>
      </c>
      <c r="D14425">
        <v>56.0984859529772</v>
      </c>
      <c r="F14425">
        <f t="shared" si="450"/>
        <v>800.2830025837867</v>
      </c>
      <c r="G14425">
        <f t="shared" si="451"/>
        <v>8.924317891796818E-3</v>
      </c>
    </row>
    <row r="14426" spans="1:7" x14ac:dyDescent="0.2">
      <c r="A14426" t="s">
        <v>14423</v>
      </c>
      <c r="B14426">
        <v>24.889592366045498</v>
      </c>
      <c r="C14426">
        <v>775.38959236604501</v>
      </c>
      <c r="D14426">
        <v>56.138081194463901</v>
      </c>
      <c r="F14426">
        <f t="shared" si="450"/>
        <v>800.27918473209047</v>
      </c>
      <c r="G14426">
        <f t="shared" si="451"/>
        <v>-3.817851696226171E-3</v>
      </c>
    </row>
    <row r="14427" spans="1:7" x14ac:dyDescent="0.2">
      <c r="A14427" t="s">
        <v>14424</v>
      </c>
      <c r="B14427">
        <v>24.877476920040099</v>
      </c>
      <c r="C14427">
        <v>775.37747692003995</v>
      </c>
      <c r="D14427">
        <v>56.138081194463901</v>
      </c>
      <c r="F14427">
        <f t="shared" si="450"/>
        <v>800.25495384008002</v>
      </c>
      <c r="G14427">
        <f t="shared" si="451"/>
        <v>-2.4230892010450589E-2</v>
      </c>
    </row>
    <row r="14428" spans="1:7" x14ac:dyDescent="0.2">
      <c r="A14428" t="s">
        <v>14425</v>
      </c>
      <c r="B14428">
        <v>24.873071237568599</v>
      </c>
      <c r="C14428">
        <v>775.37307123756796</v>
      </c>
      <c r="D14428">
        <v>56.138081194463901</v>
      </c>
      <c r="F14428">
        <f t="shared" si="450"/>
        <v>800.24614247513659</v>
      </c>
      <c r="G14428">
        <f t="shared" si="451"/>
        <v>-8.8113649434262697E-3</v>
      </c>
    </row>
    <row r="14429" spans="1:7" x14ac:dyDescent="0.2">
      <c r="A14429" t="s">
        <v>14426</v>
      </c>
      <c r="B14429">
        <v>24.895299550386799</v>
      </c>
      <c r="C14429">
        <v>775.39529955038597</v>
      </c>
      <c r="D14429">
        <v>56.138081194463901</v>
      </c>
      <c r="F14429">
        <f t="shared" si="450"/>
        <v>800.29059910077274</v>
      </c>
      <c r="G14429">
        <f t="shared" si="451"/>
        <v>4.4456625636144054E-2</v>
      </c>
    </row>
    <row r="14430" spans="1:7" x14ac:dyDescent="0.2">
      <c r="A14430" t="s">
        <v>14427</v>
      </c>
      <c r="B14430">
        <v>24.894792362286001</v>
      </c>
      <c r="C14430">
        <v>775.39479236228601</v>
      </c>
      <c r="D14430">
        <v>56.177689468759802</v>
      </c>
      <c r="F14430">
        <f t="shared" si="450"/>
        <v>800.28958472457202</v>
      </c>
      <c r="G14430">
        <f t="shared" si="451"/>
        <v>-1.0143762007146506E-3</v>
      </c>
    </row>
    <row r="14431" spans="1:7" x14ac:dyDescent="0.2">
      <c r="A14431" t="s">
        <v>14428</v>
      </c>
      <c r="B14431">
        <v>24.8818325034709</v>
      </c>
      <c r="C14431">
        <v>775.38183250347095</v>
      </c>
      <c r="D14431">
        <v>56.138081194463901</v>
      </c>
      <c r="F14431">
        <f t="shared" si="450"/>
        <v>800.26366500694189</v>
      </c>
      <c r="G14431">
        <f t="shared" si="451"/>
        <v>-2.5919717630131345E-2</v>
      </c>
    </row>
    <row r="14432" spans="1:7" x14ac:dyDescent="0.2">
      <c r="A14432" t="s">
        <v>14429</v>
      </c>
      <c r="B14432">
        <v>24.8708618272629</v>
      </c>
      <c r="C14432">
        <v>775.37086182726205</v>
      </c>
      <c r="D14432">
        <v>56.177689468759802</v>
      </c>
      <c r="F14432">
        <f t="shared" si="450"/>
        <v>800.241723654525</v>
      </c>
      <c r="G14432">
        <f t="shared" si="451"/>
        <v>-2.1941352416888549E-2</v>
      </c>
    </row>
    <row r="14433" spans="1:7" x14ac:dyDescent="0.2">
      <c r="A14433" t="s">
        <v>14430</v>
      </c>
      <c r="B14433">
        <v>24.893290476288101</v>
      </c>
      <c r="C14433">
        <v>775.39329047628803</v>
      </c>
      <c r="D14433">
        <v>56.177689468759802</v>
      </c>
      <c r="F14433">
        <f t="shared" si="450"/>
        <v>800.28658095257617</v>
      </c>
      <c r="G14433">
        <f t="shared" si="451"/>
        <v>4.4857298051169892E-2</v>
      </c>
    </row>
    <row r="14434" spans="1:7" x14ac:dyDescent="0.2">
      <c r="A14434" t="s">
        <v>14431</v>
      </c>
      <c r="B14434">
        <v>24.867163562860998</v>
      </c>
      <c r="C14434">
        <v>775.36716356286104</v>
      </c>
      <c r="D14434">
        <v>56.138081194463901</v>
      </c>
      <c r="F14434">
        <f t="shared" si="450"/>
        <v>800.23432712572207</v>
      </c>
      <c r="G14434">
        <f t="shared" si="451"/>
        <v>-5.2253826854098406E-2</v>
      </c>
    </row>
    <row r="14435" spans="1:7" x14ac:dyDescent="0.2">
      <c r="A14435" t="s">
        <v>14432</v>
      </c>
      <c r="B14435">
        <v>24.9005125793567</v>
      </c>
      <c r="C14435">
        <v>775.40051257935602</v>
      </c>
      <c r="D14435">
        <v>56.0984859529772</v>
      </c>
      <c r="F14435">
        <f t="shared" si="450"/>
        <v>800.30102515871272</v>
      </c>
      <c r="G14435">
        <f t="shared" si="451"/>
        <v>6.6698032990643696E-2</v>
      </c>
    </row>
    <row r="14436" spans="1:7" x14ac:dyDescent="0.2">
      <c r="A14436" t="s">
        <v>14433</v>
      </c>
      <c r="B14436">
        <v>24.893497288004301</v>
      </c>
      <c r="C14436">
        <v>775.39349728800403</v>
      </c>
      <c r="D14436">
        <v>56.138081194463901</v>
      </c>
      <c r="F14436">
        <f t="shared" si="450"/>
        <v>800.28699457600828</v>
      </c>
      <c r="G14436">
        <f t="shared" si="451"/>
        <v>-1.4030582704435801E-2</v>
      </c>
    </row>
    <row r="14437" spans="1:7" x14ac:dyDescent="0.2">
      <c r="A14437" t="s">
        <v>14434</v>
      </c>
      <c r="B14437">
        <v>24.8676141504409</v>
      </c>
      <c r="C14437">
        <v>775.36761415043998</v>
      </c>
      <c r="D14437">
        <v>56.138081194463901</v>
      </c>
      <c r="F14437">
        <f t="shared" si="450"/>
        <v>800.23522830088086</v>
      </c>
      <c r="G14437">
        <f t="shared" si="451"/>
        <v>-5.1766275127420158E-2</v>
      </c>
    </row>
    <row r="14438" spans="1:7" x14ac:dyDescent="0.2">
      <c r="A14438" t="s">
        <v>14435</v>
      </c>
      <c r="B14438">
        <v>24.867257138196599</v>
      </c>
      <c r="C14438">
        <v>775.36725713819601</v>
      </c>
      <c r="D14438">
        <v>56.177689468759802</v>
      </c>
      <c r="F14438">
        <f t="shared" si="450"/>
        <v>800.23451427639259</v>
      </c>
      <c r="G14438">
        <f t="shared" si="451"/>
        <v>-7.1402448827484477E-4</v>
      </c>
    </row>
    <row r="14439" spans="1:7" x14ac:dyDescent="0.2">
      <c r="A14439" t="s">
        <v>14436</v>
      </c>
      <c r="B14439">
        <v>24.871268902815199</v>
      </c>
      <c r="C14439">
        <v>775.37126890281502</v>
      </c>
      <c r="D14439">
        <v>56.138081194463901</v>
      </c>
      <c r="F14439">
        <f t="shared" si="450"/>
        <v>800.24253780563026</v>
      </c>
      <c r="G14439">
        <f t="shared" si="451"/>
        <v>8.0235292376755751E-3</v>
      </c>
    </row>
    <row r="14440" spans="1:7" x14ac:dyDescent="0.2">
      <c r="A14440" t="s">
        <v>14437</v>
      </c>
      <c r="B14440">
        <v>24.888998130453299</v>
      </c>
      <c r="C14440">
        <v>775.38899813045305</v>
      </c>
      <c r="D14440">
        <v>56.0984859529772</v>
      </c>
      <c r="F14440">
        <f t="shared" si="450"/>
        <v>800.27799626090632</v>
      </c>
      <c r="G14440">
        <f t="shared" si="451"/>
        <v>3.5458455276057066E-2</v>
      </c>
    </row>
    <row r="14441" spans="1:7" x14ac:dyDescent="0.2">
      <c r="A14441" t="s">
        <v>14438</v>
      </c>
      <c r="B14441">
        <v>24.880123767923301</v>
      </c>
      <c r="C14441">
        <v>775.38012376792301</v>
      </c>
      <c r="D14441">
        <v>56.177689468759802</v>
      </c>
      <c r="F14441">
        <f t="shared" si="450"/>
        <v>800.26024753584636</v>
      </c>
      <c r="G14441">
        <f t="shared" si="451"/>
        <v>-1.7748725059959725E-2</v>
      </c>
    </row>
    <row r="14442" spans="1:7" x14ac:dyDescent="0.2">
      <c r="A14442" t="s">
        <v>14439</v>
      </c>
      <c r="B14442">
        <v>24.873378147375401</v>
      </c>
      <c r="C14442">
        <v>775.37337814737498</v>
      </c>
      <c r="D14442">
        <v>56.0984859529772</v>
      </c>
      <c r="F14442">
        <f t="shared" si="450"/>
        <v>800.24675629475041</v>
      </c>
      <c r="G14442">
        <f t="shared" si="451"/>
        <v>-1.3491241095948681E-2</v>
      </c>
    </row>
    <row r="14443" spans="1:7" x14ac:dyDescent="0.2">
      <c r="A14443" t="s">
        <v>14440</v>
      </c>
      <c r="B14443">
        <v>24.875668042839902</v>
      </c>
      <c r="C14443">
        <v>775.37566804283904</v>
      </c>
      <c r="D14443">
        <v>56.177689468759802</v>
      </c>
      <c r="F14443">
        <f t="shared" si="450"/>
        <v>800.25133608567899</v>
      </c>
      <c r="G14443">
        <f t="shared" si="451"/>
        <v>4.5797909285738569E-3</v>
      </c>
    </row>
    <row r="14444" spans="1:7" x14ac:dyDescent="0.2">
      <c r="A14444" t="s">
        <v>14441</v>
      </c>
      <c r="B14444">
        <v>24.878471649323199</v>
      </c>
      <c r="C14444">
        <v>775.37847164932305</v>
      </c>
      <c r="D14444">
        <v>56.177689468759802</v>
      </c>
      <c r="F14444">
        <f t="shared" si="450"/>
        <v>800.25694329864621</v>
      </c>
      <c r="G14444">
        <f t="shared" si="451"/>
        <v>5.6072129672202209E-3</v>
      </c>
    </row>
    <row r="14445" spans="1:7" x14ac:dyDescent="0.2">
      <c r="A14445" t="s">
        <v>14442</v>
      </c>
      <c r="B14445">
        <v>24.926244003784799</v>
      </c>
      <c r="C14445">
        <v>775.42624400378395</v>
      </c>
      <c r="D14445">
        <v>56.0984859529772</v>
      </c>
      <c r="F14445">
        <f t="shared" si="450"/>
        <v>800.3524880075687</v>
      </c>
      <c r="G14445">
        <f t="shared" si="451"/>
        <v>9.5544708922489008E-2</v>
      </c>
    </row>
    <row r="14446" spans="1:7" x14ac:dyDescent="0.2">
      <c r="A14446" t="s">
        <v>14443</v>
      </c>
      <c r="B14446">
        <v>24.8838785645864</v>
      </c>
      <c r="C14446">
        <v>775.38387856458598</v>
      </c>
      <c r="D14446">
        <v>56.177689468759802</v>
      </c>
      <c r="F14446">
        <f t="shared" si="450"/>
        <v>800.26775712917242</v>
      </c>
      <c r="G14446">
        <f t="shared" si="451"/>
        <v>-8.4730878396271692E-2</v>
      </c>
    </row>
    <row r="14447" spans="1:7" x14ac:dyDescent="0.2">
      <c r="A14447" t="s">
        <v>14444</v>
      </c>
      <c r="B14447">
        <v>24.866355962262599</v>
      </c>
      <c r="C14447">
        <v>775.36635596226199</v>
      </c>
      <c r="D14447">
        <v>56.177689468759802</v>
      </c>
      <c r="F14447">
        <f t="shared" si="450"/>
        <v>800.23271192452455</v>
      </c>
      <c r="G14447">
        <f t="shared" si="451"/>
        <v>-3.5045204647872197E-2</v>
      </c>
    </row>
    <row r="14448" spans="1:7" x14ac:dyDescent="0.2">
      <c r="A14448" t="s">
        <v>14445</v>
      </c>
      <c r="B14448">
        <v>24.861055561708099</v>
      </c>
      <c r="C14448">
        <v>775.36105556170799</v>
      </c>
      <c r="D14448">
        <v>56.138081194463901</v>
      </c>
      <c r="F14448">
        <f t="shared" si="450"/>
        <v>800.22211112341608</v>
      </c>
      <c r="G14448">
        <f t="shared" si="451"/>
        <v>-1.060080110846684E-2</v>
      </c>
    </row>
    <row r="14449" spans="1:7" x14ac:dyDescent="0.2">
      <c r="A14449" t="s">
        <v>14446</v>
      </c>
      <c r="B14449">
        <v>24.874579700182998</v>
      </c>
      <c r="C14449">
        <v>775.37457970018295</v>
      </c>
      <c r="D14449">
        <v>56.0984859529772</v>
      </c>
      <c r="F14449">
        <f t="shared" si="450"/>
        <v>800.2491594003659</v>
      </c>
      <c r="G14449">
        <f t="shared" si="451"/>
        <v>2.7048276949813044E-2</v>
      </c>
    </row>
    <row r="14450" spans="1:7" x14ac:dyDescent="0.2">
      <c r="A14450" t="s">
        <v>14447</v>
      </c>
      <c r="B14450">
        <v>24.905298852937399</v>
      </c>
      <c r="C14450">
        <v>775.40529885293699</v>
      </c>
      <c r="D14450">
        <v>56.217310761830298</v>
      </c>
      <c r="F14450">
        <f t="shared" si="450"/>
        <v>800.31059770587444</v>
      </c>
      <c r="G14450">
        <f t="shared" si="451"/>
        <v>6.1438305508545454E-2</v>
      </c>
    </row>
    <row r="14451" spans="1:7" x14ac:dyDescent="0.2">
      <c r="A14451" t="s">
        <v>14448</v>
      </c>
      <c r="B14451">
        <v>24.882182951222799</v>
      </c>
      <c r="C14451">
        <v>775.38218295122203</v>
      </c>
      <c r="D14451">
        <v>56.138081194463901</v>
      </c>
      <c r="F14451">
        <f t="shared" si="450"/>
        <v>800.26436590244487</v>
      </c>
      <c r="G14451">
        <f t="shared" si="451"/>
        <v>-4.6231803429577667E-2</v>
      </c>
    </row>
    <row r="14452" spans="1:7" x14ac:dyDescent="0.2">
      <c r="A14452" t="s">
        <v>14449</v>
      </c>
      <c r="B14452">
        <v>24.868408638644201</v>
      </c>
      <c r="C14452">
        <v>775.36840863864404</v>
      </c>
      <c r="D14452">
        <v>56.177689468759802</v>
      </c>
      <c r="F14452">
        <f t="shared" si="450"/>
        <v>800.2368172772882</v>
      </c>
      <c r="G14452">
        <f t="shared" si="451"/>
        <v>-2.7548625156669004E-2</v>
      </c>
    </row>
    <row r="14453" spans="1:7" x14ac:dyDescent="0.2">
      <c r="A14453" t="s">
        <v>14450</v>
      </c>
      <c r="B14453">
        <v>24.876268816853099</v>
      </c>
      <c r="C14453">
        <v>775.37626881685298</v>
      </c>
      <c r="D14453">
        <v>56.177689468759802</v>
      </c>
      <c r="F14453">
        <f t="shared" si="450"/>
        <v>800.25253763370608</v>
      </c>
      <c r="G14453">
        <f t="shared" si="451"/>
        <v>1.572035641788716E-2</v>
      </c>
    </row>
    <row r="14454" spans="1:7" x14ac:dyDescent="0.2">
      <c r="A14454" t="s">
        <v>14451</v>
      </c>
      <c r="B14454">
        <v>24.891194388643001</v>
      </c>
      <c r="C14454">
        <v>775.39119438864304</v>
      </c>
      <c r="D14454">
        <v>56.138081194463901</v>
      </c>
      <c r="F14454">
        <f t="shared" si="450"/>
        <v>800.28238877728609</v>
      </c>
      <c r="G14454">
        <f t="shared" si="451"/>
        <v>2.9851143580003736E-2</v>
      </c>
    </row>
    <row r="14455" spans="1:7" x14ac:dyDescent="0.2">
      <c r="A14455" t="s">
        <v>14452</v>
      </c>
      <c r="B14455">
        <v>24.904247553324002</v>
      </c>
      <c r="C14455">
        <v>775.40424755332401</v>
      </c>
      <c r="D14455">
        <v>56.217310761830298</v>
      </c>
      <c r="F14455">
        <f t="shared" si="450"/>
        <v>800.30849510664802</v>
      </c>
      <c r="G14455">
        <f t="shared" si="451"/>
        <v>2.6106329361937242E-2</v>
      </c>
    </row>
    <row r="14456" spans="1:7" x14ac:dyDescent="0.2">
      <c r="A14456" t="s">
        <v>14453</v>
      </c>
      <c r="B14456">
        <v>24.885881112393001</v>
      </c>
      <c r="C14456">
        <v>775.38588111239301</v>
      </c>
      <c r="D14456">
        <v>56.177689468759802</v>
      </c>
      <c r="F14456">
        <f t="shared" si="450"/>
        <v>800.27176222478602</v>
      </c>
      <c r="G14456">
        <f t="shared" si="451"/>
        <v>-3.6732881862008071E-2</v>
      </c>
    </row>
    <row r="14457" spans="1:7" x14ac:dyDescent="0.2">
      <c r="A14457" t="s">
        <v>14454</v>
      </c>
      <c r="B14457">
        <v>24.873071237568599</v>
      </c>
      <c r="C14457">
        <v>775.37307123756796</v>
      </c>
      <c r="D14457">
        <v>56.138081194463901</v>
      </c>
      <c r="F14457">
        <f t="shared" si="450"/>
        <v>800.24614247513659</v>
      </c>
      <c r="G14457">
        <f t="shared" si="451"/>
        <v>-2.5619749649422374E-2</v>
      </c>
    </row>
    <row r="14458" spans="1:7" x14ac:dyDescent="0.2">
      <c r="A14458" t="s">
        <v>14455</v>
      </c>
      <c r="B14458">
        <v>24.876325438233199</v>
      </c>
      <c r="C14458">
        <v>775.37632543823304</v>
      </c>
      <c r="D14458">
        <v>56.138081194463901</v>
      </c>
      <c r="F14458">
        <f t="shared" si="450"/>
        <v>800.25265087646619</v>
      </c>
      <c r="G14458">
        <f t="shared" si="451"/>
        <v>6.5084013295972909E-3</v>
      </c>
    </row>
    <row r="14459" spans="1:7" x14ac:dyDescent="0.2">
      <c r="A14459" t="s">
        <v>14456</v>
      </c>
      <c r="B14459">
        <v>24.865554915756402</v>
      </c>
      <c r="C14459">
        <v>775.36555491575598</v>
      </c>
      <c r="D14459">
        <v>56.177689468759802</v>
      </c>
      <c r="F14459">
        <f t="shared" si="450"/>
        <v>800.23110983151241</v>
      </c>
      <c r="G14459">
        <f t="shared" si="451"/>
        <v>-2.154104495377851E-2</v>
      </c>
    </row>
    <row r="14460" spans="1:7" x14ac:dyDescent="0.2">
      <c r="A14460" t="s">
        <v>14457</v>
      </c>
      <c r="B14460">
        <v>24.894348357082801</v>
      </c>
      <c r="C14460">
        <v>775.39434835708198</v>
      </c>
      <c r="D14460">
        <v>56.138081194463901</v>
      </c>
      <c r="F14460">
        <f t="shared" si="450"/>
        <v>800.28869671416476</v>
      </c>
      <c r="G14460">
        <f t="shared" si="451"/>
        <v>5.7586882652344684E-2</v>
      </c>
    </row>
    <row r="14461" spans="1:7" x14ac:dyDescent="0.2">
      <c r="A14461" t="s">
        <v>14458</v>
      </c>
      <c r="B14461">
        <v>24.884886397852199</v>
      </c>
      <c r="C14461">
        <v>775.38488639785203</v>
      </c>
      <c r="D14461">
        <v>56.138081194463901</v>
      </c>
      <c r="F14461">
        <f t="shared" si="450"/>
        <v>800.26977279570428</v>
      </c>
      <c r="G14461">
        <f t="shared" si="451"/>
        <v>-1.8923918460473033E-2</v>
      </c>
    </row>
    <row r="14462" spans="1:7" x14ac:dyDescent="0.2">
      <c r="A14462" t="s">
        <v>14459</v>
      </c>
      <c r="B14462">
        <v>24.8733716261236</v>
      </c>
      <c r="C14462">
        <v>775.373371626123</v>
      </c>
      <c r="D14462">
        <v>56.138081194463901</v>
      </c>
      <c r="F14462">
        <f t="shared" si="450"/>
        <v>800.24674325224657</v>
      </c>
      <c r="G14462">
        <f t="shared" si="451"/>
        <v>-2.3029543457710133E-2</v>
      </c>
    </row>
    <row r="14463" spans="1:7" x14ac:dyDescent="0.2">
      <c r="A14463" t="s">
        <v>14460</v>
      </c>
      <c r="B14463">
        <v>24.8657617324893</v>
      </c>
      <c r="C14463">
        <v>775.36576173248898</v>
      </c>
      <c r="D14463">
        <v>56.138081194463901</v>
      </c>
      <c r="F14463">
        <f t="shared" si="450"/>
        <v>800.2315234649783</v>
      </c>
      <c r="G14463">
        <f t="shared" si="451"/>
        <v>-1.5219787268279106E-2</v>
      </c>
    </row>
    <row r="14464" spans="1:7" x14ac:dyDescent="0.2">
      <c r="A14464" t="s">
        <v>14461</v>
      </c>
      <c r="B14464">
        <v>24.868358573457101</v>
      </c>
      <c r="C14464">
        <v>775.36835857345704</v>
      </c>
      <c r="D14464">
        <v>56.177689468759802</v>
      </c>
      <c r="F14464">
        <f t="shared" si="450"/>
        <v>800.23671714691409</v>
      </c>
      <c r="G14464">
        <f t="shared" si="451"/>
        <v>5.1936819357933928E-3</v>
      </c>
    </row>
    <row r="14465" spans="1:7" x14ac:dyDescent="0.2">
      <c r="A14465" t="s">
        <v>14462</v>
      </c>
      <c r="B14465">
        <v>24.891795145921801</v>
      </c>
      <c r="C14465">
        <v>775.39179514592104</v>
      </c>
      <c r="D14465">
        <v>56.138081194463901</v>
      </c>
      <c r="F14465">
        <f t="shared" si="450"/>
        <v>800.28359029184287</v>
      </c>
      <c r="G14465">
        <f t="shared" si="451"/>
        <v>4.6873144928781585E-2</v>
      </c>
    </row>
    <row r="14466" spans="1:7" x14ac:dyDescent="0.2">
      <c r="A14466" t="s">
        <v>14463</v>
      </c>
      <c r="B14466">
        <v>24.886494957693401</v>
      </c>
      <c r="C14466">
        <v>775.386494957693</v>
      </c>
      <c r="D14466">
        <v>56.0984859529772</v>
      </c>
      <c r="F14466">
        <f t="shared" ref="F14466:F14529" si="452">B14466+C14466</f>
        <v>800.27298991538646</v>
      </c>
      <c r="G14466">
        <f t="shared" si="451"/>
        <v>-1.0600376456409322E-2</v>
      </c>
    </row>
    <row r="14467" spans="1:7" x14ac:dyDescent="0.2">
      <c r="A14467" t="s">
        <v>14464</v>
      </c>
      <c r="B14467">
        <v>24.858101668122298</v>
      </c>
      <c r="C14467">
        <v>775.358101668122</v>
      </c>
      <c r="D14467">
        <v>56.138081194463901</v>
      </c>
      <c r="F14467">
        <f t="shared" si="452"/>
        <v>800.21620333624435</v>
      </c>
      <c r="G14467">
        <f t="shared" ref="G14467:G14530" si="453">F14467-F14466</f>
        <v>-5.6786579142112714E-2</v>
      </c>
    </row>
    <row r="14468" spans="1:7" x14ac:dyDescent="0.2">
      <c r="A14468" t="s">
        <v>14465</v>
      </c>
      <c r="B14468">
        <v>24.8971018069014</v>
      </c>
      <c r="C14468">
        <v>775.39710180690099</v>
      </c>
      <c r="D14468">
        <v>56.138081194463901</v>
      </c>
      <c r="F14468">
        <f t="shared" si="452"/>
        <v>800.29420361380244</v>
      </c>
      <c r="G14468">
        <f t="shared" si="453"/>
        <v>7.8000277558089692E-2</v>
      </c>
    </row>
    <row r="14469" spans="1:7" x14ac:dyDescent="0.2">
      <c r="A14469" t="s">
        <v>14466</v>
      </c>
      <c r="B14469">
        <v>24.889886186273301</v>
      </c>
      <c r="C14469">
        <v>775.38988618627297</v>
      </c>
      <c r="D14469">
        <v>56.177689468759802</v>
      </c>
      <c r="F14469">
        <f t="shared" si="452"/>
        <v>800.27977237254629</v>
      </c>
      <c r="G14469">
        <f t="shared" si="453"/>
        <v>-1.4431241256147587E-2</v>
      </c>
    </row>
    <row r="14470" spans="1:7" x14ac:dyDescent="0.2">
      <c r="A14470" t="s">
        <v>14467</v>
      </c>
      <c r="B14470">
        <v>24.872827434800399</v>
      </c>
      <c r="C14470">
        <v>775.3728274348</v>
      </c>
      <c r="D14470">
        <v>56.0984859529772</v>
      </c>
      <c r="F14470">
        <f t="shared" si="452"/>
        <v>800.24565486960046</v>
      </c>
      <c r="G14470">
        <f t="shared" si="453"/>
        <v>-3.4117502945832712E-2</v>
      </c>
    </row>
    <row r="14471" spans="1:7" x14ac:dyDescent="0.2">
      <c r="A14471" t="s">
        <v>14468</v>
      </c>
      <c r="B14471">
        <v>24.886438370507499</v>
      </c>
      <c r="C14471">
        <v>775.38643837050699</v>
      </c>
      <c r="D14471">
        <v>56.138081194463901</v>
      </c>
      <c r="F14471">
        <f t="shared" si="452"/>
        <v>800.27287674101444</v>
      </c>
      <c r="G14471">
        <f t="shared" si="453"/>
        <v>2.7221871413985355E-2</v>
      </c>
    </row>
    <row r="14472" spans="1:7" x14ac:dyDescent="0.2">
      <c r="A14472" t="s">
        <v>14469</v>
      </c>
      <c r="B14472">
        <v>24.8677142809644</v>
      </c>
      <c r="C14472">
        <v>775.36771428096404</v>
      </c>
      <c r="D14472">
        <v>56.138081194463901</v>
      </c>
      <c r="F14472">
        <f t="shared" si="452"/>
        <v>800.23542856192842</v>
      </c>
      <c r="G14472">
        <f t="shared" si="453"/>
        <v>-3.7448179086027267E-2</v>
      </c>
    </row>
    <row r="14473" spans="1:7" x14ac:dyDescent="0.2">
      <c r="A14473" t="s">
        <v>14470</v>
      </c>
      <c r="B14473">
        <v>24.875017203589898</v>
      </c>
      <c r="C14473">
        <v>775.37501720358898</v>
      </c>
      <c r="D14473">
        <v>56.177689468759802</v>
      </c>
      <c r="F14473">
        <f t="shared" si="452"/>
        <v>800.25003440717887</v>
      </c>
      <c r="G14473">
        <f t="shared" si="453"/>
        <v>1.4605845250457605E-2</v>
      </c>
    </row>
    <row r="14474" spans="1:7" x14ac:dyDescent="0.2">
      <c r="A14474" t="s">
        <v>14471</v>
      </c>
      <c r="B14474">
        <v>24.866656354403599</v>
      </c>
      <c r="C14474">
        <v>775.36665635440295</v>
      </c>
      <c r="D14474">
        <v>56.177689468759802</v>
      </c>
      <c r="F14474">
        <f t="shared" si="452"/>
        <v>800.23331270880658</v>
      </c>
      <c r="G14474">
        <f t="shared" si="453"/>
        <v>-1.6721698372293758E-2</v>
      </c>
    </row>
    <row r="14475" spans="1:7" x14ac:dyDescent="0.2">
      <c r="A14475" t="s">
        <v>14472</v>
      </c>
      <c r="B14475">
        <v>24.889642429321899</v>
      </c>
      <c r="C14475">
        <v>775.38964242932104</v>
      </c>
      <c r="D14475">
        <v>56.138081194463901</v>
      </c>
      <c r="F14475">
        <f t="shared" si="452"/>
        <v>800.279284858643</v>
      </c>
      <c r="G14475">
        <f t="shared" si="453"/>
        <v>4.5972149836416065E-2</v>
      </c>
    </row>
    <row r="14476" spans="1:7" x14ac:dyDescent="0.2">
      <c r="A14476" t="s">
        <v>14473</v>
      </c>
      <c r="B14476">
        <v>24.884192028757099</v>
      </c>
      <c r="C14476">
        <v>775.38419202875696</v>
      </c>
      <c r="D14476">
        <v>56.0984859529772</v>
      </c>
      <c r="F14476">
        <f t="shared" si="452"/>
        <v>800.26838405751403</v>
      </c>
      <c r="G14476">
        <f t="shared" si="453"/>
        <v>-1.0900801128968851E-2</v>
      </c>
    </row>
    <row r="14477" spans="1:7" x14ac:dyDescent="0.2">
      <c r="A14477" t="s">
        <v>14474</v>
      </c>
      <c r="B14477">
        <v>24.877877434889701</v>
      </c>
      <c r="C14477">
        <v>775.377877434889</v>
      </c>
      <c r="D14477">
        <v>56.138081194463901</v>
      </c>
      <c r="F14477">
        <f t="shared" si="452"/>
        <v>800.25575486977868</v>
      </c>
      <c r="G14477">
        <f t="shared" si="453"/>
        <v>-1.2629187735342384E-2</v>
      </c>
    </row>
    <row r="14478" spans="1:7" x14ac:dyDescent="0.2">
      <c r="A14478" t="s">
        <v>14475</v>
      </c>
      <c r="B14478">
        <v>24.880981415149702</v>
      </c>
      <c r="C14478">
        <v>775.38098141514899</v>
      </c>
      <c r="D14478">
        <v>56.138081194463901</v>
      </c>
      <c r="F14478">
        <f t="shared" si="452"/>
        <v>800.26196283029867</v>
      </c>
      <c r="G14478">
        <f t="shared" si="453"/>
        <v>6.2079605199869548E-3</v>
      </c>
    </row>
    <row r="14479" spans="1:7" x14ac:dyDescent="0.2">
      <c r="A14479" t="s">
        <v>14476</v>
      </c>
      <c r="B14479">
        <v>24.866168775762699</v>
      </c>
      <c r="C14479">
        <v>775.36616877576205</v>
      </c>
      <c r="D14479">
        <v>56.0984859529772</v>
      </c>
      <c r="F14479">
        <f t="shared" si="452"/>
        <v>800.23233755152478</v>
      </c>
      <c r="G14479">
        <f t="shared" si="453"/>
        <v>-2.9625278773892205E-2</v>
      </c>
    </row>
    <row r="14480" spans="1:7" x14ac:dyDescent="0.2">
      <c r="A14480" t="s">
        <v>14477</v>
      </c>
      <c r="B14480">
        <v>24.8859877982493</v>
      </c>
      <c r="C14480">
        <v>775.38598779824895</v>
      </c>
      <c r="D14480">
        <v>56.138081194463901</v>
      </c>
      <c r="F14480">
        <f t="shared" si="452"/>
        <v>800.27197559649824</v>
      </c>
      <c r="G14480">
        <f t="shared" si="453"/>
        <v>3.9638044973457909E-2</v>
      </c>
    </row>
    <row r="14481" spans="1:7" x14ac:dyDescent="0.2">
      <c r="A14481" t="s">
        <v>14478</v>
      </c>
      <c r="B14481">
        <v>24.886394830547601</v>
      </c>
      <c r="C14481">
        <v>775.38639483054703</v>
      </c>
      <c r="D14481">
        <v>56.0984859529772</v>
      </c>
      <c r="F14481">
        <f t="shared" si="452"/>
        <v>800.27278966109463</v>
      </c>
      <c r="G14481">
        <f t="shared" si="453"/>
        <v>8.1406459639765671E-4</v>
      </c>
    </row>
    <row r="14482" spans="1:7" x14ac:dyDescent="0.2">
      <c r="A14482" t="s">
        <v>14479</v>
      </c>
      <c r="B14482">
        <v>24.875324147758398</v>
      </c>
      <c r="C14482">
        <v>775.37532414775796</v>
      </c>
      <c r="D14482">
        <v>56.138081194463901</v>
      </c>
      <c r="F14482">
        <f t="shared" si="452"/>
        <v>800.25064829551638</v>
      </c>
      <c r="G14482">
        <f t="shared" si="453"/>
        <v>-2.2141365578249861E-2</v>
      </c>
    </row>
    <row r="14483" spans="1:7" x14ac:dyDescent="0.2">
      <c r="A14483" t="s">
        <v>14480</v>
      </c>
      <c r="B14483">
        <v>24.879322741338999</v>
      </c>
      <c r="C14483">
        <v>775.37932274133902</v>
      </c>
      <c r="D14483">
        <v>56.177689468759802</v>
      </c>
      <c r="F14483">
        <f t="shared" si="452"/>
        <v>800.25864548267805</v>
      </c>
      <c r="G14483">
        <f t="shared" si="453"/>
        <v>7.9971871616635326E-3</v>
      </c>
    </row>
    <row r="14484" spans="1:7" x14ac:dyDescent="0.2">
      <c r="A14484" t="s">
        <v>14481</v>
      </c>
      <c r="B14484">
        <v>24.868965910980101</v>
      </c>
      <c r="C14484">
        <v>775.36896591098002</v>
      </c>
      <c r="D14484">
        <v>56.138081194463901</v>
      </c>
      <c r="F14484">
        <f t="shared" si="452"/>
        <v>800.23793182196016</v>
      </c>
      <c r="G14484">
        <f t="shared" si="453"/>
        <v>-2.071366071788816E-2</v>
      </c>
    </row>
    <row r="14485" spans="1:7" x14ac:dyDescent="0.2">
      <c r="A14485" t="s">
        <v>14482</v>
      </c>
      <c r="B14485">
        <v>24.892996658523401</v>
      </c>
      <c r="C14485">
        <v>775.39299665852297</v>
      </c>
      <c r="D14485">
        <v>56.138081194463901</v>
      </c>
      <c r="F14485">
        <f t="shared" si="452"/>
        <v>800.2859933170464</v>
      </c>
      <c r="G14485">
        <f t="shared" si="453"/>
        <v>4.8061495086244577E-2</v>
      </c>
    </row>
    <row r="14486" spans="1:7" x14ac:dyDescent="0.2">
      <c r="A14486" t="s">
        <v>14483</v>
      </c>
      <c r="B14486">
        <v>24.887189323455999</v>
      </c>
      <c r="C14486">
        <v>775.387189323455</v>
      </c>
      <c r="D14486">
        <v>56.138081194463901</v>
      </c>
      <c r="F14486">
        <f t="shared" si="452"/>
        <v>800.27437864691103</v>
      </c>
      <c r="G14486">
        <f t="shared" si="453"/>
        <v>-1.1614670135372762E-2</v>
      </c>
    </row>
    <row r="14487" spans="1:7" x14ac:dyDescent="0.2">
      <c r="A14487" t="s">
        <v>14484</v>
      </c>
      <c r="B14487">
        <v>24.874573178713899</v>
      </c>
      <c r="C14487">
        <v>775.37457317871304</v>
      </c>
      <c r="D14487">
        <v>56.138081194463901</v>
      </c>
      <c r="F14487">
        <f t="shared" si="452"/>
        <v>800.24914635742698</v>
      </c>
      <c r="G14487">
        <f t="shared" si="453"/>
        <v>-2.5232289484051762E-2</v>
      </c>
    </row>
    <row r="14488" spans="1:7" x14ac:dyDescent="0.2">
      <c r="A14488" t="s">
        <v>14485</v>
      </c>
      <c r="B14488">
        <v>24.856142532484501</v>
      </c>
      <c r="C14488">
        <v>775.356142532484</v>
      </c>
      <c r="D14488">
        <v>56.177689468759802</v>
      </c>
      <c r="F14488">
        <f t="shared" si="452"/>
        <v>800.21228506496846</v>
      </c>
      <c r="G14488">
        <f t="shared" si="453"/>
        <v>-3.6861292458524986E-2</v>
      </c>
    </row>
    <row r="14489" spans="1:7" x14ac:dyDescent="0.2">
      <c r="A14489" t="s">
        <v>14486</v>
      </c>
      <c r="B14489">
        <v>24.868108247454</v>
      </c>
      <c r="C14489">
        <v>775.36810824745396</v>
      </c>
      <c r="D14489">
        <v>56.177689468759802</v>
      </c>
      <c r="F14489">
        <f t="shared" si="452"/>
        <v>800.23621649490792</v>
      </c>
      <c r="G14489">
        <f t="shared" si="453"/>
        <v>2.3931429939466398E-2</v>
      </c>
    </row>
    <row r="14490" spans="1:7" x14ac:dyDescent="0.2">
      <c r="A14490" t="s">
        <v>14487</v>
      </c>
      <c r="B14490">
        <v>24.8948555104779</v>
      </c>
      <c r="C14490">
        <v>775.39485551047699</v>
      </c>
      <c r="D14490">
        <v>56.0984859529772</v>
      </c>
      <c r="F14490">
        <f t="shared" si="452"/>
        <v>800.28971102095488</v>
      </c>
      <c r="G14490">
        <f t="shared" si="453"/>
        <v>5.3494526046961255E-2</v>
      </c>
    </row>
    <row r="14491" spans="1:7" x14ac:dyDescent="0.2">
      <c r="A14491" t="s">
        <v>14488</v>
      </c>
      <c r="B14491">
        <v>24.888447433417198</v>
      </c>
      <c r="C14491">
        <v>775.38844743341701</v>
      </c>
      <c r="D14491">
        <v>56.0984859529772</v>
      </c>
      <c r="F14491">
        <f t="shared" si="452"/>
        <v>800.27689486683425</v>
      </c>
      <c r="G14491">
        <f t="shared" si="453"/>
        <v>-1.2816154120628198E-2</v>
      </c>
    </row>
    <row r="14492" spans="1:7" x14ac:dyDescent="0.2">
      <c r="A14492" t="s">
        <v>14489</v>
      </c>
      <c r="B14492">
        <v>24.878378078044399</v>
      </c>
      <c r="C14492">
        <v>775.37837807804397</v>
      </c>
      <c r="D14492">
        <v>56.138081194463901</v>
      </c>
      <c r="F14492">
        <f t="shared" si="452"/>
        <v>800.25675615608839</v>
      </c>
      <c r="G14492">
        <f t="shared" si="453"/>
        <v>-2.0138710745868593E-2</v>
      </c>
    </row>
    <row r="14493" spans="1:7" x14ac:dyDescent="0.2">
      <c r="A14493" t="s">
        <v>14490</v>
      </c>
      <c r="B14493">
        <v>24.8772265981119</v>
      </c>
      <c r="C14493">
        <v>775.37722659811095</v>
      </c>
      <c r="D14493">
        <v>56.138081194463901</v>
      </c>
      <c r="F14493">
        <f t="shared" si="452"/>
        <v>800.25445319622281</v>
      </c>
      <c r="G14493">
        <f t="shared" si="453"/>
        <v>-2.3029598655739392E-3</v>
      </c>
    </row>
    <row r="14494" spans="1:7" x14ac:dyDescent="0.2">
      <c r="A14494" t="s">
        <v>14491</v>
      </c>
      <c r="B14494">
        <v>24.868565389682999</v>
      </c>
      <c r="C14494">
        <v>775.36856538968198</v>
      </c>
      <c r="D14494">
        <v>56.138081194463901</v>
      </c>
      <c r="F14494">
        <f t="shared" si="452"/>
        <v>800.23713077936497</v>
      </c>
      <c r="G14494">
        <f t="shared" si="453"/>
        <v>-1.7322416857837197E-2</v>
      </c>
    </row>
    <row r="14495" spans="1:7" x14ac:dyDescent="0.2">
      <c r="A14495" t="s">
        <v>14492</v>
      </c>
      <c r="B14495">
        <v>24.862150455173701</v>
      </c>
      <c r="C14495">
        <v>775.36215045517304</v>
      </c>
      <c r="D14495">
        <v>56.177689468759802</v>
      </c>
      <c r="F14495">
        <f t="shared" si="452"/>
        <v>800.22430091034676</v>
      </c>
      <c r="G14495">
        <f t="shared" si="453"/>
        <v>-1.2829869018219142E-2</v>
      </c>
    </row>
    <row r="14496" spans="1:7" x14ac:dyDescent="0.2">
      <c r="A14496" t="s">
        <v>14493</v>
      </c>
      <c r="B14496">
        <v>24.885574137015801</v>
      </c>
      <c r="C14496">
        <v>775.38557413701506</v>
      </c>
      <c r="D14496">
        <v>56.217310761830298</v>
      </c>
      <c r="F14496">
        <f t="shared" si="452"/>
        <v>800.27114827403091</v>
      </c>
      <c r="G14496">
        <f t="shared" si="453"/>
        <v>4.6847363684150878E-2</v>
      </c>
    </row>
    <row r="14497" spans="1:7" x14ac:dyDescent="0.2">
      <c r="A14497" t="s">
        <v>14494</v>
      </c>
      <c r="B14497">
        <v>24.855141205697599</v>
      </c>
      <c r="C14497">
        <v>775.35514120569701</v>
      </c>
      <c r="D14497">
        <v>56.177689468759802</v>
      </c>
      <c r="F14497">
        <f t="shared" si="452"/>
        <v>800.21028241139459</v>
      </c>
      <c r="G14497">
        <f t="shared" si="453"/>
        <v>-6.0865862636319434E-2</v>
      </c>
    </row>
    <row r="14498" spans="1:7" x14ac:dyDescent="0.2">
      <c r="A14498" t="s">
        <v>14495</v>
      </c>
      <c r="B14498">
        <v>24.876976276070501</v>
      </c>
      <c r="C14498">
        <v>775.37697627606997</v>
      </c>
      <c r="D14498">
        <v>56.138081194463901</v>
      </c>
      <c r="F14498">
        <f t="shared" si="452"/>
        <v>800.2539525521405</v>
      </c>
      <c r="G14498">
        <f t="shared" si="453"/>
        <v>4.3670140745916797E-2</v>
      </c>
    </row>
    <row r="14499" spans="1:7" x14ac:dyDescent="0.2">
      <c r="A14499" t="s">
        <v>14496</v>
      </c>
      <c r="B14499">
        <v>24.883084101566201</v>
      </c>
      <c r="C14499">
        <v>775.38308410156606</v>
      </c>
      <c r="D14499">
        <v>56.138081194463901</v>
      </c>
      <c r="F14499">
        <f t="shared" si="452"/>
        <v>800.26616820313222</v>
      </c>
      <c r="G14499">
        <f t="shared" si="453"/>
        <v>1.2215650991720395E-2</v>
      </c>
    </row>
    <row r="14500" spans="1:7" x14ac:dyDescent="0.2">
      <c r="A14500" t="s">
        <v>14497</v>
      </c>
      <c r="B14500">
        <v>24.874573178713899</v>
      </c>
      <c r="C14500">
        <v>775.37457317871304</v>
      </c>
      <c r="D14500">
        <v>56.138081194463901</v>
      </c>
      <c r="F14500">
        <f t="shared" si="452"/>
        <v>800.24914635742698</v>
      </c>
      <c r="G14500">
        <f t="shared" si="453"/>
        <v>-1.7021845705244232E-2</v>
      </c>
    </row>
    <row r="14501" spans="1:7" x14ac:dyDescent="0.2">
      <c r="A14501" t="s">
        <v>14498</v>
      </c>
      <c r="B14501">
        <v>24.885180221484799</v>
      </c>
      <c r="C14501">
        <v>775.38518022148401</v>
      </c>
      <c r="D14501">
        <v>56.177689468759802</v>
      </c>
      <c r="F14501">
        <f t="shared" si="452"/>
        <v>800.27036044296881</v>
      </c>
      <c r="G14501">
        <f t="shared" si="453"/>
        <v>2.1214085541828354E-2</v>
      </c>
    </row>
    <row r="14502" spans="1:7" x14ac:dyDescent="0.2">
      <c r="A14502" t="s">
        <v>14499</v>
      </c>
      <c r="B14502">
        <v>24.8630581924624</v>
      </c>
      <c r="C14502">
        <v>775.36305819246195</v>
      </c>
      <c r="D14502">
        <v>56.138081194463901</v>
      </c>
      <c r="F14502">
        <f t="shared" si="452"/>
        <v>800.22611638492435</v>
      </c>
      <c r="G14502">
        <f t="shared" si="453"/>
        <v>-4.4244058044455414E-2</v>
      </c>
    </row>
    <row r="14503" spans="1:7" x14ac:dyDescent="0.2">
      <c r="A14503" t="s">
        <v>14500</v>
      </c>
      <c r="B14503">
        <v>24.863508783383701</v>
      </c>
      <c r="C14503">
        <v>775.36350878338305</v>
      </c>
      <c r="D14503">
        <v>56.138081194463901</v>
      </c>
      <c r="F14503">
        <f t="shared" si="452"/>
        <v>800.22701756676679</v>
      </c>
      <c r="G14503">
        <f t="shared" si="453"/>
        <v>9.0118184243692667E-4</v>
      </c>
    </row>
    <row r="14504" spans="1:7" x14ac:dyDescent="0.2">
      <c r="A14504" t="s">
        <v>14501</v>
      </c>
      <c r="B14504">
        <v>24.86060496879</v>
      </c>
      <c r="C14504">
        <v>775.36060496878997</v>
      </c>
      <c r="D14504">
        <v>56.138081194463901</v>
      </c>
      <c r="F14504">
        <f t="shared" si="452"/>
        <v>800.22120993757994</v>
      </c>
      <c r="G14504">
        <f t="shared" si="453"/>
        <v>-5.8076291868474073E-3</v>
      </c>
    </row>
    <row r="14505" spans="1:7" x14ac:dyDescent="0.2">
      <c r="A14505" t="s">
        <v>14502</v>
      </c>
      <c r="B14505">
        <v>24.866369037353</v>
      </c>
      <c r="C14505">
        <v>775.36636903735302</v>
      </c>
      <c r="D14505">
        <v>56.0984859529772</v>
      </c>
      <c r="F14505">
        <f t="shared" si="452"/>
        <v>800.23273807470605</v>
      </c>
      <c r="G14505">
        <f t="shared" si="453"/>
        <v>1.152813712610623E-2</v>
      </c>
    </row>
    <row r="14506" spans="1:7" x14ac:dyDescent="0.2">
      <c r="A14506" t="s">
        <v>14503</v>
      </c>
      <c r="B14506">
        <v>24.894185013150199</v>
      </c>
      <c r="C14506">
        <v>775.39418501315004</v>
      </c>
      <c r="D14506">
        <v>56.217310761830298</v>
      </c>
      <c r="F14506">
        <f t="shared" si="452"/>
        <v>800.28837002630019</v>
      </c>
      <c r="G14506">
        <f t="shared" si="453"/>
        <v>5.5631951594136808E-2</v>
      </c>
    </row>
    <row r="14507" spans="1:7" x14ac:dyDescent="0.2">
      <c r="A14507" t="s">
        <v>14504</v>
      </c>
      <c r="B14507">
        <v>24.860047689648901</v>
      </c>
      <c r="C14507">
        <v>775.36004768964801</v>
      </c>
      <c r="D14507">
        <v>56.177689468759802</v>
      </c>
      <c r="F14507">
        <f t="shared" si="452"/>
        <v>800.22009537929694</v>
      </c>
      <c r="G14507">
        <f t="shared" si="453"/>
        <v>-6.8274647003249811E-2</v>
      </c>
    </row>
    <row r="14508" spans="1:7" x14ac:dyDescent="0.2">
      <c r="A14508" t="s">
        <v>14505</v>
      </c>
      <c r="B14508">
        <v>24.872820913648201</v>
      </c>
      <c r="C14508">
        <v>775.37282091364796</v>
      </c>
      <c r="D14508">
        <v>56.138081194463901</v>
      </c>
      <c r="F14508">
        <f t="shared" si="452"/>
        <v>800.24564182729614</v>
      </c>
      <c r="G14508">
        <f t="shared" si="453"/>
        <v>2.5546447999204247E-2</v>
      </c>
    </row>
    <row r="14509" spans="1:7" x14ac:dyDescent="0.2">
      <c r="A14509" t="s">
        <v>14506</v>
      </c>
      <c r="B14509">
        <v>24.868765650367699</v>
      </c>
      <c r="C14509">
        <v>775.36876565036698</v>
      </c>
      <c r="D14509">
        <v>56.138081194463901</v>
      </c>
      <c r="F14509">
        <f t="shared" si="452"/>
        <v>800.23753130073464</v>
      </c>
      <c r="G14509">
        <f t="shared" si="453"/>
        <v>-8.110526561495135E-3</v>
      </c>
    </row>
    <row r="14510" spans="1:7" x14ac:dyDescent="0.2">
      <c r="A14510" t="s">
        <v>14507</v>
      </c>
      <c r="B14510">
        <v>24.872413838938002</v>
      </c>
      <c r="C14510">
        <v>775.37241383893797</v>
      </c>
      <c r="D14510">
        <v>56.177689468759802</v>
      </c>
      <c r="F14510">
        <f t="shared" si="452"/>
        <v>800.24482767787595</v>
      </c>
      <c r="G14510">
        <f t="shared" si="453"/>
        <v>7.2963771413014911E-3</v>
      </c>
    </row>
    <row r="14511" spans="1:7" x14ac:dyDescent="0.2">
      <c r="A14511" t="s">
        <v>14508</v>
      </c>
      <c r="B14511">
        <v>24.889892745635699</v>
      </c>
      <c r="C14511">
        <v>775.38989274563505</v>
      </c>
      <c r="D14511">
        <v>56.138081194463901</v>
      </c>
      <c r="F14511">
        <f t="shared" si="452"/>
        <v>800.27978549127079</v>
      </c>
      <c r="G14511">
        <f t="shared" si="453"/>
        <v>3.4957813394839832E-2</v>
      </c>
    </row>
    <row r="14512" spans="1:7" x14ac:dyDescent="0.2">
      <c r="A14512" t="s">
        <v>14509</v>
      </c>
      <c r="B14512">
        <v>24.8615627391905</v>
      </c>
      <c r="C14512">
        <v>775.36156273919005</v>
      </c>
      <c r="D14512">
        <v>56.0984859529772</v>
      </c>
      <c r="F14512">
        <f t="shared" si="452"/>
        <v>800.22312547838055</v>
      </c>
      <c r="G14512">
        <f t="shared" si="453"/>
        <v>-5.6660012890233702E-2</v>
      </c>
    </row>
    <row r="14513" spans="1:7" x14ac:dyDescent="0.2">
      <c r="A14513" t="s">
        <v>14510</v>
      </c>
      <c r="B14513">
        <v>24.875067268174799</v>
      </c>
      <c r="C14513">
        <v>775.37506726817401</v>
      </c>
      <c r="D14513">
        <v>56.177689468759802</v>
      </c>
      <c r="F14513">
        <f t="shared" si="452"/>
        <v>800.25013453634881</v>
      </c>
      <c r="G14513">
        <f t="shared" si="453"/>
        <v>2.7009057968257366E-2</v>
      </c>
    </row>
    <row r="14514" spans="1:7" x14ac:dyDescent="0.2">
      <c r="A14514" t="s">
        <v>14511</v>
      </c>
      <c r="B14514">
        <v>24.8752740831872</v>
      </c>
      <c r="C14514">
        <v>775.37527408318704</v>
      </c>
      <c r="D14514">
        <v>56.138081194463901</v>
      </c>
      <c r="F14514">
        <f t="shared" si="452"/>
        <v>800.25054816637419</v>
      </c>
      <c r="G14514">
        <f t="shared" si="453"/>
        <v>4.136300253776426E-4</v>
      </c>
    </row>
    <row r="14515" spans="1:7" x14ac:dyDescent="0.2">
      <c r="A14515" t="s">
        <v>14512</v>
      </c>
      <c r="B14515">
        <v>24.884886397852199</v>
      </c>
      <c r="C14515">
        <v>775.38488639785203</v>
      </c>
      <c r="D14515">
        <v>56.138081194463901</v>
      </c>
      <c r="F14515">
        <f t="shared" si="452"/>
        <v>800.26977279570428</v>
      </c>
      <c r="G14515">
        <f t="shared" si="453"/>
        <v>1.9224629330096832E-2</v>
      </c>
    </row>
    <row r="14516" spans="1:7" x14ac:dyDescent="0.2">
      <c r="A14516" t="s">
        <v>14513</v>
      </c>
      <c r="B14516">
        <v>24.896594620104601</v>
      </c>
      <c r="C14516">
        <v>775.396594620104</v>
      </c>
      <c r="D14516">
        <v>56.177689468759802</v>
      </c>
      <c r="F14516">
        <f t="shared" si="452"/>
        <v>800.29318924020856</v>
      </c>
      <c r="G14516">
        <f t="shared" si="453"/>
        <v>2.3416444504277933E-2</v>
      </c>
    </row>
    <row r="14517" spans="1:7" x14ac:dyDescent="0.2">
      <c r="A14517" t="s">
        <v>14514</v>
      </c>
      <c r="B14517">
        <v>24.883978692148801</v>
      </c>
      <c r="C14517">
        <v>775.38397869214805</v>
      </c>
      <c r="D14517">
        <v>56.177689468759802</v>
      </c>
      <c r="F14517">
        <f t="shared" si="452"/>
        <v>800.26795738429689</v>
      </c>
      <c r="G14517">
        <f t="shared" si="453"/>
        <v>-2.5231855911670209E-2</v>
      </c>
    </row>
    <row r="14518" spans="1:7" x14ac:dyDescent="0.2">
      <c r="A14518" t="s">
        <v>14515</v>
      </c>
      <c r="B14518">
        <v>24.881131607301398</v>
      </c>
      <c r="C14518">
        <v>775.38113160730097</v>
      </c>
      <c r="D14518">
        <v>56.138081194463901</v>
      </c>
      <c r="F14518">
        <f t="shared" si="452"/>
        <v>800.2622632146024</v>
      </c>
      <c r="G14518">
        <f t="shared" si="453"/>
        <v>-5.6941696944932119E-3</v>
      </c>
    </row>
    <row r="14519" spans="1:7" x14ac:dyDescent="0.2">
      <c r="A14519" t="s">
        <v>14516</v>
      </c>
      <c r="B14519">
        <v>24.8660621250106</v>
      </c>
      <c r="C14519">
        <v>775.36606212500999</v>
      </c>
      <c r="D14519">
        <v>56.138081194463901</v>
      </c>
      <c r="F14519">
        <f t="shared" si="452"/>
        <v>800.23212425002055</v>
      </c>
      <c r="G14519">
        <f t="shared" si="453"/>
        <v>-3.0138964581851724E-2</v>
      </c>
    </row>
    <row r="14520" spans="1:7" x14ac:dyDescent="0.2">
      <c r="A14520" t="s">
        <v>14517</v>
      </c>
      <c r="B14520">
        <v>24.868064737654102</v>
      </c>
      <c r="C14520">
        <v>775.36806473765398</v>
      </c>
      <c r="D14520">
        <v>56.138081194463901</v>
      </c>
      <c r="F14520">
        <f t="shared" si="452"/>
        <v>800.23612947530808</v>
      </c>
      <c r="G14520">
        <f t="shared" si="453"/>
        <v>4.0052252875284466E-3</v>
      </c>
    </row>
    <row r="14521" spans="1:7" x14ac:dyDescent="0.2">
      <c r="A14521" t="s">
        <v>14518</v>
      </c>
      <c r="B14521">
        <v>24.886738751809101</v>
      </c>
      <c r="C14521">
        <v>775.38673875180905</v>
      </c>
      <c r="D14521">
        <v>56.138081194463901</v>
      </c>
      <c r="F14521">
        <f t="shared" si="452"/>
        <v>800.2734775036181</v>
      </c>
      <c r="G14521">
        <f t="shared" si="453"/>
        <v>3.7348028310020709E-2</v>
      </c>
    </row>
    <row r="14522" spans="1:7" x14ac:dyDescent="0.2">
      <c r="A14522" t="s">
        <v>14519</v>
      </c>
      <c r="B14522">
        <v>24.861305890948501</v>
      </c>
      <c r="C14522">
        <v>775.36130589094796</v>
      </c>
      <c r="D14522">
        <v>56.138081194463901</v>
      </c>
      <c r="F14522">
        <f t="shared" si="452"/>
        <v>800.22261178189649</v>
      </c>
      <c r="G14522">
        <f t="shared" si="453"/>
        <v>-5.086572172160686E-2</v>
      </c>
    </row>
    <row r="14523" spans="1:7" x14ac:dyDescent="0.2">
      <c r="A14523" t="s">
        <v>14520</v>
      </c>
      <c r="B14523">
        <v>24.860104309562001</v>
      </c>
      <c r="C14523">
        <v>775.36010430956196</v>
      </c>
      <c r="D14523">
        <v>56.138081194463901</v>
      </c>
      <c r="F14523">
        <f t="shared" si="452"/>
        <v>800.22020861912392</v>
      </c>
      <c r="G14523">
        <f t="shared" si="453"/>
        <v>-2.4031627725662474E-3</v>
      </c>
    </row>
    <row r="14524" spans="1:7" x14ac:dyDescent="0.2">
      <c r="A14524" t="s">
        <v>14521</v>
      </c>
      <c r="B14524">
        <v>24.871175293788099</v>
      </c>
      <c r="C14524">
        <v>775.37117529378804</v>
      </c>
      <c r="D14524">
        <v>56.0984859529772</v>
      </c>
      <c r="F14524">
        <f t="shared" si="452"/>
        <v>800.24235058757608</v>
      </c>
      <c r="G14524">
        <f t="shared" si="453"/>
        <v>2.2141968452160654E-2</v>
      </c>
    </row>
    <row r="14525" spans="1:7" x14ac:dyDescent="0.2">
      <c r="A14525" t="s">
        <v>14522</v>
      </c>
      <c r="B14525">
        <v>24.880981415149702</v>
      </c>
      <c r="C14525">
        <v>775.38098141514899</v>
      </c>
      <c r="D14525">
        <v>56.138081194463901</v>
      </c>
      <c r="F14525">
        <f t="shared" si="452"/>
        <v>800.26196283029867</v>
      </c>
      <c r="G14525">
        <f t="shared" si="453"/>
        <v>1.9612242722587325E-2</v>
      </c>
    </row>
    <row r="14526" spans="1:7" x14ac:dyDescent="0.2">
      <c r="A14526" t="s">
        <v>14523</v>
      </c>
      <c r="B14526">
        <v>24.892189090633199</v>
      </c>
      <c r="C14526">
        <v>775.392189090633</v>
      </c>
      <c r="D14526">
        <v>56.177689468759802</v>
      </c>
      <c r="F14526">
        <f t="shared" si="452"/>
        <v>800.28437818126622</v>
      </c>
      <c r="G14526">
        <f t="shared" si="453"/>
        <v>2.2415350967548875E-2</v>
      </c>
    </row>
    <row r="14527" spans="1:7" x14ac:dyDescent="0.2">
      <c r="A14527" t="s">
        <v>14524</v>
      </c>
      <c r="B14527">
        <v>24.863702491271301</v>
      </c>
      <c r="C14527">
        <v>775.36370249127106</v>
      </c>
      <c r="D14527">
        <v>56.177689468759802</v>
      </c>
      <c r="F14527">
        <f t="shared" si="452"/>
        <v>800.22740498254234</v>
      </c>
      <c r="G14527">
        <f t="shared" si="453"/>
        <v>-5.6973198723881069E-2</v>
      </c>
    </row>
    <row r="14528" spans="1:7" x14ac:dyDescent="0.2">
      <c r="A14528" t="s">
        <v>14525</v>
      </c>
      <c r="B14528">
        <v>24.850835479876</v>
      </c>
      <c r="C14528">
        <v>775.35083547987597</v>
      </c>
      <c r="D14528">
        <v>56.177689468759802</v>
      </c>
      <c r="F14528">
        <f t="shared" si="452"/>
        <v>800.20167095975194</v>
      </c>
      <c r="G14528">
        <f t="shared" si="453"/>
        <v>-2.5734022790402378E-2</v>
      </c>
    </row>
    <row r="14529" spans="1:7" x14ac:dyDescent="0.2">
      <c r="A14529" t="s">
        <v>14526</v>
      </c>
      <c r="B14529">
        <v>24.887983779793299</v>
      </c>
      <c r="C14529">
        <v>775.38798377979299</v>
      </c>
      <c r="D14529">
        <v>56.177689468759802</v>
      </c>
      <c r="F14529">
        <f t="shared" si="452"/>
        <v>800.27596755958632</v>
      </c>
      <c r="G14529">
        <f t="shared" si="453"/>
        <v>7.4296599834383414E-2</v>
      </c>
    </row>
    <row r="14530" spans="1:7" x14ac:dyDescent="0.2">
      <c r="A14530" t="s">
        <v>14527</v>
      </c>
      <c r="B14530">
        <v>24.863458717743899</v>
      </c>
      <c r="C14530">
        <v>775.36345871774301</v>
      </c>
      <c r="D14530">
        <v>56.138081194463901</v>
      </c>
      <c r="F14530">
        <f t="shared" ref="F14530:F14593" si="454">B14530+C14530</f>
        <v>800.22691743548694</v>
      </c>
      <c r="G14530">
        <f t="shared" si="453"/>
        <v>-4.905012409938081E-2</v>
      </c>
    </row>
    <row r="14531" spans="1:7" x14ac:dyDescent="0.2">
      <c r="A14531" t="s">
        <v>14528</v>
      </c>
      <c r="B14531">
        <v>24.873071237568599</v>
      </c>
      <c r="C14531">
        <v>775.37307123756796</v>
      </c>
      <c r="D14531">
        <v>56.138081194463901</v>
      </c>
      <c r="F14531">
        <f t="shared" si="454"/>
        <v>800.24614247513659</v>
      </c>
      <c r="G14531">
        <f t="shared" ref="G14531:G14594" si="455">F14531-F14530</f>
        <v>1.9225039649654718E-2</v>
      </c>
    </row>
    <row r="14532" spans="1:7" x14ac:dyDescent="0.2">
      <c r="A14532" t="s">
        <v>14529</v>
      </c>
      <c r="B14532">
        <v>24.862263660271498</v>
      </c>
      <c r="C14532">
        <v>775.36226366027097</v>
      </c>
      <c r="D14532">
        <v>56.0984859529772</v>
      </c>
      <c r="F14532">
        <f t="shared" si="454"/>
        <v>800.22452732054251</v>
      </c>
      <c r="G14532">
        <f t="shared" si="455"/>
        <v>-2.1615154594087471E-2</v>
      </c>
    </row>
    <row r="14533" spans="1:7" x14ac:dyDescent="0.2">
      <c r="A14533" t="s">
        <v>14530</v>
      </c>
      <c r="B14533">
        <v>24.867106942309501</v>
      </c>
      <c r="C14533">
        <v>775.36710694230896</v>
      </c>
      <c r="D14533">
        <v>56.177689468759802</v>
      </c>
      <c r="F14533">
        <f t="shared" si="454"/>
        <v>800.2342138846185</v>
      </c>
      <c r="G14533">
        <f t="shared" si="455"/>
        <v>9.686564075991555E-3</v>
      </c>
    </row>
    <row r="14534" spans="1:7" x14ac:dyDescent="0.2">
      <c r="A14534" t="s">
        <v>14531</v>
      </c>
      <c r="B14534">
        <v>24.860655034687898</v>
      </c>
      <c r="C14534">
        <v>775.36065503468706</v>
      </c>
      <c r="D14534">
        <v>56.138081194463901</v>
      </c>
      <c r="F14534">
        <f t="shared" si="454"/>
        <v>800.22131006937491</v>
      </c>
      <c r="G14534">
        <f t="shared" si="455"/>
        <v>-1.2903815243589634E-2</v>
      </c>
    </row>
    <row r="14535" spans="1:7" x14ac:dyDescent="0.2">
      <c r="A14535" t="s">
        <v>14532</v>
      </c>
      <c r="B14535">
        <v>24.869059485663701</v>
      </c>
      <c r="C14535">
        <v>775.369059485663</v>
      </c>
      <c r="D14535">
        <v>56.177689468759802</v>
      </c>
      <c r="F14535">
        <f t="shared" si="454"/>
        <v>800.23811897132668</v>
      </c>
      <c r="G14535">
        <f t="shared" si="455"/>
        <v>1.6808901951776534E-2</v>
      </c>
    </row>
    <row r="14536" spans="1:7" x14ac:dyDescent="0.2">
      <c r="A14536" t="s">
        <v>14533</v>
      </c>
      <c r="B14536">
        <v>24.889986312748999</v>
      </c>
      <c r="C14536">
        <v>775.38998631274899</v>
      </c>
      <c r="D14536">
        <v>56.177689468759802</v>
      </c>
      <c r="F14536">
        <f t="shared" si="454"/>
        <v>800.27997262549798</v>
      </c>
      <c r="G14536">
        <f t="shared" si="455"/>
        <v>4.1853654171291055E-2</v>
      </c>
    </row>
    <row r="14537" spans="1:7" x14ac:dyDescent="0.2">
      <c r="A14537" t="s">
        <v>14534</v>
      </c>
      <c r="B14537">
        <v>24.856749881055102</v>
      </c>
      <c r="C14537">
        <v>775.35674988105495</v>
      </c>
      <c r="D14537">
        <v>56.138081194463901</v>
      </c>
      <c r="F14537">
        <f t="shared" si="454"/>
        <v>800.21349976211002</v>
      </c>
      <c r="G14537">
        <f t="shared" si="455"/>
        <v>-6.6472863387957659E-2</v>
      </c>
    </row>
    <row r="14538" spans="1:7" x14ac:dyDescent="0.2">
      <c r="A14538" t="s">
        <v>14535</v>
      </c>
      <c r="B14538">
        <v>24.86225714103</v>
      </c>
      <c r="C14538">
        <v>775.36225714102898</v>
      </c>
      <c r="D14538">
        <v>56.138081194463901</v>
      </c>
      <c r="F14538">
        <f t="shared" si="454"/>
        <v>800.22451428205898</v>
      </c>
      <c r="G14538">
        <f t="shared" si="455"/>
        <v>1.1014519948957968E-2</v>
      </c>
    </row>
    <row r="14539" spans="1:7" x14ac:dyDescent="0.2">
      <c r="A14539" t="s">
        <v>14536</v>
      </c>
      <c r="B14539">
        <v>24.856342797624599</v>
      </c>
      <c r="C14539">
        <v>775.35634279762405</v>
      </c>
      <c r="D14539">
        <v>56.177689468759802</v>
      </c>
      <c r="F14539">
        <f t="shared" si="454"/>
        <v>800.21268559524867</v>
      </c>
      <c r="G14539">
        <f t="shared" si="455"/>
        <v>-1.1828686810304134E-2</v>
      </c>
    </row>
    <row r="14540" spans="1:7" x14ac:dyDescent="0.2">
      <c r="A14540" t="s">
        <v>14537</v>
      </c>
      <c r="B14540">
        <v>24.878371520764698</v>
      </c>
      <c r="C14540">
        <v>775.37837152076395</v>
      </c>
      <c r="D14540">
        <v>56.177689468759802</v>
      </c>
      <c r="F14540">
        <f t="shared" si="454"/>
        <v>800.25674304152869</v>
      </c>
      <c r="G14540">
        <f t="shared" si="455"/>
        <v>4.4057446280021395E-2</v>
      </c>
    </row>
    <row r="14541" spans="1:7" x14ac:dyDescent="0.2">
      <c r="A14541" t="s">
        <v>14538</v>
      </c>
      <c r="B14541">
        <v>24.871669422156401</v>
      </c>
      <c r="C14541">
        <v>775.37166942215595</v>
      </c>
      <c r="D14541">
        <v>56.138081194463901</v>
      </c>
      <c r="F14541">
        <f t="shared" si="454"/>
        <v>800.24333884431235</v>
      </c>
      <c r="G14541">
        <f t="shared" si="455"/>
        <v>-1.3404197216345892E-2</v>
      </c>
    </row>
    <row r="14542" spans="1:7" x14ac:dyDescent="0.2">
      <c r="A14542" t="s">
        <v>14539</v>
      </c>
      <c r="B14542">
        <v>24.891194388643001</v>
      </c>
      <c r="C14542">
        <v>775.39119438864304</v>
      </c>
      <c r="D14542">
        <v>56.138081194463901</v>
      </c>
      <c r="F14542">
        <f t="shared" si="454"/>
        <v>800.28238877728609</v>
      </c>
      <c r="G14542">
        <f t="shared" si="455"/>
        <v>3.9049932973739487E-2</v>
      </c>
    </row>
    <row r="14543" spans="1:7" x14ac:dyDescent="0.2">
      <c r="A14543" t="s">
        <v>14540</v>
      </c>
      <c r="B14543">
        <v>24.872864422157701</v>
      </c>
      <c r="C14543">
        <v>775.37286442215702</v>
      </c>
      <c r="D14543">
        <v>56.177689468759802</v>
      </c>
      <c r="F14543">
        <f t="shared" si="454"/>
        <v>800.24572884431473</v>
      </c>
      <c r="G14543">
        <f t="shared" si="455"/>
        <v>-3.6659932971360831E-2</v>
      </c>
    </row>
    <row r="14544" spans="1:7" x14ac:dyDescent="0.2">
      <c r="A14544" t="s">
        <v>14541</v>
      </c>
      <c r="B14544">
        <v>24.8791290419273</v>
      </c>
      <c r="C14544">
        <v>775.37912904192694</v>
      </c>
      <c r="D14544">
        <v>56.138081194463901</v>
      </c>
      <c r="F14544">
        <f t="shared" si="454"/>
        <v>800.25825808385423</v>
      </c>
      <c r="G14544">
        <f t="shared" si="455"/>
        <v>1.2529239539503578E-2</v>
      </c>
    </row>
    <row r="14545" spans="1:7" x14ac:dyDescent="0.2">
      <c r="A14545" t="s">
        <v>14542</v>
      </c>
      <c r="B14545">
        <v>24.849089691994699</v>
      </c>
      <c r="C14545">
        <v>775.34908969199398</v>
      </c>
      <c r="D14545">
        <v>56.138081194463901</v>
      </c>
      <c r="F14545">
        <f t="shared" si="454"/>
        <v>800.19817938398864</v>
      </c>
      <c r="G14545">
        <f t="shared" si="455"/>
        <v>-6.0078699865584895E-2</v>
      </c>
    </row>
    <row r="14546" spans="1:7" x14ac:dyDescent="0.2">
      <c r="A14546" t="s">
        <v>14543</v>
      </c>
      <c r="B14546">
        <v>24.871562736300199</v>
      </c>
      <c r="C14546">
        <v>775.37156273630001</v>
      </c>
      <c r="D14546">
        <v>56.177689468759802</v>
      </c>
      <c r="F14546">
        <f t="shared" si="454"/>
        <v>800.24312547260024</v>
      </c>
      <c r="G14546">
        <f t="shared" si="455"/>
        <v>4.4946088611595769E-2</v>
      </c>
    </row>
    <row r="14547" spans="1:7" x14ac:dyDescent="0.2">
      <c r="A14547" t="s">
        <v>14544</v>
      </c>
      <c r="B14547">
        <v>24.8822896019749</v>
      </c>
      <c r="C14547">
        <v>775.38228960197398</v>
      </c>
      <c r="D14547">
        <v>56.0984859529772</v>
      </c>
      <c r="F14547">
        <f t="shared" si="454"/>
        <v>800.26457920394887</v>
      </c>
      <c r="G14547">
        <f t="shared" si="455"/>
        <v>2.1453731348628935E-2</v>
      </c>
    </row>
    <row r="14548" spans="1:7" x14ac:dyDescent="0.2">
      <c r="A14548" t="s">
        <v>14545</v>
      </c>
      <c r="B14548">
        <v>24.857744651576699</v>
      </c>
      <c r="C14548">
        <v>775.35774465157601</v>
      </c>
      <c r="D14548">
        <v>56.177689468759802</v>
      </c>
      <c r="F14548">
        <f t="shared" si="454"/>
        <v>800.21548930315271</v>
      </c>
      <c r="G14548">
        <f t="shared" si="455"/>
        <v>-4.9089900796161601E-2</v>
      </c>
    </row>
    <row r="14549" spans="1:7" x14ac:dyDescent="0.2">
      <c r="A14549" t="s">
        <v>14546</v>
      </c>
      <c r="B14549">
        <v>24.8928399096941</v>
      </c>
      <c r="C14549">
        <v>775.39283990969398</v>
      </c>
      <c r="D14549">
        <v>56.177689468759802</v>
      </c>
      <c r="F14549">
        <f t="shared" si="454"/>
        <v>800.28567981938806</v>
      </c>
      <c r="G14549">
        <f t="shared" si="455"/>
        <v>7.0190516235356881E-2</v>
      </c>
    </row>
    <row r="14550" spans="1:7" x14ac:dyDescent="0.2">
      <c r="A14550" t="s">
        <v>14547</v>
      </c>
      <c r="B14550">
        <v>24.875167397330902</v>
      </c>
      <c r="C14550">
        <v>775.37516739732996</v>
      </c>
      <c r="D14550">
        <v>56.177689468759802</v>
      </c>
      <c r="F14550">
        <f t="shared" si="454"/>
        <v>800.25033479466083</v>
      </c>
      <c r="G14550">
        <f t="shared" si="455"/>
        <v>-3.5345024727234886E-2</v>
      </c>
    </row>
    <row r="14551" spans="1:7" x14ac:dyDescent="0.2">
      <c r="A14551" t="s">
        <v>14548</v>
      </c>
      <c r="B14551">
        <v>24.867163562860998</v>
      </c>
      <c r="C14551">
        <v>775.36716356286104</v>
      </c>
      <c r="D14551">
        <v>56.138081194463901</v>
      </c>
      <c r="F14551">
        <f t="shared" si="454"/>
        <v>800.23432712572207</v>
      </c>
      <c r="G14551">
        <f t="shared" si="455"/>
        <v>-1.600766893875516E-2</v>
      </c>
    </row>
    <row r="14552" spans="1:7" x14ac:dyDescent="0.2">
      <c r="A14552" t="s">
        <v>14549</v>
      </c>
      <c r="B14552">
        <v>24.865123885822701</v>
      </c>
      <c r="C14552">
        <v>775.36512388582196</v>
      </c>
      <c r="D14552">
        <v>56.058903758249798</v>
      </c>
      <c r="F14552">
        <f t="shared" si="454"/>
        <v>800.23024777164471</v>
      </c>
      <c r="G14552">
        <f t="shared" si="455"/>
        <v>-4.0793540773620407E-3</v>
      </c>
    </row>
    <row r="14553" spans="1:7" x14ac:dyDescent="0.2">
      <c r="A14553" t="s">
        <v>14550</v>
      </c>
      <c r="B14553">
        <v>24.877934021301499</v>
      </c>
      <c r="C14553">
        <v>775.37793402130103</v>
      </c>
      <c r="D14553">
        <v>56.0984859529772</v>
      </c>
      <c r="F14553">
        <f t="shared" si="454"/>
        <v>800.25586804260251</v>
      </c>
      <c r="G14553">
        <f t="shared" si="455"/>
        <v>2.5620270957801949E-2</v>
      </c>
    </row>
    <row r="14554" spans="1:7" x14ac:dyDescent="0.2">
      <c r="A14554" t="s">
        <v>14551</v>
      </c>
      <c r="B14554">
        <v>24.861192615834099</v>
      </c>
      <c r="C14554">
        <v>775.36119261583406</v>
      </c>
      <c r="D14554">
        <v>56.217310761830298</v>
      </c>
      <c r="F14554">
        <f t="shared" si="454"/>
        <v>800.22238523166811</v>
      </c>
      <c r="G14554">
        <f t="shared" si="455"/>
        <v>-3.3482810934401641E-2</v>
      </c>
    </row>
    <row r="14555" spans="1:7" x14ac:dyDescent="0.2">
      <c r="A14555" t="s">
        <v>14552</v>
      </c>
      <c r="B14555">
        <v>24.864353343823701</v>
      </c>
      <c r="C14555">
        <v>775.36435334382304</v>
      </c>
      <c r="D14555">
        <v>56.177689468759802</v>
      </c>
      <c r="F14555">
        <f t="shared" si="454"/>
        <v>800.22870668764676</v>
      </c>
      <c r="G14555">
        <f t="shared" si="455"/>
        <v>6.3214559786501923E-3</v>
      </c>
    </row>
    <row r="14556" spans="1:7" x14ac:dyDescent="0.2">
      <c r="A14556" t="s">
        <v>14553</v>
      </c>
      <c r="B14556">
        <v>24.877920942027401</v>
      </c>
      <c r="C14556">
        <v>775.377920942027</v>
      </c>
      <c r="D14556">
        <v>56.177689468759802</v>
      </c>
      <c r="F14556">
        <f t="shared" si="454"/>
        <v>800.25584188405446</v>
      </c>
      <c r="G14556">
        <f t="shared" si="455"/>
        <v>2.7135196407698459E-2</v>
      </c>
    </row>
    <row r="14557" spans="1:7" x14ac:dyDescent="0.2">
      <c r="A14557" t="s">
        <v>14554</v>
      </c>
      <c r="B14557">
        <v>24.8458287798362</v>
      </c>
      <c r="C14557">
        <v>775.34582877983598</v>
      </c>
      <c r="D14557">
        <v>56.177689468759802</v>
      </c>
      <c r="F14557">
        <f t="shared" si="454"/>
        <v>800.19165755967219</v>
      </c>
      <c r="G14557">
        <f t="shared" si="455"/>
        <v>-6.4184324382267732E-2</v>
      </c>
    </row>
    <row r="14558" spans="1:7" x14ac:dyDescent="0.2">
      <c r="A14558" t="s">
        <v>14555</v>
      </c>
      <c r="B14558">
        <v>24.861543076517201</v>
      </c>
      <c r="C14558">
        <v>775.36154307651702</v>
      </c>
      <c r="D14558">
        <v>56.217310761830298</v>
      </c>
      <c r="F14558">
        <f t="shared" si="454"/>
        <v>800.22308615303427</v>
      </c>
      <c r="G14558">
        <f t="shared" si="455"/>
        <v>3.1428593362079482E-2</v>
      </c>
    </row>
    <row r="14559" spans="1:7" x14ac:dyDescent="0.2">
      <c r="A14559" t="s">
        <v>14556</v>
      </c>
      <c r="B14559">
        <v>24.8568064655562</v>
      </c>
      <c r="C14559">
        <v>775.35680646555602</v>
      </c>
      <c r="D14559">
        <v>56.0984859529772</v>
      </c>
      <c r="F14559">
        <f t="shared" si="454"/>
        <v>800.21361293111227</v>
      </c>
      <c r="G14559">
        <f t="shared" si="455"/>
        <v>-9.4732219220077241E-3</v>
      </c>
    </row>
    <row r="14560" spans="1:7" x14ac:dyDescent="0.2">
      <c r="A14560" t="s">
        <v>14557</v>
      </c>
      <c r="B14560">
        <v>24.865461339805002</v>
      </c>
      <c r="C14560">
        <v>775.36546133980505</v>
      </c>
      <c r="D14560">
        <v>56.138081194463901</v>
      </c>
      <c r="F14560">
        <f t="shared" si="454"/>
        <v>800.2309226796101</v>
      </c>
      <c r="G14560">
        <f t="shared" si="455"/>
        <v>1.7309748497837063E-2</v>
      </c>
    </row>
    <row r="14561" spans="1:7" x14ac:dyDescent="0.2">
      <c r="A14561" t="s">
        <v>14558</v>
      </c>
      <c r="B14561">
        <v>24.846429586231601</v>
      </c>
      <c r="C14561">
        <v>775.34642958623101</v>
      </c>
      <c r="D14561">
        <v>56.177689468759802</v>
      </c>
      <c r="F14561">
        <f t="shared" si="454"/>
        <v>800.19285917246259</v>
      </c>
      <c r="G14561">
        <f t="shared" si="455"/>
        <v>-3.806350714751261E-2</v>
      </c>
    </row>
    <row r="14562" spans="1:7" x14ac:dyDescent="0.2">
      <c r="A14562" t="s">
        <v>14559</v>
      </c>
      <c r="B14562">
        <v>24.859690638965098</v>
      </c>
      <c r="C14562">
        <v>775.35969063896505</v>
      </c>
      <c r="D14562">
        <v>56.217310761830298</v>
      </c>
      <c r="F14562">
        <f t="shared" si="454"/>
        <v>800.2193812779301</v>
      </c>
      <c r="G14562">
        <f t="shared" si="455"/>
        <v>2.6522105467506663E-2</v>
      </c>
    </row>
    <row r="14563" spans="1:7" x14ac:dyDescent="0.2">
      <c r="A14563" t="s">
        <v>14560</v>
      </c>
      <c r="B14563">
        <v>24.869516627290501</v>
      </c>
      <c r="C14563">
        <v>775.36951662728995</v>
      </c>
      <c r="D14563">
        <v>56.138081194463901</v>
      </c>
      <c r="F14563">
        <f t="shared" si="454"/>
        <v>800.23903325458048</v>
      </c>
      <c r="G14563">
        <f t="shared" si="455"/>
        <v>1.9651976650379765E-2</v>
      </c>
    </row>
    <row r="14564" spans="1:7" x14ac:dyDescent="0.2">
      <c r="A14564" t="s">
        <v>14561</v>
      </c>
      <c r="B14564">
        <v>24.869002829864701</v>
      </c>
      <c r="C14564">
        <v>775.36900282986403</v>
      </c>
      <c r="D14564">
        <v>56.217310761830298</v>
      </c>
      <c r="F14564">
        <f t="shared" si="454"/>
        <v>800.23800565972874</v>
      </c>
      <c r="G14564">
        <f t="shared" si="455"/>
        <v>-1.0275948517346478E-3</v>
      </c>
    </row>
    <row r="14565" spans="1:7" x14ac:dyDescent="0.2">
      <c r="A14565" t="s">
        <v>14562</v>
      </c>
      <c r="B14565">
        <v>24.891187829045201</v>
      </c>
      <c r="C14565">
        <v>775.39118782904495</v>
      </c>
      <c r="D14565">
        <v>56.177689468759802</v>
      </c>
      <c r="F14565">
        <f t="shared" si="454"/>
        <v>800.28237565809013</v>
      </c>
      <c r="G14565">
        <f t="shared" si="455"/>
        <v>4.4369998361389662E-2</v>
      </c>
    </row>
    <row r="14566" spans="1:7" x14ac:dyDescent="0.2">
      <c r="A14566" t="s">
        <v>14563</v>
      </c>
      <c r="B14566">
        <v>24.8495838091109</v>
      </c>
      <c r="C14566">
        <v>775.34958380910996</v>
      </c>
      <c r="D14566">
        <v>56.177689468759802</v>
      </c>
      <c r="F14566">
        <f t="shared" si="454"/>
        <v>800.19916761822083</v>
      </c>
      <c r="G14566">
        <f t="shared" si="455"/>
        <v>-8.3208039869305139E-2</v>
      </c>
    </row>
    <row r="14567" spans="1:7" x14ac:dyDescent="0.2">
      <c r="A14567" t="s">
        <v>14564</v>
      </c>
      <c r="B14567">
        <v>24.890366889868002</v>
      </c>
      <c r="C14567">
        <v>775.39036688986801</v>
      </c>
      <c r="D14567">
        <v>56.296607157048399</v>
      </c>
      <c r="F14567">
        <f t="shared" si="454"/>
        <v>800.28073377973601</v>
      </c>
      <c r="G14567">
        <f t="shared" si="455"/>
        <v>8.1566161515183921E-2</v>
      </c>
    </row>
    <row r="14568" spans="1:7" x14ac:dyDescent="0.2">
      <c r="A14568" t="s">
        <v>14565</v>
      </c>
      <c r="B14568">
        <v>24.873064681248799</v>
      </c>
      <c r="C14568">
        <v>775.37306468124802</v>
      </c>
      <c r="D14568">
        <v>56.177689468759802</v>
      </c>
      <c r="F14568">
        <f t="shared" si="454"/>
        <v>800.24612936249684</v>
      </c>
      <c r="G14568">
        <f t="shared" si="455"/>
        <v>-3.4604417239165741E-2</v>
      </c>
    </row>
    <row r="14569" spans="1:7" x14ac:dyDescent="0.2">
      <c r="A14569" t="s">
        <v>14566</v>
      </c>
      <c r="B14569">
        <v>24.875648122224</v>
      </c>
      <c r="C14569">
        <v>775.37564812222297</v>
      </c>
      <c r="D14569">
        <v>56.296607157048399</v>
      </c>
      <c r="F14569">
        <f t="shared" si="454"/>
        <v>800.25129624444696</v>
      </c>
      <c r="G14569">
        <f t="shared" si="455"/>
        <v>5.1668819501173857E-3</v>
      </c>
    </row>
    <row r="14570" spans="1:7" x14ac:dyDescent="0.2">
      <c r="A14570" t="s">
        <v>14567</v>
      </c>
      <c r="B14570">
        <v>24.851292633039499</v>
      </c>
      <c r="C14570">
        <v>775.35129263303895</v>
      </c>
      <c r="D14570">
        <v>56.138081194463901</v>
      </c>
      <c r="F14570">
        <f t="shared" si="454"/>
        <v>800.20258526607847</v>
      </c>
      <c r="G14570">
        <f t="shared" si="455"/>
        <v>-4.8710978368490032E-2</v>
      </c>
    </row>
    <row r="14571" spans="1:7" x14ac:dyDescent="0.2">
      <c r="A14571" t="s">
        <v>14568</v>
      </c>
      <c r="B14571">
        <v>24.868508769004698</v>
      </c>
      <c r="C14571">
        <v>775.36850876900405</v>
      </c>
      <c r="D14571">
        <v>56.177689468759802</v>
      </c>
      <c r="F14571">
        <f t="shared" si="454"/>
        <v>800.23701753800879</v>
      </c>
      <c r="G14571">
        <f t="shared" si="455"/>
        <v>3.4432271930313618E-2</v>
      </c>
    </row>
    <row r="14572" spans="1:7" x14ac:dyDescent="0.2">
      <c r="A14572" t="s">
        <v>14569</v>
      </c>
      <c r="B14572">
        <v>24.868859225123799</v>
      </c>
      <c r="C14572">
        <v>775.36885922512295</v>
      </c>
      <c r="D14572">
        <v>56.177689468759802</v>
      </c>
      <c r="F14572">
        <f t="shared" si="454"/>
        <v>800.2377184502468</v>
      </c>
      <c r="G14572">
        <f t="shared" si="455"/>
        <v>7.0091223801682645E-4</v>
      </c>
    </row>
    <row r="14573" spans="1:7" x14ac:dyDescent="0.2">
      <c r="A14573" t="s">
        <v>14570</v>
      </c>
      <c r="B14573">
        <v>24.8670568770047</v>
      </c>
      <c r="C14573">
        <v>775.36705687700396</v>
      </c>
      <c r="D14573">
        <v>56.177689468759802</v>
      </c>
      <c r="F14573">
        <f t="shared" si="454"/>
        <v>800.2341137540086</v>
      </c>
      <c r="G14573">
        <f t="shared" si="455"/>
        <v>-3.6046962381988124E-3</v>
      </c>
    </row>
    <row r="14574" spans="1:7" x14ac:dyDescent="0.2">
      <c r="A14574" t="s">
        <v>14571</v>
      </c>
      <c r="B14574">
        <v>24.8678078561008</v>
      </c>
      <c r="C14574">
        <v>775.36780785609994</v>
      </c>
      <c r="D14574">
        <v>56.177689468759802</v>
      </c>
      <c r="F14574">
        <f t="shared" si="454"/>
        <v>800.2356157122008</v>
      </c>
      <c r="G14574">
        <f t="shared" si="455"/>
        <v>1.5019581921933423E-3</v>
      </c>
    </row>
    <row r="14575" spans="1:7" x14ac:dyDescent="0.2">
      <c r="A14575" t="s">
        <v>14572</v>
      </c>
      <c r="B14575">
        <v>24.883177671142601</v>
      </c>
      <c r="C14575">
        <v>775.38317767114199</v>
      </c>
      <c r="D14575">
        <v>56.177689468759802</v>
      </c>
      <c r="F14575">
        <f t="shared" si="454"/>
        <v>800.26635534228456</v>
      </c>
      <c r="G14575">
        <f t="shared" si="455"/>
        <v>3.0739630083758129E-2</v>
      </c>
    </row>
    <row r="14576" spans="1:7" x14ac:dyDescent="0.2">
      <c r="A14576" t="s">
        <v>14573</v>
      </c>
      <c r="B14576">
        <v>24.8791725487254</v>
      </c>
      <c r="C14576">
        <v>775.37917254872502</v>
      </c>
      <c r="D14576">
        <v>56.177689468759802</v>
      </c>
      <c r="F14576">
        <f t="shared" si="454"/>
        <v>800.25834509745039</v>
      </c>
      <c r="G14576">
        <f t="shared" si="455"/>
        <v>-8.0102448341676791E-3</v>
      </c>
    </row>
    <row r="14577" spans="1:7" x14ac:dyDescent="0.2">
      <c r="A14577" t="s">
        <v>14574</v>
      </c>
      <c r="B14577">
        <v>24.854533820702201</v>
      </c>
      <c r="C14577">
        <v>775.35453382070204</v>
      </c>
      <c r="D14577">
        <v>56.217310761830298</v>
      </c>
      <c r="F14577">
        <f t="shared" si="454"/>
        <v>800.2090676414042</v>
      </c>
      <c r="G14577">
        <f t="shared" si="455"/>
        <v>-4.9277456046183943E-2</v>
      </c>
    </row>
    <row r="14578" spans="1:7" x14ac:dyDescent="0.2">
      <c r="A14578" t="s">
        <v>14575</v>
      </c>
      <c r="B14578">
        <v>24.8498472126041</v>
      </c>
      <c r="C14578">
        <v>775.349847212604</v>
      </c>
      <c r="D14578">
        <v>56.0984859529772</v>
      </c>
      <c r="F14578">
        <f t="shared" si="454"/>
        <v>800.19969442520812</v>
      </c>
      <c r="G14578">
        <f t="shared" si="455"/>
        <v>-9.3732161960815574E-3</v>
      </c>
    </row>
    <row r="14579" spans="1:7" x14ac:dyDescent="0.2">
      <c r="A14579" t="s">
        <v>14576</v>
      </c>
      <c r="B14579">
        <v>24.8840853780051</v>
      </c>
      <c r="C14579">
        <v>775.38408537800501</v>
      </c>
      <c r="D14579">
        <v>56.138081194463901</v>
      </c>
      <c r="F14579">
        <f t="shared" si="454"/>
        <v>800.26817075601014</v>
      </c>
      <c r="G14579">
        <f t="shared" si="455"/>
        <v>6.8476330802013763E-2</v>
      </c>
    </row>
    <row r="14580" spans="1:7" x14ac:dyDescent="0.2">
      <c r="A14580" t="s">
        <v>14577</v>
      </c>
      <c r="B14580">
        <v>24.860585181458202</v>
      </c>
      <c r="C14580">
        <v>775.36058518145796</v>
      </c>
      <c r="D14580">
        <v>56.256952455573099</v>
      </c>
      <c r="F14580">
        <f t="shared" si="454"/>
        <v>800.22117036291615</v>
      </c>
      <c r="G14580">
        <f t="shared" si="455"/>
        <v>-4.7000393093981074E-2</v>
      </c>
    </row>
    <row r="14581" spans="1:7" x14ac:dyDescent="0.2">
      <c r="A14581" t="s">
        <v>14578</v>
      </c>
      <c r="B14581">
        <v>24.873584892486001</v>
      </c>
      <c r="C14581">
        <v>775.37358489248595</v>
      </c>
      <c r="D14581">
        <v>56.058903758249798</v>
      </c>
      <c r="F14581">
        <f t="shared" si="454"/>
        <v>800.2471697849719</v>
      </c>
      <c r="G14581">
        <f t="shared" si="455"/>
        <v>2.5999422055747345E-2</v>
      </c>
    </row>
    <row r="14582" spans="1:7" x14ac:dyDescent="0.2">
      <c r="A14582" t="s">
        <v>14579</v>
      </c>
      <c r="B14582">
        <v>24.897802682850099</v>
      </c>
      <c r="C14582">
        <v>775.39780268285006</v>
      </c>
      <c r="D14582">
        <v>56.138081194463901</v>
      </c>
      <c r="F14582">
        <f t="shared" si="454"/>
        <v>800.29560536570011</v>
      </c>
      <c r="G14582">
        <f t="shared" si="455"/>
        <v>4.843558072820997E-2</v>
      </c>
    </row>
    <row r="14583" spans="1:7" x14ac:dyDescent="0.2">
      <c r="A14583" t="s">
        <v>14580</v>
      </c>
      <c r="B14583">
        <v>24.8571438574604</v>
      </c>
      <c r="C14583">
        <v>775.35714385745996</v>
      </c>
      <c r="D14583">
        <v>56.177689468759802</v>
      </c>
      <c r="F14583">
        <f t="shared" si="454"/>
        <v>800.21428771492037</v>
      </c>
      <c r="G14583">
        <f t="shared" si="455"/>
        <v>-8.131765077973796E-2</v>
      </c>
    </row>
    <row r="14584" spans="1:7" x14ac:dyDescent="0.2">
      <c r="A14584" t="s">
        <v>14581</v>
      </c>
      <c r="B14584">
        <v>24.896901556467299</v>
      </c>
      <c r="C14584">
        <v>775.39690155646701</v>
      </c>
      <c r="D14584">
        <v>56.138081194463901</v>
      </c>
      <c r="F14584">
        <f t="shared" si="454"/>
        <v>800.29380311293426</v>
      </c>
      <c r="G14584">
        <f t="shared" si="455"/>
        <v>7.9515398013882077E-2</v>
      </c>
    </row>
    <row r="14585" spans="1:7" x14ac:dyDescent="0.2">
      <c r="A14585" t="s">
        <v>14582</v>
      </c>
      <c r="B14585">
        <v>24.854633953553002</v>
      </c>
      <c r="C14585">
        <v>775.35463395355305</v>
      </c>
      <c r="D14585">
        <v>56.217310761830298</v>
      </c>
      <c r="F14585">
        <f t="shared" si="454"/>
        <v>800.2092679071061</v>
      </c>
      <c r="G14585">
        <f t="shared" si="455"/>
        <v>-8.4535205828160542E-2</v>
      </c>
    </row>
    <row r="14586" spans="1:7" x14ac:dyDescent="0.2">
      <c r="A14586" t="s">
        <v>14583</v>
      </c>
      <c r="B14586">
        <v>24.864840764306301</v>
      </c>
      <c r="C14586">
        <v>775.364840764306</v>
      </c>
      <c r="D14586">
        <v>56.256952455573099</v>
      </c>
      <c r="F14586">
        <f t="shared" si="454"/>
        <v>800.22968152861233</v>
      </c>
      <c r="G14586">
        <f t="shared" si="455"/>
        <v>2.0413621506236268E-2</v>
      </c>
    </row>
    <row r="14587" spans="1:7" x14ac:dyDescent="0.2">
      <c r="A14587" t="s">
        <v>14584</v>
      </c>
      <c r="B14587">
        <v>24.8670568770047</v>
      </c>
      <c r="C14587">
        <v>775.36705687700396</v>
      </c>
      <c r="D14587">
        <v>56.177689468759802</v>
      </c>
      <c r="F14587">
        <f t="shared" si="454"/>
        <v>800.2341137540086</v>
      </c>
      <c r="G14587">
        <f t="shared" si="455"/>
        <v>4.4322253962718605E-3</v>
      </c>
    </row>
    <row r="14588" spans="1:7" x14ac:dyDescent="0.2">
      <c r="A14588" t="s">
        <v>14585</v>
      </c>
      <c r="B14588">
        <v>24.870761697328099</v>
      </c>
      <c r="C14588">
        <v>775.37076169732802</v>
      </c>
      <c r="D14588">
        <v>56.177689468759802</v>
      </c>
      <c r="F14588">
        <f t="shared" si="454"/>
        <v>800.24152339465616</v>
      </c>
      <c r="G14588">
        <f t="shared" si="455"/>
        <v>7.4096406475518961E-3</v>
      </c>
    </row>
    <row r="14589" spans="1:7" x14ac:dyDescent="0.2">
      <c r="A14589" t="s">
        <v>14586</v>
      </c>
      <c r="B14589">
        <v>24.843625817474798</v>
      </c>
      <c r="C14589">
        <v>775.34362581747405</v>
      </c>
      <c r="D14589">
        <v>56.177689468759802</v>
      </c>
      <c r="F14589">
        <f t="shared" si="454"/>
        <v>800.18725163494889</v>
      </c>
      <c r="G14589">
        <f t="shared" si="455"/>
        <v>-5.427175970726239E-2</v>
      </c>
    </row>
    <row r="14590" spans="1:7" x14ac:dyDescent="0.2">
      <c r="A14590" t="s">
        <v>14587</v>
      </c>
      <c r="B14590">
        <v>24.8693032205116</v>
      </c>
      <c r="C14590">
        <v>775.36930322051103</v>
      </c>
      <c r="D14590">
        <v>56.217310761830298</v>
      </c>
      <c r="F14590">
        <f t="shared" si="454"/>
        <v>800.23860644102263</v>
      </c>
      <c r="G14590">
        <f t="shared" si="455"/>
        <v>5.1354806073732107E-2</v>
      </c>
    </row>
    <row r="14591" spans="1:7" x14ac:dyDescent="0.2">
      <c r="A14591" t="s">
        <v>14588</v>
      </c>
      <c r="B14591">
        <v>24.872564033385299</v>
      </c>
      <c r="C14591">
        <v>775.37256403338495</v>
      </c>
      <c r="D14591">
        <v>56.177689468759802</v>
      </c>
      <c r="F14591">
        <f t="shared" si="454"/>
        <v>800.24512806677023</v>
      </c>
      <c r="G14591">
        <f t="shared" si="455"/>
        <v>6.5216257476095052E-3</v>
      </c>
    </row>
    <row r="14592" spans="1:7" x14ac:dyDescent="0.2">
      <c r="A14592" t="s">
        <v>14589</v>
      </c>
      <c r="B14592">
        <v>24.855391537564099</v>
      </c>
      <c r="C14592">
        <v>775.35539153756395</v>
      </c>
      <c r="D14592">
        <v>56.177689468759802</v>
      </c>
      <c r="F14592">
        <f t="shared" si="454"/>
        <v>800.21078307512801</v>
      </c>
      <c r="G14592">
        <f t="shared" si="455"/>
        <v>-3.4344991642228706E-2</v>
      </c>
    </row>
    <row r="14593" spans="1:7" x14ac:dyDescent="0.2">
      <c r="A14593" t="s">
        <v>14590</v>
      </c>
      <c r="B14593">
        <v>24.879372805534501</v>
      </c>
      <c r="C14593">
        <v>775.37937280553399</v>
      </c>
      <c r="D14593">
        <v>56.177689468759802</v>
      </c>
      <c r="F14593">
        <f t="shared" si="454"/>
        <v>800.25874561106843</v>
      </c>
      <c r="G14593">
        <f t="shared" si="455"/>
        <v>4.7962535940428097E-2</v>
      </c>
    </row>
    <row r="14594" spans="1:7" x14ac:dyDescent="0.2">
      <c r="A14594" t="s">
        <v>14591</v>
      </c>
      <c r="B14594">
        <v>24.861543076517201</v>
      </c>
      <c r="C14594">
        <v>775.36154307651702</v>
      </c>
      <c r="D14594">
        <v>56.217310761830298</v>
      </c>
      <c r="F14594">
        <f t="shared" ref="F14594:F14657" si="456">B14594+C14594</f>
        <v>800.22308615303427</v>
      </c>
      <c r="G14594">
        <f t="shared" si="455"/>
        <v>-3.5659458034160707E-2</v>
      </c>
    </row>
    <row r="14595" spans="1:7" x14ac:dyDescent="0.2">
      <c r="A14595" t="s">
        <v>14592</v>
      </c>
      <c r="B14595">
        <v>24.8624073382618</v>
      </c>
      <c r="C14595">
        <v>775.36240733826105</v>
      </c>
      <c r="D14595">
        <v>56.138081194463901</v>
      </c>
      <c r="F14595">
        <f t="shared" si="456"/>
        <v>800.2248146765229</v>
      </c>
      <c r="G14595">
        <f t="shared" ref="G14595:G14658" si="457">F14595-F14594</f>
        <v>1.7285234886230683E-3</v>
      </c>
    </row>
    <row r="14596" spans="1:7" x14ac:dyDescent="0.2">
      <c r="A14596" t="s">
        <v>14593</v>
      </c>
      <c r="B14596">
        <v>24.873571885069801</v>
      </c>
      <c r="C14596">
        <v>775.37357188506905</v>
      </c>
      <c r="D14596">
        <v>56.138081194463901</v>
      </c>
      <c r="F14596">
        <f t="shared" si="456"/>
        <v>800.2471437701389</v>
      </c>
      <c r="G14596">
        <f t="shared" si="457"/>
        <v>2.2329093616008322E-2</v>
      </c>
    </row>
    <row r="14597" spans="1:7" x14ac:dyDescent="0.2">
      <c r="A14597" t="s">
        <v>14594</v>
      </c>
      <c r="B14597">
        <v>24.871312411745901</v>
      </c>
      <c r="C14597">
        <v>775.37131241174495</v>
      </c>
      <c r="D14597">
        <v>56.177689468759802</v>
      </c>
      <c r="F14597">
        <f t="shared" si="456"/>
        <v>800.24262482349081</v>
      </c>
      <c r="G14597">
        <f t="shared" si="457"/>
        <v>-4.5189466480906049E-3</v>
      </c>
    </row>
    <row r="14598" spans="1:7" x14ac:dyDescent="0.2">
      <c r="A14598" t="s">
        <v>14595</v>
      </c>
      <c r="B14598">
        <v>24.866856615740399</v>
      </c>
      <c r="C14598">
        <v>775.36685661573995</v>
      </c>
      <c r="D14598">
        <v>56.177689468759802</v>
      </c>
      <c r="F14598">
        <f t="shared" si="456"/>
        <v>800.23371323148035</v>
      </c>
      <c r="G14598">
        <f t="shared" si="457"/>
        <v>-8.9115920104632096E-3</v>
      </c>
    </row>
    <row r="14599" spans="1:7" x14ac:dyDescent="0.2">
      <c r="A14599" t="s">
        <v>14596</v>
      </c>
      <c r="B14599">
        <v>24.871462606491999</v>
      </c>
      <c r="C14599">
        <v>775.37146260649195</v>
      </c>
      <c r="D14599">
        <v>56.177689468759802</v>
      </c>
      <c r="F14599">
        <f t="shared" si="456"/>
        <v>800.24292521298389</v>
      </c>
      <c r="G14599">
        <f t="shared" si="457"/>
        <v>9.2119815035403008E-3</v>
      </c>
    </row>
    <row r="14600" spans="1:7" x14ac:dyDescent="0.2">
      <c r="A14600" t="s">
        <v>14597</v>
      </c>
      <c r="B14600">
        <v>24.8669567463816</v>
      </c>
      <c r="C14600">
        <v>775.36695674638099</v>
      </c>
      <c r="D14600">
        <v>56.177689468759802</v>
      </c>
      <c r="F14600">
        <f t="shared" si="456"/>
        <v>800.23391349276255</v>
      </c>
      <c r="G14600">
        <f t="shared" si="457"/>
        <v>-9.0117202213377823E-3</v>
      </c>
    </row>
    <row r="14601" spans="1:7" x14ac:dyDescent="0.2">
      <c r="A14601" t="s">
        <v>14598</v>
      </c>
      <c r="B14601">
        <v>24.852537747575401</v>
      </c>
      <c r="C14601">
        <v>775.35253774757496</v>
      </c>
      <c r="D14601">
        <v>56.177689468759802</v>
      </c>
      <c r="F14601">
        <f t="shared" si="456"/>
        <v>800.20507549515037</v>
      </c>
      <c r="G14601">
        <f t="shared" si="457"/>
        <v>-2.8837997612185973E-2</v>
      </c>
    </row>
    <row r="14602" spans="1:7" x14ac:dyDescent="0.2">
      <c r="A14602" t="s">
        <v>14599</v>
      </c>
      <c r="B14602">
        <v>24.858645841528499</v>
      </c>
      <c r="C14602">
        <v>775.35864584152796</v>
      </c>
      <c r="D14602">
        <v>56.177689468759802</v>
      </c>
      <c r="F14602">
        <f t="shared" si="456"/>
        <v>800.21729168305649</v>
      </c>
      <c r="G14602">
        <f t="shared" si="457"/>
        <v>1.2216187906119558E-2</v>
      </c>
    </row>
    <row r="14603" spans="1:7" x14ac:dyDescent="0.2">
      <c r="A14603" t="s">
        <v>14600</v>
      </c>
      <c r="B14603">
        <v>24.8657051120646</v>
      </c>
      <c r="C14603">
        <v>775.36570511206401</v>
      </c>
      <c r="D14603">
        <v>56.177689468759802</v>
      </c>
      <c r="F14603">
        <f t="shared" si="456"/>
        <v>800.23141022412858</v>
      </c>
      <c r="G14603">
        <f t="shared" si="457"/>
        <v>1.4118541072093649E-2</v>
      </c>
    </row>
    <row r="14604" spans="1:7" x14ac:dyDescent="0.2">
      <c r="A14604" t="s">
        <v>14601</v>
      </c>
      <c r="B14604">
        <v>24.868558834178099</v>
      </c>
      <c r="C14604">
        <v>775.36855883417797</v>
      </c>
      <c r="D14604">
        <v>56.177689468759802</v>
      </c>
      <c r="F14604">
        <f t="shared" si="456"/>
        <v>800.23711766835606</v>
      </c>
      <c r="G14604">
        <f t="shared" si="457"/>
        <v>5.7074442274824833E-3</v>
      </c>
    </row>
    <row r="14605" spans="1:7" x14ac:dyDescent="0.2">
      <c r="A14605" t="s">
        <v>14602</v>
      </c>
      <c r="B14605">
        <v>24.8696602668488</v>
      </c>
      <c r="C14605">
        <v>775.36966026684797</v>
      </c>
      <c r="D14605">
        <v>56.177689468759802</v>
      </c>
      <c r="F14605">
        <f t="shared" si="456"/>
        <v>800.23932053369674</v>
      </c>
      <c r="G14605">
        <f t="shared" si="457"/>
        <v>2.2028653406778176E-3</v>
      </c>
    </row>
    <row r="14606" spans="1:7" x14ac:dyDescent="0.2">
      <c r="A14606" t="s">
        <v>14603</v>
      </c>
      <c r="B14606">
        <v>24.854290076504601</v>
      </c>
      <c r="C14606">
        <v>775.35429007650396</v>
      </c>
      <c r="D14606">
        <v>56.177689468759802</v>
      </c>
      <c r="F14606">
        <f t="shared" si="456"/>
        <v>800.2085801530086</v>
      </c>
      <c r="G14606">
        <f t="shared" si="457"/>
        <v>-3.0740380688143887E-2</v>
      </c>
    </row>
    <row r="14607" spans="1:7" x14ac:dyDescent="0.2">
      <c r="A14607" t="s">
        <v>14604</v>
      </c>
      <c r="B14607">
        <v>24.873264940267301</v>
      </c>
      <c r="C14607">
        <v>775.37326494026695</v>
      </c>
      <c r="D14607">
        <v>56.177689468759802</v>
      </c>
      <c r="F14607">
        <f t="shared" si="456"/>
        <v>800.24652988053424</v>
      </c>
      <c r="G14607">
        <f t="shared" si="457"/>
        <v>3.7949727525642629E-2</v>
      </c>
    </row>
    <row r="14608" spans="1:7" x14ac:dyDescent="0.2">
      <c r="A14608" t="s">
        <v>14605</v>
      </c>
      <c r="B14608">
        <v>24.8655483257104</v>
      </c>
      <c r="C14608">
        <v>775.36554832571005</v>
      </c>
      <c r="D14608">
        <v>56.217310761830298</v>
      </c>
      <c r="F14608">
        <f t="shared" si="456"/>
        <v>800.23109665142044</v>
      </c>
      <c r="G14608">
        <f t="shared" si="457"/>
        <v>-1.5433229113796187E-2</v>
      </c>
    </row>
    <row r="14609" spans="1:7" x14ac:dyDescent="0.2">
      <c r="A14609" t="s">
        <v>14606</v>
      </c>
      <c r="B14609">
        <v>24.885387034668</v>
      </c>
      <c r="C14609">
        <v>775.38538703466702</v>
      </c>
      <c r="D14609">
        <v>56.138081194463901</v>
      </c>
      <c r="F14609">
        <f t="shared" si="456"/>
        <v>800.27077406933506</v>
      </c>
      <c r="G14609">
        <f t="shared" si="457"/>
        <v>3.9677417914617763E-2</v>
      </c>
    </row>
    <row r="14610" spans="1:7" x14ac:dyDescent="0.2">
      <c r="A14610" t="s">
        <v>14607</v>
      </c>
      <c r="B14610">
        <v>24.881525561656801</v>
      </c>
      <c r="C14610">
        <v>775.38152556165596</v>
      </c>
      <c r="D14610">
        <v>56.177689468759802</v>
      </c>
      <c r="F14610">
        <f t="shared" si="456"/>
        <v>800.26305112331272</v>
      </c>
      <c r="G14610">
        <f t="shared" si="457"/>
        <v>-7.7229460223406932E-3</v>
      </c>
    </row>
    <row r="14611" spans="1:7" x14ac:dyDescent="0.2">
      <c r="A14611" t="s">
        <v>14608</v>
      </c>
      <c r="B14611">
        <v>24.866055569958501</v>
      </c>
      <c r="C14611">
        <v>775.36605556995801</v>
      </c>
      <c r="D14611">
        <v>56.177689468759802</v>
      </c>
      <c r="F14611">
        <f t="shared" si="456"/>
        <v>800.23211113991647</v>
      </c>
      <c r="G14611">
        <f t="shared" si="457"/>
        <v>-3.0939983396251591E-2</v>
      </c>
    </row>
    <row r="14612" spans="1:7" x14ac:dyDescent="0.2">
      <c r="A14612" t="s">
        <v>14609</v>
      </c>
      <c r="B14612">
        <v>24.876725953915901</v>
      </c>
      <c r="C14612">
        <v>775.37672595391496</v>
      </c>
      <c r="D14612">
        <v>56.138081194463901</v>
      </c>
      <c r="F14612">
        <f t="shared" si="456"/>
        <v>800.25345190783082</v>
      </c>
      <c r="G14612">
        <f t="shared" si="457"/>
        <v>2.1340767914352909E-2</v>
      </c>
    </row>
    <row r="14613" spans="1:7" x14ac:dyDescent="0.2">
      <c r="A14613" t="s">
        <v>14610</v>
      </c>
      <c r="B14613">
        <v>24.867193837247999</v>
      </c>
      <c r="C14613">
        <v>775.36719383724801</v>
      </c>
      <c r="D14613">
        <v>56.256952455573099</v>
      </c>
      <c r="F14613">
        <f t="shared" si="456"/>
        <v>800.23438767449602</v>
      </c>
      <c r="G14613">
        <f t="shared" si="457"/>
        <v>-1.9064233334802339E-2</v>
      </c>
    </row>
    <row r="14614" spans="1:7" x14ac:dyDescent="0.2">
      <c r="A14614" t="s">
        <v>14611</v>
      </c>
      <c r="B14614">
        <v>24.875698186722801</v>
      </c>
      <c r="C14614">
        <v>775.37569818672205</v>
      </c>
      <c r="D14614">
        <v>56.296607157048399</v>
      </c>
      <c r="F14614">
        <f t="shared" si="456"/>
        <v>800.25139637344489</v>
      </c>
      <c r="G14614">
        <f t="shared" si="457"/>
        <v>1.7008698948870915E-2</v>
      </c>
    </row>
    <row r="14615" spans="1:7" x14ac:dyDescent="0.2">
      <c r="A14615" t="s">
        <v>14612</v>
      </c>
      <c r="B14615">
        <v>24.8691095507874</v>
      </c>
      <c r="C14615">
        <v>775.36910955078702</v>
      </c>
      <c r="D14615">
        <v>56.177689468759802</v>
      </c>
      <c r="F14615">
        <f t="shared" si="456"/>
        <v>800.23821910157437</v>
      </c>
      <c r="G14615">
        <f t="shared" si="457"/>
        <v>-1.317727187051787E-2</v>
      </c>
    </row>
    <row r="14616" spans="1:7" x14ac:dyDescent="0.2">
      <c r="A14616" t="s">
        <v>14613</v>
      </c>
      <c r="B14616">
        <v>24.8766758894714</v>
      </c>
      <c r="C14616">
        <v>775.37667588947102</v>
      </c>
      <c r="D14616">
        <v>56.138081194463901</v>
      </c>
      <c r="F14616">
        <f t="shared" si="456"/>
        <v>800.25335177894237</v>
      </c>
      <c r="G14616">
        <f t="shared" si="457"/>
        <v>1.5132677368001168E-2</v>
      </c>
    </row>
    <row r="14617" spans="1:7" x14ac:dyDescent="0.2">
      <c r="A14617" t="s">
        <v>14614</v>
      </c>
      <c r="B14617">
        <v>24.881388450164501</v>
      </c>
      <c r="C14617">
        <v>775.38138845016397</v>
      </c>
      <c r="D14617">
        <v>56.0984859529772</v>
      </c>
      <c r="F14617">
        <f t="shared" si="456"/>
        <v>800.2627769003285</v>
      </c>
      <c r="G14617">
        <f t="shared" si="457"/>
        <v>9.4251213861298311E-3</v>
      </c>
    </row>
    <row r="14618" spans="1:7" x14ac:dyDescent="0.2">
      <c r="A14618" t="s">
        <v>14615</v>
      </c>
      <c r="B14618">
        <v>24.878114606970399</v>
      </c>
      <c r="C14618">
        <v>775.37811460697003</v>
      </c>
      <c r="D14618">
        <v>56.217310761830298</v>
      </c>
      <c r="F14618">
        <f t="shared" si="456"/>
        <v>800.2562292139404</v>
      </c>
      <c r="G14618">
        <f t="shared" si="457"/>
        <v>-6.5476863881031022E-3</v>
      </c>
    </row>
    <row r="14619" spans="1:7" x14ac:dyDescent="0.2">
      <c r="A14619" t="s">
        <v>14616</v>
      </c>
      <c r="B14619">
        <v>24.8745099658254</v>
      </c>
      <c r="C14619">
        <v>775.37450996582504</v>
      </c>
      <c r="D14619">
        <v>56.217310761830298</v>
      </c>
      <c r="F14619">
        <f t="shared" si="456"/>
        <v>800.24901993165042</v>
      </c>
      <c r="G14619">
        <f t="shared" si="457"/>
        <v>-7.2092822899776365E-3</v>
      </c>
    </row>
    <row r="14620" spans="1:7" x14ac:dyDescent="0.2">
      <c r="A14620" t="s">
        <v>14617</v>
      </c>
      <c r="B14620">
        <v>24.875754933132999</v>
      </c>
      <c r="C14620">
        <v>775.37575493313295</v>
      </c>
      <c r="D14620">
        <v>56.256952455573099</v>
      </c>
      <c r="F14620">
        <f t="shared" si="456"/>
        <v>800.25150986626591</v>
      </c>
      <c r="G14620">
        <f t="shared" si="457"/>
        <v>2.4899346154825253E-3</v>
      </c>
    </row>
    <row r="14621" spans="1:7" x14ac:dyDescent="0.2">
      <c r="A14621" t="s">
        <v>14618</v>
      </c>
      <c r="B14621">
        <v>24.8831276072913</v>
      </c>
      <c r="C14621">
        <v>775.38312760729104</v>
      </c>
      <c r="D14621">
        <v>56.177689468759802</v>
      </c>
      <c r="F14621">
        <f t="shared" si="456"/>
        <v>800.26625521458232</v>
      </c>
      <c r="G14621">
        <f t="shared" si="457"/>
        <v>1.4745348316409945E-2</v>
      </c>
    </row>
    <row r="14622" spans="1:7" x14ac:dyDescent="0.2">
      <c r="A14622" t="s">
        <v>14619</v>
      </c>
      <c r="B14622">
        <v>24.872113449921098</v>
      </c>
      <c r="C14622">
        <v>775.37211344992102</v>
      </c>
      <c r="D14622">
        <v>56.177689468759802</v>
      </c>
      <c r="F14622">
        <f t="shared" si="456"/>
        <v>800.24422689984215</v>
      </c>
      <c r="G14622">
        <f t="shared" si="457"/>
        <v>-2.2028314740168753E-2</v>
      </c>
    </row>
    <row r="14623" spans="1:7" x14ac:dyDescent="0.2">
      <c r="A14623" t="s">
        <v>14620</v>
      </c>
      <c r="B14623">
        <v>24.8797798764686</v>
      </c>
      <c r="C14623">
        <v>775.37977987646798</v>
      </c>
      <c r="D14623">
        <v>56.138081194463901</v>
      </c>
      <c r="F14623">
        <f t="shared" si="456"/>
        <v>800.25955975293653</v>
      </c>
      <c r="G14623">
        <f t="shared" si="457"/>
        <v>1.5332853094378152E-2</v>
      </c>
    </row>
    <row r="14624" spans="1:7" x14ac:dyDescent="0.2">
      <c r="A14624" t="s">
        <v>14621</v>
      </c>
      <c r="B14624">
        <v>24.879065827802801</v>
      </c>
      <c r="C14624">
        <v>775.37906582780204</v>
      </c>
      <c r="D14624">
        <v>56.217310761830298</v>
      </c>
      <c r="F14624">
        <f t="shared" si="456"/>
        <v>800.25813165560487</v>
      </c>
      <c r="G14624">
        <f t="shared" si="457"/>
        <v>-1.4280973316544987E-3</v>
      </c>
    </row>
    <row r="14625" spans="1:7" x14ac:dyDescent="0.2">
      <c r="A14625" t="s">
        <v>14622</v>
      </c>
      <c r="B14625">
        <v>24.87190659929</v>
      </c>
      <c r="C14625">
        <v>775.37190659929001</v>
      </c>
      <c r="D14625">
        <v>56.217310761830298</v>
      </c>
      <c r="F14625">
        <f t="shared" si="456"/>
        <v>800.24381319858003</v>
      </c>
      <c r="G14625">
        <f t="shared" si="457"/>
        <v>-1.4318457024842246E-2</v>
      </c>
    </row>
    <row r="14626" spans="1:7" x14ac:dyDescent="0.2">
      <c r="A14626" t="s">
        <v>14623</v>
      </c>
      <c r="B14626">
        <v>24.8837849952636</v>
      </c>
      <c r="C14626">
        <v>775.383784995263</v>
      </c>
      <c r="D14626">
        <v>56.138081194463901</v>
      </c>
      <c r="F14626">
        <f t="shared" si="456"/>
        <v>800.26756999052657</v>
      </c>
      <c r="G14626">
        <f t="shared" si="457"/>
        <v>2.3756791946539124E-2</v>
      </c>
    </row>
    <row r="14627" spans="1:7" x14ac:dyDescent="0.2">
      <c r="A14627" t="s">
        <v>14624</v>
      </c>
      <c r="B14627">
        <v>24.862050323663102</v>
      </c>
      <c r="C14627">
        <v>775.36205032366297</v>
      </c>
      <c r="D14627">
        <v>56.177689468759802</v>
      </c>
      <c r="F14627">
        <f t="shared" si="456"/>
        <v>800.22410064732605</v>
      </c>
      <c r="G14627">
        <f t="shared" si="457"/>
        <v>-4.3469343200513322E-2</v>
      </c>
    </row>
    <row r="14628" spans="1:7" x14ac:dyDescent="0.2">
      <c r="A14628" t="s">
        <v>14625</v>
      </c>
      <c r="B14628">
        <v>24.866199175967299</v>
      </c>
      <c r="C14628">
        <v>775.36619917596704</v>
      </c>
      <c r="D14628">
        <v>56.217310761830298</v>
      </c>
      <c r="F14628">
        <f t="shared" si="456"/>
        <v>800.23239835193431</v>
      </c>
      <c r="G14628">
        <f t="shared" si="457"/>
        <v>8.2977046082532979E-3</v>
      </c>
    </row>
    <row r="14629" spans="1:7" x14ac:dyDescent="0.2">
      <c r="A14629" t="s">
        <v>14626</v>
      </c>
      <c r="B14629">
        <v>24.873271496623399</v>
      </c>
      <c r="C14629">
        <v>775.37327149662303</v>
      </c>
      <c r="D14629">
        <v>56.138081194463901</v>
      </c>
      <c r="F14629">
        <f t="shared" si="456"/>
        <v>800.24654299324641</v>
      </c>
      <c r="G14629">
        <f t="shared" si="457"/>
        <v>1.4144641312100248E-2</v>
      </c>
    </row>
    <row r="14630" spans="1:7" x14ac:dyDescent="0.2">
      <c r="A14630" t="s">
        <v>14627</v>
      </c>
      <c r="B14630">
        <v>24.878114606970399</v>
      </c>
      <c r="C14630">
        <v>775.37811460697003</v>
      </c>
      <c r="D14630">
        <v>56.217310761830298</v>
      </c>
      <c r="F14630">
        <f t="shared" si="456"/>
        <v>800.2562292139404</v>
      </c>
      <c r="G14630">
        <f t="shared" si="457"/>
        <v>9.6862206939931639E-3</v>
      </c>
    </row>
    <row r="14631" spans="1:7" x14ac:dyDescent="0.2">
      <c r="A14631" t="s">
        <v>14628</v>
      </c>
      <c r="B14631">
        <v>24.866342726913</v>
      </c>
      <c r="C14631">
        <v>775.36634272691299</v>
      </c>
      <c r="D14631">
        <v>56.256952455573099</v>
      </c>
      <c r="F14631">
        <f t="shared" si="456"/>
        <v>800.23268545382598</v>
      </c>
      <c r="G14631">
        <f t="shared" si="457"/>
        <v>-2.3543760114421275E-2</v>
      </c>
    </row>
    <row r="14632" spans="1:7" x14ac:dyDescent="0.2">
      <c r="A14632" t="s">
        <v>14629</v>
      </c>
      <c r="B14632">
        <v>24.8771765337126</v>
      </c>
      <c r="C14632">
        <v>775.37717653371203</v>
      </c>
      <c r="D14632">
        <v>56.138081194463901</v>
      </c>
      <c r="F14632">
        <f t="shared" si="456"/>
        <v>800.25435306742463</v>
      </c>
      <c r="G14632">
        <f t="shared" si="457"/>
        <v>2.1667613598651769E-2</v>
      </c>
    </row>
    <row r="14633" spans="1:7" x14ac:dyDescent="0.2">
      <c r="A14633" t="s">
        <v>14630</v>
      </c>
      <c r="B14633">
        <v>24.876662740443301</v>
      </c>
      <c r="C14633">
        <v>775.37666274044295</v>
      </c>
      <c r="D14633">
        <v>56.217310761830298</v>
      </c>
      <c r="F14633">
        <f t="shared" si="456"/>
        <v>800.25332548088625</v>
      </c>
      <c r="G14633">
        <f t="shared" si="457"/>
        <v>-1.0275865383846394E-3</v>
      </c>
    </row>
    <row r="14634" spans="1:7" x14ac:dyDescent="0.2">
      <c r="A14634" t="s">
        <v>14631</v>
      </c>
      <c r="B14634">
        <v>24.875361063768</v>
      </c>
      <c r="C14634">
        <v>775.37536106376797</v>
      </c>
      <c r="D14634">
        <v>56.217310761830298</v>
      </c>
      <c r="F14634">
        <f t="shared" si="456"/>
        <v>800.25072212753594</v>
      </c>
      <c r="G14634">
        <f t="shared" si="457"/>
        <v>-2.6033533503095896E-3</v>
      </c>
    </row>
    <row r="14635" spans="1:7" x14ac:dyDescent="0.2">
      <c r="A14635" t="s">
        <v>14632</v>
      </c>
      <c r="B14635">
        <v>24.865147802094999</v>
      </c>
      <c r="C14635">
        <v>775.36514780209495</v>
      </c>
      <c r="D14635">
        <v>56.217310761830298</v>
      </c>
      <c r="F14635">
        <f t="shared" si="456"/>
        <v>800.23029560418991</v>
      </c>
      <c r="G14635">
        <f t="shared" si="457"/>
        <v>-2.04265233460319E-2</v>
      </c>
    </row>
    <row r="14636" spans="1:7" x14ac:dyDescent="0.2">
      <c r="A14636" t="s">
        <v>14633</v>
      </c>
      <c r="B14636">
        <v>24.872013320212599</v>
      </c>
      <c r="C14636">
        <v>775.37201332021198</v>
      </c>
      <c r="D14636">
        <v>56.177689468759802</v>
      </c>
      <c r="F14636">
        <f t="shared" si="456"/>
        <v>800.24402664042452</v>
      </c>
      <c r="G14636">
        <f t="shared" si="457"/>
        <v>1.3731036234617022E-2</v>
      </c>
    </row>
    <row r="14637" spans="1:7" x14ac:dyDescent="0.2">
      <c r="A14637" t="s">
        <v>14634</v>
      </c>
      <c r="B14637">
        <v>24.8789222276122</v>
      </c>
      <c r="C14637">
        <v>775.37892222761195</v>
      </c>
      <c r="D14637">
        <v>56.177689468759802</v>
      </c>
      <c r="F14637">
        <f t="shared" si="456"/>
        <v>800.25784445522413</v>
      </c>
      <c r="G14637">
        <f t="shared" si="457"/>
        <v>1.3817814799608641E-2</v>
      </c>
    </row>
    <row r="14638" spans="1:7" x14ac:dyDescent="0.2">
      <c r="A14638" t="s">
        <v>14635</v>
      </c>
      <c r="B14638">
        <v>24.8771133201178</v>
      </c>
      <c r="C14638">
        <v>775.37711332011702</v>
      </c>
      <c r="D14638">
        <v>56.217310761830298</v>
      </c>
      <c r="F14638">
        <f t="shared" si="456"/>
        <v>800.25422664023483</v>
      </c>
      <c r="G14638">
        <f t="shared" si="457"/>
        <v>-3.6178149892975853E-3</v>
      </c>
    </row>
    <row r="14639" spans="1:7" x14ac:dyDescent="0.2">
      <c r="A14639" t="s">
        <v>14636</v>
      </c>
      <c r="B14639">
        <v>24.912120627634099</v>
      </c>
      <c r="C14639">
        <v>775.41212062763395</v>
      </c>
      <c r="D14639">
        <v>56.217310761830298</v>
      </c>
      <c r="F14639">
        <f t="shared" si="456"/>
        <v>800.32424125526802</v>
      </c>
      <c r="G14639">
        <f t="shared" si="457"/>
        <v>7.0014615033187511E-2</v>
      </c>
    </row>
    <row r="14640" spans="1:7" x14ac:dyDescent="0.2">
      <c r="A14640" t="s">
        <v>14637</v>
      </c>
      <c r="B14640">
        <v>24.898903508500499</v>
      </c>
      <c r="C14640">
        <v>775.39890350849998</v>
      </c>
      <c r="D14640">
        <v>56.217310761830298</v>
      </c>
      <c r="F14640">
        <f t="shared" si="456"/>
        <v>800.29780701700054</v>
      </c>
      <c r="G14640">
        <f t="shared" si="457"/>
        <v>-2.6434238267484034E-2</v>
      </c>
    </row>
    <row r="14641" spans="1:7" x14ac:dyDescent="0.2">
      <c r="A14641" t="s">
        <v>14638</v>
      </c>
      <c r="B14641">
        <v>24.9176276674715</v>
      </c>
      <c r="C14641">
        <v>775.41762766747104</v>
      </c>
      <c r="D14641">
        <v>56.217310761830298</v>
      </c>
      <c r="F14641">
        <f t="shared" si="456"/>
        <v>800.33525533494253</v>
      </c>
      <c r="G14641">
        <f t="shared" si="457"/>
        <v>3.7448317941993992E-2</v>
      </c>
    </row>
    <row r="14642" spans="1:7" x14ac:dyDescent="0.2">
      <c r="A14642" t="s">
        <v>14639</v>
      </c>
      <c r="B14642">
        <v>24.905919217425101</v>
      </c>
      <c r="C14642">
        <v>775.40591921742498</v>
      </c>
      <c r="D14642">
        <v>56.177689468759802</v>
      </c>
      <c r="F14642">
        <f t="shared" si="456"/>
        <v>800.31183843485007</v>
      </c>
      <c r="G14642">
        <f t="shared" si="457"/>
        <v>-2.3416900092456672E-2</v>
      </c>
    </row>
    <row r="14643" spans="1:7" x14ac:dyDescent="0.2">
      <c r="A14643" t="s">
        <v>14640</v>
      </c>
      <c r="B14643">
        <v>24.903108989727102</v>
      </c>
      <c r="C14643">
        <v>775.403108989727</v>
      </c>
      <c r="D14643">
        <v>56.217310761830298</v>
      </c>
      <c r="F14643">
        <f t="shared" si="456"/>
        <v>800.30621797945412</v>
      </c>
      <c r="G14643">
        <f t="shared" si="457"/>
        <v>-5.6204553959560144E-3</v>
      </c>
    </row>
    <row r="14644" spans="1:7" x14ac:dyDescent="0.2">
      <c r="A14644" t="s">
        <v>14641</v>
      </c>
      <c r="B14644">
        <v>24.909724130519901</v>
      </c>
      <c r="C14644">
        <v>775.40972413051895</v>
      </c>
      <c r="D14644">
        <v>56.177689468759802</v>
      </c>
      <c r="F14644">
        <f t="shared" si="456"/>
        <v>800.31944826103881</v>
      </c>
      <c r="G14644">
        <f t="shared" si="457"/>
        <v>1.3230281584696968E-2</v>
      </c>
    </row>
    <row r="14645" spans="1:7" x14ac:dyDescent="0.2">
      <c r="A14645" t="s">
        <v>14642</v>
      </c>
      <c r="B14645">
        <v>24.921626103835798</v>
      </c>
      <c r="C14645">
        <v>775.42162610383502</v>
      </c>
      <c r="D14645">
        <v>56.256952455573099</v>
      </c>
      <c r="F14645">
        <f t="shared" si="456"/>
        <v>800.34325220767084</v>
      </c>
      <c r="G14645">
        <f t="shared" si="457"/>
        <v>2.3803946632028783E-2</v>
      </c>
    </row>
    <row r="14646" spans="1:7" x14ac:dyDescent="0.2">
      <c r="A14646" t="s">
        <v>14643</v>
      </c>
      <c r="B14646">
        <v>24.913422296539899</v>
      </c>
      <c r="C14646">
        <v>775.41342229653901</v>
      </c>
      <c r="D14646">
        <v>56.217310761830298</v>
      </c>
      <c r="F14646">
        <f t="shared" si="456"/>
        <v>800.32684459307893</v>
      </c>
      <c r="G14646">
        <f t="shared" si="457"/>
        <v>-1.6407614591912534E-2</v>
      </c>
    </row>
    <row r="14647" spans="1:7" x14ac:dyDescent="0.2">
      <c r="A14647" t="s">
        <v>14644</v>
      </c>
      <c r="B14647">
        <v>24.90076251715</v>
      </c>
      <c r="C14647">
        <v>775.40076251715004</v>
      </c>
      <c r="D14647">
        <v>56.177689468759802</v>
      </c>
      <c r="F14647">
        <f t="shared" si="456"/>
        <v>800.30152503430008</v>
      </c>
      <c r="G14647">
        <f t="shared" si="457"/>
        <v>-2.531955877884684E-2</v>
      </c>
    </row>
    <row r="14648" spans="1:7" x14ac:dyDescent="0.2">
      <c r="A14648" t="s">
        <v>14645</v>
      </c>
      <c r="B14648">
        <v>24.895899573779001</v>
      </c>
      <c r="C14648">
        <v>775.39589957377802</v>
      </c>
      <c r="D14648">
        <v>56.217310761830298</v>
      </c>
      <c r="F14648">
        <f t="shared" si="456"/>
        <v>800.29179914755707</v>
      </c>
      <c r="G14648">
        <f t="shared" si="457"/>
        <v>-9.7258867430127793E-3</v>
      </c>
    </row>
    <row r="14649" spans="1:7" x14ac:dyDescent="0.2">
      <c r="A14649" t="s">
        <v>14646</v>
      </c>
      <c r="B14649">
        <v>24.902601693209601</v>
      </c>
      <c r="C14649">
        <v>775.40260169320902</v>
      </c>
      <c r="D14649">
        <v>56.256952455573099</v>
      </c>
      <c r="F14649">
        <f t="shared" si="456"/>
        <v>800.30520338641861</v>
      </c>
      <c r="G14649">
        <f t="shared" si="457"/>
        <v>1.3404238861539852E-2</v>
      </c>
    </row>
    <row r="14650" spans="1:7" x14ac:dyDescent="0.2">
      <c r="A14650" t="s">
        <v>14647</v>
      </c>
      <c r="B14650">
        <v>24.9096674740689</v>
      </c>
      <c r="C14650">
        <v>775.40966747406799</v>
      </c>
      <c r="D14650">
        <v>56.217310761830298</v>
      </c>
      <c r="F14650">
        <f t="shared" si="456"/>
        <v>800.31933494813688</v>
      </c>
      <c r="G14650">
        <f t="shared" si="457"/>
        <v>1.4131561718272678E-2</v>
      </c>
    </row>
    <row r="14651" spans="1:7" x14ac:dyDescent="0.2">
      <c r="A14651" t="s">
        <v>14648</v>
      </c>
      <c r="B14651">
        <v>24.907220901163701</v>
      </c>
      <c r="C14651">
        <v>775.40722090116299</v>
      </c>
      <c r="D14651">
        <v>56.177689468759802</v>
      </c>
      <c r="F14651">
        <f t="shared" si="456"/>
        <v>800.31444180232666</v>
      </c>
      <c r="G14651">
        <f t="shared" si="457"/>
        <v>-4.8931458102288161E-3</v>
      </c>
    </row>
    <row r="14652" spans="1:7" x14ac:dyDescent="0.2">
      <c r="A14652" t="s">
        <v>14649</v>
      </c>
      <c r="B14652">
        <v>24.9019074269223</v>
      </c>
      <c r="C14652">
        <v>775.40190742692198</v>
      </c>
      <c r="D14652">
        <v>56.217310761830298</v>
      </c>
      <c r="F14652">
        <f t="shared" si="456"/>
        <v>800.3038148538443</v>
      </c>
      <c r="G14652">
        <f t="shared" si="457"/>
        <v>-1.0626948482354237E-2</v>
      </c>
    </row>
    <row r="14653" spans="1:7" x14ac:dyDescent="0.2">
      <c r="A14653" t="s">
        <v>14650</v>
      </c>
      <c r="B14653">
        <v>24.9149242183972</v>
      </c>
      <c r="C14653">
        <v>775.414924218397</v>
      </c>
      <c r="D14653">
        <v>56.217310761830298</v>
      </c>
      <c r="F14653">
        <f t="shared" si="456"/>
        <v>800.32984843679424</v>
      </c>
      <c r="G14653">
        <f t="shared" si="457"/>
        <v>2.6033582949935408E-2</v>
      </c>
    </row>
    <row r="14654" spans="1:7" x14ac:dyDescent="0.2">
      <c r="A14654" t="s">
        <v>14651</v>
      </c>
      <c r="B14654">
        <v>24.9124210130379</v>
      </c>
      <c r="C14654">
        <v>775.41242101303703</v>
      </c>
      <c r="D14654">
        <v>56.217310761830298</v>
      </c>
      <c r="F14654">
        <f t="shared" si="456"/>
        <v>800.32484202607498</v>
      </c>
      <c r="G14654">
        <f t="shared" si="457"/>
        <v>-5.0064107192611118E-3</v>
      </c>
    </row>
    <row r="14655" spans="1:7" x14ac:dyDescent="0.2">
      <c r="A14655" t="s">
        <v>14652</v>
      </c>
      <c r="B14655">
        <v>24.907921806524399</v>
      </c>
      <c r="C14655">
        <v>775.40792180652397</v>
      </c>
      <c r="D14655">
        <v>56.177689468759802</v>
      </c>
      <c r="F14655">
        <f t="shared" si="456"/>
        <v>800.3158436130484</v>
      </c>
      <c r="G14655">
        <f t="shared" si="457"/>
        <v>-8.9984130265747808E-3</v>
      </c>
    </row>
    <row r="14656" spans="1:7" x14ac:dyDescent="0.2">
      <c r="A14656" t="s">
        <v>14653</v>
      </c>
      <c r="B14656">
        <v>24.916582920958099</v>
      </c>
      <c r="C14656">
        <v>775.41658292095804</v>
      </c>
      <c r="D14656">
        <v>56.177689468759802</v>
      </c>
      <c r="F14656">
        <f t="shared" si="456"/>
        <v>800.33316584191618</v>
      </c>
      <c r="G14656">
        <f t="shared" si="457"/>
        <v>1.7322228867783451E-2</v>
      </c>
    </row>
    <row r="14657" spans="1:7" x14ac:dyDescent="0.2">
      <c r="A14657" t="s">
        <v>14654</v>
      </c>
      <c r="B14657">
        <v>24.913335318458401</v>
      </c>
      <c r="C14657">
        <v>775.41333531845805</v>
      </c>
      <c r="D14657">
        <v>56.138081194463901</v>
      </c>
      <c r="F14657">
        <f t="shared" si="456"/>
        <v>800.32667063691645</v>
      </c>
      <c r="G14657">
        <f t="shared" si="457"/>
        <v>-6.4952049997373251E-3</v>
      </c>
    </row>
    <row r="14658" spans="1:7" x14ac:dyDescent="0.2">
      <c r="A14658" t="s">
        <v>14655</v>
      </c>
      <c r="B14658">
        <v>24.900699216187899</v>
      </c>
      <c r="C14658">
        <v>775.40069921618795</v>
      </c>
      <c r="D14658">
        <v>56.256952455573099</v>
      </c>
      <c r="F14658">
        <f t="shared" ref="F14658:F14721" si="458">B14658+C14658</f>
        <v>800.30139843237589</v>
      </c>
      <c r="G14658">
        <f t="shared" si="457"/>
        <v>-2.5272204540556231E-2</v>
      </c>
    </row>
    <row r="14659" spans="1:7" x14ac:dyDescent="0.2">
      <c r="A14659" t="s">
        <v>14656</v>
      </c>
      <c r="B14659">
        <v>24.9053118480957</v>
      </c>
      <c r="C14659">
        <v>775.40531184809504</v>
      </c>
      <c r="D14659">
        <v>56.217310761830298</v>
      </c>
      <c r="F14659">
        <f t="shared" si="458"/>
        <v>800.31062369619076</v>
      </c>
      <c r="G14659">
        <f t="shared" ref="G14659:G14722" si="459">F14659-F14658</f>
        <v>9.2252638148693222E-3</v>
      </c>
    </row>
    <row r="14660" spans="1:7" x14ac:dyDescent="0.2">
      <c r="A14660" t="s">
        <v>14657</v>
      </c>
      <c r="B14660">
        <v>24.909417151665199</v>
      </c>
      <c r="C14660">
        <v>775.40941715166502</v>
      </c>
      <c r="D14660">
        <v>56.217310761830298</v>
      </c>
      <c r="F14660">
        <f t="shared" si="458"/>
        <v>800.31883430333028</v>
      </c>
      <c r="G14660">
        <f t="shared" si="459"/>
        <v>8.2106071395173785E-3</v>
      </c>
    </row>
    <row r="14661" spans="1:7" x14ac:dyDescent="0.2">
      <c r="A14661" t="s">
        <v>14658</v>
      </c>
      <c r="B14661">
        <v>24.9125211414696</v>
      </c>
      <c r="C14661">
        <v>775.41252114146903</v>
      </c>
      <c r="D14661">
        <v>56.217310761830298</v>
      </c>
      <c r="F14661">
        <f t="shared" si="458"/>
        <v>800.32504228293863</v>
      </c>
      <c r="G14661">
        <f t="shared" si="459"/>
        <v>6.2079796083480687E-3</v>
      </c>
    </row>
    <row r="14662" spans="1:7" x14ac:dyDescent="0.2">
      <c r="A14662" t="s">
        <v>14659</v>
      </c>
      <c r="B14662">
        <v>24.919223056465</v>
      </c>
      <c r="C14662">
        <v>775.41922305646494</v>
      </c>
      <c r="D14662">
        <v>56.256952455573099</v>
      </c>
      <c r="F14662">
        <f t="shared" si="458"/>
        <v>800.33844611292989</v>
      </c>
      <c r="G14662">
        <f t="shared" si="459"/>
        <v>1.3403829991261773E-2</v>
      </c>
    </row>
    <row r="14663" spans="1:7" x14ac:dyDescent="0.2">
      <c r="A14663" t="s">
        <v>14660</v>
      </c>
      <c r="B14663">
        <v>24.898159116240201</v>
      </c>
      <c r="C14663">
        <v>775.39815911623998</v>
      </c>
      <c r="D14663">
        <v>56.177689468759802</v>
      </c>
      <c r="F14663">
        <f t="shared" si="458"/>
        <v>800.29631823248019</v>
      </c>
      <c r="G14663">
        <f t="shared" si="459"/>
        <v>-4.2127880449697841E-2</v>
      </c>
    </row>
    <row r="14664" spans="1:7" x14ac:dyDescent="0.2">
      <c r="A14664" t="s">
        <v>14661</v>
      </c>
      <c r="B14664">
        <v>24.905318439282699</v>
      </c>
      <c r="C14664">
        <v>775.40531843928204</v>
      </c>
      <c r="D14664">
        <v>56.177689468759802</v>
      </c>
      <c r="F14664">
        <f t="shared" si="458"/>
        <v>800.31063687856476</v>
      </c>
      <c r="G14664">
        <f t="shared" si="459"/>
        <v>1.4318646084575448E-2</v>
      </c>
    </row>
    <row r="14665" spans="1:7" x14ac:dyDescent="0.2">
      <c r="A14665" t="s">
        <v>14662</v>
      </c>
      <c r="B14665">
        <v>24.899404162702702</v>
      </c>
      <c r="C14665">
        <v>775.39940416270201</v>
      </c>
      <c r="D14665">
        <v>56.217310761830298</v>
      </c>
      <c r="F14665">
        <f t="shared" si="458"/>
        <v>800.29880832540471</v>
      </c>
      <c r="G14665">
        <f t="shared" si="459"/>
        <v>-1.1828553160057709E-2</v>
      </c>
    </row>
    <row r="14666" spans="1:7" x14ac:dyDescent="0.2">
      <c r="A14666" t="s">
        <v>14663</v>
      </c>
      <c r="B14666">
        <v>24.909767602998599</v>
      </c>
      <c r="C14666">
        <v>775.40976760299804</v>
      </c>
      <c r="D14666">
        <v>56.217310761830298</v>
      </c>
      <c r="F14666">
        <f t="shared" si="458"/>
        <v>800.31953520599666</v>
      </c>
      <c r="G14666">
        <f t="shared" si="459"/>
        <v>2.0726880591951158E-2</v>
      </c>
    </row>
    <row r="14667" spans="1:7" x14ac:dyDescent="0.2">
      <c r="A14667" t="s">
        <v>14664</v>
      </c>
      <c r="B14667">
        <v>24.8979021987378</v>
      </c>
      <c r="C14667">
        <v>775.39790219873703</v>
      </c>
      <c r="D14667">
        <v>56.217310761830298</v>
      </c>
      <c r="F14667">
        <f t="shared" si="458"/>
        <v>800.29580439747485</v>
      </c>
      <c r="G14667">
        <f t="shared" si="459"/>
        <v>-2.3730808521804647E-2</v>
      </c>
    </row>
    <row r="14668" spans="1:7" x14ac:dyDescent="0.2">
      <c r="A14668" t="s">
        <v>14665</v>
      </c>
      <c r="B14668">
        <v>24.902207817868</v>
      </c>
      <c r="C14668">
        <v>775.40220781786797</v>
      </c>
      <c r="D14668">
        <v>56.217310761830298</v>
      </c>
      <c r="F14668">
        <f t="shared" si="458"/>
        <v>800.30441563573595</v>
      </c>
      <c r="G14668">
        <f t="shared" si="459"/>
        <v>8.6112382610963323E-3</v>
      </c>
    </row>
    <row r="14669" spans="1:7" x14ac:dyDescent="0.2">
      <c r="A14669" t="s">
        <v>14666</v>
      </c>
      <c r="B14669">
        <v>24.916619743374699</v>
      </c>
      <c r="C14669">
        <v>775.41661974337399</v>
      </c>
      <c r="D14669">
        <v>56.256952455573099</v>
      </c>
      <c r="F14669">
        <f t="shared" si="458"/>
        <v>800.33323948674865</v>
      </c>
      <c r="G14669">
        <f t="shared" si="459"/>
        <v>2.8823851012703017E-2</v>
      </c>
    </row>
    <row r="14670" spans="1:7" x14ac:dyDescent="0.2">
      <c r="A14670" t="s">
        <v>14667</v>
      </c>
      <c r="B14670">
        <v>24.909774194991499</v>
      </c>
      <c r="C14670">
        <v>775.40977419499097</v>
      </c>
      <c r="D14670">
        <v>56.177689468759802</v>
      </c>
      <c r="F14670">
        <f t="shared" si="458"/>
        <v>800.31954838998251</v>
      </c>
      <c r="G14670">
        <f t="shared" si="459"/>
        <v>-1.3691096766137889E-2</v>
      </c>
    </row>
    <row r="14671" spans="1:7" x14ac:dyDescent="0.2">
      <c r="A14671" t="s">
        <v>14668</v>
      </c>
      <c r="B14671">
        <v>24.910718826928001</v>
      </c>
      <c r="C14671">
        <v>775.41071882692802</v>
      </c>
      <c r="D14671">
        <v>56.217310761830298</v>
      </c>
      <c r="F14671">
        <f t="shared" si="458"/>
        <v>800.32143765385604</v>
      </c>
      <c r="G14671">
        <f t="shared" si="459"/>
        <v>1.8892638735223954E-3</v>
      </c>
    </row>
    <row r="14672" spans="1:7" x14ac:dyDescent="0.2">
      <c r="A14672" t="s">
        <v>14669</v>
      </c>
      <c r="B14672">
        <v>24.9045041636933</v>
      </c>
      <c r="C14672">
        <v>775.40450416369299</v>
      </c>
      <c r="D14672">
        <v>56.256952455573099</v>
      </c>
      <c r="F14672">
        <f t="shared" si="458"/>
        <v>800.30900832738632</v>
      </c>
      <c r="G14672">
        <f t="shared" si="459"/>
        <v>-1.2429326469714397E-2</v>
      </c>
    </row>
    <row r="14673" spans="1:7" x14ac:dyDescent="0.2">
      <c r="A14673" t="s">
        <v>14670</v>
      </c>
      <c r="B14673">
        <v>24.899110360299801</v>
      </c>
      <c r="C14673">
        <v>775.39911036029901</v>
      </c>
      <c r="D14673">
        <v>56.177689468759802</v>
      </c>
      <c r="F14673">
        <f t="shared" si="458"/>
        <v>800.29822072059881</v>
      </c>
      <c r="G14673">
        <f t="shared" si="459"/>
        <v>-1.0787606787516779E-2</v>
      </c>
    </row>
    <row r="14674" spans="1:7" x14ac:dyDescent="0.2">
      <c r="A14674" t="s">
        <v>14671</v>
      </c>
      <c r="B14674">
        <v>24.9033459883251</v>
      </c>
      <c r="C14674">
        <v>775.40334598832499</v>
      </c>
      <c r="D14674">
        <v>56.296607157048399</v>
      </c>
      <c r="F14674">
        <f t="shared" si="458"/>
        <v>800.30669197665009</v>
      </c>
      <c r="G14674">
        <f t="shared" si="459"/>
        <v>8.4712560512798518E-3</v>
      </c>
    </row>
    <row r="14675" spans="1:7" x14ac:dyDescent="0.2">
      <c r="A14675" t="s">
        <v>14672</v>
      </c>
      <c r="B14675">
        <v>24.919480023103699</v>
      </c>
      <c r="C14675">
        <v>775.41948002310301</v>
      </c>
      <c r="D14675">
        <v>56.217310761830298</v>
      </c>
      <c r="F14675">
        <f t="shared" si="458"/>
        <v>800.33896004620669</v>
      </c>
      <c r="G14675">
        <f t="shared" si="459"/>
        <v>3.226806955660777E-2</v>
      </c>
    </row>
    <row r="14676" spans="1:7" x14ac:dyDescent="0.2">
      <c r="A14676" t="s">
        <v>14673</v>
      </c>
      <c r="B14676">
        <v>24.914123193913699</v>
      </c>
      <c r="C14676">
        <v>775.41412319391304</v>
      </c>
      <c r="D14676">
        <v>56.217310761830298</v>
      </c>
      <c r="F14676">
        <f t="shared" si="458"/>
        <v>800.32824638782677</v>
      </c>
      <c r="G14676">
        <f t="shared" si="459"/>
        <v>-1.0713658379927438E-2</v>
      </c>
    </row>
    <row r="14677" spans="1:7" x14ac:dyDescent="0.2">
      <c r="A14677" t="s">
        <v>14674</v>
      </c>
      <c r="B14677">
        <v>24.907100852224701</v>
      </c>
      <c r="C14677">
        <v>775.40710085222395</v>
      </c>
      <c r="D14677">
        <v>56.296607157048399</v>
      </c>
      <c r="F14677">
        <f t="shared" si="458"/>
        <v>800.31420170444869</v>
      </c>
      <c r="G14677">
        <f t="shared" si="459"/>
        <v>-1.4044683378074296E-2</v>
      </c>
    </row>
    <row r="14678" spans="1:7" x14ac:dyDescent="0.2">
      <c r="A14678" t="s">
        <v>14675</v>
      </c>
      <c r="B14678">
        <v>24.901793970474198</v>
      </c>
      <c r="C14678">
        <v>775.40179397047405</v>
      </c>
      <c r="D14678">
        <v>56.296607157048399</v>
      </c>
      <c r="F14678">
        <f t="shared" si="458"/>
        <v>800.3035879409482</v>
      </c>
      <c r="G14678">
        <f t="shared" si="459"/>
        <v>-1.0613763500487039E-2</v>
      </c>
    </row>
    <row r="14679" spans="1:7" x14ac:dyDescent="0.2">
      <c r="A14679" t="s">
        <v>14676</v>
      </c>
      <c r="B14679">
        <v>24.908829525992001</v>
      </c>
      <c r="C14679">
        <v>775.40882952599202</v>
      </c>
      <c r="D14679">
        <v>56.138081194463901</v>
      </c>
      <c r="F14679">
        <f t="shared" si="458"/>
        <v>800.31765905198404</v>
      </c>
      <c r="G14679">
        <f t="shared" si="459"/>
        <v>1.4071111035832473E-2</v>
      </c>
    </row>
    <row r="14680" spans="1:7" x14ac:dyDescent="0.2">
      <c r="A14680" t="s">
        <v>14677</v>
      </c>
      <c r="B14680">
        <v>24.899811275929402</v>
      </c>
      <c r="C14680">
        <v>775.39981127592898</v>
      </c>
      <c r="D14680">
        <v>56.177689468759802</v>
      </c>
      <c r="F14680">
        <f t="shared" si="458"/>
        <v>800.29962255185842</v>
      </c>
      <c r="G14680">
        <f t="shared" si="459"/>
        <v>-1.8036500125617749E-2</v>
      </c>
    </row>
    <row r="14681" spans="1:7" x14ac:dyDescent="0.2">
      <c r="A14681" t="s">
        <v>14678</v>
      </c>
      <c r="B14681">
        <v>24.901156448845001</v>
      </c>
      <c r="C14681">
        <v>775.40115644884497</v>
      </c>
      <c r="D14681">
        <v>56.217310761830298</v>
      </c>
      <c r="F14681">
        <f t="shared" si="458"/>
        <v>800.30231289768994</v>
      </c>
      <c r="G14681">
        <f t="shared" si="459"/>
        <v>2.6903458315246098E-3</v>
      </c>
    </row>
    <row r="14682" spans="1:7" x14ac:dyDescent="0.2">
      <c r="A14682" t="s">
        <v>14679</v>
      </c>
      <c r="B14682">
        <v>24.9052050722233</v>
      </c>
      <c r="C14682">
        <v>775.405205072223</v>
      </c>
      <c r="D14682">
        <v>56.256952455573099</v>
      </c>
      <c r="F14682">
        <f t="shared" si="458"/>
        <v>800.31041014444634</v>
      </c>
      <c r="G14682">
        <f t="shared" si="459"/>
        <v>8.0972467563924511E-3</v>
      </c>
    </row>
    <row r="14683" spans="1:7" x14ac:dyDescent="0.2">
      <c r="A14683" t="s">
        <v>14680</v>
      </c>
      <c r="B14683">
        <v>24.915524985999099</v>
      </c>
      <c r="C14683">
        <v>775.41552498599901</v>
      </c>
      <c r="D14683">
        <v>56.217310761830298</v>
      </c>
      <c r="F14683">
        <f t="shared" si="458"/>
        <v>800.33104997199814</v>
      </c>
      <c r="G14683">
        <f t="shared" si="459"/>
        <v>2.0639827551804046E-2</v>
      </c>
    </row>
    <row r="14684" spans="1:7" x14ac:dyDescent="0.2">
      <c r="A14684" t="s">
        <v>14681</v>
      </c>
      <c r="B14684">
        <v>24.918842348334799</v>
      </c>
      <c r="C14684">
        <v>775.41884234833401</v>
      </c>
      <c r="D14684">
        <v>56.138081194463901</v>
      </c>
      <c r="F14684">
        <f t="shared" si="458"/>
        <v>800.33768469666882</v>
      </c>
      <c r="G14684">
        <f t="shared" si="459"/>
        <v>6.6347246706754959E-3</v>
      </c>
    </row>
    <row r="14685" spans="1:7" x14ac:dyDescent="0.2">
      <c r="A14685" t="s">
        <v>14682</v>
      </c>
      <c r="B14685">
        <v>24.907714956318799</v>
      </c>
      <c r="C14685">
        <v>775.40771495631805</v>
      </c>
      <c r="D14685">
        <v>56.217310761830298</v>
      </c>
      <c r="F14685">
        <f t="shared" si="458"/>
        <v>800.31542991263689</v>
      </c>
      <c r="G14685">
        <f t="shared" si="459"/>
        <v>-2.2254784031929375E-2</v>
      </c>
    </row>
    <row r="14686" spans="1:7" x14ac:dyDescent="0.2">
      <c r="A14686" t="s">
        <v>14683</v>
      </c>
      <c r="B14686">
        <v>24.895949639491199</v>
      </c>
      <c r="C14686">
        <v>775.39594963949105</v>
      </c>
      <c r="D14686">
        <v>56.217310761830298</v>
      </c>
      <c r="F14686">
        <f t="shared" si="458"/>
        <v>800.29189927898221</v>
      </c>
      <c r="G14686">
        <f t="shared" si="459"/>
        <v>-2.3530633654672783E-2</v>
      </c>
    </row>
    <row r="14687" spans="1:7" x14ac:dyDescent="0.2">
      <c r="A14687" t="s">
        <v>14684</v>
      </c>
      <c r="B14687">
        <v>24.906970577605598</v>
      </c>
      <c r="C14687">
        <v>775.40697057760497</v>
      </c>
      <c r="D14687">
        <v>56.177689468759802</v>
      </c>
      <c r="F14687">
        <f t="shared" si="458"/>
        <v>800.31394115521061</v>
      </c>
      <c r="G14687">
        <f t="shared" si="459"/>
        <v>2.2041876228399815E-2</v>
      </c>
    </row>
    <row r="14688" spans="1:7" x14ac:dyDescent="0.2">
      <c r="A14688" t="s">
        <v>14685</v>
      </c>
      <c r="B14688">
        <v>24.9045239567028</v>
      </c>
      <c r="C14688">
        <v>775.40452395670195</v>
      </c>
      <c r="D14688">
        <v>56.138081194463901</v>
      </c>
      <c r="F14688">
        <f t="shared" si="458"/>
        <v>800.3090479134047</v>
      </c>
      <c r="G14688">
        <f t="shared" si="459"/>
        <v>-4.8932418059166594E-3</v>
      </c>
    </row>
    <row r="14689" spans="1:7" x14ac:dyDescent="0.2">
      <c r="A14689" t="s">
        <v>14686</v>
      </c>
      <c r="B14689">
        <v>24.9048111992362</v>
      </c>
      <c r="C14689">
        <v>775.40481119923595</v>
      </c>
      <c r="D14689">
        <v>56.217310761830298</v>
      </c>
      <c r="F14689">
        <f t="shared" si="458"/>
        <v>800.30962239847213</v>
      </c>
      <c r="G14689">
        <f t="shared" si="459"/>
        <v>5.7448506743185135E-4</v>
      </c>
    </row>
    <row r="14690" spans="1:7" x14ac:dyDescent="0.2">
      <c r="A14690" t="s">
        <v>14687</v>
      </c>
      <c r="B14690">
        <v>24.9131851259671</v>
      </c>
      <c r="C14690">
        <v>775.41318512596695</v>
      </c>
      <c r="D14690">
        <v>56.138081194463901</v>
      </c>
      <c r="F14690">
        <f t="shared" si="458"/>
        <v>800.32637025193401</v>
      </c>
      <c r="G14690">
        <f t="shared" si="459"/>
        <v>1.6747853461879458E-2</v>
      </c>
    </row>
    <row r="14691" spans="1:7" x14ac:dyDescent="0.2">
      <c r="A14691" t="s">
        <v>14688</v>
      </c>
      <c r="B14691">
        <v>24.914129786694499</v>
      </c>
      <c r="C14691">
        <v>775.41412978669405</v>
      </c>
      <c r="D14691">
        <v>56.177689468759802</v>
      </c>
      <c r="F14691">
        <f t="shared" si="458"/>
        <v>800.32825957338855</v>
      </c>
      <c r="G14691">
        <f t="shared" si="459"/>
        <v>1.8893214545414594E-3</v>
      </c>
    </row>
    <row r="14692" spans="1:7" x14ac:dyDescent="0.2">
      <c r="A14692" t="s">
        <v>14689</v>
      </c>
      <c r="B14692">
        <v>24.8995843837636</v>
      </c>
      <c r="C14692">
        <v>775.399584383763</v>
      </c>
      <c r="D14692">
        <v>56.3362748520031</v>
      </c>
      <c r="F14692">
        <f t="shared" si="458"/>
        <v>800.29916876752657</v>
      </c>
      <c r="G14692">
        <f t="shared" si="459"/>
        <v>-2.9090805861983426E-2</v>
      </c>
    </row>
    <row r="14693" spans="1:7" x14ac:dyDescent="0.2">
      <c r="A14693" t="s">
        <v>14690</v>
      </c>
      <c r="B14693">
        <v>24.9000550124887</v>
      </c>
      <c r="C14693">
        <v>775.400055012488</v>
      </c>
      <c r="D14693">
        <v>56.217310761830298</v>
      </c>
      <c r="F14693">
        <f t="shared" si="458"/>
        <v>800.30011002497668</v>
      </c>
      <c r="G14693">
        <f t="shared" si="459"/>
        <v>9.4125745010842365E-4</v>
      </c>
    </row>
    <row r="14694" spans="1:7" x14ac:dyDescent="0.2">
      <c r="A14694" t="s">
        <v>14691</v>
      </c>
      <c r="B14694">
        <v>24.904510809703101</v>
      </c>
      <c r="C14694">
        <v>775.40451080970297</v>
      </c>
      <c r="D14694">
        <v>56.217310761830298</v>
      </c>
      <c r="F14694">
        <f t="shared" si="458"/>
        <v>800.30902161940605</v>
      </c>
      <c r="G14694">
        <f t="shared" si="459"/>
        <v>8.9115944293780558E-3</v>
      </c>
    </row>
    <row r="14695" spans="1:7" x14ac:dyDescent="0.2">
      <c r="A14695" t="s">
        <v>14692</v>
      </c>
      <c r="B14695">
        <v>24.926482230223101</v>
      </c>
      <c r="C14695">
        <v>775.42648223022297</v>
      </c>
      <c r="D14695">
        <v>56.256952455573099</v>
      </c>
      <c r="F14695">
        <f t="shared" si="458"/>
        <v>800.35296446044606</v>
      </c>
      <c r="G14695">
        <f t="shared" si="459"/>
        <v>4.3942841040006897E-2</v>
      </c>
    </row>
    <row r="14696" spans="1:7" x14ac:dyDescent="0.2">
      <c r="A14696" t="s">
        <v>14693</v>
      </c>
      <c r="B14696">
        <v>24.907464633032301</v>
      </c>
      <c r="C14696">
        <v>775.40746463303196</v>
      </c>
      <c r="D14696">
        <v>56.217310761830298</v>
      </c>
      <c r="F14696">
        <f t="shared" si="458"/>
        <v>800.31492926606427</v>
      </c>
      <c r="G14696">
        <f t="shared" si="459"/>
        <v>-3.8035194381791371E-2</v>
      </c>
    </row>
    <row r="14697" spans="1:7" x14ac:dyDescent="0.2">
      <c r="A14697" t="s">
        <v>14694</v>
      </c>
      <c r="B14697">
        <v>24.9061760977151</v>
      </c>
      <c r="C14697">
        <v>775.40617609771505</v>
      </c>
      <c r="D14697">
        <v>56.138081194463901</v>
      </c>
      <c r="F14697">
        <f t="shared" si="458"/>
        <v>800.31235219543009</v>
      </c>
      <c r="G14697">
        <f t="shared" si="459"/>
        <v>-2.5770706341745608E-3</v>
      </c>
    </row>
    <row r="14698" spans="1:7" x14ac:dyDescent="0.2">
      <c r="A14698" t="s">
        <v>14695</v>
      </c>
      <c r="B14698">
        <v>24.903002213854698</v>
      </c>
      <c r="C14698">
        <v>775.40300221385405</v>
      </c>
      <c r="D14698">
        <v>56.256952455573099</v>
      </c>
      <c r="F14698">
        <f t="shared" si="458"/>
        <v>800.30600442770879</v>
      </c>
      <c r="G14698">
        <f t="shared" si="459"/>
        <v>-6.3477677213086281E-3</v>
      </c>
    </row>
    <row r="14699" spans="1:7" x14ac:dyDescent="0.2">
      <c r="A14699" t="s">
        <v>14696</v>
      </c>
      <c r="B14699">
        <v>24.862063397196</v>
      </c>
      <c r="C14699">
        <v>775.36206339719604</v>
      </c>
      <c r="D14699">
        <v>56.0984859529772</v>
      </c>
      <c r="F14699">
        <f t="shared" si="458"/>
        <v>800.22412679439208</v>
      </c>
      <c r="G14699">
        <f t="shared" si="459"/>
        <v>-8.1877633316707943E-2</v>
      </c>
    </row>
    <row r="14700" spans="1:7" x14ac:dyDescent="0.2">
      <c r="A14700" t="s">
        <v>14697</v>
      </c>
      <c r="B14700">
        <v>24.879372805534501</v>
      </c>
      <c r="C14700">
        <v>775.37937280553399</v>
      </c>
      <c r="D14700">
        <v>56.177689468759802</v>
      </c>
      <c r="F14700">
        <f t="shared" si="458"/>
        <v>800.25874561106843</v>
      </c>
      <c r="G14700">
        <f t="shared" si="459"/>
        <v>3.4618816676356801E-2</v>
      </c>
    </row>
    <row r="14701" spans="1:7" x14ac:dyDescent="0.2">
      <c r="A14701" t="s">
        <v>14698</v>
      </c>
      <c r="B14701">
        <v>24.873715522794299</v>
      </c>
      <c r="C14701">
        <v>775.37371552279399</v>
      </c>
      <c r="D14701">
        <v>56.177689468759802</v>
      </c>
      <c r="F14701">
        <f t="shared" si="458"/>
        <v>800.24743104558831</v>
      </c>
      <c r="G14701">
        <f t="shared" si="459"/>
        <v>-1.1314565480120109E-2</v>
      </c>
    </row>
    <row r="14702" spans="1:7" x14ac:dyDescent="0.2">
      <c r="A14702" t="s">
        <v>14699</v>
      </c>
      <c r="B14702">
        <v>24.872537398100999</v>
      </c>
      <c r="C14702">
        <v>775.37253739810103</v>
      </c>
      <c r="D14702">
        <v>56.3362748520031</v>
      </c>
      <c r="F14702">
        <f t="shared" si="458"/>
        <v>800.24507479620206</v>
      </c>
      <c r="G14702">
        <f t="shared" si="459"/>
        <v>-2.3562493862527845E-3</v>
      </c>
    </row>
    <row r="14703" spans="1:7" x14ac:dyDescent="0.2">
      <c r="A14703" t="s">
        <v>14700</v>
      </c>
      <c r="B14703">
        <v>24.877150055219399</v>
      </c>
      <c r="C14703">
        <v>775.37715005521898</v>
      </c>
      <c r="D14703">
        <v>56.296607157048399</v>
      </c>
      <c r="F14703">
        <f t="shared" si="458"/>
        <v>800.25430011043841</v>
      </c>
      <c r="G14703">
        <f t="shared" si="459"/>
        <v>9.2253142363460938E-3</v>
      </c>
    </row>
    <row r="14704" spans="1:7" x14ac:dyDescent="0.2">
      <c r="A14704" t="s">
        <v>14701</v>
      </c>
      <c r="B14704">
        <v>24.8762555779176</v>
      </c>
      <c r="C14704">
        <v>775.37625557791705</v>
      </c>
      <c r="D14704">
        <v>56.256952455573099</v>
      </c>
      <c r="F14704">
        <f t="shared" si="458"/>
        <v>800.25251115583467</v>
      </c>
      <c r="G14704">
        <f t="shared" si="459"/>
        <v>-1.7889546037395121E-3</v>
      </c>
    </row>
    <row r="14705" spans="1:7" x14ac:dyDescent="0.2">
      <c r="A14705" t="s">
        <v>14702</v>
      </c>
      <c r="B14705">
        <v>24.8812752416076</v>
      </c>
      <c r="C14705">
        <v>775.381275241607</v>
      </c>
      <c r="D14705">
        <v>56.177689468759802</v>
      </c>
      <c r="F14705">
        <f t="shared" si="458"/>
        <v>800.26255048321457</v>
      </c>
      <c r="G14705">
        <f t="shared" si="459"/>
        <v>1.0039327379899987E-2</v>
      </c>
    </row>
    <row r="14706" spans="1:7" x14ac:dyDescent="0.2">
      <c r="A14706" t="s">
        <v>14703</v>
      </c>
      <c r="B14706">
        <v>24.889278832700299</v>
      </c>
      <c r="C14706">
        <v>775.38927883270003</v>
      </c>
      <c r="D14706">
        <v>56.217310761830298</v>
      </c>
      <c r="F14706">
        <f t="shared" si="458"/>
        <v>800.27855766540029</v>
      </c>
      <c r="G14706">
        <f t="shared" si="459"/>
        <v>1.6007182185717284E-2</v>
      </c>
    </row>
    <row r="14707" spans="1:7" x14ac:dyDescent="0.2">
      <c r="A14707" t="s">
        <v>14704</v>
      </c>
      <c r="B14707">
        <v>24.878164671265498</v>
      </c>
      <c r="C14707">
        <v>775.37816467126504</v>
      </c>
      <c r="D14707">
        <v>56.217310761830298</v>
      </c>
      <c r="F14707">
        <f t="shared" si="458"/>
        <v>800.25632934253053</v>
      </c>
      <c r="G14707">
        <f t="shared" si="459"/>
        <v>-2.2228322869750627E-2</v>
      </c>
    </row>
    <row r="14708" spans="1:7" x14ac:dyDescent="0.2">
      <c r="A14708" t="s">
        <v>14705</v>
      </c>
      <c r="B14708">
        <v>24.8835515385375</v>
      </c>
      <c r="C14708">
        <v>775.38355153853695</v>
      </c>
      <c r="D14708">
        <v>56.3362748520031</v>
      </c>
      <c r="F14708">
        <f t="shared" si="458"/>
        <v>800.26710307707447</v>
      </c>
      <c r="G14708">
        <f t="shared" si="459"/>
        <v>1.0773734543931823E-2</v>
      </c>
    </row>
    <row r="14709" spans="1:7" x14ac:dyDescent="0.2">
      <c r="A14709" t="s">
        <v>14706</v>
      </c>
      <c r="B14709">
        <v>24.876555964571001</v>
      </c>
      <c r="C14709">
        <v>775.37655596457103</v>
      </c>
      <c r="D14709">
        <v>56.256952455573099</v>
      </c>
      <c r="F14709">
        <f t="shared" si="458"/>
        <v>800.25311192914205</v>
      </c>
      <c r="G14709">
        <f t="shared" si="459"/>
        <v>-1.3991147932415515E-2</v>
      </c>
    </row>
    <row r="14710" spans="1:7" x14ac:dyDescent="0.2">
      <c r="A14710" t="s">
        <v>14707</v>
      </c>
      <c r="B14710">
        <v>24.872844503063099</v>
      </c>
      <c r="C14710">
        <v>775.37284450306299</v>
      </c>
      <c r="D14710">
        <v>56.296607157048399</v>
      </c>
      <c r="F14710">
        <f t="shared" si="458"/>
        <v>800.2456890061261</v>
      </c>
      <c r="G14710">
        <f t="shared" si="459"/>
        <v>-7.4229230159517101E-3</v>
      </c>
    </row>
    <row r="14711" spans="1:7" x14ac:dyDescent="0.2">
      <c r="A14711" t="s">
        <v>14708</v>
      </c>
      <c r="B14711">
        <v>24.880868136476501</v>
      </c>
      <c r="C14711">
        <v>775.38086813647601</v>
      </c>
      <c r="D14711">
        <v>56.217310761830298</v>
      </c>
      <c r="F14711">
        <f t="shared" si="458"/>
        <v>800.26173627295248</v>
      </c>
      <c r="G14711">
        <f t="shared" si="459"/>
        <v>1.6047266826376472E-2</v>
      </c>
    </row>
    <row r="14712" spans="1:7" x14ac:dyDescent="0.2">
      <c r="A14712" t="s">
        <v>14709</v>
      </c>
      <c r="B14712">
        <v>24.876094555707301</v>
      </c>
      <c r="C14712">
        <v>775.37609455570703</v>
      </c>
      <c r="D14712">
        <v>56.0193419685774</v>
      </c>
      <c r="F14712">
        <f t="shared" si="458"/>
        <v>800.25218911141428</v>
      </c>
      <c r="G14712">
        <f t="shared" si="459"/>
        <v>-9.5471615381939046E-3</v>
      </c>
    </row>
    <row r="14713" spans="1:7" x14ac:dyDescent="0.2">
      <c r="A14713" t="s">
        <v>14710</v>
      </c>
      <c r="B14713">
        <v>24.867344033053701</v>
      </c>
      <c r="C14713">
        <v>775.36734403305297</v>
      </c>
      <c r="D14713">
        <v>56.256952455573099</v>
      </c>
      <c r="F14713">
        <f t="shared" si="458"/>
        <v>800.23468806610663</v>
      </c>
      <c r="G14713">
        <f t="shared" si="459"/>
        <v>-1.750104530765384E-2</v>
      </c>
    </row>
    <row r="14714" spans="1:7" x14ac:dyDescent="0.2">
      <c r="A14714" t="s">
        <v>14711</v>
      </c>
      <c r="B14714">
        <v>24.8833713332332</v>
      </c>
      <c r="C14714">
        <v>775.38337133323296</v>
      </c>
      <c r="D14714">
        <v>56.217310761830298</v>
      </c>
      <c r="F14714">
        <f t="shared" si="458"/>
        <v>800.26674266646614</v>
      </c>
      <c r="G14714">
        <f t="shared" si="459"/>
        <v>3.2054600359515462E-2</v>
      </c>
    </row>
    <row r="14715" spans="1:7" x14ac:dyDescent="0.2">
      <c r="A14715" t="s">
        <v>14712</v>
      </c>
      <c r="B14715">
        <v>24.8729645517123</v>
      </c>
      <c r="C14715">
        <v>775.37296455171202</v>
      </c>
      <c r="D14715">
        <v>56.177689468759802</v>
      </c>
      <c r="F14715">
        <f t="shared" si="458"/>
        <v>800.24592910342426</v>
      </c>
      <c r="G14715">
        <f t="shared" si="459"/>
        <v>-2.0813563041883754E-2</v>
      </c>
    </row>
    <row r="14716" spans="1:7" x14ac:dyDescent="0.2">
      <c r="A14716" t="s">
        <v>14713</v>
      </c>
      <c r="B14716">
        <v>24.874359771935001</v>
      </c>
      <c r="C14716">
        <v>775.374359771934</v>
      </c>
      <c r="D14716">
        <v>56.217310761830298</v>
      </c>
      <c r="F14716">
        <f t="shared" si="458"/>
        <v>800.24871954386902</v>
      </c>
      <c r="G14716">
        <f t="shared" si="459"/>
        <v>2.7904404447554043E-3</v>
      </c>
    </row>
    <row r="14717" spans="1:7" x14ac:dyDescent="0.2">
      <c r="A14717" t="s">
        <v>14714</v>
      </c>
      <c r="B14717">
        <v>24.8698539362742</v>
      </c>
      <c r="C14717">
        <v>775.36985393627401</v>
      </c>
      <c r="D14717">
        <v>56.217310761830298</v>
      </c>
      <c r="F14717">
        <f t="shared" si="458"/>
        <v>800.23970787254825</v>
      </c>
      <c r="G14717">
        <f t="shared" si="459"/>
        <v>-9.0116713207635257E-3</v>
      </c>
    </row>
    <row r="14718" spans="1:7" x14ac:dyDescent="0.2">
      <c r="A14718" t="s">
        <v>14715</v>
      </c>
      <c r="B14718">
        <v>24.882657108006001</v>
      </c>
      <c r="C14718">
        <v>775.38265710800499</v>
      </c>
      <c r="D14718">
        <v>56.296607157048399</v>
      </c>
      <c r="F14718">
        <f t="shared" si="458"/>
        <v>800.26531421601101</v>
      </c>
      <c r="G14718">
        <f t="shared" si="459"/>
        <v>2.5606343462754921E-2</v>
      </c>
    </row>
    <row r="14719" spans="1:7" x14ac:dyDescent="0.2">
      <c r="A14719" t="s">
        <v>14716</v>
      </c>
      <c r="B14719">
        <v>24.876462482692499</v>
      </c>
      <c r="C14719">
        <v>775.37646248269198</v>
      </c>
      <c r="D14719">
        <v>56.217310761830298</v>
      </c>
      <c r="F14719">
        <f t="shared" si="458"/>
        <v>800.25292496538452</v>
      </c>
      <c r="G14719">
        <f t="shared" si="459"/>
        <v>-1.2389250626483772E-2</v>
      </c>
    </row>
    <row r="14720" spans="1:7" x14ac:dyDescent="0.2">
      <c r="A14720" t="s">
        <v>14717</v>
      </c>
      <c r="B14720">
        <v>24.8885712970499</v>
      </c>
      <c r="C14720">
        <v>775.388571297049</v>
      </c>
      <c r="D14720">
        <v>56.256952455573099</v>
      </c>
      <c r="F14720">
        <f t="shared" si="458"/>
        <v>800.2771425940989</v>
      </c>
      <c r="G14720">
        <f t="shared" si="459"/>
        <v>2.4217628714382045E-2</v>
      </c>
    </row>
    <row r="14721" spans="1:7" x14ac:dyDescent="0.2">
      <c r="A14721" t="s">
        <v>14718</v>
      </c>
      <c r="B14721">
        <v>24.874960547252101</v>
      </c>
      <c r="C14721">
        <v>775.37496054725204</v>
      </c>
      <c r="D14721">
        <v>56.217310761830298</v>
      </c>
      <c r="F14721">
        <f t="shared" si="458"/>
        <v>800.24992109450409</v>
      </c>
      <c r="G14721">
        <f t="shared" si="459"/>
        <v>-2.7221499594816123E-2</v>
      </c>
    </row>
    <row r="14722" spans="1:7" x14ac:dyDescent="0.2">
      <c r="A14722" t="s">
        <v>14719</v>
      </c>
      <c r="B14722">
        <v>24.878364928400501</v>
      </c>
      <c r="C14722">
        <v>775.37836492839995</v>
      </c>
      <c r="D14722">
        <v>56.217310761830298</v>
      </c>
      <c r="F14722">
        <f t="shared" ref="F14722:F14785" si="460">B14722+C14722</f>
        <v>800.25672985680046</v>
      </c>
      <c r="G14722">
        <f t="shared" si="459"/>
        <v>6.808762296373061E-3</v>
      </c>
    </row>
    <row r="14723" spans="1:7" x14ac:dyDescent="0.2">
      <c r="A14723" t="s">
        <v>14720</v>
      </c>
      <c r="B14723">
        <v>24.876943080572602</v>
      </c>
      <c r="C14723">
        <v>775.376943080572</v>
      </c>
      <c r="D14723">
        <v>56.3362748520031</v>
      </c>
      <c r="F14723">
        <f t="shared" si="460"/>
        <v>800.25388616114458</v>
      </c>
      <c r="G14723">
        <f t="shared" ref="G14723:G14786" si="461">F14723-F14722</f>
        <v>-2.8436956558834936E-3</v>
      </c>
    </row>
    <row r="14724" spans="1:7" x14ac:dyDescent="0.2">
      <c r="A14724" t="s">
        <v>14721</v>
      </c>
      <c r="B14724">
        <v>24.8779710063497</v>
      </c>
      <c r="C14724">
        <v>775.37797100634896</v>
      </c>
      <c r="D14724">
        <v>56.177689468759802</v>
      </c>
      <c r="F14724">
        <f t="shared" si="460"/>
        <v>800.25594201269871</v>
      </c>
      <c r="G14724">
        <f t="shared" si="461"/>
        <v>2.0558515541324596E-3</v>
      </c>
    </row>
    <row r="14725" spans="1:7" x14ac:dyDescent="0.2">
      <c r="A14725" t="s">
        <v>14722</v>
      </c>
      <c r="B14725">
        <v>24.892195650412098</v>
      </c>
      <c r="C14725">
        <v>775.39219565041196</v>
      </c>
      <c r="D14725">
        <v>56.138081194463901</v>
      </c>
      <c r="F14725">
        <f t="shared" si="460"/>
        <v>800.28439130082404</v>
      </c>
      <c r="G14725">
        <f t="shared" si="461"/>
        <v>2.8449288125329986E-2</v>
      </c>
    </row>
    <row r="14726" spans="1:7" x14ac:dyDescent="0.2">
      <c r="A14726" t="s">
        <v>14723</v>
      </c>
      <c r="B14726">
        <v>24.8735086724529</v>
      </c>
      <c r="C14726">
        <v>775.37350867245198</v>
      </c>
      <c r="D14726">
        <v>56.217310761830298</v>
      </c>
      <c r="F14726">
        <f t="shared" si="460"/>
        <v>800.24701734490486</v>
      </c>
      <c r="G14726">
        <f t="shared" si="461"/>
        <v>-3.7373955919179025E-2</v>
      </c>
    </row>
    <row r="14727" spans="1:7" x14ac:dyDescent="0.2">
      <c r="A14727" t="s">
        <v>14724</v>
      </c>
      <c r="B14727">
        <v>24.876555964571001</v>
      </c>
      <c r="C14727">
        <v>775.37655596457103</v>
      </c>
      <c r="D14727">
        <v>56.256952455573099</v>
      </c>
      <c r="F14727">
        <f t="shared" si="460"/>
        <v>800.25311192914205</v>
      </c>
      <c r="G14727">
        <f t="shared" si="461"/>
        <v>6.0945842371893377E-3</v>
      </c>
    </row>
    <row r="14728" spans="1:7" x14ac:dyDescent="0.2">
      <c r="A14728" t="s">
        <v>14725</v>
      </c>
      <c r="B14728">
        <v>24.880467623945002</v>
      </c>
      <c r="C14728">
        <v>775.38046762394401</v>
      </c>
      <c r="D14728">
        <v>56.217310761830298</v>
      </c>
      <c r="F14728">
        <f t="shared" si="460"/>
        <v>800.26093524788905</v>
      </c>
      <c r="G14728">
        <f t="shared" si="461"/>
        <v>7.823318747000485E-3</v>
      </c>
    </row>
    <row r="14729" spans="1:7" x14ac:dyDescent="0.2">
      <c r="A14729" t="s">
        <v>14726</v>
      </c>
      <c r="B14729">
        <v>24.884979966776601</v>
      </c>
      <c r="C14729">
        <v>775.38497996677597</v>
      </c>
      <c r="D14729">
        <v>56.177689468759802</v>
      </c>
      <c r="F14729">
        <f t="shared" si="460"/>
        <v>800.26995993355263</v>
      </c>
      <c r="G14729">
        <f t="shared" si="461"/>
        <v>9.0246856635758377E-3</v>
      </c>
    </row>
    <row r="14730" spans="1:7" x14ac:dyDescent="0.2">
      <c r="A14730" t="s">
        <v>14727</v>
      </c>
      <c r="B14730">
        <v>24.896194118874199</v>
      </c>
      <c r="C14730">
        <v>775.39619411887395</v>
      </c>
      <c r="D14730">
        <v>56.177689468759802</v>
      </c>
      <c r="F14730">
        <f t="shared" si="460"/>
        <v>800.29238823774813</v>
      </c>
      <c r="G14730">
        <f t="shared" si="461"/>
        <v>2.2428304195500459E-2</v>
      </c>
    </row>
    <row r="14731" spans="1:7" x14ac:dyDescent="0.2">
      <c r="A14731" t="s">
        <v>14728</v>
      </c>
      <c r="B14731">
        <v>24.886375154399801</v>
      </c>
      <c r="C14731">
        <v>775.38637515439905</v>
      </c>
      <c r="D14731">
        <v>56.217310761830298</v>
      </c>
      <c r="F14731">
        <f t="shared" si="460"/>
        <v>800.27275030879889</v>
      </c>
      <c r="G14731">
        <f t="shared" si="461"/>
        <v>-1.9637928949236994E-2</v>
      </c>
    </row>
    <row r="14732" spans="1:7" x14ac:dyDescent="0.2">
      <c r="A14732" t="s">
        <v>14729</v>
      </c>
      <c r="B14732">
        <v>24.878691472983299</v>
      </c>
      <c r="C14732">
        <v>775.37869147298295</v>
      </c>
      <c r="D14732">
        <v>56.058903758249798</v>
      </c>
      <c r="F14732">
        <f t="shared" si="460"/>
        <v>800.25738294596624</v>
      </c>
      <c r="G14732">
        <f t="shared" si="461"/>
        <v>-1.5367362832648723E-2</v>
      </c>
    </row>
    <row r="14733" spans="1:7" x14ac:dyDescent="0.2">
      <c r="A14733" t="s">
        <v>14730</v>
      </c>
      <c r="B14733">
        <v>24.877877434889701</v>
      </c>
      <c r="C14733">
        <v>775.377877434889</v>
      </c>
      <c r="D14733">
        <v>56.138081194463901</v>
      </c>
      <c r="F14733">
        <f t="shared" si="460"/>
        <v>800.25575486977868</v>
      </c>
      <c r="G14733">
        <f t="shared" si="461"/>
        <v>-1.6280761875577809E-3</v>
      </c>
    </row>
    <row r="14734" spans="1:7" x14ac:dyDescent="0.2">
      <c r="A14734" t="s">
        <v>14731</v>
      </c>
      <c r="B14734">
        <v>24.872150277318202</v>
      </c>
      <c r="C14734">
        <v>775.37215027731804</v>
      </c>
      <c r="D14734">
        <v>56.256952455573099</v>
      </c>
      <c r="F14734">
        <f t="shared" si="460"/>
        <v>800.2443005546362</v>
      </c>
      <c r="G14734">
        <f t="shared" si="461"/>
        <v>-1.1454315142486848E-2</v>
      </c>
    </row>
    <row r="14735" spans="1:7" x14ac:dyDescent="0.2">
      <c r="A14735" t="s">
        <v>14732</v>
      </c>
      <c r="B14735">
        <v>24.877964414057999</v>
      </c>
      <c r="C14735">
        <v>775.37796441405703</v>
      </c>
      <c r="D14735">
        <v>56.217310761830298</v>
      </c>
      <c r="F14735">
        <f t="shared" si="460"/>
        <v>800.25592882811497</v>
      </c>
      <c r="G14735">
        <f t="shared" si="461"/>
        <v>1.1628273478777373E-2</v>
      </c>
    </row>
    <row r="14736" spans="1:7" x14ac:dyDescent="0.2">
      <c r="A14736" t="s">
        <v>14733</v>
      </c>
      <c r="B14736">
        <v>24.8915817391429</v>
      </c>
      <c r="C14736">
        <v>775.391581739142</v>
      </c>
      <c r="D14736">
        <v>56.217310761830298</v>
      </c>
      <c r="F14736">
        <f t="shared" si="460"/>
        <v>800.28316347828491</v>
      </c>
      <c r="G14736">
        <f t="shared" si="461"/>
        <v>2.7234650169930319E-2</v>
      </c>
    </row>
    <row r="14737" spans="1:7" x14ac:dyDescent="0.2">
      <c r="A14737" t="s">
        <v>14734</v>
      </c>
      <c r="B14737">
        <v>24.879366212989201</v>
      </c>
      <c r="C14737">
        <v>775.379366212989</v>
      </c>
      <c r="D14737">
        <v>56.217310761830298</v>
      </c>
      <c r="F14737">
        <f t="shared" si="460"/>
        <v>800.25873242597822</v>
      </c>
      <c r="G14737">
        <f t="shared" si="461"/>
        <v>-2.4431052306681522E-2</v>
      </c>
    </row>
    <row r="14738" spans="1:7" x14ac:dyDescent="0.2">
      <c r="A14738" t="s">
        <v>14735</v>
      </c>
      <c r="B14738">
        <v>24.8816322475131</v>
      </c>
      <c r="C14738">
        <v>775.38163224751304</v>
      </c>
      <c r="D14738">
        <v>56.138081194463901</v>
      </c>
      <c r="F14738">
        <f t="shared" si="460"/>
        <v>800.26326449502619</v>
      </c>
      <c r="G14738">
        <f t="shared" si="461"/>
        <v>4.5320690479684345E-3</v>
      </c>
    </row>
    <row r="14739" spans="1:7" x14ac:dyDescent="0.2">
      <c r="A14739" t="s">
        <v>14736</v>
      </c>
      <c r="B14739">
        <v>24.880254037163599</v>
      </c>
      <c r="C14739">
        <v>775.38025403716301</v>
      </c>
      <c r="D14739">
        <v>56.296607157048399</v>
      </c>
      <c r="F14739">
        <f t="shared" si="460"/>
        <v>800.26050807432659</v>
      </c>
      <c r="G14739">
        <f t="shared" si="461"/>
        <v>-2.7564206995975837E-3</v>
      </c>
    </row>
    <row r="14740" spans="1:7" x14ac:dyDescent="0.2">
      <c r="A14740" t="s">
        <v>14737</v>
      </c>
      <c r="B14740">
        <v>24.8807112965535</v>
      </c>
      <c r="C14740">
        <v>775.38071129655305</v>
      </c>
      <c r="D14740">
        <v>56.256952455573099</v>
      </c>
      <c r="F14740">
        <f t="shared" si="460"/>
        <v>800.26142259310654</v>
      </c>
      <c r="G14740">
        <f t="shared" si="461"/>
        <v>9.1451877995041286E-4</v>
      </c>
    </row>
    <row r="14741" spans="1:7" x14ac:dyDescent="0.2">
      <c r="A14741" t="s">
        <v>14738</v>
      </c>
      <c r="B14741">
        <v>24.880824665233799</v>
      </c>
      <c r="C14741">
        <v>775.38082466523304</v>
      </c>
      <c r="D14741">
        <v>56.177689468759802</v>
      </c>
      <c r="F14741">
        <f t="shared" si="460"/>
        <v>800.26164933046687</v>
      </c>
      <c r="G14741">
        <f t="shared" si="461"/>
        <v>2.2673736032174929E-4</v>
      </c>
    </row>
    <row r="14742" spans="1:7" x14ac:dyDescent="0.2">
      <c r="A14742" t="s">
        <v>14739</v>
      </c>
      <c r="B14742">
        <v>24.8839720987704</v>
      </c>
      <c r="C14742">
        <v>775.38397209876996</v>
      </c>
      <c r="D14742">
        <v>56.217310761830298</v>
      </c>
      <c r="F14742">
        <f t="shared" si="460"/>
        <v>800.26794419754037</v>
      </c>
      <c r="G14742">
        <f t="shared" si="461"/>
        <v>6.2948670735067935E-3</v>
      </c>
    </row>
    <row r="14743" spans="1:7" x14ac:dyDescent="0.2">
      <c r="A14743" t="s">
        <v>14740</v>
      </c>
      <c r="B14743">
        <v>24.883271205580201</v>
      </c>
      <c r="C14743">
        <v>775.38327120557994</v>
      </c>
      <c r="D14743">
        <v>56.217310761830298</v>
      </c>
      <c r="F14743">
        <f t="shared" si="460"/>
        <v>800.26654241116012</v>
      </c>
      <c r="G14743">
        <f t="shared" si="461"/>
        <v>-1.4017863802564534E-3</v>
      </c>
    </row>
    <row r="14744" spans="1:7" x14ac:dyDescent="0.2">
      <c r="A14744" t="s">
        <v>14741</v>
      </c>
      <c r="B14744">
        <v>24.878378078044399</v>
      </c>
      <c r="C14744">
        <v>775.37837807804397</v>
      </c>
      <c r="D14744">
        <v>56.138081194463901</v>
      </c>
      <c r="F14744">
        <f t="shared" si="460"/>
        <v>800.25675615608839</v>
      </c>
      <c r="G14744">
        <f t="shared" si="461"/>
        <v>-9.7862550717309205E-3</v>
      </c>
    </row>
    <row r="14745" spans="1:7" x14ac:dyDescent="0.2">
      <c r="A14745" t="s">
        <v>14742</v>
      </c>
      <c r="B14745">
        <v>24.895580120559099</v>
      </c>
      <c r="C14745">
        <v>775.39558012055898</v>
      </c>
      <c r="D14745">
        <v>56.256952455573099</v>
      </c>
      <c r="F14745">
        <f t="shared" si="460"/>
        <v>800.29116024111806</v>
      </c>
      <c r="G14745">
        <f t="shared" si="461"/>
        <v>3.4404085029677844E-2</v>
      </c>
    </row>
    <row r="14746" spans="1:7" x14ac:dyDescent="0.2">
      <c r="A14746" t="s">
        <v>14743</v>
      </c>
      <c r="B14746">
        <v>24.886775662657101</v>
      </c>
      <c r="C14746">
        <v>775.38677566265699</v>
      </c>
      <c r="D14746">
        <v>56.217310761830298</v>
      </c>
      <c r="F14746">
        <f t="shared" si="460"/>
        <v>800.27355132531409</v>
      </c>
      <c r="G14746">
        <f t="shared" si="461"/>
        <v>-1.7608915803975833E-2</v>
      </c>
    </row>
    <row r="14747" spans="1:7" x14ac:dyDescent="0.2">
      <c r="A14747" t="s">
        <v>14744</v>
      </c>
      <c r="B14747">
        <v>24.887069394752299</v>
      </c>
      <c r="C14747">
        <v>775.38706939475196</v>
      </c>
      <c r="D14747">
        <v>56.256952455573099</v>
      </c>
      <c r="F14747">
        <f t="shared" si="460"/>
        <v>800.27413878950426</v>
      </c>
      <c r="G14747">
        <f t="shared" si="461"/>
        <v>5.8746419017552398E-4</v>
      </c>
    </row>
    <row r="14748" spans="1:7" x14ac:dyDescent="0.2">
      <c r="A14748" t="s">
        <v>14745</v>
      </c>
      <c r="B14748">
        <v>24.884459404291899</v>
      </c>
      <c r="C14748">
        <v>775.38445940429096</v>
      </c>
      <c r="D14748">
        <v>56.296607157048399</v>
      </c>
      <c r="F14748">
        <f t="shared" si="460"/>
        <v>800.26891880858284</v>
      </c>
      <c r="G14748">
        <f t="shared" si="461"/>
        <v>-5.2199809214243942E-3</v>
      </c>
    </row>
    <row r="14749" spans="1:7" x14ac:dyDescent="0.2">
      <c r="A14749" t="s">
        <v>14746</v>
      </c>
      <c r="B14749">
        <v>24.890386818470901</v>
      </c>
      <c r="C14749">
        <v>775.39038681847001</v>
      </c>
      <c r="D14749">
        <v>56.177689468759802</v>
      </c>
      <c r="F14749">
        <f t="shared" si="460"/>
        <v>800.28077363694092</v>
      </c>
      <c r="G14749">
        <f t="shared" si="461"/>
        <v>1.1854828358082159E-2</v>
      </c>
    </row>
    <row r="14750" spans="1:7" x14ac:dyDescent="0.2">
      <c r="A14750" t="s">
        <v>14747</v>
      </c>
      <c r="B14750">
        <v>24.888090465649501</v>
      </c>
      <c r="C14750">
        <v>775.38809046564904</v>
      </c>
      <c r="D14750">
        <v>56.138081194463901</v>
      </c>
      <c r="F14750">
        <f t="shared" si="460"/>
        <v>800.27618093129854</v>
      </c>
      <c r="G14750">
        <f t="shared" si="461"/>
        <v>-4.5927056423806789E-3</v>
      </c>
    </row>
    <row r="14751" spans="1:7" x14ac:dyDescent="0.2">
      <c r="A14751" t="s">
        <v>14748</v>
      </c>
      <c r="B14751">
        <v>24.887376424499799</v>
      </c>
      <c r="C14751">
        <v>775.38737642449905</v>
      </c>
      <c r="D14751">
        <v>56.217310761830298</v>
      </c>
      <c r="F14751">
        <f t="shared" si="460"/>
        <v>800.2747528489989</v>
      </c>
      <c r="G14751">
        <f t="shared" si="461"/>
        <v>-1.4280822996397546E-3</v>
      </c>
    </row>
    <row r="14752" spans="1:7" x14ac:dyDescent="0.2">
      <c r="A14752" t="s">
        <v>14749</v>
      </c>
      <c r="B14752">
        <v>24.893196910370101</v>
      </c>
      <c r="C14752">
        <v>775.39319691036997</v>
      </c>
      <c r="D14752">
        <v>56.138081194463901</v>
      </c>
      <c r="F14752">
        <f t="shared" si="460"/>
        <v>800.28639382074005</v>
      </c>
      <c r="G14752">
        <f t="shared" si="461"/>
        <v>1.1640971741144313E-2</v>
      </c>
    </row>
    <row r="14753" spans="1:7" x14ac:dyDescent="0.2">
      <c r="A14753" t="s">
        <v>14750</v>
      </c>
      <c r="B14753">
        <v>24.881682311509302</v>
      </c>
      <c r="C14753">
        <v>775.38168231150905</v>
      </c>
      <c r="D14753">
        <v>56.138081194463901</v>
      </c>
      <c r="F14753">
        <f t="shared" si="460"/>
        <v>800.26336462301833</v>
      </c>
      <c r="G14753">
        <f t="shared" si="461"/>
        <v>-2.302919772171208E-2</v>
      </c>
    </row>
    <row r="14754" spans="1:7" x14ac:dyDescent="0.2">
      <c r="A14754" t="s">
        <v>14751</v>
      </c>
      <c r="B14754">
        <v>24.882263280016399</v>
      </c>
      <c r="C14754">
        <v>775.38226328001599</v>
      </c>
      <c r="D14754">
        <v>56.256952455573099</v>
      </c>
      <c r="F14754">
        <f t="shared" si="460"/>
        <v>800.26452656003244</v>
      </c>
      <c r="G14754">
        <f t="shared" si="461"/>
        <v>1.1619370141033869E-3</v>
      </c>
    </row>
    <row r="14755" spans="1:7" x14ac:dyDescent="0.2">
      <c r="A14755" t="s">
        <v>14752</v>
      </c>
      <c r="B14755">
        <v>24.884322545032699</v>
      </c>
      <c r="C14755">
        <v>775.38432254503198</v>
      </c>
      <c r="D14755">
        <v>56.217310761830298</v>
      </c>
      <c r="F14755">
        <f t="shared" si="460"/>
        <v>800.26864509006464</v>
      </c>
      <c r="G14755">
        <f t="shared" si="461"/>
        <v>4.1185300322013063E-3</v>
      </c>
    </row>
    <row r="14756" spans="1:7" x14ac:dyDescent="0.2">
      <c r="A14756" t="s">
        <v>14753</v>
      </c>
      <c r="B14756">
        <v>24.880617816178201</v>
      </c>
      <c r="C14756">
        <v>775.38061781617796</v>
      </c>
      <c r="D14756">
        <v>56.217310761830298</v>
      </c>
      <c r="F14756">
        <f t="shared" si="460"/>
        <v>800.26123563235615</v>
      </c>
      <c r="G14756">
        <f t="shared" si="461"/>
        <v>-7.4094577084906632E-3</v>
      </c>
    </row>
    <row r="14757" spans="1:7" x14ac:dyDescent="0.2">
      <c r="A14757" t="s">
        <v>14754</v>
      </c>
      <c r="B14757">
        <v>24.893941294054201</v>
      </c>
      <c r="C14757">
        <v>775.393941294054</v>
      </c>
      <c r="D14757">
        <v>56.177689468759802</v>
      </c>
      <c r="F14757">
        <f t="shared" si="460"/>
        <v>800.28788258810823</v>
      </c>
      <c r="G14757">
        <f t="shared" si="461"/>
        <v>2.6646955752084978E-2</v>
      </c>
    </row>
    <row r="14758" spans="1:7" x14ac:dyDescent="0.2">
      <c r="A14758" t="s">
        <v>14755</v>
      </c>
      <c r="B14758">
        <v>24.880367495766901</v>
      </c>
      <c r="C14758">
        <v>775.380367495766</v>
      </c>
      <c r="D14758">
        <v>56.217310761830298</v>
      </c>
      <c r="F14758">
        <f t="shared" si="460"/>
        <v>800.2607349915329</v>
      </c>
      <c r="G14758">
        <f t="shared" si="461"/>
        <v>-2.71475965753325E-2</v>
      </c>
    </row>
    <row r="14759" spans="1:7" x14ac:dyDescent="0.2">
      <c r="A14759" t="s">
        <v>14756</v>
      </c>
      <c r="B14759">
        <v>24.871863125615899</v>
      </c>
      <c r="C14759">
        <v>775.37186312561505</v>
      </c>
      <c r="D14759">
        <v>56.177689468759802</v>
      </c>
      <c r="F14759">
        <f t="shared" si="460"/>
        <v>800.2437262512309</v>
      </c>
      <c r="G14759">
        <f t="shared" si="461"/>
        <v>-1.7008740302003389E-2</v>
      </c>
    </row>
    <row r="14760" spans="1:7" x14ac:dyDescent="0.2">
      <c r="A14760" t="s">
        <v>14757</v>
      </c>
      <c r="B14760">
        <v>24.893190350409999</v>
      </c>
      <c r="C14760">
        <v>775.39319035041001</v>
      </c>
      <c r="D14760">
        <v>56.177689468759802</v>
      </c>
      <c r="F14760">
        <f t="shared" si="460"/>
        <v>800.28638070082002</v>
      </c>
      <c r="G14760">
        <f t="shared" si="461"/>
        <v>4.2654449589122123E-2</v>
      </c>
    </row>
    <row r="14761" spans="1:7" x14ac:dyDescent="0.2">
      <c r="A14761" t="s">
        <v>14758</v>
      </c>
      <c r="B14761">
        <v>24.891688460065598</v>
      </c>
      <c r="C14761">
        <v>775.39168846006498</v>
      </c>
      <c r="D14761">
        <v>56.177689468759802</v>
      </c>
      <c r="F14761">
        <f t="shared" si="460"/>
        <v>800.28337692013054</v>
      </c>
      <c r="G14761">
        <f t="shared" si="461"/>
        <v>-3.0037806894824826E-3</v>
      </c>
    </row>
    <row r="14762" spans="1:7" x14ac:dyDescent="0.2">
      <c r="A14762" t="s">
        <v>14759</v>
      </c>
      <c r="B14762">
        <v>24.880067111123701</v>
      </c>
      <c r="C14762">
        <v>775.38006711112303</v>
      </c>
      <c r="D14762">
        <v>56.217310761830298</v>
      </c>
      <c r="F14762">
        <f t="shared" si="460"/>
        <v>800.26013422224673</v>
      </c>
      <c r="G14762">
        <f t="shared" si="461"/>
        <v>-2.3242697883802066E-2</v>
      </c>
    </row>
    <row r="14763" spans="1:7" x14ac:dyDescent="0.2">
      <c r="A14763" t="s">
        <v>14760</v>
      </c>
      <c r="B14763">
        <v>24.8831644297079</v>
      </c>
      <c r="C14763">
        <v>775.38316442970699</v>
      </c>
      <c r="D14763">
        <v>56.256952455573099</v>
      </c>
      <c r="F14763">
        <f t="shared" si="460"/>
        <v>800.2663288594149</v>
      </c>
      <c r="G14763">
        <f t="shared" si="461"/>
        <v>6.1946371681642631E-3</v>
      </c>
    </row>
    <row r="14764" spans="1:7" x14ac:dyDescent="0.2">
      <c r="A14764" t="s">
        <v>14761</v>
      </c>
      <c r="B14764">
        <v>24.8826770324252</v>
      </c>
      <c r="C14764">
        <v>775.38267703242502</v>
      </c>
      <c r="D14764">
        <v>56.177689468759802</v>
      </c>
      <c r="F14764">
        <f t="shared" si="460"/>
        <v>800.26535406485027</v>
      </c>
      <c r="G14764">
        <f t="shared" si="461"/>
        <v>-9.7479456462679082E-4</v>
      </c>
    </row>
    <row r="14765" spans="1:7" x14ac:dyDescent="0.2">
      <c r="A14765" t="s">
        <v>14762</v>
      </c>
      <c r="B14765">
        <v>24.887977185690499</v>
      </c>
      <c r="C14765">
        <v>775.38797718569003</v>
      </c>
      <c r="D14765">
        <v>56.217310761830298</v>
      </c>
      <c r="F14765">
        <f t="shared" si="460"/>
        <v>800.27595437138052</v>
      </c>
      <c r="G14765">
        <f t="shared" si="461"/>
        <v>1.0600306530250236E-2</v>
      </c>
    </row>
    <row r="14766" spans="1:7" x14ac:dyDescent="0.2">
      <c r="A14766" t="s">
        <v>14763</v>
      </c>
      <c r="B14766">
        <v>24.884372608766402</v>
      </c>
      <c r="C14766">
        <v>775.38437260876594</v>
      </c>
      <c r="D14766">
        <v>56.217310761830298</v>
      </c>
      <c r="F14766">
        <f t="shared" si="460"/>
        <v>800.26874521753234</v>
      </c>
      <c r="G14766">
        <f t="shared" si="461"/>
        <v>-7.2091538481799944E-3</v>
      </c>
    </row>
    <row r="14767" spans="1:7" x14ac:dyDescent="0.2">
      <c r="A14767" t="s">
        <v>14764</v>
      </c>
      <c r="B14767">
        <v>24.8799669828731</v>
      </c>
      <c r="C14767">
        <v>775.37996698287304</v>
      </c>
      <c r="D14767">
        <v>56.217310761830298</v>
      </c>
      <c r="F14767">
        <f t="shared" si="460"/>
        <v>800.25993396574609</v>
      </c>
      <c r="G14767">
        <f t="shared" si="461"/>
        <v>-8.8112517862555251E-3</v>
      </c>
    </row>
    <row r="14768" spans="1:7" x14ac:dyDescent="0.2">
      <c r="A14768" t="s">
        <v>14765</v>
      </c>
      <c r="B14768">
        <v>24.896657768785499</v>
      </c>
      <c r="C14768">
        <v>775.39665776878496</v>
      </c>
      <c r="D14768">
        <v>56.0984859529772</v>
      </c>
      <c r="F14768">
        <f t="shared" si="460"/>
        <v>800.29331553757049</v>
      </c>
      <c r="G14768">
        <f t="shared" si="461"/>
        <v>3.3381571824406819E-2</v>
      </c>
    </row>
    <row r="14769" spans="1:7" x14ac:dyDescent="0.2">
      <c r="A14769" t="s">
        <v>14766</v>
      </c>
      <c r="B14769">
        <v>24.8769697190444</v>
      </c>
      <c r="C14769">
        <v>775.37696971904404</v>
      </c>
      <c r="D14769">
        <v>56.177689468759802</v>
      </c>
      <c r="F14769">
        <f t="shared" si="460"/>
        <v>800.25393943808842</v>
      </c>
      <c r="G14769">
        <f t="shared" si="461"/>
        <v>-3.9376099482069549E-2</v>
      </c>
    </row>
    <row r="14770" spans="1:7" x14ac:dyDescent="0.2">
      <c r="A14770" t="s">
        <v>14767</v>
      </c>
      <c r="B14770">
        <v>24.905098605545898</v>
      </c>
      <c r="C14770">
        <v>775.40509860554596</v>
      </c>
      <c r="D14770">
        <v>56.217310761830298</v>
      </c>
      <c r="F14770">
        <f t="shared" si="460"/>
        <v>800.3101972110918</v>
      </c>
      <c r="G14770">
        <f t="shared" si="461"/>
        <v>5.6257773003380862E-2</v>
      </c>
    </row>
    <row r="14771" spans="1:7" x14ac:dyDescent="0.2">
      <c r="A14771" t="s">
        <v>14768</v>
      </c>
      <c r="B14771">
        <v>24.894491985412401</v>
      </c>
      <c r="C14771">
        <v>775.39449198541195</v>
      </c>
      <c r="D14771">
        <v>56.177689468759802</v>
      </c>
      <c r="F14771">
        <f t="shared" si="460"/>
        <v>800.28898397082435</v>
      </c>
      <c r="G14771">
        <f t="shared" si="461"/>
        <v>-2.1213240267456968E-2</v>
      </c>
    </row>
    <row r="14772" spans="1:7" x14ac:dyDescent="0.2">
      <c r="A14772" t="s">
        <v>14769</v>
      </c>
      <c r="B14772">
        <v>24.891194388643001</v>
      </c>
      <c r="C14772">
        <v>775.39119438864304</v>
      </c>
      <c r="D14772">
        <v>56.138081194463901</v>
      </c>
      <c r="F14772">
        <f t="shared" si="460"/>
        <v>800.28238877728609</v>
      </c>
      <c r="G14772">
        <f t="shared" si="461"/>
        <v>-6.5951935382599913E-3</v>
      </c>
    </row>
    <row r="14773" spans="1:7" x14ac:dyDescent="0.2">
      <c r="A14773" t="s">
        <v>14770</v>
      </c>
      <c r="B14773">
        <v>24.889598890231301</v>
      </c>
      <c r="C14773">
        <v>775.38959889023101</v>
      </c>
      <c r="D14773">
        <v>56.0984859529772</v>
      </c>
      <c r="F14773">
        <f t="shared" si="460"/>
        <v>800.27919778046237</v>
      </c>
      <c r="G14773">
        <f t="shared" si="461"/>
        <v>-3.1909968237187059E-3</v>
      </c>
    </row>
    <row r="14774" spans="1:7" x14ac:dyDescent="0.2">
      <c r="A14774" t="s">
        <v>14771</v>
      </c>
      <c r="B14774">
        <v>24.882182951222799</v>
      </c>
      <c r="C14774">
        <v>775.38218295122203</v>
      </c>
      <c r="D14774">
        <v>56.138081194463901</v>
      </c>
      <c r="F14774">
        <f t="shared" si="460"/>
        <v>800.26436590244487</v>
      </c>
      <c r="G14774">
        <f t="shared" si="461"/>
        <v>-1.4831878017503186E-2</v>
      </c>
    </row>
    <row r="14775" spans="1:7" x14ac:dyDescent="0.2">
      <c r="A14775" t="s">
        <v>14772</v>
      </c>
      <c r="B14775">
        <v>24.8943984199291</v>
      </c>
      <c r="C14775">
        <v>775.39439841992896</v>
      </c>
      <c r="D14775">
        <v>56.138081194463901</v>
      </c>
      <c r="F14775">
        <f t="shared" si="460"/>
        <v>800.28879683985804</v>
      </c>
      <c r="G14775">
        <f t="shared" si="461"/>
        <v>2.4430937413171705E-2</v>
      </c>
    </row>
    <row r="14776" spans="1:7" x14ac:dyDescent="0.2">
      <c r="A14776" t="s">
        <v>14773</v>
      </c>
      <c r="B14776">
        <v>24.8834213970528</v>
      </c>
      <c r="C14776">
        <v>775.38342139705196</v>
      </c>
      <c r="D14776">
        <v>56.217310761830298</v>
      </c>
      <c r="F14776">
        <f t="shared" si="460"/>
        <v>800.26684279410472</v>
      </c>
      <c r="G14776">
        <f t="shared" si="461"/>
        <v>-2.1954045753318496E-2</v>
      </c>
    </row>
    <row r="14777" spans="1:7" x14ac:dyDescent="0.2">
      <c r="A14777" t="s">
        <v>14774</v>
      </c>
      <c r="B14777">
        <v>24.8940848874532</v>
      </c>
      <c r="C14777">
        <v>775.394084887453</v>
      </c>
      <c r="D14777">
        <v>56.217310761830298</v>
      </c>
      <c r="F14777">
        <f t="shared" si="460"/>
        <v>800.28816977490624</v>
      </c>
      <c r="G14777">
        <f t="shared" si="461"/>
        <v>2.1326980801518403E-2</v>
      </c>
    </row>
    <row r="14778" spans="1:7" x14ac:dyDescent="0.2">
      <c r="A14778" t="s">
        <v>14775</v>
      </c>
      <c r="B14778">
        <v>24.886975916677098</v>
      </c>
      <c r="C14778">
        <v>775.38697591667699</v>
      </c>
      <c r="D14778">
        <v>56.217310761830298</v>
      </c>
      <c r="F14778">
        <f t="shared" si="460"/>
        <v>800.27395183335409</v>
      </c>
      <c r="G14778">
        <f t="shared" si="461"/>
        <v>-1.421794155214684E-2</v>
      </c>
    </row>
    <row r="14779" spans="1:7" x14ac:dyDescent="0.2">
      <c r="A14779" t="s">
        <v>14776</v>
      </c>
      <c r="B14779">
        <v>24.883271205580201</v>
      </c>
      <c r="C14779">
        <v>775.38327120557994</v>
      </c>
      <c r="D14779">
        <v>56.217310761830298</v>
      </c>
      <c r="F14779">
        <f t="shared" si="460"/>
        <v>800.26654241116012</v>
      </c>
      <c r="G14779">
        <f t="shared" si="461"/>
        <v>-7.4094221939731142E-3</v>
      </c>
    </row>
    <row r="14780" spans="1:7" x14ac:dyDescent="0.2">
      <c r="A14780" t="s">
        <v>14777</v>
      </c>
      <c r="B14780">
        <v>24.8955933664854</v>
      </c>
      <c r="C14780">
        <v>775.39559336648495</v>
      </c>
      <c r="D14780">
        <v>56.177689468759802</v>
      </c>
      <c r="F14780">
        <f t="shared" si="460"/>
        <v>800.29118673297035</v>
      </c>
      <c r="G14780">
        <f t="shared" si="461"/>
        <v>2.4644321810228575E-2</v>
      </c>
    </row>
    <row r="14781" spans="1:7" x14ac:dyDescent="0.2">
      <c r="A14781" t="s">
        <v>14778</v>
      </c>
      <c r="B14781">
        <v>24.894885892521799</v>
      </c>
      <c r="C14781">
        <v>775.39488589252096</v>
      </c>
      <c r="D14781">
        <v>56.217310761830298</v>
      </c>
      <c r="F14781">
        <f t="shared" si="460"/>
        <v>800.28977178504272</v>
      </c>
      <c r="G14781">
        <f t="shared" si="461"/>
        <v>-1.4149479276284183E-3</v>
      </c>
    </row>
    <row r="14782" spans="1:7" x14ac:dyDescent="0.2">
      <c r="A14782" t="s">
        <v>14779</v>
      </c>
      <c r="B14782">
        <v>24.8771699766503</v>
      </c>
      <c r="C14782">
        <v>775.37716997664995</v>
      </c>
      <c r="D14782">
        <v>56.177689468759802</v>
      </c>
      <c r="F14782">
        <f t="shared" si="460"/>
        <v>800.25433995330025</v>
      </c>
      <c r="G14782">
        <f t="shared" si="461"/>
        <v>-3.5431831742471331E-2</v>
      </c>
    </row>
    <row r="14783" spans="1:7" x14ac:dyDescent="0.2">
      <c r="A14783" t="s">
        <v>14780</v>
      </c>
      <c r="B14783">
        <v>24.874947218764898</v>
      </c>
      <c r="C14783">
        <v>775.37494721876396</v>
      </c>
      <c r="D14783">
        <v>56.296607157048399</v>
      </c>
      <c r="F14783">
        <f t="shared" si="460"/>
        <v>800.24989443752884</v>
      </c>
      <c r="G14783">
        <f t="shared" si="461"/>
        <v>-4.4455157714082816E-3</v>
      </c>
    </row>
    <row r="14784" spans="1:7" x14ac:dyDescent="0.2">
      <c r="A14784" t="s">
        <v>14781</v>
      </c>
      <c r="B14784">
        <v>24.877126469308902</v>
      </c>
      <c r="C14784">
        <v>775.37712646930902</v>
      </c>
      <c r="D14784">
        <v>56.138081194463901</v>
      </c>
      <c r="F14784">
        <f t="shared" si="460"/>
        <v>800.25425293861792</v>
      </c>
      <c r="G14784">
        <f t="shared" si="461"/>
        <v>4.3585010890865306E-3</v>
      </c>
    </row>
    <row r="14785" spans="1:7" x14ac:dyDescent="0.2">
      <c r="A14785" t="s">
        <v>14782</v>
      </c>
      <c r="B14785">
        <v>24.892439405747201</v>
      </c>
      <c r="C14785">
        <v>775.39243940574704</v>
      </c>
      <c r="D14785">
        <v>56.177689468759802</v>
      </c>
      <c r="F14785">
        <f t="shared" si="460"/>
        <v>800.2848788114942</v>
      </c>
      <c r="G14785">
        <f t="shared" si="461"/>
        <v>3.0625872876271387E-2</v>
      </c>
    </row>
    <row r="14786" spans="1:7" x14ac:dyDescent="0.2">
      <c r="A14786" t="s">
        <v>14783</v>
      </c>
      <c r="B14786">
        <v>24.888871677020401</v>
      </c>
      <c r="C14786">
        <v>775.38887167702001</v>
      </c>
      <c r="D14786">
        <v>56.256952455573099</v>
      </c>
      <c r="F14786">
        <f t="shared" ref="F14786:F14849" si="462">B14786+C14786</f>
        <v>800.27774335404035</v>
      </c>
      <c r="G14786">
        <f t="shared" si="461"/>
        <v>-7.1354574538418092E-3</v>
      </c>
    </row>
    <row r="14787" spans="1:7" x14ac:dyDescent="0.2">
      <c r="A14787" t="s">
        <v>14784</v>
      </c>
      <c r="B14787">
        <v>24.881862768571601</v>
      </c>
      <c r="C14787">
        <v>775.38186276857095</v>
      </c>
      <c r="D14787">
        <v>56.256952455573099</v>
      </c>
      <c r="F14787">
        <f t="shared" si="462"/>
        <v>800.26372553714259</v>
      </c>
      <c r="G14787">
        <f t="shared" ref="G14787:G14850" si="463">F14787-F14786</f>
        <v>-1.4017816897762714E-2</v>
      </c>
    </row>
    <row r="14788" spans="1:7" x14ac:dyDescent="0.2">
      <c r="A14788" t="s">
        <v>14785</v>
      </c>
      <c r="B14788">
        <v>24.882383206981501</v>
      </c>
      <c r="C14788">
        <v>775.38238320698099</v>
      </c>
      <c r="D14788">
        <v>56.138081194463901</v>
      </c>
      <c r="F14788">
        <f t="shared" si="462"/>
        <v>800.26476641396243</v>
      </c>
      <c r="G14788">
        <f t="shared" si="463"/>
        <v>1.0408768198431062E-3</v>
      </c>
    </row>
    <row r="14789" spans="1:7" x14ac:dyDescent="0.2">
      <c r="A14789" t="s">
        <v>14786</v>
      </c>
      <c r="B14789">
        <v>24.8848798393953</v>
      </c>
      <c r="C14789">
        <v>775.38487983939501</v>
      </c>
      <c r="D14789">
        <v>56.177689468759802</v>
      </c>
      <c r="F14789">
        <f t="shared" si="462"/>
        <v>800.26975967879036</v>
      </c>
      <c r="G14789">
        <f t="shared" si="463"/>
        <v>4.9932648279309433E-3</v>
      </c>
    </row>
    <row r="14790" spans="1:7" x14ac:dyDescent="0.2">
      <c r="A14790" t="s">
        <v>14787</v>
      </c>
      <c r="B14790">
        <v>24.8929835035912</v>
      </c>
      <c r="C14790">
        <v>775.39298350359104</v>
      </c>
      <c r="D14790">
        <v>56.217310761830298</v>
      </c>
      <c r="F14790">
        <f t="shared" si="462"/>
        <v>800.28596700718219</v>
      </c>
      <c r="G14790">
        <f t="shared" si="463"/>
        <v>1.6207328391828923E-2</v>
      </c>
    </row>
    <row r="14791" spans="1:7" x14ac:dyDescent="0.2">
      <c r="A14791" t="s">
        <v>14788</v>
      </c>
      <c r="B14791">
        <v>24.891381486789101</v>
      </c>
      <c r="C14791">
        <v>775.39138148678899</v>
      </c>
      <c r="D14791">
        <v>56.217310761830298</v>
      </c>
      <c r="F14791">
        <f t="shared" si="462"/>
        <v>800.28276297357809</v>
      </c>
      <c r="G14791">
        <f t="shared" si="463"/>
        <v>-3.2040336041063711E-3</v>
      </c>
    </row>
    <row r="14792" spans="1:7" x14ac:dyDescent="0.2">
      <c r="A14792" t="s">
        <v>14789</v>
      </c>
      <c r="B14792">
        <v>24.8862446397948</v>
      </c>
      <c r="C14792">
        <v>775.38624463979397</v>
      </c>
      <c r="D14792">
        <v>56.0984859529772</v>
      </c>
      <c r="F14792">
        <f t="shared" si="462"/>
        <v>800.27248927958874</v>
      </c>
      <c r="G14792">
        <f t="shared" si="463"/>
        <v>-1.0273693989347521E-2</v>
      </c>
    </row>
    <row r="14793" spans="1:7" x14ac:dyDescent="0.2">
      <c r="A14793" t="s">
        <v>14790</v>
      </c>
      <c r="B14793">
        <v>24.907845348162802</v>
      </c>
      <c r="C14793">
        <v>775.40784534816203</v>
      </c>
      <c r="D14793">
        <v>56.256952455573099</v>
      </c>
      <c r="F14793">
        <f t="shared" si="462"/>
        <v>800.31569069632485</v>
      </c>
      <c r="G14793">
        <f t="shared" si="463"/>
        <v>4.3201416736110332E-2</v>
      </c>
    </row>
    <row r="14794" spans="1:7" x14ac:dyDescent="0.2">
      <c r="A14794" t="s">
        <v>14791</v>
      </c>
      <c r="B14794">
        <v>24.889078579513399</v>
      </c>
      <c r="C14794">
        <v>775.38907857951301</v>
      </c>
      <c r="D14794">
        <v>56.217310761830298</v>
      </c>
      <c r="F14794">
        <f t="shared" si="462"/>
        <v>800.27815715902636</v>
      </c>
      <c r="G14794">
        <f t="shared" si="463"/>
        <v>-3.7533537298486408E-2</v>
      </c>
    </row>
    <row r="14795" spans="1:7" x14ac:dyDescent="0.2">
      <c r="A14795" t="s">
        <v>14792</v>
      </c>
      <c r="B14795">
        <v>24.899197871038702</v>
      </c>
      <c r="C14795">
        <v>775.39919787103804</v>
      </c>
      <c r="D14795">
        <v>56.177689468759802</v>
      </c>
      <c r="F14795">
        <f t="shared" si="462"/>
        <v>800.29839574207676</v>
      </c>
      <c r="G14795">
        <f t="shared" si="463"/>
        <v>2.0238583050399939E-2</v>
      </c>
    </row>
    <row r="14796" spans="1:7" x14ac:dyDescent="0.2">
      <c r="A14796" t="s">
        <v>14793</v>
      </c>
      <c r="B14796">
        <v>24.880374088493198</v>
      </c>
      <c r="C14796">
        <v>775.380374088493</v>
      </c>
      <c r="D14796">
        <v>56.177689468759802</v>
      </c>
      <c r="F14796">
        <f t="shared" si="462"/>
        <v>800.26074817698623</v>
      </c>
      <c r="G14796">
        <f t="shared" si="463"/>
        <v>-3.7647565090537682E-2</v>
      </c>
    </row>
    <row r="14797" spans="1:7" x14ac:dyDescent="0.2">
      <c r="A14797" t="s">
        <v>14794</v>
      </c>
      <c r="B14797">
        <v>24.887996862707599</v>
      </c>
      <c r="C14797">
        <v>775.38799686270704</v>
      </c>
      <c r="D14797">
        <v>56.0984859529772</v>
      </c>
      <c r="F14797">
        <f t="shared" si="462"/>
        <v>800.27599372541465</v>
      </c>
      <c r="G14797">
        <f t="shared" si="463"/>
        <v>1.5245548428424627E-2</v>
      </c>
    </row>
    <row r="14798" spans="1:7" x14ac:dyDescent="0.2">
      <c r="A14798" t="s">
        <v>14795</v>
      </c>
      <c r="B14798">
        <v>24.890486944856001</v>
      </c>
      <c r="C14798">
        <v>775.39048694485598</v>
      </c>
      <c r="D14798">
        <v>56.177689468759802</v>
      </c>
      <c r="F14798">
        <f t="shared" si="462"/>
        <v>800.28097388971196</v>
      </c>
      <c r="G14798">
        <f t="shared" si="463"/>
        <v>4.9801642973079652E-3</v>
      </c>
    </row>
    <row r="14799" spans="1:7" x14ac:dyDescent="0.2">
      <c r="A14799" t="s">
        <v>14796</v>
      </c>
      <c r="B14799">
        <v>24.883965450424199</v>
      </c>
      <c r="C14799">
        <v>775.38396545042394</v>
      </c>
      <c r="D14799">
        <v>56.256952455573099</v>
      </c>
      <c r="F14799">
        <f t="shared" si="462"/>
        <v>800.26793090084811</v>
      </c>
      <c r="G14799">
        <f t="shared" si="463"/>
        <v>-1.3042988863844585E-2</v>
      </c>
    </row>
    <row r="14800" spans="1:7" x14ac:dyDescent="0.2">
      <c r="A14800" t="s">
        <v>14797</v>
      </c>
      <c r="B14800">
        <v>24.903890467725599</v>
      </c>
      <c r="C14800">
        <v>775.40389046772498</v>
      </c>
      <c r="D14800">
        <v>56.256952455573099</v>
      </c>
      <c r="F14800">
        <f t="shared" si="462"/>
        <v>800.30778093545052</v>
      </c>
      <c r="G14800">
        <f t="shared" si="463"/>
        <v>3.9850034602409323E-2</v>
      </c>
    </row>
    <row r="14801" spans="1:7" x14ac:dyDescent="0.2">
      <c r="A14801" t="s">
        <v>14798</v>
      </c>
      <c r="B14801">
        <v>24.8929835035912</v>
      </c>
      <c r="C14801">
        <v>775.39298350359104</v>
      </c>
      <c r="D14801">
        <v>56.217310761830298</v>
      </c>
      <c r="F14801">
        <f t="shared" si="462"/>
        <v>800.28596700718219</v>
      </c>
      <c r="G14801">
        <f t="shared" si="463"/>
        <v>-2.1813928268329619E-2</v>
      </c>
    </row>
    <row r="14802" spans="1:7" x14ac:dyDescent="0.2">
      <c r="A14802" t="s">
        <v>14799</v>
      </c>
      <c r="B14802">
        <v>24.895486645562698</v>
      </c>
      <c r="C14802">
        <v>775.39548664556196</v>
      </c>
      <c r="D14802">
        <v>56.217310761830298</v>
      </c>
      <c r="F14802">
        <f t="shared" si="462"/>
        <v>800.2909732911246</v>
      </c>
      <c r="G14802">
        <f t="shared" si="463"/>
        <v>5.0062839424072081E-3</v>
      </c>
    </row>
    <row r="14803" spans="1:7" x14ac:dyDescent="0.2">
      <c r="A14803" t="s">
        <v>14800</v>
      </c>
      <c r="B14803">
        <v>24.886031303186499</v>
      </c>
      <c r="C14803">
        <v>775.38603130318597</v>
      </c>
      <c r="D14803">
        <v>56.177689468759802</v>
      </c>
      <c r="F14803">
        <f t="shared" si="462"/>
        <v>800.27206260637251</v>
      </c>
      <c r="G14803">
        <f t="shared" si="463"/>
        <v>-1.8910684752086127E-2</v>
      </c>
    </row>
    <row r="14804" spans="1:7" x14ac:dyDescent="0.2">
      <c r="A14804" t="s">
        <v>14801</v>
      </c>
      <c r="B14804">
        <v>24.884065577932301</v>
      </c>
      <c r="C14804">
        <v>775.38406557793201</v>
      </c>
      <c r="D14804">
        <v>56.256952455573099</v>
      </c>
      <c r="F14804">
        <f t="shared" si="462"/>
        <v>800.26813115586435</v>
      </c>
      <c r="G14804">
        <f t="shared" si="463"/>
        <v>-3.9314505081620155E-3</v>
      </c>
    </row>
    <row r="14805" spans="1:7" x14ac:dyDescent="0.2">
      <c r="A14805" t="s">
        <v>14802</v>
      </c>
      <c r="B14805">
        <v>24.8889784528928</v>
      </c>
      <c r="C14805">
        <v>775.38897845289205</v>
      </c>
      <c r="D14805">
        <v>56.217310761830298</v>
      </c>
      <c r="F14805">
        <f t="shared" si="462"/>
        <v>800.27795690578489</v>
      </c>
      <c r="G14805">
        <f t="shared" si="463"/>
        <v>9.8257499205374188E-3</v>
      </c>
    </row>
    <row r="14806" spans="1:7" x14ac:dyDescent="0.2">
      <c r="A14806" t="s">
        <v>14803</v>
      </c>
      <c r="B14806">
        <v>24.8849733732171</v>
      </c>
      <c r="C14806">
        <v>775.38497337321701</v>
      </c>
      <c r="D14806">
        <v>56.217310761830298</v>
      </c>
      <c r="F14806">
        <f t="shared" si="462"/>
        <v>800.26994674643413</v>
      </c>
      <c r="G14806">
        <f t="shared" si="463"/>
        <v>-8.0101593507606594E-3</v>
      </c>
    </row>
    <row r="14807" spans="1:7" x14ac:dyDescent="0.2">
      <c r="A14807" t="s">
        <v>14804</v>
      </c>
      <c r="B14807">
        <v>24.8933405392204</v>
      </c>
      <c r="C14807">
        <v>775.39334053922005</v>
      </c>
      <c r="D14807">
        <v>56.177689468759802</v>
      </c>
      <c r="F14807">
        <f t="shared" si="462"/>
        <v>800.28668107844044</v>
      </c>
      <c r="G14807">
        <f t="shared" si="463"/>
        <v>1.673433200630825E-2</v>
      </c>
    </row>
    <row r="14808" spans="1:7" x14ac:dyDescent="0.2">
      <c r="A14808" t="s">
        <v>14805</v>
      </c>
      <c r="B14808">
        <v>24.892182495769699</v>
      </c>
      <c r="C14808">
        <v>775.39218249576902</v>
      </c>
      <c r="D14808">
        <v>56.217310761830298</v>
      </c>
      <c r="F14808">
        <f t="shared" si="462"/>
        <v>800.28436499153872</v>
      </c>
      <c r="G14808">
        <f t="shared" si="463"/>
        <v>-2.3160869017146979E-3</v>
      </c>
    </row>
    <row r="14809" spans="1:7" x14ac:dyDescent="0.2">
      <c r="A14809" t="s">
        <v>14806</v>
      </c>
      <c r="B14809">
        <v>24.884072226296599</v>
      </c>
      <c r="C14809">
        <v>775.38407222629598</v>
      </c>
      <c r="D14809">
        <v>56.217310761830298</v>
      </c>
      <c r="F14809">
        <f t="shared" si="462"/>
        <v>800.26814445259254</v>
      </c>
      <c r="G14809">
        <f t="shared" si="463"/>
        <v>-1.6220538946186025E-2</v>
      </c>
    </row>
    <row r="14810" spans="1:7" x14ac:dyDescent="0.2">
      <c r="A14810" t="s">
        <v>14807</v>
      </c>
      <c r="B14810">
        <v>24.891087702786798</v>
      </c>
      <c r="C14810">
        <v>775.39108770278597</v>
      </c>
      <c r="D14810">
        <v>56.177689468759802</v>
      </c>
      <c r="F14810">
        <f t="shared" si="462"/>
        <v>800.28217540557273</v>
      </c>
      <c r="G14810">
        <f t="shared" si="463"/>
        <v>1.4030952980192524E-2</v>
      </c>
    </row>
    <row r="14811" spans="1:7" x14ac:dyDescent="0.2">
      <c r="A14811" t="s">
        <v>14808</v>
      </c>
      <c r="B14811">
        <v>24.8882775660413</v>
      </c>
      <c r="C14811">
        <v>775.38827756604098</v>
      </c>
      <c r="D14811">
        <v>56.217310761830298</v>
      </c>
      <c r="F14811">
        <f t="shared" si="462"/>
        <v>800.27655513208231</v>
      </c>
      <c r="G14811">
        <f t="shared" si="463"/>
        <v>-5.6202734904218232E-3</v>
      </c>
    </row>
    <row r="14812" spans="1:7" x14ac:dyDescent="0.2">
      <c r="A14812" t="s">
        <v>14809</v>
      </c>
      <c r="B14812">
        <v>24.898727376113499</v>
      </c>
      <c r="C14812">
        <v>775.39872737611302</v>
      </c>
      <c r="D14812">
        <v>56.296607157048399</v>
      </c>
      <c r="F14812">
        <f t="shared" si="462"/>
        <v>800.29745475222649</v>
      </c>
      <c r="G14812">
        <f t="shared" si="463"/>
        <v>2.0899620144177788E-2</v>
      </c>
    </row>
    <row r="14813" spans="1:7" x14ac:dyDescent="0.2">
      <c r="A14813" t="s">
        <v>14810</v>
      </c>
      <c r="B14813">
        <v>24.885624200636201</v>
      </c>
      <c r="C14813">
        <v>775.38562420063602</v>
      </c>
      <c r="D14813">
        <v>56.217310761830298</v>
      </c>
      <c r="F14813">
        <f t="shared" si="462"/>
        <v>800.27124840127226</v>
      </c>
      <c r="G14813">
        <f t="shared" si="463"/>
        <v>-2.6206350954225854E-2</v>
      </c>
    </row>
    <row r="14814" spans="1:7" x14ac:dyDescent="0.2">
      <c r="A14814" t="s">
        <v>14811</v>
      </c>
      <c r="B14814">
        <v>24.893871300671801</v>
      </c>
      <c r="C14814">
        <v>775.39387130067098</v>
      </c>
      <c r="D14814">
        <v>56.296607157048399</v>
      </c>
      <c r="F14814">
        <f t="shared" si="462"/>
        <v>800.28774260134276</v>
      </c>
      <c r="G14814">
        <f t="shared" si="463"/>
        <v>1.6494200070496845E-2</v>
      </c>
    </row>
    <row r="14815" spans="1:7" x14ac:dyDescent="0.2">
      <c r="A14815" t="s">
        <v>14812</v>
      </c>
      <c r="B14815">
        <v>24.899091150116</v>
      </c>
      <c r="C14815">
        <v>775.39909115011596</v>
      </c>
      <c r="D14815">
        <v>56.217310761830298</v>
      </c>
      <c r="F14815">
        <f t="shared" si="462"/>
        <v>800.29818230023193</v>
      </c>
      <c r="G14815">
        <f t="shared" si="463"/>
        <v>1.0439698889172178E-2</v>
      </c>
    </row>
    <row r="14816" spans="1:7" x14ac:dyDescent="0.2">
      <c r="A14816" t="s">
        <v>14813</v>
      </c>
      <c r="B14816">
        <v>24.903947181639101</v>
      </c>
      <c r="C14816">
        <v>775.40394718163896</v>
      </c>
      <c r="D14816">
        <v>56.217310761830298</v>
      </c>
      <c r="F14816">
        <f t="shared" si="462"/>
        <v>800.30789436327802</v>
      </c>
      <c r="G14816">
        <f t="shared" si="463"/>
        <v>9.7120630460949542E-3</v>
      </c>
    </row>
    <row r="14817" spans="1:7" x14ac:dyDescent="0.2">
      <c r="A14817" t="s">
        <v>14814</v>
      </c>
      <c r="B14817">
        <v>24.9030156887288</v>
      </c>
      <c r="C14817">
        <v>775.40301568872803</v>
      </c>
      <c r="D14817">
        <v>56.0984859529772</v>
      </c>
      <c r="F14817">
        <f t="shared" si="462"/>
        <v>800.30603137745686</v>
      </c>
      <c r="G14817">
        <f t="shared" si="463"/>
        <v>-1.8629858211625105E-3</v>
      </c>
    </row>
    <row r="14818" spans="1:7" x14ac:dyDescent="0.2">
      <c r="A14818" t="s">
        <v>14815</v>
      </c>
      <c r="B14818">
        <v>24.891875467760801</v>
      </c>
      <c r="C14818">
        <v>775.39187546775997</v>
      </c>
      <c r="D14818">
        <v>56.256952455573099</v>
      </c>
      <c r="F14818">
        <f t="shared" si="462"/>
        <v>800.28375093552074</v>
      </c>
      <c r="G14818">
        <f t="shared" si="463"/>
        <v>-2.2280441936118223E-2</v>
      </c>
    </row>
    <row r="14819" spans="1:7" x14ac:dyDescent="0.2">
      <c r="A14819" t="s">
        <v>14816</v>
      </c>
      <c r="B14819">
        <v>24.896294244208999</v>
      </c>
      <c r="C14819">
        <v>775.396294244209</v>
      </c>
      <c r="D14819">
        <v>56.177689468759802</v>
      </c>
      <c r="F14819">
        <f t="shared" si="462"/>
        <v>800.292588488418</v>
      </c>
      <c r="G14819">
        <f t="shared" si="463"/>
        <v>8.8375528972619577E-3</v>
      </c>
    </row>
    <row r="14820" spans="1:7" x14ac:dyDescent="0.2">
      <c r="A14820" t="s">
        <v>14817</v>
      </c>
      <c r="B14820">
        <v>24.902195010228901</v>
      </c>
      <c r="C14820">
        <v>775.40219501022796</v>
      </c>
      <c r="D14820">
        <v>56.217310761830298</v>
      </c>
      <c r="F14820">
        <f t="shared" si="462"/>
        <v>800.30439002045682</v>
      </c>
      <c r="G14820">
        <f t="shared" si="463"/>
        <v>1.1801532038816731E-2</v>
      </c>
    </row>
    <row r="14821" spans="1:7" x14ac:dyDescent="0.2">
      <c r="A14821" t="s">
        <v>14818</v>
      </c>
      <c r="B14821">
        <v>24.8989843742437</v>
      </c>
      <c r="C14821">
        <v>775.39898437424301</v>
      </c>
      <c r="D14821">
        <v>56.256952455573099</v>
      </c>
      <c r="F14821">
        <f t="shared" si="462"/>
        <v>800.29796874848671</v>
      </c>
      <c r="G14821">
        <f t="shared" si="463"/>
        <v>-6.4212719701117749E-3</v>
      </c>
    </row>
    <row r="14822" spans="1:7" x14ac:dyDescent="0.2">
      <c r="A14822" t="s">
        <v>14819</v>
      </c>
      <c r="B14822">
        <v>24.897432437660601</v>
      </c>
      <c r="C14822">
        <v>775.39743243765997</v>
      </c>
      <c r="D14822">
        <v>56.256952455573099</v>
      </c>
      <c r="F14822">
        <f t="shared" si="462"/>
        <v>800.29486487532063</v>
      </c>
      <c r="G14822">
        <f t="shared" si="463"/>
        <v>-3.1038731660828489E-3</v>
      </c>
    </row>
    <row r="14823" spans="1:7" x14ac:dyDescent="0.2">
      <c r="A14823" t="s">
        <v>14820</v>
      </c>
      <c r="B14823">
        <v>24.904404336178299</v>
      </c>
      <c r="C14823">
        <v>775.404404336178</v>
      </c>
      <c r="D14823">
        <v>56.177689468759802</v>
      </c>
      <c r="F14823">
        <f t="shared" si="462"/>
        <v>800.30880867235635</v>
      </c>
      <c r="G14823">
        <f t="shared" si="463"/>
        <v>1.3943797035722127E-2</v>
      </c>
    </row>
    <row r="14824" spans="1:7" x14ac:dyDescent="0.2">
      <c r="A14824" t="s">
        <v>14821</v>
      </c>
      <c r="B14824">
        <v>24.8962006793776</v>
      </c>
      <c r="C14824">
        <v>775.39620067937699</v>
      </c>
      <c r="D14824">
        <v>56.138081194463901</v>
      </c>
      <c r="F14824">
        <f t="shared" si="462"/>
        <v>800.29240135875455</v>
      </c>
      <c r="G14824">
        <f t="shared" si="463"/>
        <v>-1.6407313601803253E-2</v>
      </c>
    </row>
    <row r="14825" spans="1:7" x14ac:dyDescent="0.2">
      <c r="A14825" t="s">
        <v>14822</v>
      </c>
      <c r="B14825">
        <v>24.9006496787418</v>
      </c>
      <c r="C14825">
        <v>775.40064967874105</v>
      </c>
      <c r="D14825">
        <v>56.177689468759802</v>
      </c>
      <c r="F14825">
        <f t="shared" si="462"/>
        <v>800.30129935748289</v>
      </c>
      <c r="G14825">
        <f t="shared" si="463"/>
        <v>8.8979987283437367E-3</v>
      </c>
    </row>
    <row r="14826" spans="1:7" x14ac:dyDescent="0.2">
      <c r="A14826" t="s">
        <v>14823</v>
      </c>
      <c r="B14826">
        <v>24.905098605545898</v>
      </c>
      <c r="C14826">
        <v>775.40509860554596</v>
      </c>
      <c r="D14826">
        <v>56.217310761830298</v>
      </c>
      <c r="F14826">
        <f t="shared" si="462"/>
        <v>800.3101972110918</v>
      </c>
      <c r="G14826">
        <f t="shared" si="463"/>
        <v>8.8978536089143745E-3</v>
      </c>
    </row>
    <row r="14827" spans="1:7" x14ac:dyDescent="0.2">
      <c r="A14827" t="s">
        <v>14824</v>
      </c>
      <c r="B14827">
        <v>24.902909037976698</v>
      </c>
      <c r="C14827">
        <v>775.40290903797597</v>
      </c>
      <c r="D14827">
        <v>56.138081194463901</v>
      </c>
      <c r="F14827">
        <f t="shared" si="462"/>
        <v>800.30581807595263</v>
      </c>
      <c r="G14827">
        <f t="shared" si="463"/>
        <v>-4.3791351391746502E-3</v>
      </c>
    </row>
    <row r="14828" spans="1:7" x14ac:dyDescent="0.2">
      <c r="A14828" t="s">
        <v>14825</v>
      </c>
      <c r="B14828">
        <v>24.889115309204399</v>
      </c>
      <c r="C14828">
        <v>775.38911530920404</v>
      </c>
      <c r="D14828">
        <v>56.296607157048399</v>
      </c>
      <c r="F14828">
        <f t="shared" si="462"/>
        <v>800.27823061840843</v>
      </c>
      <c r="G14828">
        <f t="shared" si="463"/>
        <v>-2.7587457544200333E-2</v>
      </c>
    </row>
    <row r="14829" spans="1:7" x14ac:dyDescent="0.2">
      <c r="A14829" t="s">
        <v>14826</v>
      </c>
      <c r="B14829">
        <v>24.892295776489402</v>
      </c>
      <c r="C14829">
        <v>775.39229577648905</v>
      </c>
      <c r="D14829">
        <v>56.138081194463901</v>
      </c>
      <c r="F14829">
        <f t="shared" si="462"/>
        <v>800.28459155297844</v>
      </c>
      <c r="G14829">
        <f t="shared" si="463"/>
        <v>6.3609345700115227E-3</v>
      </c>
    </row>
    <row r="14830" spans="1:7" x14ac:dyDescent="0.2">
      <c r="A14830" t="s">
        <v>14827</v>
      </c>
      <c r="B14830">
        <v>24.902094885980802</v>
      </c>
      <c r="C14830">
        <v>775.40209488597998</v>
      </c>
      <c r="D14830">
        <v>56.217310761830298</v>
      </c>
      <c r="F14830">
        <f t="shared" si="462"/>
        <v>800.30418977196075</v>
      </c>
      <c r="G14830">
        <f t="shared" si="463"/>
        <v>1.9598218982309845E-2</v>
      </c>
    </row>
    <row r="14831" spans="1:7" x14ac:dyDescent="0.2">
      <c r="A14831" t="s">
        <v>14828</v>
      </c>
      <c r="B14831">
        <v>24.899091150116</v>
      </c>
      <c r="C14831">
        <v>775.39909115011596</v>
      </c>
      <c r="D14831">
        <v>56.217310761830298</v>
      </c>
      <c r="F14831">
        <f t="shared" si="462"/>
        <v>800.29818230023193</v>
      </c>
      <c r="G14831">
        <f t="shared" si="463"/>
        <v>-6.0074717288216561E-3</v>
      </c>
    </row>
    <row r="14832" spans="1:7" x14ac:dyDescent="0.2">
      <c r="A14832" t="s">
        <v>14829</v>
      </c>
      <c r="B14832">
        <v>24.904247553324002</v>
      </c>
      <c r="C14832">
        <v>775.40424755332401</v>
      </c>
      <c r="D14832">
        <v>56.217310761830298</v>
      </c>
      <c r="F14832">
        <f t="shared" si="462"/>
        <v>800.30849510664802</v>
      </c>
      <c r="G14832">
        <f t="shared" si="463"/>
        <v>1.0312806416095555E-2</v>
      </c>
    </row>
    <row r="14833" spans="1:7" x14ac:dyDescent="0.2">
      <c r="A14833" t="s">
        <v>14830</v>
      </c>
      <c r="B14833">
        <v>24.902288482798401</v>
      </c>
      <c r="C14833">
        <v>775.40228848279799</v>
      </c>
      <c r="D14833">
        <v>56.256952455573099</v>
      </c>
      <c r="F14833">
        <f t="shared" si="462"/>
        <v>800.30457696559642</v>
      </c>
      <c r="G14833">
        <f t="shared" si="463"/>
        <v>-3.9181410515993775E-3</v>
      </c>
    </row>
    <row r="14834" spans="1:7" x14ac:dyDescent="0.2">
      <c r="A14834" t="s">
        <v>14831</v>
      </c>
      <c r="B14834">
        <v>24.896781624250099</v>
      </c>
      <c r="C14834">
        <v>775.39678162425002</v>
      </c>
      <c r="D14834">
        <v>56.256952455573099</v>
      </c>
      <c r="F14834">
        <f t="shared" si="462"/>
        <v>800.29356324850016</v>
      </c>
      <c r="G14834">
        <f t="shared" si="463"/>
        <v>-1.1013717096261644E-2</v>
      </c>
    </row>
    <row r="14835" spans="1:7" x14ac:dyDescent="0.2">
      <c r="A14835" t="s">
        <v>14832</v>
      </c>
      <c r="B14835">
        <v>24.8994982453586</v>
      </c>
      <c r="C14835">
        <v>775.39949824535802</v>
      </c>
      <c r="D14835">
        <v>56.177689468759802</v>
      </c>
      <c r="F14835">
        <f t="shared" si="462"/>
        <v>800.2989964907166</v>
      </c>
      <c r="G14835">
        <f t="shared" si="463"/>
        <v>5.4332422164407035E-3</v>
      </c>
    </row>
    <row r="14836" spans="1:7" x14ac:dyDescent="0.2">
      <c r="A14836" t="s">
        <v>14833</v>
      </c>
      <c r="B14836">
        <v>24.901200363426302</v>
      </c>
      <c r="C14836">
        <v>775.40120036342603</v>
      </c>
      <c r="D14836">
        <v>56.177689468759802</v>
      </c>
      <c r="F14836">
        <f t="shared" si="462"/>
        <v>800.30240072685228</v>
      </c>
      <c r="G14836">
        <f t="shared" si="463"/>
        <v>3.4042361356796391E-3</v>
      </c>
    </row>
    <row r="14837" spans="1:7" x14ac:dyDescent="0.2">
      <c r="A14837" t="s">
        <v>14834</v>
      </c>
      <c r="B14837">
        <v>24.895880496726299</v>
      </c>
      <c r="C14837">
        <v>775.39588049672602</v>
      </c>
      <c r="D14837">
        <v>56.256952455573099</v>
      </c>
      <c r="F14837">
        <f t="shared" si="462"/>
        <v>800.29176099345227</v>
      </c>
      <c r="G14837">
        <f t="shared" si="463"/>
        <v>-1.0639733400012119E-2</v>
      </c>
    </row>
    <row r="14838" spans="1:7" x14ac:dyDescent="0.2">
      <c r="A14838" t="s">
        <v>14835</v>
      </c>
      <c r="B14838">
        <v>24.894278488617399</v>
      </c>
      <c r="C14838">
        <v>775.39427848861703</v>
      </c>
      <c r="D14838">
        <v>56.256952455573099</v>
      </c>
      <c r="F14838">
        <f t="shared" si="462"/>
        <v>800.28855697723441</v>
      </c>
      <c r="G14838">
        <f t="shared" si="463"/>
        <v>-3.2040162178645915E-3</v>
      </c>
    </row>
    <row r="14839" spans="1:7" x14ac:dyDescent="0.2">
      <c r="A14839" t="s">
        <v>14836</v>
      </c>
      <c r="B14839">
        <v>24.897889651206199</v>
      </c>
      <c r="C14839">
        <v>775.39788965120601</v>
      </c>
      <c r="D14839">
        <v>56.217310761830298</v>
      </c>
      <c r="F14839">
        <f t="shared" si="462"/>
        <v>800.29577930241226</v>
      </c>
      <c r="G14839">
        <f t="shared" si="463"/>
        <v>7.2223251778495978E-3</v>
      </c>
    </row>
    <row r="14840" spans="1:7" x14ac:dyDescent="0.2">
      <c r="A14840" t="s">
        <v>14837</v>
      </c>
      <c r="B14840">
        <v>24.909410506476199</v>
      </c>
      <c r="C14840">
        <v>775.40941050647598</v>
      </c>
      <c r="D14840">
        <v>56.177689468759802</v>
      </c>
      <c r="F14840">
        <f t="shared" si="462"/>
        <v>800.31882101295218</v>
      </c>
      <c r="G14840">
        <f t="shared" si="463"/>
        <v>2.3041710539928317E-2</v>
      </c>
    </row>
    <row r="14841" spans="1:7" x14ac:dyDescent="0.2">
      <c r="A14841" t="s">
        <v>14838</v>
      </c>
      <c r="B14841">
        <v>24.905806068425601</v>
      </c>
      <c r="C14841">
        <v>775.40580606842502</v>
      </c>
      <c r="D14841">
        <v>56.177689468759802</v>
      </c>
      <c r="F14841">
        <f t="shared" si="462"/>
        <v>800.31161213685061</v>
      </c>
      <c r="G14841">
        <f t="shared" si="463"/>
        <v>-7.2088761015720593E-3</v>
      </c>
    </row>
    <row r="14842" spans="1:7" x14ac:dyDescent="0.2">
      <c r="A14842" t="s">
        <v>14839</v>
      </c>
      <c r="B14842">
        <v>24.914903988592201</v>
      </c>
      <c r="C14842">
        <v>775.41490398859196</v>
      </c>
      <c r="D14842">
        <v>56.256952455573099</v>
      </c>
      <c r="F14842">
        <f t="shared" si="462"/>
        <v>800.32980797718415</v>
      </c>
      <c r="G14842">
        <f t="shared" si="463"/>
        <v>1.8195840333532942E-2</v>
      </c>
    </row>
    <row r="14843" spans="1:7" x14ac:dyDescent="0.2">
      <c r="A14843" t="s">
        <v>14840</v>
      </c>
      <c r="B14843">
        <v>24.899885496714599</v>
      </c>
      <c r="C14843">
        <v>775.39988549671398</v>
      </c>
      <c r="D14843">
        <v>56.256952455573099</v>
      </c>
      <c r="F14843">
        <f t="shared" si="462"/>
        <v>800.29977099342852</v>
      </c>
      <c r="G14843">
        <f t="shared" si="463"/>
        <v>-3.0036983755621804E-2</v>
      </c>
    </row>
    <row r="14844" spans="1:7" x14ac:dyDescent="0.2">
      <c r="A14844" t="s">
        <v>14841</v>
      </c>
      <c r="B14844">
        <v>24.893791105406802</v>
      </c>
      <c r="C14844">
        <v>775.39379110540597</v>
      </c>
      <c r="D14844">
        <v>56.177689468759802</v>
      </c>
      <c r="F14844">
        <f t="shared" si="462"/>
        <v>800.28758221081273</v>
      </c>
      <c r="G14844">
        <f t="shared" si="463"/>
        <v>-1.218878261579448E-2</v>
      </c>
    </row>
    <row r="14845" spans="1:7" x14ac:dyDescent="0.2">
      <c r="A14845" t="s">
        <v>14842</v>
      </c>
      <c r="B14845">
        <v>24.888871677020401</v>
      </c>
      <c r="C14845">
        <v>775.38887167702001</v>
      </c>
      <c r="D14845">
        <v>56.256952455573099</v>
      </c>
      <c r="F14845">
        <f t="shared" si="462"/>
        <v>800.27774335404035</v>
      </c>
      <c r="G14845">
        <f t="shared" si="463"/>
        <v>-9.8388567723759479E-3</v>
      </c>
    </row>
    <row r="14846" spans="1:7" x14ac:dyDescent="0.2">
      <c r="A14846" t="s">
        <v>14843</v>
      </c>
      <c r="B14846">
        <v>24.9136657156306</v>
      </c>
      <c r="C14846">
        <v>775.41366571563003</v>
      </c>
      <c r="D14846">
        <v>56.177689468759802</v>
      </c>
      <c r="F14846">
        <f t="shared" si="462"/>
        <v>800.32733143126063</v>
      </c>
      <c r="G14846">
        <f t="shared" si="463"/>
        <v>4.9588077220278137E-2</v>
      </c>
    </row>
    <row r="14847" spans="1:7" x14ac:dyDescent="0.2">
      <c r="A14847" t="s">
        <v>14844</v>
      </c>
      <c r="B14847">
        <v>24.923590818835098</v>
      </c>
      <c r="C14847">
        <v>775.42359081883501</v>
      </c>
      <c r="D14847">
        <v>56.0984859529772</v>
      </c>
      <c r="F14847">
        <f t="shared" si="462"/>
        <v>800.34718163767013</v>
      </c>
      <c r="G14847">
        <f t="shared" si="463"/>
        <v>1.985020640950097E-2</v>
      </c>
    </row>
    <row r="14848" spans="1:7" x14ac:dyDescent="0.2">
      <c r="A14848" t="s">
        <v>14845</v>
      </c>
      <c r="B14848">
        <v>24.9105920410327</v>
      </c>
      <c r="C14848">
        <v>775.41059204103203</v>
      </c>
      <c r="D14848">
        <v>56.296607157048399</v>
      </c>
      <c r="F14848">
        <f t="shared" si="462"/>
        <v>800.32118408206475</v>
      </c>
      <c r="G14848">
        <f t="shared" si="463"/>
        <v>-2.5997555605385969E-2</v>
      </c>
    </row>
    <row r="14849" spans="1:7" x14ac:dyDescent="0.2">
      <c r="A14849" t="s">
        <v>14846</v>
      </c>
      <c r="B14849">
        <v>24.9018076712475</v>
      </c>
      <c r="C14849">
        <v>775.40180767124696</v>
      </c>
      <c r="D14849">
        <v>56.138081194463901</v>
      </c>
      <c r="F14849">
        <f t="shared" si="462"/>
        <v>800.30361534249448</v>
      </c>
      <c r="G14849">
        <f t="shared" si="463"/>
        <v>-1.7568739570265279E-2</v>
      </c>
    </row>
    <row r="14850" spans="1:7" x14ac:dyDescent="0.2">
      <c r="A14850" t="s">
        <v>14847</v>
      </c>
      <c r="B14850">
        <v>24.892389342733399</v>
      </c>
      <c r="C14850">
        <v>775.39238934273305</v>
      </c>
      <c r="D14850">
        <v>56.177689468759802</v>
      </c>
      <c r="F14850">
        <f t="shared" ref="F14850:F14913" si="464">B14850+C14850</f>
        <v>800.28477868546645</v>
      </c>
      <c r="G14850">
        <f t="shared" si="463"/>
        <v>-1.8836657028032278E-2</v>
      </c>
    </row>
    <row r="14851" spans="1:7" x14ac:dyDescent="0.2">
      <c r="A14851" t="s">
        <v>14848</v>
      </c>
      <c r="B14851">
        <v>24.899197871038702</v>
      </c>
      <c r="C14851">
        <v>775.39919787103804</v>
      </c>
      <c r="D14851">
        <v>56.177689468759802</v>
      </c>
      <c r="F14851">
        <f t="shared" si="464"/>
        <v>800.29839574207676</v>
      </c>
      <c r="G14851">
        <f t="shared" ref="G14851:G14914" si="465">F14851-F14850</f>
        <v>1.3617056610314648E-2</v>
      </c>
    </row>
    <row r="14852" spans="1:7" x14ac:dyDescent="0.2">
      <c r="A14852" t="s">
        <v>14849</v>
      </c>
      <c r="B14852">
        <v>24.910098115526502</v>
      </c>
      <c r="C14852">
        <v>775.41009811552601</v>
      </c>
      <c r="D14852">
        <v>56.256952455573099</v>
      </c>
      <c r="F14852">
        <f t="shared" si="464"/>
        <v>800.32019623105248</v>
      </c>
      <c r="G14852">
        <f t="shared" si="465"/>
        <v>2.1800488975713961E-2</v>
      </c>
    </row>
    <row r="14853" spans="1:7" x14ac:dyDescent="0.2">
      <c r="A14853" t="s">
        <v>14850</v>
      </c>
      <c r="B14853">
        <v>24.895179618749101</v>
      </c>
      <c r="C14853">
        <v>775.39517961874901</v>
      </c>
      <c r="D14853">
        <v>56.256952455573099</v>
      </c>
      <c r="F14853">
        <f t="shared" si="464"/>
        <v>800.29035923749814</v>
      </c>
      <c r="G14853">
        <f t="shared" si="465"/>
        <v>-2.9836993554340552E-2</v>
      </c>
    </row>
    <row r="14854" spans="1:7" x14ac:dyDescent="0.2">
      <c r="A14854" t="s">
        <v>14851</v>
      </c>
      <c r="B14854">
        <v>24.8977828753338</v>
      </c>
      <c r="C14854">
        <v>775.39778287533295</v>
      </c>
      <c r="D14854">
        <v>56.256952455573099</v>
      </c>
      <c r="F14854">
        <f t="shared" si="464"/>
        <v>800.2955657506667</v>
      </c>
      <c r="G14854">
        <f t="shared" si="465"/>
        <v>5.2065131685594679E-3</v>
      </c>
    </row>
    <row r="14855" spans="1:7" x14ac:dyDescent="0.2">
      <c r="A14855" t="s">
        <v>14852</v>
      </c>
      <c r="B14855">
        <v>24.900092397215399</v>
      </c>
      <c r="C14855">
        <v>775.40009239721496</v>
      </c>
      <c r="D14855">
        <v>56.217310761830298</v>
      </c>
      <c r="F14855">
        <f t="shared" si="464"/>
        <v>800.30018479443038</v>
      </c>
      <c r="G14855">
        <f t="shared" si="465"/>
        <v>4.6190437636823845E-3</v>
      </c>
    </row>
    <row r="14856" spans="1:7" x14ac:dyDescent="0.2">
      <c r="A14856" t="s">
        <v>14853</v>
      </c>
      <c r="B14856">
        <v>24.920717684533901</v>
      </c>
      <c r="C14856">
        <v>775.42071768453297</v>
      </c>
      <c r="D14856">
        <v>56.217310761830298</v>
      </c>
      <c r="F14856">
        <f t="shared" si="464"/>
        <v>800.34143536906686</v>
      </c>
      <c r="G14856">
        <f t="shared" si="465"/>
        <v>4.1250574636478632E-2</v>
      </c>
    </row>
    <row r="14857" spans="1:7" x14ac:dyDescent="0.2">
      <c r="A14857" t="s">
        <v>14854</v>
      </c>
      <c r="B14857">
        <v>24.9109189119023</v>
      </c>
      <c r="C14857">
        <v>775.41091891190194</v>
      </c>
      <c r="D14857">
        <v>56.138081194463901</v>
      </c>
      <c r="F14857">
        <f t="shared" si="464"/>
        <v>800.32183782380423</v>
      </c>
      <c r="G14857">
        <f t="shared" si="465"/>
        <v>-1.9597545262627136E-2</v>
      </c>
    </row>
    <row r="14858" spans="1:7" x14ac:dyDescent="0.2">
      <c r="A14858" t="s">
        <v>14855</v>
      </c>
      <c r="B14858">
        <v>24.924134950474301</v>
      </c>
      <c r="C14858">
        <v>775.42413495047401</v>
      </c>
      <c r="D14858">
        <v>56.138081194463901</v>
      </c>
      <c r="F14858">
        <f t="shared" si="464"/>
        <v>800.34826990094837</v>
      </c>
      <c r="G14858">
        <f t="shared" si="465"/>
        <v>2.6432077144136201E-2</v>
      </c>
    </row>
    <row r="14859" spans="1:7" x14ac:dyDescent="0.2">
      <c r="A14859" t="s">
        <v>14856</v>
      </c>
      <c r="B14859">
        <v>24.908809768431102</v>
      </c>
      <c r="C14859">
        <v>775.40880976843096</v>
      </c>
      <c r="D14859">
        <v>56.177689468759802</v>
      </c>
      <c r="F14859">
        <f t="shared" si="464"/>
        <v>800.31761953686203</v>
      </c>
      <c r="G14859">
        <f t="shared" si="465"/>
        <v>-3.0650364086341142E-2</v>
      </c>
    </row>
    <row r="14860" spans="1:7" x14ac:dyDescent="0.2">
      <c r="A14860" t="s">
        <v>14857</v>
      </c>
      <c r="B14860">
        <v>24.908302555116101</v>
      </c>
      <c r="C14860">
        <v>775.40830255511605</v>
      </c>
      <c r="D14860">
        <v>56.217310761830298</v>
      </c>
      <c r="F14860">
        <f t="shared" si="464"/>
        <v>800.3166051102321</v>
      </c>
      <c r="G14860">
        <f t="shared" si="465"/>
        <v>-1.0144266299221272E-3</v>
      </c>
    </row>
    <row r="14861" spans="1:7" x14ac:dyDescent="0.2">
      <c r="A14861" t="s">
        <v>14858</v>
      </c>
      <c r="B14861">
        <v>24.910805627814</v>
      </c>
      <c r="C14861">
        <v>775.41080562781303</v>
      </c>
      <c r="D14861">
        <v>56.217310761830298</v>
      </c>
      <c r="F14861">
        <f t="shared" si="464"/>
        <v>800.32161125562698</v>
      </c>
      <c r="G14861">
        <f t="shared" si="465"/>
        <v>5.006145394872874E-3</v>
      </c>
    </row>
    <row r="14862" spans="1:7" x14ac:dyDescent="0.2">
      <c r="A14862" t="s">
        <v>14859</v>
      </c>
      <c r="B14862">
        <v>24.910798974614099</v>
      </c>
      <c r="C14862">
        <v>775.41079897461395</v>
      </c>
      <c r="D14862">
        <v>56.256952455573099</v>
      </c>
      <c r="F14862">
        <f t="shared" si="464"/>
        <v>800.32159794922802</v>
      </c>
      <c r="G14862">
        <f t="shared" si="465"/>
        <v>-1.3306398955137411E-5</v>
      </c>
    </row>
    <row r="14863" spans="1:7" x14ac:dyDescent="0.2">
      <c r="A14863" t="s">
        <v>14860</v>
      </c>
      <c r="B14863">
        <v>24.9041908393833</v>
      </c>
      <c r="C14863">
        <v>775.40419083938298</v>
      </c>
      <c r="D14863">
        <v>56.256952455573099</v>
      </c>
      <c r="F14863">
        <f t="shared" si="464"/>
        <v>800.3083816787663</v>
      </c>
      <c r="G14863">
        <f t="shared" si="465"/>
        <v>-1.3216270461725799E-2</v>
      </c>
    </row>
    <row r="14864" spans="1:7" x14ac:dyDescent="0.2">
      <c r="A14864" t="s">
        <v>14861</v>
      </c>
      <c r="B14864">
        <v>24.904504460028001</v>
      </c>
      <c r="C14864">
        <v>775.40450446002797</v>
      </c>
      <c r="D14864">
        <v>56.177689468759802</v>
      </c>
      <c r="F14864">
        <f t="shared" si="464"/>
        <v>800.30900892005593</v>
      </c>
      <c r="G14864">
        <f t="shared" si="465"/>
        <v>6.2724128963509429E-4</v>
      </c>
    </row>
    <row r="14865" spans="1:7" x14ac:dyDescent="0.2">
      <c r="A14865" t="s">
        <v>14862</v>
      </c>
      <c r="B14865">
        <v>24.897789526179402</v>
      </c>
      <c r="C14865">
        <v>775.39778952617905</v>
      </c>
      <c r="D14865">
        <v>56.217310761830298</v>
      </c>
      <c r="F14865">
        <f t="shared" si="464"/>
        <v>800.29557905235845</v>
      </c>
      <c r="G14865">
        <f t="shared" si="465"/>
        <v>-1.3429867697482223E-2</v>
      </c>
    </row>
    <row r="14866" spans="1:7" x14ac:dyDescent="0.2">
      <c r="A14866" t="s">
        <v>14863</v>
      </c>
      <c r="B14866">
        <v>24.8936777343812</v>
      </c>
      <c r="C14866">
        <v>775.39367773438096</v>
      </c>
      <c r="D14866">
        <v>56.256952455573099</v>
      </c>
      <c r="F14866">
        <f t="shared" si="464"/>
        <v>800.28735546876214</v>
      </c>
      <c r="G14866">
        <f t="shared" si="465"/>
        <v>-8.2235835963047066E-3</v>
      </c>
    </row>
    <row r="14867" spans="1:7" x14ac:dyDescent="0.2">
      <c r="A14867" t="s">
        <v>14864</v>
      </c>
      <c r="B14867">
        <v>24.891988838460499</v>
      </c>
      <c r="C14867">
        <v>775.39198883845995</v>
      </c>
      <c r="D14867">
        <v>56.177689468759802</v>
      </c>
      <c r="F14867">
        <f t="shared" si="464"/>
        <v>800.28397767692047</v>
      </c>
      <c r="G14867">
        <f t="shared" si="465"/>
        <v>-3.3777918416717512E-3</v>
      </c>
    </row>
    <row r="14868" spans="1:7" x14ac:dyDescent="0.2">
      <c r="A14868" t="s">
        <v>14865</v>
      </c>
      <c r="B14868">
        <v>24.903302972636499</v>
      </c>
      <c r="C14868">
        <v>775.40330297263597</v>
      </c>
      <c r="D14868">
        <v>56.177689468759802</v>
      </c>
      <c r="F14868">
        <f t="shared" si="464"/>
        <v>800.30660594527251</v>
      </c>
      <c r="G14868">
        <f t="shared" si="465"/>
        <v>2.2628268352036685E-2</v>
      </c>
    </row>
    <row r="14869" spans="1:7" x14ac:dyDescent="0.2">
      <c r="A14869" t="s">
        <v>14866</v>
      </c>
      <c r="B14869">
        <v>24.905455635696601</v>
      </c>
      <c r="C14869">
        <v>775.40545563569594</v>
      </c>
      <c r="D14869">
        <v>56.177689468759802</v>
      </c>
      <c r="F14869">
        <f t="shared" si="464"/>
        <v>800.31091127139257</v>
      </c>
      <c r="G14869">
        <f t="shared" si="465"/>
        <v>4.3053261200611814E-3</v>
      </c>
    </row>
    <row r="14870" spans="1:7" x14ac:dyDescent="0.2">
      <c r="A14870" t="s">
        <v>14867</v>
      </c>
      <c r="B14870">
        <v>24.917964353250099</v>
      </c>
      <c r="C14870">
        <v>775.41796435325</v>
      </c>
      <c r="D14870">
        <v>56.217310761830298</v>
      </c>
      <c r="F14870">
        <f t="shared" si="464"/>
        <v>800.33592870650011</v>
      </c>
      <c r="G14870">
        <f t="shared" si="465"/>
        <v>2.5017435107542951E-2</v>
      </c>
    </row>
    <row r="14871" spans="1:7" x14ac:dyDescent="0.2">
      <c r="A14871" t="s">
        <v>14868</v>
      </c>
      <c r="B14871">
        <v>24.8994916491731</v>
      </c>
      <c r="C14871">
        <v>775.399491649173</v>
      </c>
      <c r="D14871">
        <v>56.217310761830298</v>
      </c>
      <c r="F14871">
        <f t="shared" si="464"/>
        <v>800.29898329834612</v>
      </c>
      <c r="G14871">
        <f t="shared" si="465"/>
        <v>-3.694540815399705E-2</v>
      </c>
    </row>
    <row r="14872" spans="1:7" x14ac:dyDescent="0.2">
      <c r="A14872" t="s">
        <v>14869</v>
      </c>
      <c r="B14872">
        <v>24.900185870545499</v>
      </c>
      <c r="C14872">
        <v>775.40018587054499</v>
      </c>
      <c r="D14872">
        <v>56.256952455573099</v>
      </c>
      <c r="F14872">
        <f t="shared" si="464"/>
        <v>800.30037174109043</v>
      </c>
      <c r="G14872">
        <f t="shared" si="465"/>
        <v>1.3884427443144887E-3</v>
      </c>
    </row>
    <row r="14873" spans="1:7" x14ac:dyDescent="0.2">
      <c r="A14873" t="s">
        <v>14870</v>
      </c>
      <c r="B14873">
        <v>24.904384399969</v>
      </c>
      <c r="C14873">
        <v>775.40438439996797</v>
      </c>
      <c r="D14873">
        <v>56.296607157048399</v>
      </c>
      <c r="F14873">
        <f t="shared" si="464"/>
        <v>800.30876879993696</v>
      </c>
      <c r="G14873">
        <f t="shared" si="465"/>
        <v>8.3970588465263063E-3</v>
      </c>
    </row>
    <row r="14874" spans="1:7" x14ac:dyDescent="0.2">
      <c r="A14874" t="s">
        <v>14871</v>
      </c>
      <c r="B14874">
        <v>24.916525754684599</v>
      </c>
      <c r="C14874">
        <v>775.41652575468402</v>
      </c>
      <c r="D14874">
        <v>56.138081194463901</v>
      </c>
      <c r="F14874">
        <f t="shared" si="464"/>
        <v>800.3330515093686</v>
      </c>
      <c r="G14874">
        <f t="shared" si="465"/>
        <v>2.4282709431645344E-2</v>
      </c>
    </row>
    <row r="14875" spans="1:7" x14ac:dyDescent="0.2">
      <c r="A14875" t="s">
        <v>14872</v>
      </c>
      <c r="B14875">
        <v>24.917807516682199</v>
      </c>
      <c r="C14875">
        <v>775.41780751668205</v>
      </c>
      <c r="D14875">
        <v>56.256952455573099</v>
      </c>
      <c r="F14875">
        <f t="shared" si="464"/>
        <v>800.33561503336421</v>
      </c>
      <c r="G14875">
        <f t="shared" si="465"/>
        <v>2.5635239956045552E-3</v>
      </c>
    </row>
    <row r="14876" spans="1:7" x14ac:dyDescent="0.2">
      <c r="A14876" t="s">
        <v>14873</v>
      </c>
      <c r="B14876">
        <v>24.905799471099101</v>
      </c>
      <c r="C14876">
        <v>775.40579947109904</v>
      </c>
      <c r="D14876">
        <v>56.217310761830298</v>
      </c>
      <c r="F14876">
        <f t="shared" si="464"/>
        <v>800.31159894219809</v>
      </c>
      <c r="G14876">
        <f t="shared" si="465"/>
        <v>-2.4016091166117803E-2</v>
      </c>
    </row>
    <row r="14877" spans="1:7" x14ac:dyDescent="0.2">
      <c r="A14877" t="s">
        <v>14874</v>
      </c>
      <c r="B14877">
        <v>24.904634709423402</v>
      </c>
      <c r="C14877">
        <v>775.40463470942302</v>
      </c>
      <c r="D14877">
        <v>56.296607157048399</v>
      </c>
      <c r="F14877">
        <f t="shared" si="464"/>
        <v>800.30926941884638</v>
      </c>
      <c r="G14877">
        <f t="shared" si="465"/>
        <v>-2.3295233517046654E-3</v>
      </c>
    </row>
    <row r="14878" spans="1:7" x14ac:dyDescent="0.2">
      <c r="A14878" t="s">
        <v>14875</v>
      </c>
      <c r="B14878">
        <v>24.9080153459972</v>
      </c>
      <c r="C14878">
        <v>775.408015345997</v>
      </c>
      <c r="D14878">
        <v>56.138081194463901</v>
      </c>
      <c r="F14878">
        <f t="shared" si="464"/>
        <v>800.31603069199423</v>
      </c>
      <c r="G14878">
        <f t="shared" si="465"/>
        <v>6.761273147844804E-3</v>
      </c>
    </row>
    <row r="14879" spans="1:7" x14ac:dyDescent="0.2">
      <c r="A14879" t="s">
        <v>14876</v>
      </c>
      <c r="B14879">
        <v>24.866286647269799</v>
      </c>
      <c r="C14879">
        <v>775.36628664726902</v>
      </c>
      <c r="D14879">
        <v>56.217310761830298</v>
      </c>
      <c r="F14879">
        <f t="shared" si="464"/>
        <v>800.23257329453884</v>
      </c>
      <c r="G14879">
        <f t="shared" si="465"/>
        <v>-8.3457397455390492E-2</v>
      </c>
    </row>
    <row r="14880" spans="1:7" x14ac:dyDescent="0.2">
      <c r="A14880" t="s">
        <v>14877</v>
      </c>
      <c r="B14880">
        <v>24.872694589876001</v>
      </c>
      <c r="C14880">
        <v>775.37269458987601</v>
      </c>
      <c r="D14880">
        <v>56.217310761830298</v>
      </c>
      <c r="F14880">
        <f t="shared" si="464"/>
        <v>800.24538917975201</v>
      </c>
      <c r="G14880">
        <f t="shared" si="465"/>
        <v>1.2815885213171896E-2</v>
      </c>
    </row>
    <row r="14881" spans="1:7" x14ac:dyDescent="0.2">
      <c r="A14881" t="s">
        <v>14878</v>
      </c>
      <c r="B14881">
        <v>24.874046255795399</v>
      </c>
      <c r="C14881">
        <v>775.37404625579495</v>
      </c>
      <c r="D14881">
        <v>56.217310761830298</v>
      </c>
      <c r="F14881">
        <f t="shared" si="464"/>
        <v>800.24809251159036</v>
      </c>
      <c r="G14881">
        <f t="shared" si="465"/>
        <v>2.703331838347367E-3</v>
      </c>
    </row>
    <row r="14882" spans="1:7" x14ac:dyDescent="0.2">
      <c r="A14882" t="s">
        <v>14879</v>
      </c>
      <c r="B14882">
        <v>24.871479766952401</v>
      </c>
      <c r="C14882">
        <v>775.37147976695201</v>
      </c>
      <c r="D14882">
        <v>56.296607157048399</v>
      </c>
      <c r="F14882">
        <f t="shared" si="464"/>
        <v>800.24295953390435</v>
      </c>
      <c r="G14882">
        <f t="shared" si="465"/>
        <v>-5.1329776860029597E-3</v>
      </c>
    </row>
    <row r="14883" spans="1:7" x14ac:dyDescent="0.2">
      <c r="A14883" t="s">
        <v>14880</v>
      </c>
      <c r="B14883">
        <v>24.872150507512199</v>
      </c>
      <c r="C14883">
        <v>775.37215050751195</v>
      </c>
      <c r="D14883">
        <v>56.177689468759802</v>
      </c>
      <c r="F14883">
        <f t="shared" si="464"/>
        <v>800.24430101502412</v>
      </c>
      <c r="G14883">
        <f t="shared" si="465"/>
        <v>1.3414811197662857E-3</v>
      </c>
    </row>
    <row r="14884" spans="1:7" x14ac:dyDescent="0.2">
      <c r="A14884" t="s">
        <v>14881</v>
      </c>
      <c r="B14884">
        <v>24.872938246225701</v>
      </c>
      <c r="C14884">
        <v>775.37293824622498</v>
      </c>
      <c r="D14884">
        <v>56.256952455573099</v>
      </c>
      <c r="F14884">
        <f t="shared" si="464"/>
        <v>800.24587649245063</v>
      </c>
      <c r="G14884">
        <f t="shared" si="465"/>
        <v>1.5754774265133165E-3</v>
      </c>
    </row>
    <row r="14885" spans="1:7" x14ac:dyDescent="0.2">
      <c r="A14885" t="s">
        <v>14882</v>
      </c>
      <c r="B14885">
        <v>24.880804535881801</v>
      </c>
      <c r="C14885">
        <v>775.380804535881</v>
      </c>
      <c r="D14885">
        <v>56.217310761830298</v>
      </c>
      <c r="F14885">
        <f t="shared" si="464"/>
        <v>800.26160907176279</v>
      </c>
      <c r="G14885">
        <f t="shared" si="465"/>
        <v>1.5732579312157213E-2</v>
      </c>
    </row>
    <row r="14886" spans="1:7" x14ac:dyDescent="0.2">
      <c r="A14886" t="s">
        <v>14883</v>
      </c>
      <c r="B14886">
        <v>24.880103681041199</v>
      </c>
      <c r="C14886">
        <v>775.38010368104096</v>
      </c>
      <c r="D14886">
        <v>56.217310761830298</v>
      </c>
      <c r="F14886">
        <f t="shared" si="464"/>
        <v>800.26020736208216</v>
      </c>
      <c r="G14886">
        <f t="shared" si="465"/>
        <v>-1.4017096806355767E-3</v>
      </c>
    </row>
    <row r="14887" spans="1:7" x14ac:dyDescent="0.2">
      <c r="A14887" t="s">
        <v>14884</v>
      </c>
      <c r="B14887">
        <v>24.8753478568944</v>
      </c>
      <c r="C14887">
        <v>775.375347856894</v>
      </c>
      <c r="D14887">
        <v>56.217310761830298</v>
      </c>
      <c r="F14887">
        <f t="shared" si="464"/>
        <v>800.25069571378845</v>
      </c>
      <c r="G14887">
        <f t="shared" si="465"/>
        <v>-9.5116482937100955E-3</v>
      </c>
    </row>
    <row r="14888" spans="1:7" x14ac:dyDescent="0.2">
      <c r="A14888" t="s">
        <v>14885</v>
      </c>
      <c r="B14888">
        <v>24.869534038107702</v>
      </c>
      <c r="C14888">
        <v>775.36953403810696</v>
      </c>
      <c r="D14888">
        <v>56.256952455573099</v>
      </c>
      <c r="F14888">
        <f t="shared" si="464"/>
        <v>800.23906807621461</v>
      </c>
      <c r="G14888">
        <f t="shared" si="465"/>
        <v>-1.1627637573838001E-2</v>
      </c>
    </row>
    <row r="14889" spans="1:7" x14ac:dyDescent="0.2">
      <c r="A14889" t="s">
        <v>14886</v>
      </c>
      <c r="B14889">
        <v>24.859785099684501</v>
      </c>
      <c r="C14889">
        <v>775.35978509968402</v>
      </c>
      <c r="D14889">
        <v>56.177689468759802</v>
      </c>
      <c r="F14889">
        <f t="shared" si="464"/>
        <v>800.21957019936849</v>
      </c>
      <c r="G14889">
        <f t="shared" si="465"/>
        <v>-1.9497876846116924E-2</v>
      </c>
    </row>
    <row r="14890" spans="1:7" x14ac:dyDescent="0.2">
      <c r="A14890" t="s">
        <v>14887</v>
      </c>
      <c r="B14890">
        <v>24.872894836887198</v>
      </c>
      <c r="C14890">
        <v>775.37289483688699</v>
      </c>
      <c r="D14890">
        <v>56.217310761830298</v>
      </c>
      <c r="F14890">
        <f t="shared" si="464"/>
        <v>800.2457896737742</v>
      </c>
      <c r="G14890">
        <f t="shared" si="465"/>
        <v>2.6219474405706933E-2</v>
      </c>
    </row>
    <row r="14891" spans="1:7" x14ac:dyDescent="0.2">
      <c r="A14891" t="s">
        <v>14888</v>
      </c>
      <c r="B14891">
        <v>24.877300252804201</v>
      </c>
      <c r="C14891">
        <v>775.37730025280405</v>
      </c>
      <c r="D14891">
        <v>56.217310761830298</v>
      </c>
      <c r="F14891">
        <f t="shared" si="464"/>
        <v>800.25460050560821</v>
      </c>
      <c r="G14891">
        <f t="shared" si="465"/>
        <v>8.8108318340118785E-3</v>
      </c>
    </row>
    <row r="14892" spans="1:7" x14ac:dyDescent="0.2">
      <c r="A14892" t="s">
        <v>14889</v>
      </c>
      <c r="B14892">
        <v>24.877757403032899</v>
      </c>
      <c r="C14892">
        <v>775.37775740303198</v>
      </c>
      <c r="D14892">
        <v>56.177689468759802</v>
      </c>
      <c r="F14892">
        <f t="shared" si="464"/>
        <v>800.25551480606487</v>
      </c>
      <c r="G14892">
        <f t="shared" si="465"/>
        <v>9.1430045665674697E-4</v>
      </c>
    </row>
    <row r="14893" spans="1:7" x14ac:dyDescent="0.2">
      <c r="A14893" t="s">
        <v>14890</v>
      </c>
      <c r="B14893">
        <v>24.882763511754401</v>
      </c>
      <c r="C14893">
        <v>775.38276351175398</v>
      </c>
      <c r="D14893">
        <v>56.177689468759802</v>
      </c>
      <c r="F14893">
        <f t="shared" si="464"/>
        <v>800.26552702350841</v>
      </c>
      <c r="G14893">
        <f t="shared" si="465"/>
        <v>1.0012217443545524E-2</v>
      </c>
    </row>
    <row r="14894" spans="1:7" x14ac:dyDescent="0.2">
      <c r="A14894" t="s">
        <v>14891</v>
      </c>
      <c r="B14894">
        <v>24.8737524834564</v>
      </c>
      <c r="C14894">
        <v>775.37375248345597</v>
      </c>
      <c r="D14894">
        <v>56.177689468759802</v>
      </c>
      <c r="F14894">
        <f t="shared" si="464"/>
        <v>800.2475049669124</v>
      </c>
      <c r="G14894">
        <f t="shared" si="465"/>
        <v>-1.8022056596009861E-2</v>
      </c>
    </row>
    <row r="14895" spans="1:7" x14ac:dyDescent="0.2">
      <c r="A14895" t="s">
        <v>14892</v>
      </c>
      <c r="B14895">
        <v>24.878201356285999</v>
      </c>
      <c r="C14895">
        <v>775.37820135628499</v>
      </c>
      <c r="D14895">
        <v>56.217310761830298</v>
      </c>
      <c r="F14895">
        <f t="shared" si="464"/>
        <v>800.256402712571</v>
      </c>
      <c r="G14895">
        <f t="shared" si="465"/>
        <v>8.8977456586007975E-3</v>
      </c>
    </row>
    <row r="14896" spans="1:7" x14ac:dyDescent="0.2">
      <c r="A14896" t="s">
        <v>14893</v>
      </c>
      <c r="B14896">
        <v>24.872951496063799</v>
      </c>
      <c r="C14896">
        <v>775.37295149606302</v>
      </c>
      <c r="D14896">
        <v>56.177689468759802</v>
      </c>
      <c r="F14896">
        <f t="shared" si="464"/>
        <v>800.24590299212684</v>
      </c>
      <c r="G14896">
        <f t="shared" si="465"/>
        <v>-1.0499720444158811E-2</v>
      </c>
    </row>
    <row r="14897" spans="1:7" x14ac:dyDescent="0.2">
      <c r="A14897" t="s">
        <v>14894</v>
      </c>
      <c r="B14897">
        <v>24.865378873355699</v>
      </c>
      <c r="C14897">
        <v>775.36537887335498</v>
      </c>
      <c r="D14897">
        <v>56.256952455573099</v>
      </c>
      <c r="F14897">
        <f t="shared" si="464"/>
        <v>800.23075774671065</v>
      </c>
      <c r="G14897">
        <f t="shared" si="465"/>
        <v>-1.5145245416192665E-2</v>
      </c>
    </row>
    <row r="14898" spans="1:7" x14ac:dyDescent="0.2">
      <c r="A14898" t="s">
        <v>14895</v>
      </c>
      <c r="B14898">
        <v>24.883257520835802</v>
      </c>
      <c r="C14898">
        <v>775.38325752083495</v>
      </c>
      <c r="D14898">
        <v>56.217310761830298</v>
      </c>
      <c r="F14898">
        <f t="shared" si="464"/>
        <v>800.2665150416708</v>
      </c>
      <c r="G14898">
        <f t="shared" si="465"/>
        <v>3.5757294960149011E-2</v>
      </c>
    </row>
    <row r="14899" spans="1:7" x14ac:dyDescent="0.2">
      <c r="A14899" t="s">
        <v>14896</v>
      </c>
      <c r="B14899">
        <v>24.876856298654701</v>
      </c>
      <c r="C14899">
        <v>775.37685629865405</v>
      </c>
      <c r="D14899">
        <v>56.177689468759802</v>
      </c>
      <c r="F14899">
        <f t="shared" si="464"/>
        <v>800.25371259730878</v>
      </c>
      <c r="G14899">
        <f t="shared" si="465"/>
        <v>-1.280244436202338E-2</v>
      </c>
    </row>
    <row r="14900" spans="1:7" x14ac:dyDescent="0.2">
      <c r="A14900" t="s">
        <v>14897</v>
      </c>
      <c r="B14900">
        <v>24.8852599494736</v>
      </c>
      <c r="C14900">
        <v>775.38525994947304</v>
      </c>
      <c r="D14900">
        <v>56.217310761830298</v>
      </c>
      <c r="F14900">
        <f t="shared" si="464"/>
        <v>800.27051989894665</v>
      </c>
      <c r="G14900">
        <f t="shared" si="465"/>
        <v>1.6807301637868477E-2</v>
      </c>
    </row>
    <row r="14901" spans="1:7" x14ac:dyDescent="0.2">
      <c r="A14901" t="s">
        <v>14898</v>
      </c>
      <c r="B14901">
        <v>24.8750408348984</v>
      </c>
      <c r="C14901">
        <v>775.37504083489796</v>
      </c>
      <c r="D14901">
        <v>56.256952455573099</v>
      </c>
      <c r="F14901">
        <f t="shared" si="464"/>
        <v>800.25008166979637</v>
      </c>
      <c r="G14901">
        <f t="shared" si="465"/>
        <v>-2.0438229150272491E-2</v>
      </c>
    </row>
    <row r="14902" spans="1:7" x14ac:dyDescent="0.2">
      <c r="A14902" t="s">
        <v>14899</v>
      </c>
      <c r="B14902">
        <v>24.882669954131099</v>
      </c>
      <c r="C14902">
        <v>775.38266995413096</v>
      </c>
      <c r="D14902">
        <v>56.138081194463901</v>
      </c>
      <c r="F14902">
        <f t="shared" si="464"/>
        <v>800.26533990826204</v>
      </c>
      <c r="G14902">
        <f t="shared" si="465"/>
        <v>1.5258238465662544E-2</v>
      </c>
    </row>
    <row r="14903" spans="1:7" x14ac:dyDescent="0.2">
      <c r="A14903" t="s">
        <v>14900</v>
      </c>
      <c r="B14903">
        <v>24.878358138470102</v>
      </c>
      <c r="C14903">
        <v>775.37835813847005</v>
      </c>
      <c r="D14903">
        <v>56.177689468759802</v>
      </c>
      <c r="F14903">
        <f t="shared" si="464"/>
        <v>800.2567162769401</v>
      </c>
      <c r="G14903">
        <f t="shared" si="465"/>
        <v>-8.6236313219387739E-3</v>
      </c>
    </row>
    <row r="14904" spans="1:7" x14ac:dyDescent="0.2">
      <c r="A14904" t="s">
        <v>14901</v>
      </c>
      <c r="B14904">
        <v>24.874133038770101</v>
      </c>
      <c r="C14904">
        <v>775.37413303876997</v>
      </c>
      <c r="D14904">
        <v>56.296607157048399</v>
      </c>
      <c r="F14904">
        <f t="shared" si="464"/>
        <v>800.24826607754005</v>
      </c>
      <c r="G14904">
        <f t="shared" si="465"/>
        <v>-8.4501994000447667E-3</v>
      </c>
    </row>
    <row r="14905" spans="1:7" x14ac:dyDescent="0.2">
      <c r="A14905" t="s">
        <v>14902</v>
      </c>
      <c r="B14905">
        <v>24.888013277022001</v>
      </c>
      <c r="C14905">
        <v>775.38801327702197</v>
      </c>
      <c r="D14905">
        <v>56.217310761830298</v>
      </c>
      <c r="F14905">
        <f t="shared" si="464"/>
        <v>800.27602655404394</v>
      </c>
      <c r="G14905">
        <f t="shared" si="465"/>
        <v>2.7760476503885911E-2</v>
      </c>
    </row>
    <row r="14906" spans="1:7" x14ac:dyDescent="0.2">
      <c r="A14906" t="s">
        <v>14903</v>
      </c>
      <c r="B14906">
        <v>24.878852152332701</v>
      </c>
      <c r="C14906">
        <v>775.378852152332</v>
      </c>
      <c r="D14906">
        <v>56.217310761830298</v>
      </c>
      <c r="F14906">
        <f t="shared" si="464"/>
        <v>800.25770430466468</v>
      </c>
      <c r="G14906">
        <f t="shared" si="465"/>
        <v>-1.8322249379252753E-2</v>
      </c>
    </row>
    <row r="14907" spans="1:7" x14ac:dyDescent="0.2">
      <c r="A14907" t="s">
        <v>14904</v>
      </c>
      <c r="B14907">
        <v>24.882963755161501</v>
      </c>
      <c r="C14907">
        <v>775.38296375516097</v>
      </c>
      <c r="D14907">
        <v>56.177689468759802</v>
      </c>
      <c r="F14907">
        <f t="shared" si="464"/>
        <v>800.26592751032251</v>
      </c>
      <c r="G14907">
        <f t="shared" si="465"/>
        <v>8.2232056578277479E-3</v>
      </c>
    </row>
    <row r="14908" spans="1:7" x14ac:dyDescent="0.2">
      <c r="A14908" t="s">
        <v>14905</v>
      </c>
      <c r="B14908">
        <v>24.884065092605699</v>
      </c>
      <c r="C14908">
        <v>775.38406509260506</v>
      </c>
      <c r="D14908">
        <v>56.177689468759802</v>
      </c>
      <c r="F14908">
        <f t="shared" si="464"/>
        <v>800.26813018521079</v>
      </c>
      <c r="G14908">
        <f t="shared" si="465"/>
        <v>2.2026748882808533E-3</v>
      </c>
    </row>
    <row r="14909" spans="1:7" x14ac:dyDescent="0.2">
      <c r="A14909" t="s">
        <v>14906</v>
      </c>
      <c r="B14909">
        <v>24.883314180949601</v>
      </c>
      <c r="C14909">
        <v>775.38331418094901</v>
      </c>
      <c r="D14909">
        <v>56.177689468759802</v>
      </c>
      <c r="F14909">
        <f t="shared" si="464"/>
        <v>800.2666283618986</v>
      </c>
      <c r="G14909">
        <f t="shared" si="465"/>
        <v>-1.5018233121963931E-3</v>
      </c>
    </row>
    <row r="14910" spans="1:7" x14ac:dyDescent="0.2">
      <c r="A14910" t="s">
        <v>14907</v>
      </c>
      <c r="B14910">
        <v>24.8852098888459</v>
      </c>
      <c r="C14910">
        <v>775.385209888845</v>
      </c>
      <c r="D14910">
        <v>56.217310761830298</v>
      </c>
      <c r="F14910">
        <f t="shared" si="464"/>
        <v>800.2704197776909</v>
      </c>
      <c r="G14910">
        <f t="shared" si="465"/>
        <v>3.791415792306907E-3</v>
      </c>
    </row>
    <row r="14911" spans="1:7" x14ac:dyDescent="0.2">
      <c r="A14911" t="s">
        <v>14908</v>
      </c>
      <c r="B14911">
        <v>24.880253864296002</v>
      </c>
      <c r="C14911">
        <v>775.38025386429604</v>
      </c>
      <c r="D14911">
        <v>56.217310761830298</v>
      </c>
      <c r="F14911">
        <f t="shared" si="464"/>
        <v>800.26050772859207</v>
      </c>
      <c r="G14911">
        <f t="shared" si="465"/>
        <v>-9.9120490988298116E-3</v>
      </c>
    </row>
    <row r="14912" spans="1:7" x14ac:dyDescent="0.2">
      <c r="A14912" t="s">
        <v>14909</v>
      </c>
      <c r="B14912">
        <v>24.880754474851202</v>
      </c>
      <c r="C14912">
        <v>775.38075447485096</v>
      </c>
      <c r="D14912">
        <v>56.217310761830298</v>
      </c>
      <c r="F14912">
        <f t="shared" si="464"/>
        <v>800.26150894970215</v>
      </c>
      <c r="G14912">
        <f t="shared" si="465"/>
        <v>1.0012211100729473E-3</v>
      </c>
    </row>
    <row r="14913" spans="1:7" x14ac:dyDescent="0.2">
      <c r="A14913" t="s">
        <v>14910</v>
      </c>
      <c r="B14913">
        <v>24.870148031062101</v>
      </c>
      <c r="C14913">
        <v>775.37014803106194</v>
      </c>
      <c r="D14913">
        <v>56.177689468759802</v>
      </c>
      <c r="F14913">
        <f t="shared" si="464"/>
        <v>800.240296062124</v>
      </c>
      <c r="G14913">
        <f t="shared" si="465"/>
        <v>-2.1212887578144546E-2</v>
      </c>
    </row>
    <row r="14914" spans="1:7" x14ac:dyDescent="0.2">
      <c r="A14914" t="s">
        <v>14911</v>
      </c>
      <c r="B14914">
        <v>24.878601846251399</v>
      </c>
      <c r="C14914">
        <v>775.37860184625094</v>
      </c>
      <c r="D14914">
        <v>56.217310761830298</v>
      </c>
      <c r="F14914">
        <f t="shared" ref="F14914:F14977" si="466">B14914+C14914</f>
        <v>800.25720369250234</v>
      </c>
      <c r="G14914">
        <f t="shared" si="465"/>
        <v>1.690763037834131E-2</v>
      </c>
    </row>
    <row r="14915" spans="1:7" x14ac:dyDescent="0.2">
      <c r="A14915" t="s">
        <v>14912</v>
      </c>
      <c r="B14915">
        <v>24.8881199979446</v>
      </c>
      <c r="C14915">
        <v>775.38811999794405</v>
      </c>
      <c r="D14915">
        <v>56.177689468759802</v>
      </c>
      <c r="F14915">
        <f t="shared" si="466"/>
        <v>800.27623999588866</v>
      </c>
      <c r="G14915">
        <f t="shared" ref="G14915:G14978" si="467">F14915-F14914</f>
        <v>1.9036303386315012E-2</v>
      </c>
    </row>
    <row r="14916" spans="1:7" x14ac:dyDescent="0.2">
      <c r="A14916" t="s">
        <v>14913</v>
      </c>
      <c r="B14916">
        <v>24.882406486471002</v>
      </c>
      <c r="C14916">
        <v>775.38240648647104</v>
      </c>
      <c r="D14916">
        <v>56.217310761830298</v>
      </c>
      <c r="F14916">
        <f t="shared" si="466"/>
        <v>800.26481297294208</v>
      </c>
      <c r="G14916">
        <f t="shared" si="467"/>
        <v>-1.1427022946577381E-2</v>
      </c>
    </row>
    <row r="14917" spans="1:7" x14ac:dyDescent="0.2">
      <c r="A14917" t="s">
        <v>14914</v>
      </c>
      <c r="B14917">
        <v>24.874646995144499</v>
      </c>
      <c r="C14917">
        <v>775.37464699514396</v>
      </c>
      <c r="D14917">
        <v>56.217310761830298</v>
      </c>
      <c r="F14917">
        <f t="shared" si="466"/>
        <v>800.24929399028849</v>
      </c>
      <c r="G14917">
        <f t="shared" si="467"/>
        <v>-1.5518982653588864E-2</v>
      </c>
    </row>
    <row r="14918" spans="1:7" x14ac:dyDescent="0.2">
      <c r="A14918" t="s">
        <v>14915</v>
      </c>
      <c r="B14918">
        <v>24.882569832364201</v>
      </c>
      <c r="C14918">
        <v>775.38256983236397</v>
      </c>
      <c r="D14918">
        <v>56.138081194463901</v>
      </c>
      <c r="F14918">
        <f t="shared" si="466"/>
        <v>800.26513966472817</v>
      </c>
      <c r="G14918">
        <f t="shared" si="467"/>
        <v>1.584567443967444E-2</v>
      </c>
    </row>
    <row r="14919" spans="1:7" x14ac:dyDescent="0.2">
      <c r="A14919" t="s">
        <v>14916</v>
      </c>
      <c r="B14919">
        <v>24.873445515794302</v>
      </c>
      <c r="C14919">
        <v>775.37344551579395</v>
      </c>
      <c r="D14919">
        <v>56.217310761830298</v>
      </c>
      <c r="F14919">
        <f t="shared" si="466"/>
        <v>800.24689103158823</v>
      </c>
      <c r="G14919">
        <f t="shared" si="467"/>
        <v>-1.824863313993319E-2</v>
      </c>
    </row>
    <row r="14920" spans="1:7" x14ac:dyDescent="0.2">
      <c r="A14920" t="s">
        <v>14917</v>
      </c>
      <c r="B14920">
        <v>24.8858606766523</v>
      </c>
      <c r="C14920">
        <v>775.38586067665199</v>
      </c>
      <c r="D14920">
        <v>56.217310761830298</v>
      </c>
      <c r="F14920">
        <f t="shared" si="466"/>
        <v>800.27172135330432</v>
      </c>
      <c r="G14920">
        <f t="shared" si="467"/>
        <v>2.4830321716081016E-2</v>
      </c>
    </row>
    <row r="14921" spans="1:7" x14ac:dyDescent="0.2">
      <c r="A14921" t="s">
        <v>14918</v>
      </c>
      <c r="B14921">
        <v>24.876105377218899</v>
      </c>
      <c r="C14921">
        <v>775.37610537721798</v>
      </c>
      <c r="D14921">
        <v>56.177689468759802</v>
      </c>
      <c r="F14921">
        <f t="shared" si="466"/>
        <v>800.25221075443687</v>
      </c>
      <c r="G14921">
        <f t="shared" si="467"/>
        <v>-1.9510598867441331E-2</v>
      </c>
    </row>
    <row r="14922" spans="1:7" x14ac:dyDescent="0.2">
      <c r="A14922" t="s">
        <v>14919</v>
      </c>
      <c r="B14922">
        <v>24.886167639822901</v>
      </c>
      <c r="C14922">
        <v>775.38616763982202</v>
      </c>
      <c r="D14922">
        <v>56.177689468759802</v>
      </c>
      <c r="F14922">
        <f t="shared" si="466"/>
        <v>800.27233527964495</v>
      </c>
      <c r="G14922">
        <f t="shared" si="467"/>
        <v>2.0124525208075283E-2</v>
      </c>
    </row>
    <row r="14923" spans="1:7" x14ac:dyDescent="0.2">
      <c r="A14923" t="s">
        <v>14920</v>
      </c>
      <c r="B14923">
        <v>24.893833417556699</v>
      </c>
      <c r="C14923">
        <v>775.39383341755604</v>
      </c>
      <c r="D14923">
        <v>56.138081194463901</v>
      </c>
      <c r="F14923">
        <f t="shared" si="466"/>
        <v>800.28766683511276</v>
      </c>
      <c r="G14923">
        <f t="shared" si="467"/>
        <v>1.5331555467810176E-2</v>
      </c>
    </row>
    <row r="14924" spans="1:7" x14ac:dyDescent="0.2">
      <c r="A14924" t="s">
        <v>14921</v>
      </c>
      <c r="B14924">
        <v>24.8881700583187</v>
      </c>
      <c r="C14924">
        <v>775.388170058318</v>
      </c>
      <c r="D14924">
        <v>56.177689468759802</v>
      </c>
      <c r="F14924">
        <f t="shared" si="466"/>
        <v>800.27634011663667</v>
      </c>
      <c r="G14924">
        <f t="shared" si="467"/>
        <v>-1.1326718476084352E-2</v>
      </c>
    </row>
    <row r="14925" spans="1:7" x14ac:dyDescent="0.2">
      <c r="A14925" t="s">
        <v>14922</v>
      </c>
      <c r="B14925">
        <v>24.887412552179502</v>
      </c>
      <c r="C14925">
        <v>775.38741255217894</v>
      </c>
      <c r="D14925">
        <v>56.217310761830298</v>
      </c>
      <c r="F14925">
        <f t="shared" si="466"/>
        <v>800.27482510435846</v>
      </c>
      <c r="G14925">
        <f t="shared" si="467"/>
        <v>-1.5150122782188191E-3</v>
      </c>
    </row>
    <row r="14926" spans="1:7" x14ac:dyDescent="0.2">
      <c r="A14926" t="s">
        <v>14923</v>
      </c>
      <c r="B14926">
        <v>24.886461403178998</v>
      </c>
      <c r="C14926">
        <v>775.38646140317803</v>
      </c>
      <c r="D14926">
        <v>56.217310761830298</v>
      </c>
      <c r="F14926">
        <f t="shared" si="466"/>
        <v>800.27292280635697</v>
      </c>
      <c r="G14926">
        <f t="shared" si="467"/>
        <v>-1.9022980014824498E-3</v>
      </c>
    </row>
    <row r="14927" spans="1:7" x14ac:dyDescent="0.2">
      <c r="A14927" t="s">
        <v>14924</v>
      </c>
      <c r="B14927">
        <v>24.888971023688601</v>
      </c>
      <c r="C14927">
        <v>775.38897102368799</v>
      </c>
      <c r="D14927">
        <v>56.177689468759802</v>
      </c>
      <c r="F14927">
        <f t="shared" si="466"/>
        <v>800.27794204737654</v>
      </c>
      <c r="G14927">
        <f t="shared" si="467"/>
        <v>5.0192410195677439E-3</v>
      </c>
    </row>
    <row r="14928" spans="1:7" x14ac:dyDescent="0.2">
      <c r="A14928" t="s">
        <v>14925</v>
      </c>
      <c r="B14928">
        <v>24.876555930202599</v>
      </c>
      <c r="C14928">
        <v>775.37655593020202</v>
      </c>
      <c r="D14928">
        <v>56.177689468759802</v>
      </c>
      <c r="F14928">
        <f t="shared" si="466"/>
        <v>800.2531118604046</v>
      </c>
      <c r="G14928">
        <f t="shared" si="467"/>
        <v>-2.4830186971939838E-2</v>
      </c>
    </row>
    <row r="14929" spans="1:7" x14ac:dyDescent="0.2">
      <c r="A14929" t="s">
        <v>14926</v>
      </c>
      <c r="B14929">
        <v>24.878358138470102</v>
      </c>
      <c r="C14929">
        <v>775.37835813847005</v>
      </c>
      <c r="D14929">
        <v>56.177689468759802</v>
      </c>
      <c r="F14929">
        <f t="shared" si="466"/>
        <v>800.2567162769401</v>
      </c>
      <c r="G14929">
        <f t="shared" si="467"/>
        <v>3.6044165354951474E-3</v>
      </c>
    </row>
    <row r="14930" spans="1:7" x14ac:dyDescent="0.2">
      <c r="A14930" t="s">
        <v>14927</v>
      </c>
      <c r="B14930">
        <v>24.892468632587001</v>
      </c>
      <c r="C14930">
        <v>775.392468632587</v>
      </c>
      <c r="D14930">
        <v>56.217310761830298</v>
      </c>
      <c r="F14930">
        <f t="shared" si="466"/>
        <v>800.28493726517399</v>
      </c>
      <c r="G14930">
        <f t="shared" si="467"/>
        <v>2.8220988233897515E-2</v>
      </c>
    </row>
    <row r="14931" spans="1:7" x14ac:dyDescent="0.2">
      <c r="A14931" t="s">
        <v>14928</v>
      </c>
      <c r="B14931">
        <v>24.9005848913005</v>
      </c>
      <c r="C14931">
        <v>775.40058489130001</v>
      </c>
      <c r="D14931">
        <v>56.177689468759802</v>
      </c>
      <c r="F14931">
        <f t="shared" si="466"/>
        <v>800.30116978260048</v>
      </c>
      <c r="G14931">
        <f t="shared" si="467"/>
        <v>1.6232517426487902E-2</v>
      </c>
    </row>
    <row r="14932" spans="1:7" x14ac:dyDescent="0.2">
      <c r="A14932" t="s">
        <v>14929</v>
      </c>
      <c r="B14932">
        <v>24.880767637462402</v>
      </c>
      <c r="C14932">
        <v>775.38076763746199</v>
      </c>
      <c r="D14932">
        <v>56.138081194463901</v>
      </c>
      <c r="F14932">
        <f t="shared" si="466"/>
        <v>800.26153527492443</v>
      </c>
      <c r="G14932">
        <f t="shared" si="467"/>
        <v>-3.9634507676055364E-2</v>
      </c>
    </row>
    <row r="14933" spans="1:7" x14ac:dyDescent="0.2">
      <c r="A14933" t="s">
        <v>14930</v>
      </c>
      <c r="B14933">
        <v>24.881411866861601</v>
      </c>
      <c r="C14933">
        <v>775.38141186686096</v>
      </c>
      <c r="D14933">
        <v>56.177689468759802</v>
      </c>
      <c r="F14933">
        <f t="shared" si="466"/>
        <v>800.2628237337226</v>
      </c>
      <c r="G14933">
        <f t="shared" si="467"/>
        <v>1.2884587981716322E-3</v>
      </c>
    </row>
    <row r="14934" spans="1:7" x14ac:dyDescent="0.2">
      <c r="A14934" t="s">
        <v>14931</v>
      </c>
      <c r="B14934">
        <v>24.885353416066501</v>
      </c>
      <c r="C14934">
        <v>775.38535341606598</v>
      </c>
      <c r="D14934">
        <v>56.256952455573099</v>
      </c>
      <c r="F14934">
        <f t="shared" si="466"/>
        <v>800.27070683213253</v>
      </c>
      <c r="G14934">
        <f t="shared" si="467"/>
        <v>7.883098409934064E-3</v>
      </c>
    </row>
    <row r="14935" spans="1:7" x14ac:dyDescent="0.2">
      <c r="A14935" t="s">
        <v>14932</v>
      </c>
      <c r="B14935">
        <v>24.8952285257411</v>
      </c>
      <c r="C14935">
        <v>775.395228525741</v>
      </c>
      <c r="D14935">
        <v>56.177689468759802</v>
      </c>
      <c r="F14935">
        <f t="shared" si="466"/>
        <v>800.29045705148212</v>
      </c>
      <c r="G14935">
        <f t="shared" si="467"/>
        <v>1.9750219349589315E-2</v>
      </c>
    </row>
    <row r="14936" spans="1:7" x14ac:dyDescent="0.2">
      <c r="A14936" t="s">
        <v>14933</v>
      </c>
      <c r="B14936">
        <v>24.8900723491798</v>
      </c>
      <c r="C14936">
        <v>775.39007234917904</v>
      </c>
      <c r="D14936">
        <v>56.177689468759802</v>
      </c>
      <c r="F14936">
        <f t="shared" si="466"/>
        <v>800.28014469835887</v>
      </c>
      <c r="G14936">
        <f t="shared" si="467"/>
        <v>-1.031235312325407E-2</v>
      </c>
    </row>
    <row r="14937" spans="1:7" x14ac:dyDescent="0.2">
      <c r="A14937" t="s">
        <v>14934</v>
      </c>
      <c r="B14937">
        <v>24.8754847006552</v>
      </c>
      <c r="C14937">
        <v>775.37548470065497</v>
      </c>
      <c r="D14937">
        <v>56.296607157048399</v>
      </c>
      <c r="F14937">
        <f t="shared" si="466"/>
        <v>800.25096940131016</v>
      </c>
      <c r="G14937">
        <f t="shared" si="467"/>
        <v>-2.9175297048709581E-2</v>
      </c>
    </row>
    <row r="14938" spans="1:7" x14ac:dyDescent="0.2">
      <c r="A14938" t="s">
        <v>14935</v>
      </c>
      <c r="B14938">
        <v>24.878558383470999</v>
      </c>
      <c r="C14938">
        <v>775.37855838347002</v>
      </c>
      <c r="D14938">
        <v>56.177689468759802</v>
      </c>
      <c r="F14938">
        <f t="shared" si="466"/>
        <v>800.25711676694107</v>
      </c>
      <c r="G14938">
        <f t="shared" si="467"/>
        <v>6.1473656309090075E-3</v>
      </c>
    </row>
    <row r="14939" spans="1:7" x14ac:dyDescent="0.2">
      <c r="A14939" t="s">
        <v>14936</v>
      </c>
      <c r="B14939">
        <v>24.845603681989399</v>
      </c>
      <c r="C14939">
        <v>775.34560368198902</v>
      </c>
      <c r="D14939">
        <v>56.177689468759802</v>
      </c>
      <c r="F14939">
        <f t="shared" si="466"/>
        <v>800.19120736397838</v>
      </c>
      <c r="G14939">
        <f t="shared" si="467"/>
        <v>-6.5909402962688546E-2</v>
      </c>
    </row>
    <row r="14940" spans="1:7" x14ac:dyDescent="0.2">
      <c r="A14940" t="s">
        <v>14937</v>
      </c>
      <c r="B14940">
        <v>24.8561098328471</v>
      </c>
      <c r="C14940">
        <v>775.35610983284698</v>
      </c>
      <c r="D14940">
        <v>56.217310761830298</v>
      </c>
      <c r="F14940">
        <f t="shared" si="466"/>
        <v>800.21221966569408</v>
      </c>
      <c r="G14940">
        <f t="shared" si="467"/>
        <v>2.1012301715700232E-2</v>
      </c>
    </row>
    <row r="14941" spans="1:7" x14ac:dyDescent="0.2">
      <c r="A14941" t="s">
        <v>14938</v>
      </c>
      <c r="B14941">
        <v>24.856560374787801</v>
      </c>
      <c r="C14941">
        <v>775.35656037478702</v>
      </c>
      <c r="D14941">
        <v>56.217310761830298</v>
      </c>
      <c r="F14941">
        <f t="shared" si="466"/>
        <v>800.21312074957484</v>
      </c>
      <c r="G14941">
        <f t="shared" si="467"/>
        <v>9.0108388076259871E-4</v>
      </c>
    </row>
    <row r="14942" spans="1:7" x14ac:dyDescent="0.2">
      <c r="A14942" t="s">
        <v>14939</v>
      </c>
      <c r="B14942">
        <v>24.851410750249102</v>
      </c>
      <c r="C14942">
        <v>775.35141075024899</v>
      </c>
      <c r="D14942">
        <v>56.177689468759802</v>
      </c>
      <c r="F14942">
        <f t="shared" si="466"/>
        <v>800.20282150049809</v>
      </c>
      <c r="G14942">
        <f t="shared" si="467"/>
        <v>-1.0299249076751948E-2</v>
      </c>
    </row>
    <row r="14943" spans="1:7" x14ac:dyDescent="0.2">
      <c r="A14943" t="s">
        <v>14940</v>
      </c>
      <c r="B14943">
        <v>24.866935907914701</v>
      </c>
      <c r="C14943">
        <v>775.36693590791401</v>
      </c>
      <c r="D14943">
        <v>56.138081194463901</v>
      </c>
      <c r="F14943">
        <f t="shared" si="466"/>
        <v>800.23387181582871</v>
      </c>
      <c r="G14943">
        <f t="shared" si="467"/>
        <v>3.1050315330617195E-2</v>
      </c>
    </row>
    <row r="14944" spans="1:7" x14ac:dyDescent="0.2">
      <c r="A14944" t="s">
        <v>14941</v>
      </c>
      <c r="B14944">
        <v>24.848600746509</v>
      </c>
      <c r="C14944">
        <v>775.34860074650896</v>
      </c>
      <c r="D14944">
        <v>56.217310761830298</v>
      </c>
      <c r="F14944">
        <f t="shared" si="466"/>
        <v>800.19720149301793</v>
      </c>
      <c r="G14944">
        <f t="shared" si="467"/>
        <v>-3.6670322810778089E-2</v>
      </c>
    </row>
    <row r="14945" spans="1:7" x14ac:dyDescent="0.2">
      <c r="A14945" t="s">
        <v>14942</v>
      </c>
      <c r="B14945">
        <v>24.853706936302601</v>
      </c>
      <c r="C14945">
        <v>775.35370693630205</v>
      </c>
      <c r="D14945">
        <v>56.217310761830298</v>
      </c>
      <c r="F14945">
        <f t="shared" si="466"/>
        <v>800.20741387260466</v>
      </c>
      <c r="G14945">
        <f t="shared" si="467"/>
        <v>1.0212379586732823E-2</v>
      </c>
    </row>
    <row r="14946" spans="1:7" x14ac:dyDescent="0.2">
      <c r="A14946" t="s">
        <v>14943</v>
      </c>
      <c r="B14946">
        <v>24.867223093670798</v>
      </c>
      <c r="C14946">
        <v>775.36722309366996</v>
      </c>
      <c r="D14946">
        <v>56.217310761830298</v>
      </c>
      <c r="F14946">
        <f t="shared" si="466"/>
        <v>800.23444618734072</v>
      </c>
      <c r="G14946">
        <f t="shared" si="467"/>
        <v>2.703231473606138E-2</v>
      </c>
    </row>
    <row r="14947" spans="1:7" x14ac:dyDescent="0.2">
      <c r="A14947" t="s">
        <v>14944</v>
      </c>
      <c r="B14947">
        <v>24.855709350814099</v>
      </c>
      <c r="C14947">
        <v>775.35570935081398</v>
      </c>
      <c r="D14947">
        <v>56.217310761830298</v>
      </c>
      <c r="F14947">
        <f t="shared" si="466"/>
        <v>800.21141870162808</v>
      </c>
      <c r="G14947">
        <f t="shared" si="467"/>
        <v>-2.3027485712646012E-2</v>
      </c>
    </row>
    <row r="14948" spans="1:7" x14ac:dyDescent="0.2">
      <c r="A14948" t="s">
        <v>14945</v>
      </c>
      <c r="B14948">
        <v>24.860708699156501</v>
      </c>
      <c r="C14948">
        <v>775.36070869915602</v>
      </c>
      <c r="D14948">
        <v>56.256952455573099</v>
      </c>
      <c r="F14948">
        <f t="shared" si="466"/>
        <v>800.2214173983125</v>
      </c>
      <c r="G14948">
        <f t="shared" si="467"/>
        <v>9.9986966844198832E-3</v>
      </c>
    </row>
    <row r="14949" spans="1:7" x14ac:dyDescent="0.2">
      <c r="A14949" t="s">
        <v>14946</v>
      </c>
      <c r="B14949">
        <v>24.8607219566737</v>
      </c>
      <c r="C14949">
        <v>775.36072195667305</v>
      </c>
      <c r="D14949">
        <v>56.177689468759802</v>
      </c>
      <c r="F14949">
        <f t="shared" si="466"/>
        <v>800.22144391334677</v>
      </c>
      <c r="G14949">
        <f t="shared" si="467"/>
        <v>2.651503427841817E-5</v>
      </c>
    </row>
    <row r="14950" spans="1:7" x14ac:dyDescent="0.2">
      <c r="A14950" t="s">
        <v>14947</v>
      </c>
      <c r="B14950">
        <v>24.859814277915099</v>
      </c>
      <c r="C14950">
        <v>775.35981427791501</v>
      </c>
      <c r="D14950">
        <v>56.217310761830298</v>
      </c>
      <c r="F14950">
        <f t="shared" si="466"/>
        <v>800.21962855583013</v>
      </c>
      <c r="G14950">
        <f t="shared" si="467"/>
        <v>-1.8153575166479641E-3</v>
      </c>
    </row>
    <row r="14951" spans="1:7" x14ac:dyDescent="0.2">
      <c r="A14951" t="s">
        <v>14948</v>
      </c>
      <c r="B14951">
        <v>24.859513918427901</v>
      </c>
      <c r="C14951">
        <v>775.35951391842696</v>
      </c>
      <c r="D14951">
        <v>56.217310761830298</v>
      </c>
      <c r="F14951">
        <f t="shared" si="466"/>
        <v>800.21902783685482</v>
      </c>
      <c r="G14951">
        <f t="shared" si="467"/>
        <v>-6.0071897530633578E-4</v>
      </c>
    </row>
    <row r="14952" spans="1:7" x14ac:dyDescent="0.2">
      <c r="A14952" t="s">
        <v>14949</v>
      </c>
      <c r="B14952">
        <v>24.860708699156501</v>
      </c>
      <c r="C14952">
        <v>775.36070869915602</v>
      </c>
      <c r="D14952">
        <v>56.256952455573099</v>
      </c>
      <c r="F14952">
        <f t="shared" si="466"/>
        <v>800.2214173983125</v>
      </c>
      <c r="G14952">
        <f t="shared" si="467"/>
        <v>2.3895614576758817E-3</v>
      </c>
    </row>
    <row r="14953" spans="1:7" x14ac:dyDescent="0.2">
      <c r="A14953" t="s">
        <v>14950</v>
      </c>
      <c r="B14953">
        <v>24.8621103720732</v>
      </c>
      <c r="C14953">
        <v>775.36211037207295</v>
      </c>
      <c r="D14953">
        <v>56.256952455573099</v>
      </c>
      <c r="F14953">
        <f t="shared" si="466"/>
        <v>800.22422074414612</v>
      </c>
      <c r="G14953">
        <f t="shared" si="467"/>
        <v>2.8033458336267358E-3</v>
      </c>
    </row>
    <row r="14954" spans="1:7" x14ac:dyDescent="0.2">
      <c r="A14954" t="s">
        <v>14951</v>
      </c>
      <c r="B14954">
        <v>24.862867923450199</v>
      </c>
      <c r="C14954">
        <v>775.36286792345004</v>
      </c>
      <c r="D14954">
        <v>56.217310761830298</v>
      </c>
      <c r="F14954">
        <f t="shared" si="466"/>
        <v>800.22573584690019</v>
      </c>
      <c r="G14954">
        <f t="shared" si="467"/>
        <v>1.5151027540696305E-3</v>
      </c>
    </row>
    <row r="14955" spans="1:7" x14ac:dyDescent="0.2">
      <c r="A14955" t="s">
        <v>14952</v>
      </c>
      <c r="B14955">
        <v>24.872679522938899</v>
      </c>
      <c r="C14955">
        <v>775.37267952293803</v>
      </c>
      <c r="D14955">
        <v>56.217310761830298</v>
      </c>
      <c r="F14955">
        <f t="shared" si="466"/>
        <v>800.24535904587697</v>
      </c>
      <c r="G14955">
        <f t="shared" si="467"/>
        <v>1.9623198976773892E-2</v>
      </c>
    </row>
    <row r="14956" spans="1:7" x14ac:dyDescent="0.2">
      <c r="A14956" t="s">
        <v>14953</v>
      </c>
      <c r="B14956">
        <v>24.8702332423683</v>
      </c>
      <c r="C14956">
        <v>775.37023324236804</v>
      </c>
      <c r="D14956">
        <v>56.177689468759802</v>
      </c>
      <c r="F14956">
        <f t="shared" si="466"/>
        <v>800.24046648473632</v>
      </c>
      <c r="G14956">
        <f t="shared" si="467"/>
        <v>-4.8925611406502867E-3</v>
      </c>
    </row>
    <row r="14957" spans="1:7" x14ac:dyDescent="0.2">
      <c r="A14957" t="s">
        <v>14954</v>
      </c>
      <c r="B14957">
        <v>24.854821430508199</v>
      </c>
      <c r="C14957">
        <v>775.35482143050797</v>
      </c>
      <c r="D14957">
        <v>56.138081194463901</v>
      </c>
      <c r="F14957">
        <f t="shared" si="466"/>
        <v>800.20964286101616</v>
      </c>
      <c r="G14957">
        <f t="shared" si="467"/>
        <v>-3.0823623720152682E-2</v>
      </c>
    </row>
    <row r="14958" spans="1:7" x14ac:dyDescent="0.2">
      <c r="A14958" t="s">
        <v>14955</v>
      </c>
      <c r="B14958">
        <v>24.8567038998351</v>
      </c>
      <c r="C14958">
        <v>775.356703899835</v>
      </c>
      <c r="D14958">
        <v>56.256952455573099</v>
      </c>
      <c r="F14958">
        <f t="shared" si="466"/>
        <v>800.21340779967011</v>
      </c>
      <c r="G14958">
        <f t="shared" si="467"/>
        <v>3.7649386539442276E-3</v>
      </c>
    </row>
    <row r="14959" spans="1:7" x14ac:dyDescent="0.2">
      <c r="A14959" t="s">
        <v>14956</v>
      </c>
      <c r="B14959">
        <v>24.861472853592101</v>
      </c>
      <c r="C14959">
        <v>775.36147285359198</v>
      </c>
      <c r="D14959">
        <v>56.177689468759802</v>
      </c>
      <c r="F14959">
        <f t="shared" si="466"/>
        <v>800.22294570718407</v>
      </c>
      <c r="G14959">
        <f t="shared" si="467"/>
        <v>9.5379075139589986E-3</v>
      </c>
    </row>
    <row r="14960" spans="1:7" x14ac:dyDescent="0.2">
      <c r="A14960" t="s">
        <v>14957</v>
      </c>
      <c r="B14960">
        <v>24.860515116084901</v>
      </c>
      <c r="C14960">
        <v>775.360515116084</v>
      </c>
      <c r="D14960">
        <v>56.217310761830298</v>
      </c>
      <c r="F14960">
        <f t="shared" si="466"/>
        <v>800.22103023216891</v>
      </c>
      <c r="G14960">
        <f t="shared" si="467"/>
        <v>-1.9154750151528788E-3</v>
      </c>
    </row>
    <row r="14961" spans="1:7" x14ac:dyDescent="0.2">
      <c r="A14961" t="s">
        <v>14958</v>
      </c>
      <c r="B14961">
        <v>24.861623032853601</v>
      </c>
      <c r="C14961">
        <v>775.361623032853</v>
      </c>
      <c r="D14961">
        <v>56.177689468759802</v>
      </c>
      <c r="F14961">
        <f t="shared" si="466"/>
        <v>800.22324606570658</v>
      </c>
      <c r="G14961">
        <f t="shared" si="467"/>
        <v>2.2158335376616378E-3</v>
      </c>
    </row>
    <row r="14962" spans="1:7" x14ac:dyDescent="0.2">
      <c r="A14962" t="s">
        <v>14959</v>
      </c>
      <c r="B14962">
        <v>24.864012636782402</v>
      </c>
      <c r="C14962">
        <v>775.36401263678204</v>
      </c>
      <c r="D14962">
        <v>56.256952455573099</v>
      </c>
      <c r="F14962">
        <f t="shared" si="466"/>
        <v>800.22802527356441</v>
      </c>
      <c r="G14962">
        <f t="shared" si="467"/>
        <v>4.7792078578368091E-3</v>
      </c>
    </row>
    <row r="14963" spans="1:7" x14ac:dyDescent="0.2">
      <c r="A14963" t="s">
        <v>14960</v>
      </c>
      <c r="B14963">
        <v>24.858906543047802</v>
      </c>
      <c r="C14963">
        <v>775.35890654304706</v>
      </c>
      <c r="D14963">
        <v>56.256952455573099</v>
      </c>
      <c r="F14963">
        <f t="shared" si="466"/>
        <v>800.21781308609491</v>
      </c>
      <c r="G14963">
        <f t="shared" si="467"/>
        <v>-1.0212187469505807E-2</v>
      </c>
    </row>
    <row r="14964" spans="1:7" x14ac:dyDescent="0.2">
      <c r="A14964" t="s">
        <v>14961</v>
      </c>
      <c r="B14964">
        <v>24.853006089512199</v>
      </c>
      <c r="C14964">
        <v>775.35300608951195</v>
      </c>
      <c r="D14964">
        <v>56.217310761830298</v>
      </c>
      <c r="F14964">
        <f t="shared" si="466"/>
        <v>800.20601217902413</v>
      </c>
      <c r="G14964">
        <f t="shared" si="467"/>
        <v>-1.1800907070778521E-2</v>
      </c>
    </row>
    <row r="14965" spans="1:7" x14ac:dyDescent="0.2">
      <c r="A14965" t="s">
        <v>14962</v>
      </c>
      <c r="B14965">
        <v>24.853763596769699</v>
      </c>
      <c r="C14965">
        <v>775.353763596769</v>
      </c>
      <c r="D14965">
        <v>56.177689468759802</v>
      </c>
      <c r="F14965">
        <f t="shared" si="466"/>
        <v>800.20752719353868</v>
      </c>
      <c r="G14965">
        <f t="shared" si="467"/>
        <v>1.5150145145526039E-3</v>
      </c>
    </row>
    <row r="14966" spans="1:7" x14ac:dyDescent="0.2">
      <c r="A14966" t="s">
        <v>14963</v>
      </c>
      <c r="B14966">
        <v>24.871578229621498</v>
      </c>
      <c r="C14966">
        <v>775.37157822962104</v>
      </c>
      <c r="D14966">
        <v>56.217310761830298</v>
      </c>
      <c r="F14966">
        <f t="shared" si="466"/>
        <v>800.24315645924253</v>
      </c>
      <c r="G14966">
        <f t="shared" si="467"/>
        <v>3.5629265703846613E-2</v>
      </c>
    </row>
    <row r="14967" spans="1:7" x14ac:dyDescent="0.2">
      <c r="A14967" t="s">
        <v>14964</v>
      </c>
      <c r="B14967">
        <v>24.867216436251098</v>
      </c>
      <c r="C14967">
        <v>775.36721643625106</v>
      </c>
      <c r="D14967">
        <v>56.256952455573099</v>
      </c>
      <c r="F14967">
        <f t="shared" si="466"/>
        <v>800.23443287250211</v>
      </c>
      <c r="G14967">
        <f t="shared" si="467"/>
        <v>-8.7235867404160672E-3</v>
      </c>
    </row>
    <row r="14968" spans="1:7" x14ac:dyDescent="0.2">
      <c r="A14968" t="s">
        <v>14965</v>
      </c>
      <c r="B14968">
        <v>24.863011445645199</v>
      </c>
      <c r="C14968">
        <v>775.36301144564504</v>
      </c>
      <c r="D14968">
        <v>56.256952455573099</v>
      </c>
      <c r="F14968">
        <f t="shared" si="466"/>
        <v>800.2260228912902</v>
      </c>
      <c r="G14968">
        <f t="shared" si="467"/>
        <v>-8.4099812119120543E-3</v>
      </c>
    </row>
    <row r="14969" spans="1:7" x14ac:dyDescent="0.2">
      <c r="A14969" t="s">
        <v>14966</v>
      </c>
      <c r="B14969">
        <v>24.868230880015599</v>
      </c>
      <c r="C14969">
        <v>775.36823088001495</v>
      </c>
      <c r="D14969">
        <v>56.177689468759802</v>
      </c>
      <c r="F14969">
        <f t="shared" si="466"/>
        <v>800.23646176003058</v>
      </c>
      <c r="G14969">
        <f t="shared" si="467"/>
        <v>1.0438868740379803E-2</v>
      </c>
    </row>
    <row r="14970" spans="1:7" x14ac:dyDescent="0.2">
      <c r="A14970" t="s">
        <v>14967</v>
      </c>
      <c r="B14970">
        <v>24.858919799913</v>
      </c>
      <c r="C14970">
        <v>775.358919799913</v>
      </c>
      <c r="D14970">
        <v>56.177689468759802</v>
      </c>
      <c r="F14970">
        <f t="shared" si="466"/>
        <v>800.21783959982599</v>
      </c>
      <c r="G14970">
        <f t="shared" si="467"/>
        <v>-1.862216020458618E-2</v>
      </c>
    </row>
    <row r="14971" spans="1:7" x14ac:dyDescent="0.2">
      <c r="A14971" t="s">
        <v>14968</v>
      </c>
      <c r="B14971">
        <v>24.872535950118198</v>
      </c>
      <c r="C14971">
        <v>775.37253595011805</v>
      </c>
      <c r="D14971">
        <v>56.177689468759802</v>
      </c>
      <c r="F14971">
        <f t="shared" si="466"/>
        <v>800.24507190023621</v>
      </c>
      <c r="G14971">
        <f t="shared" si="467"/>
        <v>2.7232300410219068E-2</v>
      </c>
    </row>
    <row r="14972" spans="1:7" x14ac:dyDescent="0.2">
      <c r="A14972" t="s">
        <v>14969</v>
      </c>
      <c r="B14972">
        <v>24.8638757168853</v>
      </c>
      <c r="C14972">
        <v>775.36387571688499</v>
      </c>
      <c r="D14972">
        <v>56.177689468759802</v>
      </c>
      <c r="F14972">
        <f t="shared" si="466"/>
        <v>800.22775143377032</v>
      </c>
      <c r="G14972">
        <f t="shared" si="467"/>
        <v>-1.7320466465889695E-2</v>
      </c>
    </row>
    <row r="14973" spans="1:7" x14ac:dyDescent="0.2">
      <c r="A14973" t="s">
        <v>14970</v>
      </c>
      <c r="B14973">
        <v>24.858212358766199</v>
      </c>
      <c r="C14973">
        <v>775.35821235876597</v>
      </c>
      <c r="D14973">
        <v>56.217310761830298</v>
      </c>
      <c r="F14973">
        <f t="shared" si="466"/>
        <v>800.21642471753216</v>
      </c>
      <c r="G14973">
        <f t="shared" si="467"/>
        <v>-1.1326716238158951E-2</v>
      </c>
    </row>
    <row r="14974" spans="1:7" x14ac:dyDescent="0.2">
      <c r="A14974" t="s">
        <v>14971</v>
      </c>
      <c r="B14974">
        <v>24.860615235750998</v>
      </c>
      <c r="C14974">
        <v>775.36061523575097</v>
      </c>
      <c r="D14974">
        <v>56.217310761830298</v>
      </c>
      <c r="F14974">
        <f t="shared" si="466"/>
        <v>800.22123047150194</v>
      </c>
      <c r="G14974">
        <f t="shared" si="467"/>
        <v>4.8057539697765606E-3</v>
      </c>
    </row>
    <row r="14975" spans="1:7" x14ac:dyDescent="0.2">
      <c r="A14975" t="s">
        <v>14972</v>
      </c>
      <c r="B14975">
        <v>24.858806423091998</v>
      </c>
      <c r="C14975">
        <v>775.35880642309201</v>
      </c>
      <c r="D14975">
        <v>56.256952455573099</v>
      </c>
      <c r="F14975">
        <f t="shared" si="466"/>
        <v>800.21761284618401</v>
      </c>
      <c r="G14975">
        <f t="shared" si="467"/>
        <v>-3.6176253179291962E-3</v>
      </c>
    </row>
    <row r="14976" spans="1:7" x14ac:dyDescent="0.2">
      <c r="A14976" t="s">
        <v>14973</v>
      </c>
      <c r="B14976">
        <v>24.867423330558101</v>
      </c>
      <c r="C14976">
        <v>775.36742333055804</v>
      </c>
      <c r="D14976">
        <v>56.217310761830298</v>
      </c>
      <c r="F14976">
        <f t="shared" si="466"/>
        <v>800.23484666111619</v>
      </c>
      <c r="G14976">
        <f t="shared" si="467"/>
        <v>1.7233814932183122E-2</v>
      </c>
    </row>
    <row r="14977" spans="1:7" x14ac:dyDescent="0.2">
      <c r="A14977" t="s">
        <v>14974</v>
      </c>
      <c r="B14977">
        <v>24.860034215635199</v>
      </c>
      <c r="C14977">
        <v>775.36003421563498</v>
      </c>
      <c r="D14977">
        <v>56.0984859529772</v>
      </c>
      <c r="F14977">
        <f t="shared" si="466"/>
        <v>800.22006843127019</v>
      </c>
      <c r="G14977">
        <f t="shared" si="467"/>
        <v>-1.4778229846001523E-2</v>
      </c>
    </row>
    <row r="14978" spans="1:7" x14ac:dyDescent="0.2">
      <c r="A14978" t="s">
        <v>14975</v>
      </c>
      <c r="B14978">
        <v>24.870677169822699</v>
      </c>
      <c r="C14978">
        <v>775.37067716982199</v>
      </c>
      <c r="D14978">
        <v>56.217310761830298</v>
      </c>
      <c r="F14978">
        <f t="shared" ref="F14978:F15041" si="468">B14978+C14978</f>
        <v>800.24135433964466</v>
      </c>
      <c r="G14978">
        <f t="shared" si="467"/>
        <v>2.1285908374466089E-2</v>
      </c>
    </row>
    <row r="14979" spans="1:7" x14ac:dyDescent="0.2">
      <c r="A14979" t="s">
        <v>14976</v>
      </c>
      <c r="B14979">
        <v>24.865177263480199</v>
      </c>
      <c r="C14979">
        <v>775.36517726347995</v>
      </c>
      <c r="D14979">
        <v>56.177689468759802</v>
      </c>
      <c r="F14979">
        <f t="shared" si="468"/>
        <v>800.23035452696013</v>
      </c>
      <c r="G14979">
        <f t="shared" ref="G14979:G15042" si="469">F14979-F14978</f>
        <v>-1.0999812684531207E-2</v>
      </c>
    </row>
    <row r="14980" spans="1:7" x14ac:dyDescent="0.2">
      <c r="A14980" t="s">
        <v>14977</v>
      </c>
      <c r="B14980">
        <v>24.862624226888499</v>
      </c>
      <c r="C14980">
        <v>775.36262422688799</v>
      </c>
      <c r="D14980">
        <v>56.177689468759802</v>
      </c>
      <c r="F14980">
        <f t="shared" si="468"/>
        <v>800.22524845377643</v>
      </c>
      <c r="G14980">
        <f t="shared" si="469"/>
        <v>-5.1060731836969353E-3</v>
      </c>
    </row>
    <row r="14981" spans="1:7" x14ac:dyDescent="0.2">
      <c r="A14981" t="s">
        <v>14978</v>
      </c>
      <c r="B14981">
        <v>24.8637122796314</v>
      </c>
      <c r="C14981">
        <v>775.36371227963105</v>
      </c>
      <c r="D14981">
        <v>56.256952455573099</v>
      </c>
      <c r="F14981">
        <f t="shared" si="468"/>
        <v>800.22742455926243</v>
      </c>
      <c r="G14981">
        <f t="shared" si="469"/>
        <v>2.1761054860007789E-3</v>
      </c>
    </row>
    <row r="14982" spans="1:7" x14ac:dyDescent="0.2">
      <c r="A14982" t="s">
        <v>14979</v>
      </c>
      <c r="B14982">
        <v>24.863932343196101</v>
      </c>
      <c r="C14982">
        <v>775.36393234319598</v>
      </c>
      <c r="D14982">
        <v>56.138081194463901</v>
      </c>
      <c r="F14982">
        <f t="shared" si="468"/>
        <v>800.22786468639208</v>
      </c>
      <c r="G14982">
        <f t="shared" si="469"/>
        <v>4.4012712965013634E-4</v>
      </c>
    </row>
    <row r="14983" spans="1:7" x14ac:dyDescent="0.2">
      <c r="A14983" t="s">
        <v>14980</v>
      </c>
      <c r="B14983">
        <v>24.862010252696901</v>
      </c>
      <c r="C14983">
        <v>775.362010252696</v>
      </c>
      <c r="D14983">
        <v>56.256952455573099</v>
      </c>
      <c r="F14983">
        <f t="shared" si="468"/>
        <v>800.2240205053929</v>
      </c>
      <c r="G14983">
        <f t="shared" si="469"/>
        <v>-3.844180999180935E-3</v>
      </c>
    </row>
    <row r="14984" spans="1:7" x14ac:dyDescent="0.2">
      <c r="A14984" t="s">
        <v>14981</v>
      </c>
      <c r="B14984">
        <v>24.865921552137799</v>
      </c>
      <c r="C14984">
        <v>775.36592155213702</v>
      </c>
      <c r="D14984">
        <v>56.217310761830298</v>
      </c>
      <c r="F14984">
        <f t="shared" si="468"/>
        <v>800.23184310427484</v>
      </c>
      <c r="G14984">
        <f t="shared" si="469"/>
        <v>7.8225988819440317E-3</v>
      </c>
    </row>
    <row r="14985" spans="1:7" x14ac:dyDescent="0.2">
      <c r="A14985" t="s">
        <v>14982</v>
      </c>
      <c r="B14985">
        <v>24.8567171559035</v>
      </c>
      <c r="C14985">
        <v>775.35671715590297</v>
      </c>
      <c r="D14985">
        <v>56.177689468759802</v>
      </c>
      <c r="F14985">
        <f t="shared" si="468"/>
        <v>800.21343431180651</v>
      </c>
      <c r="G14985">
        <f t="shared" si="469"/>
        <v>-1.8408792468335378E-2</v>
      </c>
    </row>
    <row r="14986" spans="1:7" x14ac:dyDescent="0.2">
      <c r="A14986" t="s">
        <v>14983</v>
      </c>
      <c r="B14986">
        <v>24.861816670331599</v>
      </c>
      <c r="C14986">
        <v>775.361816670331</v>
      </c>
      <c r="D14986">
        <v>56.217310761830298</v>
      </c>
      <c r="F14986">
        <f t="shared" si="468"/>
        <v>800.22363334066256</v>
      </c>
      <c r="G14986">
        <f t="shared" si="469"/>
        <v>1.0199028856050063E-2</v>
      </c>
    </row>
    <row r="14987" spans="1:7" x14ac:dyDescent="0.2">
      <c r="A14987" t="s">
        <v>14984</v>
      </c>
      <c r="B14987">
        <v>24.863668876867099</v>
      </c>
      <c r="C14987">
        <v>775.363668876867</v>
      </c>
      <c r="D14987">
        <v>56.217310761830298</v>
      </c>
      <c r="F14987">
        <f t="shared" si="468"/>
        <v>800.2273377537341</v>
      </c>
      <c r="G14987">
        <f t="shared" si="469"/>
        <v>3.7044130715457868E-3</v>
      </c>
    </row>
    <row r="14988" spans="1:7" x14ac:dyDescent="0.2">
      <c r="A14988" t="s">
        <v>14985</v>
      </c>
      <c r="B14988">
        <v>24.875532863613</v>
      </c>
      <c r="C14988">
        <v>775.37553286361197</v>
      </c>
      <c r="D14988">
        <v>56.217310761830298</v>
      </c>
      <c r="F14988">
        <f t="shared" si="468"/>
        <v>800.25106572722495</v>
      </c>
      <c r="G14988">
        <f t="shared" si="469"/>
        <v>2.3727973490849763E-2</v>
      </c>
    </row>
    <row r="14989" spans="1:7" x14ac:dyDescent="0.2">
      <c r="A14989" t="s">
        <v>14986</v>
      </c>
      <c r="B14989">
        <v>24.870820688485999</v>
      </c>
      <c r="C14989">
        <v>775.37082068848599</v>
      </c>
      <c r="D14989">
        <v>56.256952455573099</v>
      </c>
      <c r="F14989">
        <f t="shared" si="468"/>
        <v>800.24164137697198</v>
      </c>
      <c r="G14989">
        <f t="shared" si="469"/>
        <v>-9.4243502529707257E-3</v>
      </c>
    </row>
    <row r="14990" spans="1:7" x14ac:dyDescent="0.2">
      <c r="A14990" t="s">
        <v>14987</v>
      </c>
      <c r="B14990">
        <v>24.860922195951499</v>
      </c>
      <c r="C14990">
        <v>775.36092219595105</v>
      </c>
      <c r="D14990">
        <v>56.177689468759802</v>
      </c>
      <c r="F14990">
        <f t="shared" si="468"/>
        <v>800.22184439190255</v>
      </c>
      <c r="G14990">
        <f t="shared" si="469"/>
        <v>-1.9796985069433504E-2</v>
      </c>
    </row>
    <row r="14991" spans="1:7" x14ac:dyDescent="0.2">
      <c r="A14991" t="s">
        <v>14988</v>
      </c>
      <c r="B14991">
        <v>24.873630638131399</v>
      </c>
      <c r="C14991">
        <v>775.37363063813098</v>
      </c>
      <c r="D14991">
        <v>56.217310761830298</v>
      </c>
      <c r="F14991">
        <f t="shared" si="468"/>
        <v>800.24726127626241</v>
      </c>
      <c r="G14991">
        <f t="shared" si="469"/>
        <v>2.541688435985634E-2</v>
      </c>
    </row>
    <row r="14992" spans="1:7" x14ac:dyDescent="0.2">
      <c r="A14992" t="s">
        <v>14989</v>
      </c>
      <c r="B14992">
        <v>24.8633250616354</v>
      </c>
      <c r="C14992">
        <v>775.36332506163501</v>
      </c>
      <c r="D14992">
        <v>56.177689468759802</v>
      </c>
      <c r="F14992">
        <f t="shared" si="468"/>
        <v>800.22665012327036</v>
      </c>
      <c r="G14992">
        <f t="shared" si="469"/>
        <v>-2.06111529920463E-2</v>
      </c>
    </row>
    <row r="14993" spans="1:7" x14ac:dyDescent="0.2">
      <c r="A14993" t="s">
        <v>14990</v>
      </c>
      <c r="B14993">
        <v>24.8729231581171</v>
      </c>
      <c r="C14993">
        <v>775.37292315811703</v>
      </c>
      <c r="D14993">
        <v>56.256952455573099</v>
      </c>
      <c r="F14993">
        <f t="shared" si="468"/>
        <v>800.24584631623418</v>
      </c>
      <c r="G14993">
        <f t="shared" si="469"/>
        <v>1.9196192963818248E-2</v>
      </c>
    </row>
    <row r="14994" spans="1:7" x14ac:dyDescent="0.2">
      <c r="A14994" t="s">
        <v>14991</v>
      </c>
      <c r="B14994">
        <v>24.8668159623317</v>
      </c>
      <c r="C14994">
        <v>775.36681596233097</v>
      </c>
      <c r="D14994">
        <v>56.256952455573099</v>
      </c>
      <c r="F14994">
        <f t="shared" si="468"/>
        <v>800.23363192466263</v>
      </c>
      <c r="G14994">
        <f t="shared" si="469"/>
        <v>-1.2214391571546912E-2</v>
      </c>
    </row>
    <row r="14995" spans="1:7" x14ac:dyDescent="0.2">
      <c r="A14995" t="s">
        <v>14992</v>
      </c>
      <c r="B14995">
        <v>24.869782711470599</v>
      </c>
      <c r="C14995">
        <v>775.36978271146995</v>
      </c>
      <c r="D14995">
        <v>56.177689468759802</v>
      </c>
      <c r="F14995">
        <f t="shared" si="468"/>
        <v>800.23956542294059</v>
      </c>
      <c r="G14995">
        <f t="shared" si="469"/>
        <v>5.9334982779546408E-3</v>
      </c>
    </row>
    <row r="14996" spans="1:7" x14ac:dyDescent="0.2">
      <c r="A14996" t="s">
        <v>14993</v>
      </c>
      <c r="B14996">
        <v>24.870426875173699</v>
      </c>
      <c r="C14996">
        <v>775.37042687517305</v>
      </c>
      <c r="D14996">
        <v>56.217310761830298</v>
      </c>
      <c r="F14996">
        <f t="shared" si="468"/>
        <v>800.24085375034679</v>
      </c>
      <c r="G14996">
        <f t="shared" si="469"/>
        <v>1.2883274062005512E-3</v>
      </c>
    </row>
    <row r="14997" spans="1:7" x14ac:dyDescent="0.2">
      <c r="A14997" t="s">
        <v>14994</v>
      </c>
      <c r="B14997">
        <v>24.8692121086649</v>
      </c>
      <c r="C14997">
        <v>775.36921210866399</v>
      </c>
      <c r="D14997">
        <v>56.296607157048399</v>
      </c>
      <c r="F14997">
        <f t="shared" si="468"/>
        <v>800.23842421732888</v>
      </c>
      <c r="G14997">
        <f t="shared" si="469"/>
        <v>-2.4295330179029406E-3</v>
      </c>
    </row>
    <row r="14998" spans="1:7" x14ac:dyDescent="0.2">
      <c r="A14998" t="s">
        <v>14995</v>
      </c>
      <c r="B14998">
        <v>24.885651189837901</v>
      </c>
      <c r="C14998">
        <v>775.38565118983695</v>
      </c>
      <c r="D14998">
        <v>56.177689468759802</v>
      </c>
      <c r="F14998">
        <f t="shared" si="468"/>
        <v>800.27130237967481</v>
      </c>
      <c r="G14998">
        <f t="shared" si="469"/>
        <v>3.2878162345923556E-2</v>
      </c>
    </row>
    <row r="14999" spans="1:7" x14ac:dyDescent="0.2">
      <c r="A14999" t="s">
        <v>14996</v>
      </c>
      <c r="B14999">
        <v>24.8616030835502</v>
      </c>
      <c r="C14999">
        <v>775.36160308354999</v>
      </c>
      <c r="D14999">
        <v>56.296607157048399</v>
      </c>
      <c r="F14999">
        <f t="shared" si="468"/>
        <v>800.22320616710022</v>
      </c>
      <c r="G14999">
        <f t="shared" si="469"/>
        <v>-4.8096212574591846E-2</v>
      </c>
    </row>
    <row r="15000" spans="1:7" x14ac:dyDescent="0.2">
      <c r="A15000" t="s">
        <v>14997</v>
      </c>
      <c r="B15000">
        <v>24.878629821141701</v>
      </c>
      <c r="C15000">
        <v>775.37862982114098</v>
      </c>
      <c r="D15000">
        <v>56.256952455573099</v>
      </c>
      <c r="F15000">
        <f t="shared" si="468"/>
        <v>800.25725964228263</v>
      </c>
      <c r="G15000">
        <f t="shared" si="469"/>
        <v>3.4053475182417969E-2</v>
      </c>
    </row>
    <row r="15001" spans="1:7" x14ac:dyDescent="0.2">
      <c r="A15001" t="s">
        <v>14998</v>
      </c>
      <c r="B15001">
        <v>24.866772560409601</v>
      </c>
      <c r="C15001">
        <v>775.366772560409</v>
      </c>
      <c r="D15001">
        <v>56.217310761830298</v>
      </c>
      <c r="F15001">
        <f t="shared" si="468"/>
        <v>800.23354512081858</v>
      </c>
      <c r="G15001">
        <f t="shared" si="469"/>
        <v>-2.3714521464057725E-2</v>
      </c>
    </row>
    <row r="15002" spans="1:7" x14ac:dyDescent="0.2">
      <c r="A15002" t="s">
        <v>14999</v>
      </c>
      <c r="B15002">
        <v>24.871941812890899</v>
      </c>
      <c r="C15002">
        <v>775.37194181288999</v>
      </c>
      <c r="D15002">
        <v>56.138081194463901</v>
      </c>
      <c r="F15002">
        <f t="shared" si="468"/>
        <v>800.24388362578088</v>
      </c>
      <c r="G15002">
        <f t="shared" si="469"/>
        <v>1.0338504962305706E-2</v>
      </c>
    </row>
    <row r="15003" spans="1:7" x14ac:dyDescent="0.2">
      <c r="A15003" t="s">
        <v>15000</v>
      </c>
      <c r="B15003">
        <v>24.866879281332199</v>
      </c>
      <c r="C15003">
        <v>775.36687928133199</v>
      </c>
      <c r="D15003">
        <v>56.177689468759802</v>
      </c>
      <c r="F15003">
        <f t="shared" si="468"/>
        <v>800.23375856266421</v>
      </c>
      <c r="G15003">
        <f t="shared" si="469"/>
        <v>-1.0125063116674937E-2</v>
      </c>
    </row>
    <row r="15004" spans="1:7" x14ac:dyDescent="0.2">
      <c r="A15004" t="s">
        <v>15001</v>
      </c>
      <c r="B15004">
        <v>24.869719391682199</v>
      </c>
      <c r="C15004">
        <v>775.369719391682</v>
      </c>
      <c r="D15004">
        <v>56.256952455573099</v>
      </c>
      <c r="F15004">
        <f t="shared" si="468"/>
        <v>800.23943878336422</v>
      </c>
      <c r="G15004">
        <f t="shared" si="469"/>
        <v>5.6802207000146154E-3</v>
      </c>
    </row>
    <row r="15005" spans="1:7" x14ac:dyDescent="0.2">
      <c r="A15005" t="s">
        <v>15002</v>
      </c>
      <c r="B15005">
        <v>24.871127699905401</v>
      </c>
      <c r="C15005">
        <v>775.37112769990495</v>
      </c>
      <c r="D15005">
        <v>56.217310761830298</v>
      </c>
      <c r="F15005">
        <f t="shared" si="468"/>
        <v>800.24225539981035</v>
      </c>
      <c r="G15005">
        <f t="shared" si="469"/>
        <v>2.8166164461254084E-3</v>
      </c>
    </row>
    <row r="15006" spans="1:7" x14ac:dyDescent="0.2">
      <c r="A15006" t="s">
        <v>15003</v>
      </c>
      <c r="B15006">
        <v>24.8797878179954</v>
      </c>
      <c r="C15006">
        <v>775.37978781799495</v>
      </c>
      <c r="D15006">
        <v>56.217310761830298</v>
      </c>
      <c r="F15006">
        <f t="shared" si="468"/>
        <v>800.25957563599036</v>
      </c>
      <c r="G15006">
        <f t="shared" si="469"/>
        <v>1.7320236180012216E-2</v>
      </c>
    </row>
    <row r="15007" spans="1:7" x14ac:dyDescent="0.2">
      <c r="A15007" t="s">
        <v>15004</v>
      </c>
      <c r="B15007">
        <v>24.8792938414589</v>
      </c>
      <c r="C15007">
        <v>775.37929384145798</v>
      </c>
      <c r="D15007">
        <v>56.177689468759802</v>
      </c>
      <c r="F15007">
        <f t="shared" si="468"/>
        <v>800.25858768291687</v>
      </c>
      <c r="G15007">
        <f t="shared" si="469"/>
        <v>-9.8795307349064387E-4</v>
      </c>
    </row>
    <row r="15008" spans="1:7" x14ac:dyDescent="0.2">
      <c r="A15008" t="s">
        <v>15005</v>
      </c>
      <c r="B15008">
        <v>24.8688683881057</v>
      </c>
      <c r="C15008">
        <v>775.36886838810506</v>
      </c>
      <c r="D15008">
        <v>56.256952455573099</v>
      </c>
      <c r="F15008">
        <f t="shared" si="468"/>
        <v>800.2377367762108</v>
      </c>
      <c r="G15008">
        <f t="shared" si="469"/>
        <v>-2.0850906706073147E-2</v>
      </c>
    </row>
    <row r="15009" spans="1:7" x14ac:dyDescent="0.2">
      <c r="A15009" t="s">
        <v>15006</v>
      </c>
      <c r="B15009">
        <v>24.866729103497001</v>
      </c>
      <c r="C15009">
        <v>775.36672910349705</v>
      </c>
      <c r="D15009">
        <v>56.177689468759802</v>
      </c>
      <c r="F15009">
        <f t="shared" si="468"/>
        <v>800.2334582069941</v>
      </c>
      <c r="G15009">
        <f t="shared" si="469"/>
        <v>-4.27856921669445E-3</v>
      </c>
    </row>
    <row r="15010" spans="1:7" x14ac:dyDescent="0.2">
      <c r="A15010" t="s">
        <v>15007</v>
      </c>
      <c r="B15010">
        <v>24.8706271109019</v>
      </c>
      <c r="C15010">
        <v>775.37062711090198</v>
      </c>
      <c r="D15010">
        <v>56.217310761830298</v>
      </c>
      <c r="F15010">
        <f t="shared" si="468"/>
        <v>800.24125422180384</v>
      </c>
      <c r="G15010">
        <f t="shared" si="469"/>
        <v>7.7960148097417914E-3</v>
      </c>
    </row>
    <row r="15011" spans="1:7" x14ac:dyDescent="0.2">
      <c r="A15011" t="s">
        <v>15008</v>
      </c>
      <c r="B15011">
        <v>24.8798378760875</v>
      </c>
      <c r="C15011">
        <v>775.37983787608698</v>
      </c>
      <c r="D15011">
        <v>56.217310761830298</v>
      </c>
      <c r="F15011">
        <f t="shared" si="468"/>
        <v>800.25967575217453</v>
      </c>
      <c r="G15011">
        <f t="shared" si="469"/>
        <v>1.8421530370687833E-2</v>
      </c>
    </row>
    <row r="15012" spans="1:7" x14ac:dyDescent="0.2">
      <c r="A15012" t="s">
        <v>15009</v>
      </c>
      <c r="B15012">
        <v>24.879287236824698</v>
      </c>
      <c r="C15012">
        <v>775.37928723682398</v>
      </c>
      <c r="D15012">
        <v>56.217310761830298</v>
      </c>
      <c r="F15012">
        <f t="shared" si="468"/>
        <v>800.25857447364865</v>
      </c>
      <c r="G15012">
        <f t="shared" si="469"/>
        <v>-1.101278525879934E-3</v>
      </c>
    </row>
    <row r="15013" spans="1:7" x14ac:dyDescent="0.2">
      <c r="A15013" t="s">
        <v>15010</v>
      </c>
      <c r="B15013">
        <v>24.872823040696801</v>
      </c>
      <c r="C15013">
        <v>775.37282304069595</v>
      </c>
      <c r="D15013">
        <v>56.256952455573099</v>
      </c>
      <c r="F15013">
        <f t="shared" si="468"/>
        <v>800.24564608139281</v>
      </c>
      <c r="G15013">
        <f t="shared" si="469"/>
        <v>-1.2928392255844301E-2</v>
      </c>
    </row>
    <row r="15014" spans="1:7" x14ac:dyDescent="0.2">
      <c r="A15014" t="s">
        <v>15011</v>
      </c>
      <c r="B15014">
        <v>24.8728428709782</v>
      </c>
      <c r="C15014">
        <v>775.37284287097805</v>
      </c>
      <c r="D15014">
        <v>56.138081194463901</v>
      </c>
      <c r="F15014">
        <f t="shared" si="468"/>
        <v>800.24568574195621</v>
      </c>
      <c r="G15014">
        <f t="shared" si="469"/>
        <v>3.9660563402321714E-5</v>
      </c>
    </row>
    <row r="15015" spans="1:7" x14ac:dyDescent="0.2">
      <c r="A15015" t="s">
        <v>15012</v>
      </c>
      <c r="B15015">
        <v>24.8721288765541</v>
      </c>
      <c r="C15015">
        <v>775.37212887655403</v>
      </c>
      <c r="D15015">
        <v>56.217310761830298</v>
      </c>
      <c r="F15015">
        <f t="shared" si="468"/>
        <v>800.24425775310817</v>
      </c>
      <c r="G15015">
        <f t="shared" si="469"/>
        <v>-1.4279888480359659E-3</v>
      </c>
    </row>
    <row r="15016" spans="1:7" x14ac:dyDescent="0.2">
      <c r="A15016" t="s">
        <v>15013</v>
      </c>
      <c r="B15016">
        <v>24.872479287953301</v>
      </c>
      <c r="C15016">
        <v>775.37247928795296</v>
      </c>
      <c r="D15016">
        <v>56.217310761830298</v>
      </c>
      <c r="F15016">
        <f t="shared" si="468"/>
        <v>800.24495857590625</v>
      </c>
      <c r="G15016">
        <f t="shared" si="469"/>
        <v>7.0082279808048042E-4</v>
      </c>
    </row>
    <row r="15017" spans="1:7" x14ac:dyDescent="0.2">
      <c r="A15017" t="s">
        <v>15014</v>
      </c>
      <c r="B15017">
        <v>24.876427256420602</v>
      </c>
      <c r="C15017">
        <v>775.37642725642002</v>
      </c>
      <c r="D15017">
        <v>56.256952455573099</v>
      </c>
      <c r="F15017">
        <f t="shared" si="468"/>
        <v>800.2528545128406</v>
      </c>
      <c r="G15017">
        <f t="shared" si="469"/>
        <v>7.8959369343465369E-3</v>
      </c>
    </row>
    <row r="15018" spans="1:7" x14ac:dyDescent="0.2">
      <c r="A15018" t="s">
        <v>15015</v>
      </c>
      <c r="B15018">
        <v>24.869839338315501</v>
      </c>
      <c r="C15018">
        <v>775.36983933831505</v>
      </c>
      <c r="D15018">
        <v>56.138081194463901</v>
      </c>
      <c r="F15018">
        <f t="shared" si="468"/>
        <v>800.23967867663055</v>
      </c>
      <c r="G15018">
        <f t="shared" si="469"/>
        <v>-1.3175836210052694E-2</v>
      </c>
    </row>
    <row r="15019" spans="1:7" x14ac:dyDescent="0.2">
      <c r="A15019" t="s">
        <v>15016</v>
      </c>
      <c r="B15019">
        <v>24.860915594640701</v>
      </c>
      <c r="C15019">
        <v>775.36091559464001</v>
      </c>
      <c r="D15019">
        <v>56.217310761830298</v>
      </c>
      <c r="F15019">
        <f t="shared" si="468"/>
        <v>800.22183118928069</v>
      </c>
      <c r="G15019">
        <f t="shared" si="469"/>
        <v>-1.7847487349854418E-2</v>
      </c>
    </row>
    <row r="15020" spans="1:7" x14ac:dyDescent="0.2">
      <c r="A15020" t="s">
        <v>15017</v>
      </c>
      <c r="B15020">
        <v>24.870733831824602</v>
      </c>
      <c r="C15020">
        <v>775.37073383182405</v>
      </c>
      <c r="D15020">
        <v>56.177689468759802</v>
      </c>
      <c r="F15020">
        <f t="shared" si="468"/>
        <v>800.24146766364868</v>
      </c>
      <c r="G15020">
        <f t="shared" si="469"/>
        <v>1.9636474367985102E-2</v>
      </c>
    </row>
    <row r="15021" spans="1:7" x14ac:dyDescent="0.2">
      <c r="A15021" t="s">
        <v>15018</v>
      </c>
      <c r="B15021">
        <v>24.871428053090199</v>
      </c>
      <c r="C15021">
        <v>775.37142805308997</v>
      </c>
      <c r="D15021">
        <v>56.217310761830298</v>
      </c>
      <c r="F15021">
        <f t="shared" si="468"/>
        <v>800.24285610618017</v>
      </c>
      <c r="G15021">
        <f t="shared" si="469"/>
        <v>1.3884425314927284E-3</v>
      </c>
    </row>
    <row r="15022" spans="1:7" x14ac:dyDescent="0.2">
      <c r="A15022" t="s">
        <v>15019</v>
      </c>
      <c r="B15022">
        <v>24.875826555429899</v>
      </c>
      <c r="C15022">
        <v>775.37582655542894</v>
      </c>
      <c r="D15022">
        <v>56.256952455573099</v>
      </c>
      <c r="F15022">
        <f t="shared" si="468"/>
        <v>800.2516531108588</v>
      </c>
      <c r="G15022">
        <f t="shared" si="469"/>
        <v>8.7970046786267631E-3</v>
      </c>
    </row>
    <row r="15023" spans="1:7" x14ac:dyDescent="0.2">
      <c r="A15023" t="s">
        <v>15020</v>
      </c>
      <c r="B15023">
        <v>24.871941812890899</v>
      </c>
      <c r="C15023">
        <v>775.37194181288999</v>
      </c>
      <c r="D15023">
        <v>56.138081194463901</v>
      </c>
      <c r="F15023">
        <f t="shared" si="468"/>
        <v>800.24388362578088</v>
      </c>
      <c r="G15023">
        <f t="shared" si="469"/>
        <v>-7.7694850779153057E-3</v>
      </c>
    </row>
    <row r="15024" spans="1:7" x14ac:dyDescent="0.2">
      <c r="A15024" t="s">
        <v>15021</v>
      </c>
      <c r="B15024">
        <v>24.888704693412802</v>
      </c>
      <c r="C15024">
        <v>775.38870469341202</v>
      </c>
      <c r="D15024">
        <v>56.177689468759802</v>
      </c>
      <c r="F15024">
        <f t="shared" si="468"/>
        <v>800.27740938682484</v>
      </c>
      <c r="G15024">
        <f t="shared" si="469"/>
        <v>3.3525761043961211E-2</v>
      </c>
    </row>
    <row r="15025" spans="1:7" x14ac:dyDescent="0.2">
      <c r="A15025" t="s">
        <v>15022</v>
      </c>
      <c r="B15025">
        <v>24.875339233578401</v>
      </c>
      <c r="C15025">
        <v>775.37533923357796</v>
      </c>
      <c r="D15025">
        <v>56.177689468759802</v>
      </c>
      <c r="F15025">
        <f t="shared" si="468"/>
        <v>800.25067846715638</v>
      </c>
      <c r="G15025">
        <f t="shared" si="469"/>
        <v>-2.6730919668466413E-2</v>
      </c>
    </row>
    <row r="15026" spans="1:7" x14ac:dyDescent="0.2">
      <c r="A15026" t="s">
        <v>15023</v>
      </c>
      <c r="B15026">
        <v>24.873123392903601</v>
      </c>
      <c r="C15026">
        <v>775.37312339290304</v>
      </c>
      <c r="D15026">
        <v>56.256952455573099</v>
      </c>
      <c r="F15026">
        <f t="shared" si="468"/>
        <v>800.24624678580665</v>
      </c>
      <c r="G15026">
        <f t="shared" si="469"/>
        <v>-4.4316813497289331E-3</v>
      </c>
    </row>
    <row r="15027" spans="1:7" x14ac:dyDescent="0.2">
      <c r="A15027" t="s">
        <v>15024</v>
      </c>
      <c r="B15027">
        <v>24.8732235102696</v>
      </c>
      <c r="C15027">
        <v>775.37322351026899</v>
      </c>
      <c r="D15027">
        <v>56.256952455573099</v>
      </c>
      <c r="F15027">
        <f t="shared" si="468"/>
        <v>800.24644702053854</v>
      </c>
      <c r="G15027">
        <f t="shared" si="469"/>
        <v>2.0023473189212382E-4</v>
      </c>
    </row>
    <row r="15028" spans="1:7" x14ac:dyDescent="0.2">
      <c r="A15028" t="s">
        <v>15025</v>
      </c>
      <c r="B15028">
        <v>24.874124565749</v>
      </c>
      <c r="C15028">
        <v>775.37412456574896</v>
      </c>
      <c r="D15028">
        <v>56.256952455573099</v>
      </c>
      <c r="F15028">
        <f t="shared" si="468"/>
        <v>800.24824913149791</v>
      </c>
      <c r="G15028">
        <f t="shared" si="469"/>
        <v>1.8021109593746587E-3</v>
      </c>
    </row>
    <row r="15029" spans="1:7" x14ac:dyDescent="0.2">
      <c r="A15029" t="s">
        <v>15026</v>
      </c>
      <c r="B15029">
        <v>24.883498709981001</v>
      </c>
      <c r="C15029">
        <v>775.38349870998104</v>
      </c>
      <c r="D15029">
        <v>56.177689468759802</v>
      </c>
      <c r="F15029">
        <f t="shared" si="468"/>
        <v>800.26699741996208</v>
      </c>
      <c r="G15029">
        <f t="shared" si="469"/>
        <v>1.8748288464166762E-2</v>
      </c>
    </row>
    <row r="15030" spans="1:7" x14ac:dyDescent="0.2">
      <c r="A15030" t="s">
        <v>15027</v>
      </c>
      <c r="B15030">
        <v>24.878336131353102</v>
      </c>
      <c r="C15030">
        <v>775.37833613135297</v>
      </c>
      <c r="D15030">
        <v>56.217310761830298</v>
      </c>
      <c r="F15030">
        <f t="shared" si="468"/>
        <v>800.25667226270605</v>
      </c>
      <c r="G15030">
        <f t="shared" si="469"/>
        <v>-1.032515725603389E-2</v>
      </c>
    </row>
    <row r="15031" spans="1:7" x14ac:dyDescent="0.2">
      <c r="A15031" t="s">
        <v>15028</v>
      </c>
      <c r="B15031">
        <v>24.881833535997501</v>
      </c>
      <c r="C15031">
        <v>775.38183353599698</v>
      </c>
      <c r="D15031">
        <v>56.256952455573099</v>
      </c>
      <c r="F15031">
        <f t="shared" si="468"/>
        <v>800.26366707199452</v>
      </c>
      <c r="G15031">
        <f t="shared" si="469"/>
        <v>6.9948092884715152E-3</v>
      </c>
    </row>
    <row r="15032" spans="1:7" x14ac:dyDescent="0.2">
      <c r="A15032" t="s">
        <v>15029</v>
      </c>
      <c r="B15032">
        <v>24.8685312348303</v>
      </c>
      <c r="C15032">
        <v>775.36853123483002</v>
      </c>
      <c r="D15032">
        <v>56.177689468759802</v>
      </c>
      <c r="F15032">
        <f t="shared" si="468"/>
        <v>800.23706246966026</v>
      </c>
      <c r="G15032">
        <f t="shared" si="469"/>
        <v>-2.6604602334259653E-2</v>
      </c>
    </row>
    <row r="15033" spans="1:7" x14ac:dyDescent="0.2">
      <c r="A15033" t="s">
        <v>15030</v>
      </c>
      <c r="B15033">
        <v>24.876934499257899</v>
      </c>
      <c r="C15033">
        <v>775.376934499257</v>
      </c>
      <c r="D15033">
        <v>56.217310761830298</v>
      </c>
      <c r="F15033">
        <f t="shared" si="468"/>
        <v>800.25386899851492</v>
      </c>
      <c r="G15033">
        <f t="shared" si="469"/>
        <v>1.6806528854658609E-2</v>
      </c>
    </row>
    <row r="15034" spans="1:7" x14ac:dyDescent="0.2">
      <c r="A15034" t="s">
        <v>15031</v>
      </c>
      <c r="B15034">
        <v>24.889048487984802</v>
      </c>
      <c r="C15034">
        <v>775.38904848798404</v>
      </c>
      <c r="D15034">
        <v>56.217310761830298</v>
      </c>
      <c r="F15034">
        <f t="shared" si="468"/>
        <v>800.27809697596888</v>
      </c>
      <c r="G15034">
        <f t="shared" si="469"/>
        <v>2.4227977453961103E-2</v>
      </c>
    </row>
    <row r="15035" spans="1:7" x14ac:dyDescent="0.2">
      <c r="A15035" t="s">
        <v>15032</v>
      </c>
      <c r="B15035">
        <v>24.879036946069501</v>
      </c>
      <c r="C15035">
        <v>775.37903694606905</v>
      </c>
      <c r="D15035">
        <v>56.217310761830298</v>
      </c>
      <c r="F15035">
        <f t="shared" si="468"/>
        <v>800.25807389213855</v>
      </c>
      <c r="G15035">
        <f t="shared" si="469"/>
        <v>-2.002308383032414E-2</v>
      </c>
    </row>
    <row r="15036" spans="1:7" x14ac:dyDescent="0.2">
      <c r="A15036" t="s">
        <v>15033</v>
      </c>
      <c r="B15036">
        <v>24.874531693121899</v>
      </c>
      <c r="C15036">
        <v>775.37453169312096</v>
      </c>
      <c r="D15036">
        <v>56.217310761830298</v>
      </c>
      <c r="F15036">
        <f t="shared" si="468"/>
        <v>800.24906338624282</v>
      </c>
      <c r="G15036">
        <f t="shared" si="469"/>
        <v>-9.0105058957306028E-3</v>
      </c>
    </row>
    <row r="15037" spans="1:7" x14ac:dyDescent="0.2">
      <c r="A15037" t="s">
        <v>15034</v>
      </c>
      <c r="B15037">
        <v>24.884406319552699</v>
      </c>
      <c r="C15037">
        <v>775.384406319552</v>
      </c>
      <c r="D15037">
        <v>56.138081194463901</v>
      </c>
      <c r="F15037">
        <f t="shared" si="468"/>
        <v>800.26881263910468</v>
      </c>
      <c r="G15037">
        <f t="shared" si="469"/>
        <v>1.9749252861856803E-2</v>
      </c>
    </row>
    <row r="15038" spans="1:7" x14ac:dyDescent="0.2">
      <c r="A15038" t="s">
        <v>15035</v>
      </c>
      <c r="B15038">
        <v>24.886195216991499</v>
      </c>
      <c r="C15038">
        <v>775.38619521699104</v>
      </c>
      <c r="D15038">
        <v>56.217310761830298</v>
      </c>
      <c r="F15038">
        <f t="shared" si="468"/>
        <v>800.27239043398254</v>
      </c>
      <c r="G15038">
        <f t="shared" si="469"/>
        <v>3.5777948778559221E-3</v>
      </c>
    </row>
    <row r="15039" spans="1:7" x14ac:dyDescent="0.2">
      <c r="A15039" t="s">
        <v>15036</v>
      </c>
      <c r="B15039">
        <v>24.886245274503999</v>
      </c>
      <c r="C15039">
        <v>775.38624527450395</v>
      </c>
      <c r="D15039">
        <v>56.217310761830298</v>
      </c>
      <c r="F15039">
        <f t="shared" si="468"/>
        <v>800.2724905490079</v>
      </c>
      <c r="G15039">
        <f t="shared" si="469"/>
        <v>1.001150253614469E-4</v>
      </c>
    </row>
    <row r="15040" spans="1:7" x14ac:dyDescent="0.2">
      <c r="A15040" t="s">
        <v>15037</v>
      </c>
      <c r="B15040">
        <v>24.873130051391801</v>
      </c>
      <c r="C15040">
        <v>775.37313005139094</v>
      </c>
      <c r="D15040">
        <v>56.217310761830298</v>
      </c>
      <c r="F15040">
        <f t="shared" si="468"/>
        <v>800.2462601027828</v>
      </c>
      <c r="G15040">
        <f t="shared" si="469"/>
        <v>-2.6230446225099513E-2</v>
      </c>
    </row>
    <row r="15041" spans="1:7" x14ac:dyDescent="0.2">
      <c r="A15041" t="s">
        <v>15038</v>
      </c>
      <c r="B15041">
        <v>24.878836713384</v>
      </c>
      <c r="C15041">
        <v>775.37883671338398</v>
      </c>
      <c r="D15041">
        <v>56.217310761830298</v>
      </c>
      <c r="F15041">
        <f t="shared" si="468"/>
        <v>800.25767342676795</v>
      </c>
      <c r="G15041">
        <f t="shared" si="469"/>
        <v>1.1413323985152601E-2</v>
      </c>
    </row>
    <row r="15042" spans="1:7" x14ac:dyDescent="0.2">
      <c r="A15042" t="s">
        <v>15039</v>
      </c>
      <c r="B15042">
        <v>24.871521512583801</v>
      </c>
      <c r="C15042">
        <v>775.37152151258294</v>
      </c>
      <c r="D15042">
        <v>56.256952455573099</v>
      </c>
      <c r="F15042">
        <f t="shared" ref="F15042:F15105" si="470">B15042+C15042</f>
        <v>800.2430430251668</v>
      </c>
      <c r="G15042">
        <f t="shared" si="469"/>
        <v>-1.4630401601152698E-2</v>
      </c>
    </row>
    <row r="15043" spans="1:7" x14ac:dyDescent="0.2">
      <c r="A15043" t="s">
        <v>15040</v>
      </c>
      <c r="B15043">
        <v>24.884036079203199</v>
      </c>
      <c r="C15043">
        <v>775.38403607920304</v>
      </c>
      <c r="D15043">
        <v>56.256952455573099</v>
      </c>
      <c r="F15043">
        <f t="shared" si="470"/>
        <v>800.2680721584062</v>
      </c>
      <c r="G15043">
        <f t="shared" ref="G15043:G15106" si="471">F15043-F15042</f>
        <v>2.5029133239399926E-2</v>
      </c>
    </row>
    <row r="15044" spans="1:7" x14ac:dyDescent="0.2">
      <c r="A15044" t="s">
        <v>15041</v>
      </c>
      <c r="B15044">
        <v>24.887152915012901</v>
      </c>
      <c r="C15044">
        <v>775.38715291501205</v>
      </c>
      <c r="D15044">
        <v>56.177689468759802</v>
      </c>
      <c r="F15044">
        <f t="shared" si="470"/>
        <v>800.2743058300249</v>
      </c>
      <c r="G15044">
        <f t="shared" si="471"/>
        <v>6.2336716187019192E-3</v>
      </c>
    </row>
    <row r="15045" spans="1:7" x14ac:dyDescent="0.2">
      <c r="A15045" t="s">
        <v>15042</v>
      </c>
      <c r="B15045">
        <v>24.876627489939299</v>
      </c>
      <c r="C15045">
        <v>775.37662748993898</v>
      </c>
      <c r="D15045">
        <v>56.256952455573099</v>
      </c>
      <c r="F15045">
        <f t="shared" si="470"/>
        <v>800.25325497987831</v>
      </c>
      <c r="G15045">
        <f t="shared" si="471"/>
        <v>-2.1050850146593802E-2</v>
      </c>
    </row>
    <row r="15046" spans="1:7" x14ac:dyDescent="0.2">
      <c r="A15046" t="s">
        <v>15043</v>
      </c>
      <c r="B15046">
        <v>24.878536364219801</v>
      </c>
      <c r="C15046">
        <v>775.37853636421903</v>
      </c>
      <c r="D15046">
        <v>56.217310761830298</v>
      </c>
      <c r="F15046">
        <f t="shared" si="470"/>
        <v>800.25707272843886</v>
      </c>
      <c r="G15046">
        <f t="shared" si="471"/>
        <v>3.8177485605501715E-3</v>
      </c>
    </row>
    <row r="15047" spans="1:7" x14ac:dyDescent="0.2">
      <c r="A15047" t="s">
        <v>15044</v>
      </c>
      <c r="B15047">
        <v>24.885651189837901</v>
      </c>
      <c r="C15047">
        <v>775.38565118983695</v>
      </c>
      <c r="D15047">
        <v>56.177689468759802</v>
      </c>
      <c r="F15047">
        <f t="shared" si="470"/>
        <v>800.27130237967481</v>
      </c>
      <c r="G15047">
        <f t="shared" si="471"/>
        <v>1.4229651235950769E-2</v>
      </c>
    </row>
    <row r="15048" spans="1:7" x14ac:dyDescent="0.2">
      <c r="A15048" t="s">
        <v>15045</v>
      </c>
      <c r="B15048">
        <v>24.880295003528499</v>
      </c>
      <c r="C15048">
        <v>775.38029500352798</v>
      </c>
      <c r="D15048">
        <v>56.177689468759802</v>
      </c>
      <c r="F15048">
        <f t="shared" si="470"/>
        <v>800.26059000705652</v>
      </c>
      <c r="G15048">
        <f t="shared" si="471"/>
        <v>-1.0712372618286281E-2</v>
      </c>
    </row>
    <row r="15049" spans="1:7" x14ac:dyDescent="0.2">
      <c r="A15049" t="s">
        <v>15046</v>
      </c>
      <c r="B15049">
        <v>24.8789368297358</v>
      </c>
      <c r="C15049">
        <v>775.37893682973504</v>
      </c>
      <c r="D15049">
        <v>56.217310761830298</v>
      </c>
      <c r="F15049">
        <f t="shared" si="470"/>
        <v>800.25787365947087</v>
      </c>
      <c r="G15049">
        <f t="shared" si="471"/>
        <v>-2.7163475856468722E-3</v>
      </c>
    </row>
    <row r="15050" spans="1:7" x14ac:dyDescent="0.2">
      <c r="A15050" t="s">
        <v>15047</v>
      </c>
      <c r="B15050">
        <v>24.871578229621498</v>
      </c>
      <c r="C15050">
        <v>775.37157822962104</v>
      </c>
      <c r="D15050">
        <v>56.217310761830298</v>
      </c>
      <c r="F15050">
        <f t="shared" si="470"/>
        <v>800.24315645924253</v>
      </c>
      <c r="G15050">
        <f t="shared" si="471"/>
        <v>-1.4717200228346883E-2</v>
      </c>
    </row>
    <row r="15051" spans="1:7" x14ac:dyDescent="0.2">
      <c r="A15051" t="s">
        <v>15048</v>
      </c>
      <c r="B15051">
        <v>24.877742036671801</v>
      </c>
      <c r="C15051">
        <v>775.37774203667095</v>
      </c>
      <c r="D15051">
        <v>56.177689468759802</v>
      </c>
      <c r="F15051">
        <f t="shared" si="470"/>
        <v>800.2554840733427</v>
      </c>
      <c r="G15051">
        <f t="shared" si="471"/>
        <v>1.2327614100172468E-2</v>
      </c>
    </row>
    <row r="15052" spans="1:7" x14ac:dyDescent="0.2">
      <c r="A15052" t="s">
        <v>15049</v>
      </c>
      <c r="B15052">
        <v>24.871184361948099</v>
      </c>
      <c r="C15052">
        <v>775.37118436194805</v>
      </c>
      <c r="D15052">
        <v>56.177689468759802</v>
      </c>
      <c r="F15052">
        <f t="shared" si="470"/>
        <v>800.24236872389611</v>
      </c>
      <c r="G15052">
        <f t="shared" si="471"/>
        <v>-1.3115349446593427E-2</v>
      </c>
    </row>
    <row r="15053" spans="1:7" x14ac:dyDescent="0.2">
      <c r="A15053" t="s">
        <v>15050</v>
      </c>
      <c r="B15053">
        <v>24.8756263216215</v>
      </c>
      <c r="C15053">
        <v>775.37562632162098</v>
      </c>
      <c r="D15053">
        <v>56.256952455573099</v>
      </c>
      <c r="F15053">
        <f t="shared" si="470"/>
        <v>800.25125264324254</v>
      </c>
      <c r="G15053">
        <f t="shared" si="471"/>
        <v>8.8839193464309574E-3</v>
      </c>
    </row>
    <row r="15054" spans="1:7" x14ac:dyDescent="0.2">
      <c r="A15054" t="s">
        <v>15051</v>
      </c>
      <c r="B15054">
        <v>24.877935665402401</v>
      </c>
      <c r="C15054">
        <v>775.37793566540199</v>
      </c>
      <c r="D15054">
        <v>56.217310761830298</v>
      </c>
      <c r="F15054">
        <f t="shared" si="470"/>
        <v>800.25587133080444</v>
      </c>
      <c r="G15054">
        <f t="shared" si="471"/>
        <v>4.6186875619014245E-3</v>
      </c>
    </row>
    <row r="15055" spans="1:7" x14ac:dyDescent="0.2">
      <c r="A15055" t="s">
        <v>15052</v>
      </c>
      <c r="B15055">
        <v>24.873987652254101</v>
      </c>
      <c r="C15055">
        <v>775.37398765225396</v>
      </c>
      <c r="D15055">
        <v>56.177689468759802</v>
      </c>
      <c r="F15055">
        <f t="shared" si="470"/>
        <v>800.24797530450803</v>
      </c>
      <c r="G15055">
        <f t="shared" si="471"/>
        <v>-7.8960262964073991E-3</v>
      </c>
    </row>
    <row r="15056" spans="1:7" x14ac:dyDescent="0.2">
      <c r="A15056" t="s">
        <v>15053</v>
      </c>
      <c r="B15056">
        <v>24.875532863613</v>
      </c>
      <c r="C15056">
        <v>775.37553286361197</v>
      </c>
      <c r="D15056">
        <v>56.217310761830298</v>
      </c>
      <c r="F15056">
        <f t="shared" si="470"/>
        <v>800.25106572722495</v>
      </c>
      <c r="G15056">
        <f t="shared" si="471"/>
        <v>3.090422716923058E-3</v>
      </c>
    </row>
    <row r="15057" spans="1:7" x14ac:dyDescent="0.2">
      <c r="A15057" t="s">
        <v>15054</v>
      </c>
      <c r="B15057">
        <v>24.891901744267901</v>
      </c>
      <c r="C15057">
        <v>775.39190174426699</v>
      </c>
      <c r="D15057">
        <v>56.217310761830298</v>
      </c>
      <c r="F15057">
        <f t="shared" si="470"/>
        <v>800.28380348853489</v>
      </c>
      <c r="G15057">
        <f t="shared" si="471"/>
        <v>3.2737761309931557E-2</v>
      </c>
    </row>
    <row r="15058" spans="1:7" x14ac:dyDescent="0.2">
      <c r="A15058" t="s">
        <v>15055</v>
      </c>
      <c r="B15058">
        <v>24.897257817214101</v>
      </c>
      <c r="C15058">
        <v>775.39725781721404</v>
      </c>
      <c r="D15058">
        <v>56.217310761830298</v>
      </c>
      <c r="F15058">
        <f t="shared" si="470"/>
        <v>800.29451563442819</v>
      </c>
      <c r="G15058">
        <f t="shared" si="471"/>
        <v>1.0712145893307934E-2</v>
      </c>
    </row>
    <row r="15059" spans="1:7" x14ac:dyDescent="0.2">
      <c r="A15059" t="s">
        <v>15056</v>
      </c>
      <c r="B15059">
        <v>24.854398405033301</v>
      </c>
      <c r="C15059">
        <v>775.35439840503295</v>
      </c>
      <c r="D15059">
        <v>56.177689468759802</v>
      </c>
      <c r="F15059">
        <f t="shared" si="470"/>
        <v>800.20879681006625</v>
      </c>
      <c r="G15059">
        <f t="shared" si="471"/>
        <v>-8.5718824361947554E-2</v>
      </c>
    </row>
    <row r="15060" spans="1:7" x14ac:dyDescent="0.2">
      <c r="A15060" t="s">
        <v>15057</v>
      </c>
      <c r="B15060">
        <v>24.849085692673899</v>
      </c>
      <c r="C15060">
        <v>775.34908569267395</v>
      </c>
      <c r="D15060">
        <v>56.217310761830298</v>
      </c>
      <c r="F15060">
        <f t="shared" si="470"/>
        <v>800.19817138534791</v>
      </c>
      <c r="G15060">
        <f t="shared" si="471"/>
        <v>-1.0625424718341492E-2</v>
      </c>
    </row>
    <row r="15061" spans="1:7" x14ac:dyDescent="0.2">
      <c r="A15061" t="s">
        <v>15058</v>
      </c>
      <c r="B15061">
        <v>24.8474838393028</v>
      </c>
      <c r="C15061">
        <v>775.34748383930196</v>
      </c>
      <c r="D15061">
        <v>56.217310761830298</v>
      </c>
      <c r="F15061">
        <f t="shared" si="470"/>
        <v>800.19496767860471</v>
      </c>
      <c r="G15061">
        <f t="shared" si="471"/>
        <v>-3.2037067431929245E-3</v>
      </c>
    </row>
    <row r="15062" spans="1:7" x14ac:dyDescent="0.2">
      <c r="A15062" t="s">
        <v>15059</v>
      </c>
      <c r="B15062">
        <v>24.848471642984499</v>
      </c>
      <c r="C15062">
        <v>775.34847164298401</v>
      </c>
      <c r="D15062">
        <v>56.296607157048399</v>
      </c>
      <c r="F15062">
        <f t="shared" si="470"/>
        <v>800.19694328596847</v>
      </c>
      <c r="G15062">
        <f t="shared" si="471"/>
        <v>1.9756073637609006E-3</v>
      </c>
    </row>
    <row r="15063" spans="1:7" x14ac:dyDescent="0.2">
      <c r="A15063" t="s">
        <v>15060</v>
      </c>
      <c r="B15063">
        <v>24.857401839355202</v>
      </c>
      <c r="C15063">
        <v>775.35740183935502</v>
      </c>
      <c r="D15063">
        <v>56.177689468759802</v>
      </c>
      <c r="F15063">
        <f t="shared" si="470"/>
        <v>800.21480367871027</v>
      </c>
      <c r="G15063">
        <f t="shared" si="471"/>
        <v>1.7860392741795295E-2</v>
      </c>
    </row>
    <row r="15064" spans="1:7" x14ac:dyDescent="0.2">
      <c r="A15064" t="s">
        <v>15061</v>
      </c>
      <c r="B15064">
        <v>24.846132271914598</v>
      </c>
      <c r="C15064">
        <v>775.34613227191403</v>
      </c>
      <c r="D15064">
        <v>56.217310761830298</v>
      </c>
      <c r="F15064">
        <f t="shared" si="470"/>
        <v>800.19226454382863</v>
      </c>
      <c r="G15064">
        <f t="shared" si="471"/>
        <v>-2.2539134881640166E-2</v>
      </c>
    </row>
    <row r="15065" spans="1:7" x14ac:dyDescent="0.2">
      <c r="A15065" t="s">
        <v>15062</v>
      </c>
      <c r="B15065">
        <v>24.856807725327599</v>
      </c>
      <c r="C15065">
        <v>775.35680772532703</v>
      </c>
      <c r="D15065">
        <v>56.138081194463901</v>
      </c>
      <c r="F15065">
        <f t="shared" si="470"/>
        <v>800.21361545065463</v>
      </c>
      <c r="G15065">
        <f t="shared" si="471"/>
        <v>2.1350906826000937E-2</v>
      </c>
    </row>
    <row r="15066" spans="1:7" x14ac:dyDescent="0.2">
      <c r="A15066" t="s">
        <v>15063</v>
      </c>
      <c r="B15066">
        <v>24.853490765538599</v>
      </c>
      <c r="C15066">
        <v>775.35349076553803</v>
      </c>
      <c r="D15066">
        <v>56.217310761830298</v>
      </c>
      <c r="F15066">
        <f t="shared" si="470"/>
        <v>800.20698153107662</v>
      </c>
      <c r="G15066">
        <f t="shared" si="471"/>
        <v>-6.6339195780074078E-3</v>
      </c>
    </row>
    <row r="15067" spans="1:7" x14ac:dyDescent="0.2">
      <c r="A15067" t="s">
        <v>15064</v>
      </c>
      <c r="B15067">
        <v>24.859047114259901</v>
      </c>
      <c r="C15067">
        <v>775.35904711425906</v>
      </c>
      <c r="D15067">
        <v>56.217310761830298</v>
      </c>
      <c r="F15067">
        <f t="shared" si="470"/>
        <v>800.21809422851891</v>
      </c>
      <c r="G15067">
        <f t="shared" si="471"/>
        <v>1.1112697442285935E-2</v>
      </c>
    </row>
    <row r="15068" spans="1:7" x14ac:dyDescent="0.2">
      <c r="A15068" t="s">
        <v>15065</v>
      </c>
      <c r="B15068">
        <v>24.8613430665031</v>
      </c>
      <c r="C15068">
        <v>775.36134306650297</v>
      </c>
      <c r="D15068">
        <v>56.256952455573099</v>
      </c>
      <c r="F15068">
        <f t="shared" si="470"/>
        <v>800.22268613300605</v>
      </c>
      <c r="G15068">
        <f t="shared" si="471"/>
        <v>4.5919044871425285E-3</v>
      </c>
    </row>
    <row r="15069" spans="1:7" x14ac:dyDescent="0.2">
      <c r="A15069" t="s">
        <v>15066</v>
      </c>
      <c r="B15069">
        <v>24.843936314870302</v>
      </c>
      <c r="C15069">
        <v>775.34393631487001</v>
      </c>
      <c r="D15069">
        <v>56.177689468759802</v>
      </c>
      <c r="F15069">
        <f t="shared" si="470"/>
        <v>800.18787262974035</v>
      </c>
      <c r="G15069">
        <f t="shared" si="471"/>
        <v>-3.4813503265695545E-2</v>
      </c>
    </row>
    <row r="15070" spans="1:7" x14ac:dyDescent="0.2">
      <c r="A15070" t="s">
        <v>15067</v>
      </c>
      <c r="B15070">
        <v>24.8522959913096</v>
      </c>
      <c r="C15070">
        <v>775.35229599130901</v>
      </c>
      <c r="D15070">
        <v>56.177689468759802</v>
      </c>
      <c r="F15070">
        <f t="shared" si="470"/>
        <v>800.20459198261858</v>
      </c>
      <c r="G15070">
        <f t="shared" si="471"/>
        <v>1.6719352878226346E-2</v>
      </c>
    </row>
    <row r="15071" spans="1:7" x14ac:dyDescent="0.2">
      <c r="A15071" t="s">
        <v>15068</v>
      </c>
      <c r="B15071">
        <v>24.855900124231699</v>
      </c>
      <c r="C15071">
        <v>775.35590012423097</v>
      </c>
      <c r="D15071">
        <v>56.177689468759802</v>
      </c>
      <c r="F15071">
        <f t="shared" si="470"/>
        <v>800.21180024846262</v>
      </c>
      <c r="G15071">
        <f t="shared" si="471"/>
        <v>7.2082658440422165E-3</v>
      </c>
    </row>
    <row r="15072" spans="1:7" x14ac:dyDescent="0.2">
      <c r="A15072" t="s">
        <v>15069</v>
      </c>
      <c r="B15072">
        <v>24.875709160705501</v>
      </c>
      <c r="C15072">
        <v>775.37570916070501</v>
      </c>
      <c r="D15072">
        <v>56.256952455573099</v>
      </c>
      <c r="F15072">
        <f t="shared" si="470"/>
        <v>800.25141832141048</v>
      </c>
      <c r="G15072">
        <f t="shared" si="471"/>
        <v>3.9618072947860128E-2</v>
      </c>
    </row>
    <row r="15073" spans="1:7" x14ac:dyDescent="0.2">
      <c r="A15073" t="s">
        <v>15070</v>
      </c>
      <c r="B15073">
        <v>24.8517387521213</v>
      </c>
      <c r="C15073">
        <v>775.35173875212104</v>
      </c>
      <c r="D15073">
        <v>56.217310761830298</v>
      </c>
      <c r="F15073">
        <f t="shared" si="470"/>
        <v>800.2034775042423</v>
      </c>
      <c r="G15073">
        <f t="shared" si="471"/>
        <v>-4.7940817168182548E-2</v>
      </c>
    </row>
    <row r="15074" spans="1:7" x14ac:dyDescent="0.2">
      <c r="A15074" t="s">
        <v>15071</v>
      </c>
      <c r="B15074">
        <v>24.841076379455099</v>
      </c>
      <c r="C15074">
        <v>775.34107637945499</v>
      </c>
      <c r="D15074">
        <v>56.217310761830298</v>
      </c>
      <c r="F15074">
        <f t="shared" si="470"/>
        <v>800.18215275891009</v>
      </c>
      <c r="G15074">
        <f t="shared" si="471"/>
        <v>-2.1324745332208295E-2</v>
      </c>
    </row>
    <row r="15075" spans="1:7" x14ac:dyDescent="0.2">
      <c r="A15075" t="s">
        <v>15072</v>
      </c>
      <c r="B15075">
        <v>24.853447314099899</v>
      </c>
      <c r="C15075">
        <v>775.35344731409896</v>
      </c>
      <c r="D15075">
        <v>56.177689468759802</v>
      </c>
      <c r="F15075">
        <f t="shared" si="470"/>
        <v>800.20689462819882</v>
      </c>
      <c r="G15075">
        <f t="shared" si="471"/>
        <v>2.4741869288732232E-2</v>
      </c>
    </row>
    <row r="15076" spans="1:7" x14ac:dyDescent="0.2">
      <c r="A15076" t="s">
        <v>15073</v>
      </c>
      <c r="B15076">
        <v>24.856994775733899</v>
      </c>
      <c r="C15076">
        <v>775.35699477573303</v>
      </c>
      <c r="D15076">
        <v>56.217310761830298</v>
      </c>
      <c r="F15076">
        <f t="shared" si="470"/>
        <v>800.21398955146697</v>
      </c>
      <c r="G15076">
        <f t="shared" si="471"/>
        <v>7.0949232681414287E-3</v>
      </c>
    </row>
    <row r="15077" spans="1:7" x14ac:dyDescent="0.2">
      <c r="A15077" t="s">
        <v>15074</v>
      </c>
      <c r="B15077">
        <v>24.852489615693599</v>
      </c>
      <c r="C15077">
        <v>775.352489615693</v>
      </c>
      <c r="D15077">
        <v>56.217310761830298</v>
      </c>
      <c r="F15077">
        <f t="shared" si="470"/>
        <v>800.20497923138657</v>
      </c>
      <c r="G15077">
        <f t="shared" si="471"/>
        <v>-9.0103200803923755E-3</v>
      </c>
    </row>
    <row r="15078" spans="1:7" x14ac:dyDescent="0.2">
      <c r="A15078" t="s">
        <v>15075</v>
      </c>
      <c r="B15078">
        <v>24.8643531249304</v>
      </c>
      <c r="C15078">
        <v>775.36435312492995</v>
      </c>
      <c r="D15078">
        <v>56.217310761830298</v>
      </c>
      <c r="F15078">
        <f t="shared" si="470"/>
        <v>800.22870624986035</v>
      </c>
      <c r="G15078">
        <f t="shared" si="471"/>
        <v>2.3727018473778116E-2</v>
      </c>
    </row>
    <row r="15079" spans="1:7" x14ac:dyDescent="0.2">
      <c r="A15079" t="s">
        <v>15076</v>
      </c>
      <c r="B15079">
        <v>24.846682910878599</v>
      </c>
      <c r="C15079">
        <v>775.34668291087803</v>
      </c>
      <c r="D15079">
        <v>56.217310761830298</v>
      </c>
      <c r="F15079">
        <f t="shared" si="470"/>
        <v>800.19336582175663</v>
      </c>
      <c r="G15079">
        <f t="shared" si="471"/>
        <v>-3.5340428103722843E-2</v>
      </c>
    </row>
    <row r="15080" spans="1:7" x14ac:dyDescent="0.2">
      <c r="A15080" t="s">
        <v>15077</v>
      </c>
      <c r="B15080">
        <v>24.858903550403902</v>
      </c>
      <c r="C15080">
        <v>775.35890355040397</v>
      </c>
      <c r="D15080">
        <v>56.177689468759802</v>
      </c>
      <c r="F15080">
        <f t="shared" si="470"/>
        <v>800.21780710080782</v>
      </c>
      <c r="G15080">
        <f t="shared" si="471"/>
        <v>2.4441279051188758E-2</v>
      </c>
    </row>
    <row r="15081" spans="1:7" x14ac:dyDescent="0.2">
      <c r="A15081" t="s">
        <v>15078</v>
      </c>
      <c r="B15081">
        <v>24.853440708089298</v>
      </c>
      <c r="C15081">
        <v>775.35344070808901</v>
      </c>
      <c r="D15081">
        <v>56.217310761830298</v>
      </c>
      <c r="F15081">
        <f t="shared" si="470"/>
        <v>800.20688141617836</v>
      </c>
      <c r="G15081">
        <f t="shared" si="471"/>
        <v>-1.0925684629455645E-2</v>
      </c>
    </row>
    <row r="15082" spans="1:7" x14ac:dyDescent="0.2">
      <c r="A15082" t="s">
        <v>15079</v>
      </c>
      <c r="B15082">
        <v>24.8608992181037</v>
      </c>
      <c r="C15082">
        <v>775.36089921810299</v>
      </c>
      <c r="D15082">
        <v>56.217310761830298</v>
      </c>
      <c r="F15082">
        <f t="shared" si="470"/>
        <v>800.22179843620665</v>
      </c>
      <c r="G15082">
        <f t="shared" si="471"/>
        <v>1.4917020028292427E-2</v>
      </c>
    </row>
    <row r="15083" spans="1:7" x14ac:dyDescent="0.2">
      <c r="A15083" t="s">
        <v>15080</v>
      </c>
      <c r="B15083">
        <v>24.856043689445901</v>
      </c>
      <c r="C15083">
        <v>775.35604368944496</v>
      </c>
      <c r="D15083">
        <v>56.217310761830298</v>
      </c>
      <c r="F15083">
        <f t="shared" si="470"/>
        <v>800.21208737889083</v>
      </c>
      <c r="G15083">
        <f t="shared" si="471"/>
        <v>-9.7110573158261104E-3</v>
      </c>
    </row>
    <row r="15084" spans="1:7" x14ac:dyDescent="0.2">
      <c r="A15084" t="s">
        <v>15081</v>
      </c>
      <c r="B15084">
        <v>24.851288233489001</v>
      </c>
      <c r="C15084">
        <v>775.35128823348896</v>
      </c>
      <c r="D15084">
        <v>56.217310761830298</v>
      </c>
      <c r="F15084">
        <f t="shared" si="470"/>
        <v>800.20257646697792</v>
      </c>
      <c r="G15084">
        <f t="shared" si="471"/>
        <v>-9.510911912911979E-3</v>
      </c>
    </row>
    <row r="15085" spans="1:7" x14ac:dyDescent="0.2">
      <c r="A15085" t="s">
        <v>15082</v>
      </c>
      <c r="B15085">
        <v>24.844486956125301</v>
      </c>
      <c r="C15085">
        <v>775.34448695612502</v>
      </c>
      <c r="D15085">
        <v>56.177689468759802</v>
      </c>
      <c r="F15085">
        <f t="shared" si="470"/>
        <v>800.18897391225028</v>
      </c>
      <c r="G15085">
        <f t="shared" si="471"/>
        <v>-1.3602554727640381E-2</v>
      </c>
    </row>
    <row r="15086" spans="1:7" x14ac:dyDescent="0.2">
      <c r="A15086" t="s">
        <v>15083</v>
      </c>
      <c r="B15086">
        <v>24.8552928306956</v>
      </c>
      <c r="C15086">
        <v>775.35529283069502</v>
      </c>
      <c r="D15086">
        <v>56.217310761830298</v>
      </c>
      <c r="F15086">
        <f t="shared" si="470"/>
        <v>800.21058566139061</v>
      </c>
      <c r="G15086">
        <f t="shared" si="471"/>
        <v>2.1611749140333814E-2</v>
      </c>
    </row>
    <row r="15087" spans="1:7" x14ac:dyDescent="0.2">
      <c r="A15087" t="s">
        <v>15084</v>
      </c>
      <c r="B15087">
        <v>24.855886856355198</v>
      </c>
      <c r="C15087">
        <v>775.35588685635503</v>
      </c>
      <c r="D15087">
        <v>56.256952455573099</v>
      </c>
      <c r="F15087">
        <f t="shared" si="470"/>
        <v>800.21177371271028</v>
      </c>
      <c r="G15087">
        <f t="shared" si="471"/>
        <v>1.1880513196729225E-3</v>
      </c>
    </row>
    <row r="15088" spans="1:7" x14ac:dyDescent="0.2">
      <c r="A15088" t="s">
        <v>15085</v>
      </c>
      <c r="B15088">
        <v>24.8442801186516</v>
      </c>
      <c r="C15088">
        <v>775.344280118651</v>
      </c>
      <c r="D15088">
        <v>56.217310761830298</v>
      </c>
      <c r="F15088">
        <f t="shared" si="470"/>
        <v>800.18856023730257</v>
      </c>
      <c r="G15088">
        <f t="shared" si="471"/>
        <v>-2.3213475407715123E-2</v>
      </c>
    </row>
    <row r="15089" spans="1:7" x14ac:dyDescent="0.2">
      <c r="A15089" t="s">
        <v>15086</v>
      </c>
      <c r="B15089">
        <v>24.847183491279601</v>
      </c>
      <c r="C15089">
        <v>775.347183491279</v>
      </c>
      <c r="D15089">
        <v>56.217310761830298</v>
      </c>
      <c r="F15089">
        <f t="shared" si="470"/>
        <v>800.19436698255856</v>
      </c>
      <c r="G15089">
        <f t="shared" si="471"/>
        <v>5.8067452559953381E-3</v>
      </c>
    </row>
    <row r="15090" spans="1:7" x14ac:dyDescent="0.2">
      <c r="A15090" t="s">
        <v>15087</v>
      </c>
      <c r="B15090">
        <v>24.8505874259987</v>
      </c>
      <c r="C15090">
        <v>775.35058742599801</v>
      </c>
      <c r="D15090">
        <v>56.217310761830298</v>
      </c>
      <c r="F15090">
        <f t="shared" si="470"/>
        <v>800.20117485199671</v>
      </c>
      <c r="G15090">
        <f t="shared" si="471"/>
        <v>6.8078694381483729E-3</v>
      </c>
    </row>
    <row r="15091" spans="1:7" x14ac:dyDescent="0.2">
      <c r="A15091" t="s">
        <v>15088</v>
      </c>
      <c r="B15091">
        <v>24.857251668026301</v>
      </c>
      <c r="C15091">
        <v>775.35725166802604</v>
      </c>
      <c r="D15091">
        <v>56.177689468759802</v>
      </c>
      <c r="F15091">
        <f t="shared" si="470"/>
        <v>800.2145033360523</v>
      </c>
      <c r="G15091">
        <f t="shared" si="471"/>
        <v>1.3328484055591616E-2</v>
      </c>
    </row>
    <row r="15092" spans="1:7" x14ac:dyDescent="0.2">
      <c r="A15092" t="s">
        <v>15089</v>
      </c>
      <c r="B15092">
        <v>24.859354062924002</v>
      </c>
      <c r="C15092">
        <v>775.35935406292299</v>
      </c>
      <c r="D15092">
        <v>56.177689468759802</v>
      </c>
      <c r="F15092">
        <f t="shared" si="470"/>
        <v>800.218708125847</v>
      </c>
      <c r="G15092">
        <f t="shared" si="471"/>
        <v>4.2047897946986268E-3</v>
      </c>
    </row>
    <row r="15093" spans="1:7" x14ac:dyDescent="0.2">
      <c r="A15093" t="s">
        <v>15090</v>
      </c>
      <c r="B15093">
        <v>24.852289385507301</v>
      </c>
      <c r="C15093">
        <v>775.35228938550699</v>
      </c>
      <c r="D15093">
        <v>56.217310761830298</v>
      </c>
      <c r="F15093">
        <f t="shared" si="470"/>
        <v>800.20457877101433</v>
      </c>
      <c r="G15093">
        <f t="shared" si="471"/>
        <v>-1.4129354832675745E-2</v>
      </c>
    </row>
    <row r="15094" spans="1:7" x14ac:dyDescent="0.2">
      <c r="A15094" t="s">
        <v>15091</v>
      </c>
      <c r="B15094">
        <v>24.855943575004801</v>
      </c>
      <c r="C15094">
        <v>775.35594357500395</v>
      </c>
      <c r="D15094">
        <v>56.217310761830298</v>
      </c>
      <c r="F15094">
        <f t="shared" si="470"/>
        <v>800.21188715000881</v>
      </c>
      <c r="G15094">
        <f t="shared" si="471"/>
        <v>7.3083789944803357E-3</v>
      </c>
    </row>
    <row r="15095" spans="1:7" x14ac:dyDescent="0.2">
      <c r="A15095" t="s">
        <v>15092</v>
      </c>
      <c r="B15095">
        <v>24.852239327949398</v>
      </c>
      <c r="C15095">
        <v>775.35223932794895</v>
      </c>
      <c r="D15095">
        <v>56.217310761830298</v>
      </c>
      <c r="F15095">
        <f t="shared" si="470"/>
        <v>800.20447865589836</v>
      </c>
      <c r="G15095">
        <f t="shared" si="471"/>
        <v>-7.4084941104501922E-3</v>
      </c>
    </row>
    <row r="15096" spans="1:7" x14ac:dyDescent="0.2">
      <c r="A15096" t="s">
        <v>15093</v>
      </c>
      <c r="B15096">
        <v>24.861256222854198</v>
      </c>
      <c r="C15096">
        <v>775.36125622285397</v>
      </c>
      <c r="D15096">
        <v>56.177689468759802</v>
      </c>
      <c r="F15096">
        <f t="shared" si="470"/>
        <v>800.22251244570816</v>
      </c>
      <c r="G15096">
        <f t="shared" si="471"/>
        <v>1.8033789809805967E-2</v>
      </c>
    </row>
    <row r="15097" spans="1:7" x14ac:dyDescent="0.2">
      <c r="A15097" t="s">
        <v>15094</v>
      </c>
      <c r="B15097">
        <v>24.849986733157699</v>
      </c>
      <c r="C15097">
        <v>775.34998673315704</v>
      </c>
      <c r="D15097">
        <v>56.217310761830298</v>
      </c>
      <c r="F15097">
        <f t="shared" si="470"/>
        <v>800.19997346631476</v>
      </c>
      <c r="G15097">
        <f t="shared" si="471"/>
        <v>-2.2538979393402769E-2</v>
      </c>
    </row>
    <row r="15098" spans="1:7" x14ac:dyDescent="0.2">
      <c r="A15098" t="s">
        <v>15095</v>
      </c>
      <c r="B15098">
        <v>24.850987887530302</v>
      </c>
      <c r="C15098">
        <v>775.35098788752998</v>
      </c>
      <c r="D15098">
        <v>56.217310761830298</v>
      </c>
      <c r="F15098">
        <f t="shared" si="470"/>
        <v>800.2019757750603</v>
      </c>
      <c r="G15098">
        <f t="shared" si="471"/>
        <v>2.0023087455456334E-3</v>
      </c>
    </row>
    <row r="15099" spans="1:7" x14ac:dyDescent="0.2">
      <c r="A15099" t="s">
        <v>15096</v>
      </c>
      <c r="B15099">
        <v>24.8571950042179</v>
      </c>
      <c r="C15099">
        <v>775.35719500421703</v>
      </c>
      <c r="D15099">
        <v>56.217310761830298</v>
      </c>
      <c r="F15099">
        <f t="shared" si="470"/>
        <v>800.21439000843498</v>
      </c>
      <c r="G15099">
        <f t="shared" si="471"/>
        <v>1.2414233374670403E-2</v>
      </c>
    </row>
    <row r="15100" spans="1:7" x14ac:dyDescent="0.2">
      <c r="A15100" t="s">
        <v>15097</v>
      </c>
      <c r="B15100">
        <v>24.8478843030802</v>
      </c>
      <c r="C15100">
        <v>775.34788430308004</v>
      </c>
      <c r="D15100">
        <v>56.217310761830298</v>
      </c>
      <c r="F15100">
        <f t="shared" si="470"/>
        <v>800.19576860616019</v>
      </c>
      <c r="G15100">
        <f t="shared" si="471"/>
        <v>-1.8621402274789034E-2</v>
      </c>
    </row>
    <row r="15101" spans="1:7" x14ac:dyDescent="0.2">
      <c r="A15101" t="s">
        <v>15098</v>
      </c>
      <c r="B15101">
        <v>24.854885711037898</v>
      </c>
      <c r="C15101">
        <v>775.35488571103701</v>
      </c>
      <c r="D15101">
        <v>56.256952455573099</v>
      </c>
      <c r="F15101">
        <f t="shared" si="470"/>
        <v>800.20977142207494</v>
      </c>
      <c r="G15101">
        <f t="shared" si="471"/>
        <v>1.4002815914750499E-2</v>
      </c>
    </row>
    <row r="15102" spans="1:7" x14ac:dyDescent="0.2">
      <c r="A15102" t="s">
        <v>15099</v>
      </c>
      <c r="B15102">
        <v>24.850086848676501</v>
      </c>
      <c r="C15102">
        <v>775.35008684867603</v>
      </c>
      <c r="D15102">
        <v>56.217310761830298</v>
      </c>
      <c r="F15102">
        <f t="shared" si="470"/>
        <v>800.20017369735251</v>
      </c>
      <c r="G15102">
        <f t="shared" si="471"/>
        <v>-9.5977247224254825E-3</v>
      </c>
    </row>
    <row r="15103" spans="1:7" x14ac:dyDescent="0.2">
      <c r="A15103" t="s">
        <v>15100</v>
      </c>
      <c r="B15103">
        <v>24.843973109622802</v>
      </c>
      <c r="C15103">
        <v>775.34397310962197</v>
      </c>
      <c r="D15103">
        <v>56.256952455573099</v>
      </c>
      <c r="F15103">
        <f t="shared" si="470"/>
        <v>800.18794621924474</v>
      </c>
      <c r="G15103">
        <f t="shared" si="471"/>
        <v>-1.2227478107774914E-2</v>
      </c>
    </row>
    <row r="15104" spans="1:7" x14ac:dyDescent="0.2">
      <c r="A15104" t="s">
        <v>15101</v>
      </c>
      <c r="B15104">
        <v>24.8579024101576</v>
      </c>
      <c r="C15104">
        <v>775.35790241015695</v>
      </c>
      <c r="D15104">
        <v>56.177689468759802</v>
      </c>
      <c r="F15104">
        <f t="shared" si="470"/>
        <v>800.21580482031459</v>
      </c>
      <c r="G15104">
        <f t="shared" si="471"/>
        <v>2.7858601069851829E-2</v>
      </c>
    </row>
    <row r="15105" spans="1:7" x14ac:dyDescent="0.2">
      <c r="A15105" t="s">
        <v>15102</v>
      </c>
      <c r="B15105">
        <v>24.848184650723098</v>
      </c>
      <c r="C15105">
        <v>775.34818465072306</v>
      </c>
      <c r="D15105">
        <v>56.217310761830298</v>
      </c>
      <c r="F15105">
        <f t="shared" si="470"/>
        <v>800.19636930144611</v>
      </c>
      <c r="G15105">
        <f t="shared" si="471"/>
        <v>-1.943551886847672E-2</v>
      </c>
    </row>
    <row r="15106" spans="1:7" x14ac:dyDescent="0.2">
      <c r="A15106" t="s">
        <v>15103</v>
      </c>
      <c r="B15106">
        <v>24.851638636901399</v>
      </c>
      <c r="C15106">
        <v>775.35163863690104</v>
      </c>
      <c r="D15106">
        <v>56.217310761830298</v>
      </c>
      <c r="F15106">
        <f t="shared" ref="F15106:F15169" si="472">B15106+C15106</f>
        <v>800.20327727380243</v>
      </c>
      <c r="G15106">
        <f t="shared" si="471"/>
        <v>6.9079723563163498E-3</v>
      </c>
    </row>
    <row r="15107" spans="1:7" x14ac:dyDescent="0.2">
      <c r="A15107" t="s">
        <v>15104</v>
      </c>
      <c r="B15107">
        <v>24.856994775733899</v>
      </c>
      <c r="C15107">
        <v>775.35699477573303</v>
      </c>
      <c r="D15107">
        <v>56.217310761830298</v>
      </c>
      <c r="F15107">
        <f t="shared" si="472"/>
        <v>800.21398955146697</v>
      </c>
      <c r="G15107">
        <f t="shared" ref="G15107:G15170" si="473">F15107-F15106</f>
        <v>1.0712277664538306E-2</v>
      </c>
    </row>
    <row r="15108" spans="1:7" x14ac:dyDescent="0.2">
      <c r="A15108" t="s">
        <v>15105</v>
      </c>
      <c r="B15108">
        <v>24.853690995290201</v>
      </c>
      <c r="C15108">
        <v>775.35369099528998</v>
      </c>
      <c r="D15108">
        <v>56.217310761830298</v>
      </c>
      <c r="F15108">
        <f t="shared" si="472"/>
        <v>800.20738199058019</v>
      </c>
      <c r="G15108">
        <f t="shared" si="473"/>
        <v>-6.6075608867777191E-3</v>
      </c>
    </row>
    <row r="15109" spans="1:7" x14ac:dyDescent="0.2">
      <c r="A15109" t="s">
        <v>15106</v>
      </c>
      <c r="B15109">
        <v>24.852189270386901</v>
      </c>
      <c r="C15109">
        <v>775.35218927038602</v>
      </c>
      <c r="D15109">
        <v>56.217310761830298</v>
      </c>
      <c r="F15109">
        <f t="shared" si="472"/>
        <v>800.20437854077295</v>
      </c>
      <c r="G15109">
        <f t="shared" si="473"/>
        <v>-3.0034498072382121E-3</v>
      </c>
    </row>
    <row r="15110" spans="1:7" x14ac:dyDescent="0.2">
      <c r="A15110" t="s">
        <v>15107</v>
      </c>
      <c r="B15110">
        <v>24.851037945201501</v>
      </c>
      <c r="C15110">
        <v>775.35103794520103</v>
      </c>
      <c r="D15110">
        <v>56.217310761830298</v>
      </c>
      <c r="F15110">
        <f t="shared" si="472"/>
        <v>800.20207589040251</v>
      </c>
      <c r="G15110">
        <f t="shared" si="473"/>
        <v>-2.3026503704386414E-3</v>
      </c>
    </row>
    <row r="15111" spans="1:7" x14ac:dyDescent="0.2">
      <c r="A15111" t="s">
        <v>15108</v>
      </c>
      <c r="B15111">
        <v>24.8632518816163</v>
      </c>
      <c r="C15111">
        <v>775.36325188161595</v>
      </c>
      <c r="D15111">
        <v>56.217310761830298</v>
      </c>
      <c r="F15111">
        <f t="shared" si="472"/>
        <v>800.22650376323224</v>
      </c>
      <c r="G15111">
        <f t="shared" si="473"/>
        <v>2.4427872829733133E-2</v>
      </c>
    </row>
    <row r="15112" spans="1:7" x14ac:dyDescent="0.2">
      <c r="A15112" t="s">
        <v>15109</v>
      </c>
      <c r="B15112">
        <v>24.8533906506356</v>
      </c>
      <c r="C15112">
        <v>775.35339065063499</v>
      </c>
      <c r="D15112">
        <v>56.217310761830298</v>
      </c>
      <c r="F15112">
        <f t="shared" si="472"/>
        <v>800.20678130127055</v>
      </c>
      <c r="G15112">
        <f t="shared" si="473"/>
        <v>-1.9722461961691806E-2</v>
      </c>
    </row>
    <row r="15113" spans="1:7" x14ac:dyDescent="0.2">
      <c r="A15113" t="s">
        <v>15110</v>
      </c>
      <c r="B15113">
        <v>24.8594909645021</v>
      </c>
      <c r="C15113">
        <v>775.35949096450202</v>
      </c>
      <c r="D15113">
        <v>56.256952455573099</v>
      </c>
      <c r="F15113">
        <f t="shared" si="472"/>
        <v>800.21898192900414</v>
      </c>
      <c r="G15113">
        <f t="shared" si="473"/>
        <v>1.2200627733591318E-2</v>
      </c>
    </row>
    <row r="15114" spans="1:7" x14ac:dyDescent="0.2">
      <c r="A15114" t="s">
        <v>15111</v>
      </c>
      <c r="B15114">
        <v>24.858489825704499</v>
      </c>
      <c r="C15114">
        <v>775.35848982570405</v>
      </c>
      <c r="D15114">
        <v>56.256952455573099</v>
      </c>
      <c r="F15114">
        <f t="shared" si="472"/>
        <v>800.21697965140856</v>
      </c>
      <c r="G15114">
        <f t="shared" si="473"/>
        <v>-2.0022775955794714E-3</v>
      </c>
    </row>
    <row r="15115" spans="1:7" x14ac:dyDescent="0.2">
      <c r="A15115" t="s">
        <v>15112</v>
      </c>
      <c r="B15115">
        <v>24.8529401333479</v>
      </c>
      <c r="C15115">
        <v>775.35294013334703</v>
      </c>
      <c r="D15115">
        <v>56.217310761830298</v>
      </c>
      <c r="F15115">
        <f t="shared" si="472"/>
        <v>800.20588026669498</v>
      </c>
      <c r="G15115">
        <f t="shared" si="473"/>
        <v>-1.1099384713588734E-2</v>
      </c>
    </row>
    <row r="15116" spans="1:7" x14ac:dyDescent="0.2">
      <c r="A15116" t="s">
        <v>15113</v>
      </c>
      <c r="B15116">
        <v>24.859948138525699</v>
      </c>
      <c r="C15116">
        <v>775.35994813852506</v>
      </c>
      <c r="D15116">
        <v>56.217310761830298</v>
      </c>
      <c r="F15116">
        <f t="shared" si="472"/>
        <v>800.21989627705079</v>
      </c>
      <c r="G15116">
        <f t="shared" si="473"/>
        <v>1.4016010355817343E-2</v>
      </c>
    </row>
    <row r="15117" spans="1:7" x14ac:dyDescent="0.2">
      <c r="A15117" t="s">
        <v>15114</v>
      </c>
      <c r="B15117">
        <v>24.869415413648198</v>
      </c>
      <c r="C15117">
        <v>775.36941541364797</v>
      </c>
      <c r="D15117">
        <v>56.177689468759802</v>
      </c>
      <c r="F15117">
        <f t="shared" si="472"/>
        <v>800.23883082729617</v>
      </c>
      <c r="G15117">
        <f t="shared" si="473"/>
        <v>1.8934550245376158E-2</v>
      </c>
    </row>
    <row r="15118" spans="1:7" x14ac:dyDescent="0.2">
      <c r="A15118" t="s">
        <v>15115</v>
      </c>
      <c r="B15118">
        <v>24.854598634495201</v>
      </c>
      <c r="C15118">
        <v>775.35459863449501</v>
      </c>
      <c r="D15118">
        <v>56.177689468759802</v>
      </c>
      <c r="F15118">
        <f t="shared" si="472"/>
        <v>800.20919726899024</v>
      </c>
      <c r="G15118">
        <f t="shared" si="473"/>
        <v>-2.9633558305931729E-2</v>
      </c>
    </row>
    <row r="15119" spans="1:7" x14ac:dyDescent="0.2">
      <c r="A15119" t="s">
        <v>15116</v>
      </c>
      <c r="B15119">
        <v>24.858746772511999</v>
      </c>
      <c r="C15119">
        <v>775.35874677251195</v>
      </c>
      <c r="D15119">
        <v>56.217310761830298</v>
      </c>
      <c r="F15119">
        <f t="shared" si="472"/>
        <v>800.2174935450239</v>
      </c>
      <c r="G15119">
        <f t="shared" si="473"/>
        <v>8.2962760336613428E-3</v>
      </c>
    </row>
    <row r="15120" spans="1:7" x14ac:dyDescent="0.2">
      <c r="A15120" t="s">
        <v>15117</v>
      </c>
      <c r="B15120">
        <v>24.864703520070801</v>
      </c>
      <c r="C15120">
        <v>775.36470352006995</v>
      </c>
      <c r="D15120">
        <v>56.217310761830298</v>
      </c>
      <c r="F15120">
        <f t="shared" si="472"/>
        <v>800.2294070401407</v>
      </c>
      <c r="G15120">
        <f t="shared" si="473"/>
        <v>1.1913495116800732E-2</v>
      </c>
    </row>
    <row r="15121" spans="1:7" x14ac:dyDescent="0.2">
      <c r="A15121" t="s">
        <v>15118</v>
      </c>
      <c r="B15121">
        <v>24.860999331648401</v>
      </c>
      <c r="C15121">
        <v>775.36099933164803</v>
      </c>
      <c r="D15121">
        <v>56.217310761830298</v>
      </c>
      <c r="F15121">
        <f t="shared" si="472"/>
        <v>800.2219986632964</v>
      </c>
      <c r="G15121">
        <f t="shared" si="473"/>
        <v>-7.4083768442960718E-3</v>
      </c>
    </row>
    <row r="15122" spans="1:7" x14ac:dyDescent="0.2">
      <c r="A15122" t="s">
        <v>15119</v>
      </c>
      <c r="B15122">
        <v>24.866011594076198</v>
      </c>
      <c r="C15122">
        <v>775.36601159407599</v>
      </c>
      <c r="D15122">
        <v>56.177689468759802</v>
      </c>
      <c r="F15122">
        <f t="shared" si="472"/>
        <v>800.2320231881522</v>
      </c>
      <c r="G15122">
        <f t="shared" si="473"/>
        <v>1.002452485579397E-2</v>
      </c>
    </row>
    <row r="15123" spans="1:7" x14ac:dyDescent="0.2">
      <c r="A15123" t="s">
        <v>15120</v>
      </c>
      <c r="B15123">
        <v>24.8524829548873</v>
      </c>
      <c r="C15123">
        <v>775.35248295488702</v>
      </c>
      <c r="D15123">
        <v>56.256952455573099</v>
      </c>
      <c r="F15123">
        <f t="shared" si="472"/>
        <v>800.20496590977427</v>
      </c>
      <c r="G15123">
        <f t="shared" si="473"/>
        <v>-2.7057278377924376E-2</v>
      </c>
    </row>
    <row r="15124" spans="1:7" x14ac:dyDescent="0.2">
      <c r="A15124" t="s">
        <v>15121</v>
      </c>
      <c r="B15124">
        <v>24.862894822866899</v>
      </c>
      <c r="C15124">
        <v>775.36289482286702</v>
      </c>
      <c r="D15124">
        <v>56.256952455573099</v>
      </c>
      <c r="F15124">
        <f t="shared" si="472"/>
        <v>800.22578964573393</v>
      </c>
      <c r="G15124">
        <f t="shared" si="473"/>
        <v>2.0823735959652367E-2</v>
      </c>
    </row>
    <row r="15125" spans="1:7" x14ac:dyDescent="0.2">
      <c r="A15125" t="s">
        <v>15122</v>
      </c>
      <c r="B15125">
        <v>24.856494204207198</v>
      </c>
      <c r="C15125">
        <v>775.35649420420702</v>
      </c>
      <c r="D15125">
        <v>56.217310761830298</v>
      </c>
      <c r="F15125">
        <f t="shared" si="472"/>
        <v>800.21298840841428</v>
      </c>
      <c r="G15125">
        <f t="shared" si="473"/>
        <v>-1.2801237319649772E-2</v>
      </c>
    </row>
    <row r="15126" spans="1:7" x14ac:dyDescent="0.2">
      <c r="A15126" t="s">
        <v>15123</v>
      </c>
      <c r="B15126">
        <v>24.8550992078329</v>
      </c>
      <c r="C15126">
        <v>775.35509920783295</v>
      </c>
      <c r="D15126">
        <v>56.177689468759802</v>
      </c>
      <c r="F15126">
        <f t="shared" si="472"/>
        <v>800.2101984156659</v>
      </c>
      <c r="G15126">
        <f t="shared" si="473"/>
        <v>-2.7899927483758802E-3</v>
      </c>
    </row>
    <row r="15127" spans="1:7" x14ac:dyDescent="0.2">
      <c r="A15127" t="s">
        <v>15124</v>
      </c>
      <c r="B15127">
        <v>24.855786741905</v>
      </c>
      <c r="C15127">
        <v>775.35578674190504</v>
      </c>
      <c r="D15127">
        <v>56.256952455573099</v>
      </c>
      <c r="F15127">
        <f t="shared" si="472"/>
        <v>800.21157348381007</v>
      </c>
      <c r="G15127">
        <f t="shared" si="473"/>
        <v>1.3750681441706547E-3</v>
      </c>
    </row>
    <row r="15128" spans="1:7" x14ac:dyDescent="0.2">
      <c r="A15128" t="s">
        <v>15125</v>
      </c>
      <c r="B15128">
        <v>24.8643531249304</v>
      </c>
      <c r="C15128">
        <v>775.36435312492995</v>
      </c>
      <c r="D15128">
        <v>56.217310761830298</v>
      </c>
      <c r="F15128">
        <f t="shared" si="472"/>
        <v>800.22870624986035</v>
      </c>
      <c r="G15128">
        <f t="shared" si="473"/>
        <v>1.7132766050281134E-2</v>
      </c>
    </row>
    <row r="15129" spans="1:7" x14ac:dyDescent="0.2">
      <c r="A15129" t="s">
        <v>15126</v>
      </c>
      <c r="B15129">
        <v>24.860692328668499</v>
      </c>
      <c r="C15129">
        <v>775.36069232866805</v>
      </c>
      <c r="D15129">
        <v>56.256952455573099</v>
      </c>
      <c r="F15129">
        <f t="shared" si="472"/>
        <v>800.22138465733656</v>
      </c>
      <c r="G15129">
        <f t="shared" si="473"/>
        <v>-7.3215925237946067E-3</v>
      </c>
    </row>
    <row r="15130" spans="1:7" x14ac:dyDescent="0.2">
      <c r="A15130" t="s">
        <v>15127</v>
      </c>
      <c r="B15130">
        <v>24.859297398925399</v>
      </c>
      <c r="C15130">
        <v>775.35929739892504</v>
      </c>
      <c r="D15130">
        <v>56.217310761830298</v>
      </c>
      <c r="F15130">
        <f t="shared" si="472"/>
        <v>800.21859479785041</v>
      </c>
      <c r="G15130">
        <f t="shared" si="473"/>
        <v>-2.7898594861426318E-3</v>
      </c>
    </row>
    <row r="15131" spans="1:7" x14ac:dyDescent="0.2">
      <c r="A15131" t="s">
        <v>15128</v>
      </c>
      <c r="B15131">
        <v>24.8605922150876</v>
      </c>
      <c r="C15131">
        <v>775.36059221508697</v>
      </c>
      <c r="D15131">
        <v>56.256952455573099</v>
      </c>
      <c r="F15131">
        <f t="shared" si="472"/>
        <v>800.22118443017462</v>
      </c>
      <c r="G15131">
        <f t="shared" si="473"/>
        <v>2.5896323242022845E-3</v>
      </c>
    </row>
    <row r="15132" spans="1:7" x14ac:dyDescent="0.2">
      <c r="A15132" t="s">
        <v>15129</v>
      </c>
      <c r="B15132">
        <v>24.863258489401701</v>
      </c>
      <c r="C15132">
        <v>775.36325848940101</v>
      </c>
      <c r="D15132">
        <v>56.177689468759802</v>
      </c>
      <c r="F15132">
        <f t="shared" si="472"/>
        <v>800.22651697880269</v>
      </c>
      <c r="G15132">
        <f t="shared" si="473"/>
        <v>5.3325486280755285E-3</v>
      </c>
    </row>
    <row r="15133" spans="1:7" x14ac:dyDescent="0.2">
      <c r="A15133" t="s">
        <v>15130</v>
      </c>
      <c r="B15133">
        <v>24.861099445175</v>
      </c>
      <c r="C15133">
        <v>775.361099445175</v>
      </c>
      <c r="D15133">
        <v>56.217310761830298</v>
      </c>
      <c r="F15133">
        <f t="shared" si="472"/>
        <v>800.22219889035</v>
      </c>
      <c r="G15133">
        <f t="shared" si="473"/>
        <v>-4.3180884526918817E-3</v>
      </c>
    </row>
    <row r="15134" spans="1:7" x14ac:dyDescent="0.2">
      <c r="A15134" t="s">
        <v>15131</v>
      </c>
      <c r="B15134">
        <v>24.8643965184311</v>
      </c>
      <c r="C15134">
        <v>775.36439651843102</v>
      </c>
      <c r="D15134">
        <v>56.256952455573099</v>
      </c>
      <c r="F15134">
        <f t="shared" si="472"/>
        <v>800.22879303686216</v>
      </c>
      <c r="G15134">
        <f t="shared" si="473"/>
        <v>6.5941465121568399E-3</v>
      </c>
    </row>
    <row r="15135" spans="1:7" x14ac:dyDescent="0.2">
      <c r="A15135" t="s">
        <v>15132</v>
      </c>
      <c r="B15135">
        <v>24.859797967916599</v>
      </c>
      <c r="C15135">
        <v>775.35979796791605</v>
      </c>
      <c r="D15135">
        <v>56.217310761830298</v>
      </c>
      <c r="F15135">
        <f t="shared" si="472"/>
        <v>800.21959593583267</v>
      </c>
      <c r="G15135">
        <f t="shared" si="473"/>
        <v>-9.197101029485566E-3</v>
      </c>
    </row>
    <row r="15136" spans="1:7" x14ac:dyDescent="0.2">
      <c r="A15136" t="s">
        <v>15133</v>
      </c>
      <c r="B15136">
        <v>24.864903745765599</v>
      </c>
      <c r="C15136">
        <v>775.36490374576499</v>
      </c>
      <c r="D15136">
        <v>56.217310761830298</v>
      </c>
      <c r="F15136">
        <f t="shared" si="472"/>
        <v>800.22980749153055</v>
      </c>
      <c r="G15136">
        <f t="shared" si="473"/>
        <v>1.0211555697878794E-2</v>
      </c>
    </row>
    <row r="15137" spans="1:7" x14ac:dyDescent="0.2">
      <c r="A15137" t="s">
        <v>15134</v>
      </c>
      <c r="B15137">
        <v>24.8627078668233</v>
      </c>
      <c r="C15137">
        <v>775.36270786682303</v>
      </c>
      <c r="D15137">
        <v>56.177689468759802</v>
      </c>
      <c r="F15137">
        <f t="shared" si="472"/>
        <v>800.22541573364629</v>
      </c>
      <c r="G15137">
        <f t="shared" si="473"/>
        <v>-4.391757884263825E-3</v>
      </c>
    </row>
    <row r="15138" spans="1:7" x14ac:dyDescent="0.2">
      <c r="A15138" t="s">
        <v>15135</v>
      </c>
      <c r="B15138">
        <v>24.8543917988506</v>
      </c>
      <c r="C15138">
        <v>775.35439179884997</v>
      </c>
      <c r="D15138">
        <v>56.217310761830298</v>
      </c>
      <c r="F15138">
        <f t="shared" si="472"/>
        <v>800.20878359770063</v>
      </c>
      <c r="G15138">
        <f t="shared" si="473"/>
        <v>-1.6632135945656046E-2</v>
      </c>
    </row>
    <row r="15139" spans="1:7" x14ac:dyDescent="0.2">
      <c r="A15139" t="s">
        <v>15136</v>
      </c>
      <c r="B15139">
        <v>24.866105098413801</v>
      </c>
      <c r="C15139">
        <v>775.36610509841296</v>
      </c>
      <c r="D15139">
        <v>56.217310761830298</v>
      </c>
      <c r="F15139">
        <f t="shared" si="472"/>
        <v>800.23221019682671</v>
      </c>
      <c r="G15139">
        <f t="shared" si="473"/>
        <v>2.3426599126082692E-2</v>
      </c>
    </row>
    <row r="15140" spans="1:7" x14ac:dyDescent="0.2">
      <c r="A15140" t="s">
        <v>15137</v>
      </c>
      <c r="B15140">
        <v>24.867456617025599</v>
      </c>
      <c r="C15140">
        <v>775.36745661702503</v>
      </c>
      <c r="D15140">
        <v>56.217310761830298</v>
      </c>
      <c r="F15140">
        <f t="shared" si="472"/>
        <v>800.23491323405062</v>
      </c>
      <c r="G15140">
        <f t="shared" si="473"/>
        <v>2.7030372239096323E-3</v>
      </c>
    </row>
    <row r="15141" spans="1:7" x14ac:dyDescent="0.2">
      <c r="A15141" t="s">
        <v>15138</v>
      </c>
      <c r="B15141">
        <v>24.864910353849901</v>
      </c>
      <c r="C15141">
        <v>775.36491035384995</v>
      </c>
      <c r="D15141">
        <v>56.177689468759802</v>
      </c>
      <c r="F15141">
        <f t="shared" si="472"/>
        <v>800.2298207076999</v>
      </c>
      <c r="G15141">
        <f t="shared" si="473"/>
        <v>-5.0925263507224372E-3</v>
      </c>
    </row>
    <row r="15142" spans="1:7" x14ac:dyDescent="0.2">
      <c r="A15142" t="s">
        <v>15139</v>
      </c>
      <c r="B15142">
        <v>24.868200795622901</v>
      </c>
      <c r="C15142">
        <v>775.36820079562199</v>
      </c>
      <c r="D15142">
        <v>56.256952455573099</v>
      </c>
      <c r="F15142">
        <f t="shared" si="472"/>
        <v>800.23640159124488</v>
      </c>
      <c r="G15142">
        <f t="shared" si="473"/>
        <v>6.5808835449843173E-3</v>
      </c>
    </row>
    <row r="15143" spans="1:7" x14ac:dyDescent="0.2">
      <c r="A15143" t="s">
        <v>15140</v>
      </c>
      <c r="B15143">
        <v>24.8667057737599</v>
      </c>
      <c r="C15143">
        <v>775.36670577375901</v>
      </c>
      <c r="D15143">
        <v>56.217310761830298</v>
      </c>
      <c r="F15143">
        <f t="shared" si="472"/>
        <v>800.23341154751893</v>
      </c>
      <c r="G15143">
        <f t="shared" si="473"/>
        <v>-2.9900437259584578E-3</v>
      </c>
    </row>
    <row r="15144" spans="1:7" x14ac:dyDescent="0.2">
      <c r="A15144" t="s">
        <v>15141</v>
      </c>
      <c r="B15144">
        <v>24.8543917988506</v>
      </c>
      <c r="C15144">
        <v>775.35439179884997</v>
      </c>
      <c r="D15144">
        <v>56.217310761830298</v>
      </c>
      <c r="F15144">
        <f t="shared" si="472"/>
        <v>800.20878359770063</v>
      </c>
      <c r="G15144">
        <f t="shared" si="473"/>
        <v>-2.4627949818295747E-2</v>
      </c>
    </row>
    <row r="15145" spans="1:7" x14ac:dyDescent="0.2">
      <c r="A15145" t="s">
        <v>15142</v>
      </c>
      <c r="B15145">
        <v>24.862200692772301</v>
      </c>
      <c r="C15145">
        <v>775.36220069277203</v>
      </c>
      <c r="D15145">
        <v>56.217310761830298</v>
      </c>
      <c r="F15145">
        <f t="shared" si="472"/>
        <v>800.2244013855443</v>
      </c>
      <c r="G15145">
        <f t="shared" si="473"/>
        <v>1.561778784366652E-2</v>
      </c>
    </row>
    <row r="15146" spans="1:7" x14ac:dyDescent="0.2">
      <c r="A15146" t="s">
        <v>15143</v>
      </c>
      <c r="B15146">
        <v>24.859047114259901</v>
      </c>
      <c r="C15146">
        <v>775.35904711425906</v>
      </c>
      <c r="D15146">
        <v>56.217310761830298</v>
      </c>
      <c r="F15146">
        <f t="shared" si="472"/>
        <v>800.21809422851891</v>
      </c>
      <c r="G15146">
        <f t="shared" si="473"/>
        <v>-6.3071570253896425E-3</v>
      </c>
    </row>
    <row r="15147" spans="1:7" x14ac:dyDescent="0.2">
      <c r="A15147" t="s">
        <v>15144</v>
      </c>
      <c r="B15147">
        <v>24.858997057313299</v>
      </c>
      <c r="C15147">
        <v>775.35899705731299</v>
      </c>
      <c r="D15147">
        <v>56.217310761830298</v>
      </c>
      <c r="F15147">
        <f t="shared" si="472"/>
        <v>800.21799411462632</v>
      </c>
      <c r="G15147">
        <f t="shared" si="473"/>
        <v>-1.0011389258579584E-4</v>
      </c>
    </row>
    <row r="15148" spans="1:7" x14ac:dyDescent="0.2">
      <c r="A15148" t="s">
        <v>15145</v>
      </c>
      <c r="B15148">
        <v>24.867212944551</v>
      </c>
      <c r="C15148">
        <v>775.36721294455106</v>
      </c>
      <c r="D15148">
        <v>56.177689468759802</v>
      </c>
      <c r="F15148">
        <f t="shared" si="472"/>
        <v>800.23442588910211</v>
      </c>
      <c r="G15148">
        <f t="shared" si="473"/>
        <v>1.6431774475790917E-2</v>
      </c>
    </row>
    <row r="15149" spans="1:7" x14ac:dyDescent="0.2">
      <c r="A15149" t="s">
        <v>15146</v>
      </c>
      <c r="B15149">
        <v>24.858696715538201</v>
      </c>
      <c r="C15149">
        <v>775.35869671553803</v>
      </c>
      <c r="D15149">
        <v>56.217310761830298</v>
      </c>
      <c r="F15149">
        <f t="shared" si="472"/>
        <v>800.21739343107629</v>
      </c>
      <c r="G15149">
        <f t="shared" si="473"/>
        <v>-1.7032458025823871E-2</v>
      </c>
    </row>
    <row r="15150" spans="1:7" x14ac:dyDescent="0.2">
      <c r="A15150" t="s">
        <v>15147</v>
      </c>
      <c r="B15150">
        <v>24.8645032943034</v>
      </c>
      <c r="C15150">
        <v>775.36450329430295</v>
      </c>
      <c r="D15150">
        <v>56.217310761830298</v>
      </c>
      <c r="F15150">
        <f t="shared" si="472"/>
        <v>800.22900658860635</v>
      </c>
      <c r="G15150">
        <f t="shared" si="473"/>
        <v>1.16131575300642E-2</v>
      </c>
    </row>
    <row r="15151" spans="1:7" x14ac:dyDescent="0.2">
      <c r="A15151" t="s">
        <v>15148</v>
      </c>
      <c r="B15151">
        <v>24.8604921014885</v>
      </c>
      <c r="C15151">
        <v>775.36049210148803</v>
      </c>
      <c r="D15151">
        <v>56.256952455573099</v>
      </c>
      <c r="F15151">
        <f t="shared" si="472"/>
        <v>800.22098420297652</v>
      </c>
      <c r="G15151">
        <f t="shared" si="473"/>
        <v>-8.022385629828932E-3</v>
      </c>
    </row>
    <row r="15152" spans="1:7" x14ac:dyDescent="0.2">
      <c r="A15152" t="s">
        <v>15149</v>
      </c>
      <c r="B15152">
        <v>24.8620505227744</v>
      </c>
      <c r="C15152">
        <v>775.36205052277398</v>
      </c>
      <c r="D15152">
        <v>56.217310761830298</v>
      </c>
      <c r="F15152">
        <f t="shared" si="472"/>
        <v>800.22410104554842</v>
      </c>
      <c r="G15152">
        <f t="shared" si="473"/>
        <v>3.1168425718988146E-3</v>
      </c>
    </row>
    <row r="15153" spans="1:7" x14ac:dyDescent="0.2">
      <c r="A15153" t="s">
        <v>15150</v>
      </c>
      <c r="B15153">
        <v>24.865003858586</v>
      </c>
      <c r="C15153">
        <v>775.36500385858596</v>
      </c>
      <c r="D15153">
        <v>56.217310761830298</v>
      </c>
      <c r="F15153">
        <f t="shared" si="472"/>
        <v>800.23000771717193</v>
      </c>
      <c r="G15153">
        <f t="shared" si="473"/>
        <v>5.9066716235065542E-3</v>
      </c>
    </row>
    <row r="15154" spans="1:7" x14ac:dyDescent="0.2">
      <c r="A15154" t="s">
        <v>15151</v>
      </c>
      <c r="B15154">
        <v>24.8554930597953</v>
      </c>
      <c r="C15154">
        <v>775.35549305979498</v>
      </c>
      <c r="D15154">
        <v>56.217310761830298</v>
      </c>
      <c r="F15154">
        <f t="shared" si="472"/>
        <v>800.2109861195903</v>
      </c>
      <c r="G15154">
        <f t="shared" si="473"/>
        <v>-1.9021597581627248E-2</v>
      </c>
    </row>
    <row r="15155" spans="1:7" x14ac:dyDescent="0.2">
      <c r="A15155" t="s">
        <v>15152</v>
      </c>
      <c r="B15155">
        <v>24.8723120455501</v>
      </c>
      <c r="C15155">
        <v>775.37231204554996</v>
      </c>
      <c r="D15155">
        <v>56.217310761830298</v>
      </c>
      <c r="F15155">
        <f t="shared" si="472"/>
        <v>800.24462409110004</v>
      </c>
      <c r="G15155">
        <f t="shared" si="473"/>
        <v>3.3637971509733688E-2</v>
      </c>
    </row>
    <row r="15156" spans="1:7" x14ac:dyDescent="0.2">
      <c r="A15156" t="s">
        <v>15153</v>
      </c>
      <c r="B15156">
        <v>24.864166079848701</v>
      </c>
      <c r="C15156">
        <v>775.36416607984802</v>
      </c>
      <c r="D15156">
        <v>56.138081194463901</v>
      </c>
      <c r="F15156">
        <f t="shared" si="472"/>
        <v>800.22833215969672</v>
      </c>
      <c r="G15156">
        <f t="shared" si="473"/>
        <v>-1.6291931403316084E-2</v>
      </c>
    </row>
    <row r="15157" spans="1:7" x14ac:dyDescent="0.2">
      <c r="A15157" t="s">
        <v>15154</v>
      </c>
      <c r="B15157">
        <v>24.863902616566801</v>
      </c>
      <c r="C15157">
        <v>775.36390261656595</v>
      </c>
      <c r="D15157">
        <v>56.217310761830298</v>
      </c>
      <c r="F15157">
        <f t="shared" si="472"/>
        <v>800.2278052331327</v>
      </c>
      <c r="G15157">
        <f t="shared" si="473"/>
        <v>-5.2692656402086868E-4</v>
      </c>
    </row>
    <row r="15158" spans="1:7" x14ac:dyDescent="0.2">
      <c r="A15158" t="s">
        <v>15155</v>
      </c>
      <c r="B15158">
        <v>24.869558972750202</v>
      </c>
      <c r="C15158">
        <v>775.36955897275004</v>
      </c>
      <c r="D15158">
        <v>56.217310761830298</v>
      </c>
      <c r="F15158">
        <f t="shared" si="472"/>
        <v>800.2391179455002</v>
      </c>
      <c r="G15158">
        <f t="shared" si="473"/>
        <v>1.1312712367498534E-2</v>
      </c>
    </row>
    <row r="15159" spans="1:7" x14ac:dyDescent="0.2">
      <c r="A15159" t="s">
        <v>15156</v>
      </c>
      <c r="B15159">
        <v>24.857351782250099</v>
      </c>
      <c r="C15159">
        <v>775.35735178225002</v>
      </c>
      <c r="D15159">
        <v>56.177689468759802</v>
      </c>
      <c r="F15159">
        <f t="shared" si="472"/>
        <v>800.21470356450016</v>
      </c>
      <c r="G15159">
        <f t="shared" si="473"/>
        <v>-2.441438100004234E-2</v>
      </c>
    </row>
    <row r="15160" spans="1:7" x14ac:dyDescent="0.2">
      <c r="A15160" t="s">
        <v>15157</v>
      </c>
      <c r="B15160">
        <v>24.859704461297099</v>
      </c>
      <c r="C15160">
        <v>775.35970446129704</v>
      </c>
      <c r="D15160">
        <v>56.177689468759802</v>
      </c>
      <c r="F15160">
        <f t="shared" si="472"/>
        <v>800.21940892259408</v>
      </c>
      <c r="G15160">
        <f t="shared" si="473"/>
        <v>4.7053580939291351E-3</v>
      </c>
    </row>
    <row r="15161" spans="1:7" x14ac:dyDescent="0.2">
      <c r="A15161" t="s">
        <v>15158</v>
      </c>
      <c r="B15161">
        <v>24.874801462374698</v>
      </c>
      <c r="C15161">
        <v>775.37480146237397</v>
      </c>
      <c r="D15161">
        <v>56.296607157048399</v>
      </c>
      <c r="F15161">
        <f t="shared" si="472"/>
        <v>800.24960292474861</v>
      </c>
      <c r="G15161">
        <f t="shared" si="473"/>
        <v>3.0194002154530608E-2</v>
      </c>
    </row>
    <row r="15162" spans="1:7" x14ac:dyDescent="0.2">
      <c r="A15162" t="s">
        <v>15159</v>
      </c>
      <c r="B15162">
        <v>24.860305143706299</v>
      </c>
      <c r="C15162">
        <v>775.360305143706</v>
      </c>
      <c r="D15162">
        <v>56.177689468759802</v>
      </c>
      <c r="F15162">
        <f t="shared" si="472"/>
        <v>800.22061028741234</v>
      </c>
      <c r="G15162">
        <f t="shared" si="473"/>
        <v>-2.8992637336273219E-2</v>
      </c>
    </row>
    <row r="15163" spans="1:7" x14ac:dyDescent="0.2">
      <c r="A15163" t="s">
        <v>15160</v>
      </c>
      <c r="B15163">
        <v>24.865711256050002</v>
      </c>
      <c r="C15163">
        <v>775.36571125604996</v>
      </c>
      <c r="D15163">
        <v>56.177689468759802</v>
      </c>
      <c r="F15163">
        <f t="shared" si="472"/>
        <v>800.23142251209993</v>
      </c>
      <c r="G15163">
        <f t="shared" si="473"/>
        <v>1.0812224687583694E-2</v>
      </c>
    </row>
    <row r="15164" spans="1:7" x14ac:dyDescent="0.2">
      <c r="A15164" t="s">
        <v>15161</v>
      </c>
      <c r="B15164">
        <v>24.869709140710601</v>
      </c>
      <c r="C15164">
        <v>775.36970914071003</v>
      </c>
      <c r="D15164">
        <v>56.217310761830298</v>
      </c>
      <c r="F15164">
        <f t="shared" si="472"/>
        <v>800.23941828142063</v>
      </c>
      <c r="G15164">
        <f t="shared" si="473"/>
        <v>7.9957693207006741E-3</v>
      </c>
    </row>
    <row r="15165" spans="1:7" x14ac:dyDescent="0.2">
      <c r="A15165" t="s">
        <v>15162</v>
      </c>
      <c r="B15165">
        <v>24.869258636707102</v>
      </c>
      <c r="C15165">
        <v>775.36925863670695</v>
      </c>
      <c r="D15165">
        <v>56.217310761830298</v>
      </c>
      <c r="F15165">
        <f t="shared" si="472"/>
        <v>800.238517273414</v>
      </c>
      <c r="G15165">
        <f t="shared" si="473"/>
        <v>-9.0100800662185065E-4</v>
      </c>
    </row>
    <row r="15166" spans="1:7" x14ac:dyDescent="0.2">
      <c r="A15166" t="s">
        <v>15163</v>
      </c>
      <c r="B15166">
        <v>24.8631951623058</v>
      </c>
      <c r="C15166">
        <v>775.36319516230503</v>
      </c>
      <c r="D15166">
        <v>56.256952455573099</v>
      </c>
      <c r="F15166">
        <f t="shared" si="472"/>
        <v>800.22639032461086</v>
      </c>
      <c r="G15166">
        <f t="shared" si="473"/>
        <v>-1.2126948803143023E-2</v>
      </c>
    </row>
    <row r="15167" spans="1:7" x14ac:dyDescent="0.2">
      <c r="A15167" t="s">
        <v>15164</v>
      </c>
      <c r="B15167">
        <v>24.8568946614647</v>
      </c>
      <c r="C15167">
        <v>775.35689466146403</v>
      </c>
      <c r="D15167">
        <v>56.217310761830298</v>
      </c>
      <c r="F15167">
        <f t="shared" si="472"/>
        <v>800.21378932292873</v>
      </c>
      <c r="G15167">
        <f t="shared" si="473"/>
        <v>-1.2601001682128299E-2</v>
      </c>
    </row>
    <row r="15168" spans="1:7" x14ac:dyDescent="0.2">
      <c r="A15168" t="s">
        <v>15165</v>
      </c>
      <c r="B15168">
        <v>24.8681640118274</v>
      </c>
      <c r="C15168">
        <v>775.36816401182705</v>
      </c>
      <c r="D15168">
        <v>56.177689468759802</v>
      </c>
      <c r="F15168">
        <f t="shared" si="472"/>
        <v>800.23632802365444</v>
      </c>
      <c r="G15168">
        <f t="shared" si="473"/>
        <v>2.2538700725704075E-2</v>
      </c>
    </row>
    <row r="15169" spans="1:7" x14ac:dyDescent="0.2">
      <c r="A15169" t="s">
        <v>15166</v>
      </c>
      <c r="B15169">
        <v>24.861700125954201</v>
      </c>
      <c r="C15169">
        <v>775.36170012595403</v>
      </c>
      <c r="D15169">
        <v>56.217310761830298</v>
      </c>
      <c r="F15169">
        <f t="shared" si="472"/>
        <v>800.22340025190829</v>
      </c>
      <c r="G15169">
        <f t="shared" si="473"/>
        <v>-1.2927771746149119E-2</v>
      </c>
    </row>
    <row r="15170" spans="1:7" x14ac:dyDescent="0.2">
      <c r="A15170" t="s">
        <v>15167</v>
      </c>
      <c r="B15170">
        <v>24.8639960666791</v>
      </c>
      <c r="C15170">
        <v>775.36399606667896</v>
      </c>
      <c r="D15170">
        <v>56.256952455573099</v>
      </c>
      <c r="F15170">
        <f t="shared" ref="F15170:F15233" si="474">B15170+C15170</f>
        <v>800.22799213335804</v>
      </c>
      <c r="G15170">
        <f t="shared" si="473"/>
        <v>4.5918814497554195E-3</v>
      </c>
    </row>
    <row r="15171" spans="1:7" x14ac:dyDescent="0.2">
      <c r="A15171" t="s">
        <v>15168</v>
      </c>
      <c r="B15171">
        <v>24.874714716073999</v>
      </c>
      <c r="C15171">
        <v>775.37471471607398</v>
      </c>
      <c r="D15171">
        <v>56.217310761830298</v>
      </c>
      <c r="F15171">
        <f t="shared" si="474"/>
        <v>800.24942943214796</v>
      </c>
      <c r="G15171">
        <f t="shared" ref="G15171:G15234" si="475">F15171-F15170</f>
        <v>2.1437298789919623E-2</v>
      </c>
    </row>
    <row r="15172" spans="1:7" x14ac:dyDescent="0.2">
      <c r="A15172" t="s">
        <v>15169</v>
      </c>
      <c r="B15172">
        <v>24.875572269396098</v>
      </c>
      <c r="C15172">
        <v>775.375572269396</v>
      </c>
      <c r="D15172">
        <v>56.177689468759802</v>
      </c>
      <c r="F15172">
        <f t="shared" si="474"/>
        <v>800.25114453879212</v>
      </c>
      <c r="G15172">
        <f t="shared" si="475"/>
        <v>1.7151066441556395E-3</v>
      </c>
    </row>
    <row r="15173" spans="1:7" x14ac:dyDescent="0.2">
      <c r="A15173" t="s">
        <v>15170</v>
      </c>
      <c r="B15173">
        <v>24.873820325546099</v>
      </c>
      <c r="C15173">
        <v>775.37382032554603</v>
      </c>
      <c r="D15173">
        <v>56.177689468759802</v>
      </c>
      <c r="F15173">
        <f t="shared" si="474"/>
        <v>800.24764065109218</v>
      </c>
      <c r="G15173">
        <f t="shared" si="475"/>
        <v>-3.5038876999351487E-3</v>
      </c>
    </row>
    <row r="15174" spans="1:7" x14ac:dyDescent="0.2">
      <c r="A15174" t="s">
        <v>15171</v>
      </c>
      <c r="B15174">
        <v>24.868507795886199</v>
      </c>
      <c r="C15174">
        <v>775.36850779588599</v>
      </c>
      <c r="D15174">
        <v>56.217310761830298</v>
      </c>
      <c r="F15174">
        <f t="shared" si="474"/>
        <v>800.23701559177221</v>
      </c>
      <c r="G15174">
        <f t="shared" si="475"/>
        <v>-1.0625059319977481E-2</v>
      </c>
    </row>
    <row r="15175" spans="1:7" x14ac:dyDescent="0.2">
      <c r="A15175" t="s">
        <v>15172</v>
      </c>
      <c r="B15175">
        <v>24.870503371744999</v>
      </c>
      <c r="C15175">
        <v>775.37050337174503</v>
      </c>
      <c r="D15175">
        <v>56.256952455573099</v>
      </c>
      <c r="F15175">
        <f t="shared" si="474"/>
        <v>800.24100674349006</v>
      </c>
      <c r="G15175">
        <f t="shared" si="475"/>
        <v>3.9911517178552458E-3</v>
      </c>
    </row>
    <row r="15176" spans="1:7" x14ac:dyDescent="0.2">
      <c r="A15176" t="s">
        <v>15173</v>
      </c>
      <c r="B15176">
        <v>24.873870381161598</v>
      </c>
      <c r="C15176">
        <v>775.37387038116105</v>
      </c>
      <c r="D15176">
        <v>56.177689468759802</v>
      </c>
      <c r="F15176">
        <f t="shared" si="474"/>
        <v>800.24774076232268</v>
      </c>
      <c r="G15176">
        <f t="shared" si="475"/>
        <v>6.7340188326170392E-3</v>
      </c>
    </row>
    <row r="15177" spans="1:7" x14ac:dyDescent="0.2">
      <c r="A15177" t="s">
        <v>15174</v>
      </c>
      <c r="B15177">
        <v>24.8616000125363</v>
      </c>
      <c r="C15177">
        <v>775.36160001253597</v>
      </c>
      <c r="D15177">
        <v>56.217310761830298</v>
      </c>
      <c r="F15177">
        <f t="shared" si="474"/>
        <v>800.22320002507229</v>
      </c>
      <c r="G15177">
        <f t="shared" si="475"/>
        <v>-2.4540737250390521E-2</v>
      </c>
    </row>
    <row r="15178" spans="1:7" x14ac:dyDescent="0.2">
      <c r="A15178" t="s">
        <v>15175</v>
      </c>
      <c r="B15178">
        <v>24.864860297423999</v>
      </c>
      <c r="C15178">
        <v>775.364860297424</v>
      </c>
      <c r="D15178">
        <v>56.177689468759802</v>
      </c>
      <c r="F15178">
        <f t="shared" si="474"/>
        <v>800.229720594848</v>
      </c>
      <c r="G15178">
        <f t="shared" si="475"/>
        <v>6.5205697757164671E-3</v>
      </c>
    </row>
    <row r="15179" spans="1:7" x14ac:dyDescent="0.2">
      <c r="A15179" t="s">
        <v>15176</v>
      </c>
      <c r="B15179">
        <v>24.860098309094099</v>
      </c>
      <c r="C15179">
        <v>775.36009830909404</v>
      </c>
      <c r="D15179">
        <v>56.217310761830298</v>
      </c>
      <c r="F15179">
        <f t="shared" si="474"/>
        <v>800.22019661818808</v>
      </c>
      <c r="G15179">
        <f t="shared" si="475"/>
        <v>-9.5239766599206632E-3</v>
      </c>
    </row>
    <row r="15180" spans="1:7" x14ac:dyDescent="0.2">
      <c r="A15180" t="s">
        <v>15177</v>
      </c>
      <c r="B15180">
        <v>24.874821436996701</v>
      </c>
      <c r="C15180">
        <v>775.37482143699594</v>
      </c>
      <c r="D15180">
        <v>56.177689468759802</v>
      </c>
      <c r="F15180">
        <f t="shared" si="474"/>
        <v>800.24964287399268</v>
      </c>
      <c r="G15180">
        <f t="shared" si="475"/>
        <v>2.9446255804600696E-2</v>
      </c>
    </row>
    <row r="15181" spans="1:7" x14ac:dyDescent="0.2">
      <c r="A15181" t="s">
        <v>15178</v>
      </c>
      <c r="B15181">
        <v>24.880828067667998</v>
      </c>
      <c r="C15181">
        <v>775.38082806766795</v>
      </c>
      <c r="D15181">
        <v>56.177689468759802</v>
      </c>
      <c r="F15181">
        <f t="shared" si="474"/>
        <v>800.2616561353359</v>
      </c>
      <c r="G15181">
        <f t="shared" si="475"/>
        <v>1.2013261343213344E-2</v>
      </c>
    </row>
    <row r="15182" spans="1:7" x14ac:dyDescent="0.2">
      <c r="A15182" t="s">
        <v>15179</v>
      </c>
      <c r="B15182">
        <v>24.862507640295298</v>
      </c>
      <c r="C15182">
        <v>775.36250764029501</v>
      </c>
      <c r="D15182">
        <v>56.177689468759802</v>
      </c>
      <c r="F15182">
        <f t="shared" si="474"/>
        <v>800.22501528059036</v>
      </c>
      <c r="G15182">
        <f t="shared" si="475"/>
        <v>-3.6640854745542129E-2</v>
      </c>
    </row>
    <row r="15183" spans="1:7" x14ac:dyDescent="0.2">
      <c r="A15183" t="s">
        <v>15180</v>
      </c>
      <c r="B15183">
        <v>24.870272939238699</v>
      </c>
      <c r="C15183">
        <v>775.37027293923802</v>
      </c>
      <c r="D15183">
        <v>56.138081194463901</v>
      </c>
      <c r="F15183">
        <f t="shared" si="474"/>
        <v>800.24054587847672</v>
      </c>
      <c r="G15183">
        <f t="shared" si="475"/>
        <v>1.5530597886368014E-2</v>
      </c>
    </row>
    <row r="15184" spans="1:7" x14ac:dyDescent="0.2">
      <c r="A15184" t="s">
        <v>15181</v>
      </c>
      <c r="B15184">
        <v>24.875178400432599</v>
      </c>
      <c r="C15184">
        <v>775.37517840043199</v>
      </c>
      <c r="D15184">
        <v>56.138081194463901</v>
      </c>
      <c r="F15184">
        <f t="shared" si="474"/>
        <v>800.25035680086455</v>
      </c>
      <c r="G15184">
        <f t="shared" si="475"/>
        <v>9.8109223878282137E-3</v>
      </c>
    </row>
    <row r="15185" spans="1:7" x14ac:dyDescent="0.2">
      <c r="A15185" t="s">
        <v>15182</v>
      </c>
      <c r="B15185">
        <v>24.8644031813926</v>
      </c>
      <c r="C15185">
        <v>775.36440318139205</v>
      </c>
      <c r="D15185">
        <v>56.217310761830298</v>
      </c>
      <c r="F15185">
        <f t="shared" si="474"/>
        <v>800.22880636278467</v>
      </c>
      <c r="G15185">
        <f t="shared" si="475"/>
        <v>-2.1550438079884771E-2</v>
      </c>
    </row>
    <row r="15186" spans="1:7" x14ac:dyDescent="0.2">
      <c r="A15186" t="s">
        <v>15183</v>
      </c>
      <c r="B15186">
        <v>24.867006111188399</v>
      </c>
      <c r="C15186">
        <v>775.36700611118795</v>
      </c>
      <c r="D15186">
        <v>56.217310761830298</v>
      </c>
      <c r="F15186">
        <f t="shared" si="474"/>
        <v>800.23401222237635</v>
      </c>
      <c r="G15186">
        <f t="shared" si="475"/>
        <v>5.2058595916832928E-3</v>
      </c>
    </row>
    <row r="15187" spans="1:7" x14ac:dyDescent="0.2">
      <c r="A15187" t="s">
        <v>15184</v>
      </c>
      <c r="B15187">
        <v>24.869572155518501</v>
      </c>
      <c r="C15187">
        <v>775.36957215551797</v>
      </c>
      <c r="D15187">
        <v>56.138081194463901</v>
      </c>
      <c r="F15187">
        <f t="shared" si="474"/>
        <v>800.23914431103651</v>
      </c>
      <c r="G15187">
        <f t="shared" si="475"/>
        <v>5.1320886601615712E-3</v>
      </c>
    </row>
    <row r="15188" spans="1:7" x14ac:dyDescent="0.2">
      <c r="A15188" t="s">
        <v>15185</v>
      </c>
      <c r="B15188">
        <v>24.865491061039499</v>
      </c>
      <c r="C15188">
        <v>775.36549106103905</v>
      </c>
      <c r="D15188">
        <v>56.296607157048399</v>
      </c>
      <c r="F15188">
        <f t="shared" si="474"/>
        <v>800.23098212207856</v>
      </c>
      <c r="G15188">
        <f t="shared" si="475"/>
        <v>-8.162188957953731E-3</v>
      </c>
    </row>
    <row r="15189" spans="1:7" x14ac:dyDescent="0.2">
      <c r="A15189" t="s">
        <v>15186</v>
      </c>
      <c r="B15189">
        <v>24.878111816016698</v>
      </c>
      <c r="C15189">
        <v>775.37811181601603</v>
      </c>
      <c r="D15189">
        <v>56.256952455573099</v>
      </c>
      <c r="F15189">
        <f t="shared" si="474"/>
        <v>800.25622363203274</v>
      </c>
      <c r="G15189">
        <f t="shared" si="475"/>
        <v>2.5241509954184949E-2</v>
      </c>
    </row>
    <row r="15190" spans="1:7" x14ac:dyDescent="0.2">
      <c r="A15190" t="s">
        <v>15187</v>
      </c>
      <c r="B15190">
        <v>24.8839314679701</v>
      </c>
      <c r="C15190">
        <v>775.38393146797</v>
      </c>
      <c r="D15190">
        <v>56.177689468759802</v>
      </c>
      <c r="F15190">
        <f t="shared" si="474"/>
        <v>800.26786293594012</v>
      </c>
      <c r="G15190">
        <f t="shared" si="475"/>
        <v>1.1639303907372778E-2</v>
      </c>
    </row>
    <row r="15191" spans="1:7" x14ac:dyDescent="0.2">
      <c r="A15191" t="s">
        <v>15188</v>
      </c>
      <c r="B15191">
        <v>24.855049150519601</v>
      </c>
      <c r="C15191">
        <v>775.35504915051899</v>
      </c>
      <c r="D15191">
        <v>56.177689468759802</v>
      </c>
      <c r="F15191">
        <f t="shared" si="474"/>
        <v>800.21009830103856</v>
      </c>
      <c r="G15191">
        <f t="shared" si="475"/>
        <v>-5.7764634901559475E-2</v>
      </c>
    </row>
    <row r="15192" spans="1:7" x14ac:dyDescent="0.2">
      <c r="A15192" t="s">
        <v>15189</v>
      </c>
      <c r="B15192">
        <v>24.879776912006999</v>
      </c>
      <c r="C15192">
        <v>775.37977691200695</v>
      </c>
      <c r="D15192">
        <v>56.177689468759802</v>
      </c>
      <c r="F15192">
        <f t="shared" si="474"/>
        <v>800.25955382401389</v>
      </c>
      <c r="G15192">
        <f t="shared" si="475"/>
        <v>4.9455522975335953E-2</v>
      </c>
    </row>
    <row r="15193" spans="1:7" x14ac:dyDescent="0.2">
      <c r="A15193" t="s">
        <v>15190</v>
      </c>
      <c r="B15193">
        <v>24.878919364389802</v>
      </c>
      <c r="C15193">
        <v>775.37891936438905</v>
      </c>
      <c r="D15193">
        <v>56.217310761830298</v>
      </c>
      <c r="F15193">
        <f t="shared" si="474"/>
        <v>800.25783872877889</v>
      </c>
      <c r="G15193">
        <f t="shared" si="475"/>
        <v>-1.7150952349993531E-3</v>
      </c>
    </row>
    <row r="15194" spans="1:7" x14ac:dyDescent="0.2">
      <c r="A15194" t="s">
        <v>15191</v>
      </c>
      <c r="B15194">
        <v>24.8764297866331</v>
      </c>
      <c r="C15194">
        <v>775.37642978663303</v>
      </c>
      <c r="D15194">
        <v>56.138081194463901</v>
      </c>
      <c r="F15194">
        <f t="shared" si="474"/>
        <v>800.25285957326616</v>
      </c>
      <c r="G15194">
        <f t="shared" si="475"/>
        <v>-4.9791555127285392E-3</v>
      </c>
    </row>
    <row r="15195" spans="1:7" x14ac:dyDescent="0.2">
      <c r="A15195" t="s">
        <v>15192</v>
      </c>
      <c r="B15195">
        <v>24.870610147617398</v>
      </c>
      <c r="C15195">
        <v>775.37061014761696</v>
      </c>
      <c r="D15195">
        <v>56.217310761830298</v>
      </c>
      <c r="F15195">
        <f t="shared" si="474"/>
        <v>800.24122029523437</v>
      </c>
      <c r="G15195">
        <f t="shared" si="475"/>
        <v>-1.1639278031793765E-2</v>
      </c>
    </row>
    <row r="15196" spans="1:7" x14ac:dyDescent="0.2">
      <c r="A15196" t="s">
        <v>15193</v>
      </c>
      <c r="B15196">
        <v>24.8641028425514</v>
      </c>
      <c r="C15196">
        <v>775.36410284255101</v>
      </c>
      <c r="D15196">
        <v>56.217310761830298</v>
      </c>
      <c r="F15196">
        <f t="shared" si="474"/>
        <v>800.22820568510235</v>
      </c>
      <c r="G15196">
        <f t="shared" si="475"/>
        <v>-1.3014610132017879E-2</v>
      </c>
    </row>
    <row r="15197" spans="1:7" x14ac:dyDescent="0.2">
      <c r="A15197" t="s">
        <v>15194</v>
      </c>
      <c r="B15197">
        <v>24.882222994226101</v>
      </c>
      <c r="C15197">
        <v>775.38222299422603</v>
      </c>
      <c r="D15197">
        <v>56.217310761830298</v>
      </c>
      <c r="F15197">
        <f t="shared" si="474"/>
        <v>800.26444598845217</v>
      </c>
      <c r="G15197">
        <f t="shared" si="475"/>
        <v>3.6240303349813985E-2</v>
      </c>
    </row>
    <row r="15198" spans="1:7" x14ac:dyDescent="0.2">
      <c r="A15198" t="s">
        <v>15195</v>
      </c>
      <c r="B15198">
        <v>24.872819212284501</v>
      </c>
      <c r="C15198">
        <v>775.37281921228396</v>
      </c>
      <c r="D15198">
        <v>56.177689468759802</v>
      </c>
      <c r="F15198">
        <f t="shared" si="474"/>
        <v>800.24563842456848</v>
      </c>
      <c r="G15198">
        <f t="shared" si="475"/>
        <v>-1.8807563883683542E-2</v>
      </c>
    </row>
    <row r="15199" spans="1:7" x14ac:dyDescent="0.2">
      <c r="A15199" t="s">
        <v>15196</v>
      </c>
      <c r="B15199">
        <v>24.862807980060101</v>
      </c>
      <c r="C15199">
        <v>775.36280798005998</v>
      </c>
      <c r="D15199">
        <v>56.177689468759802</v>
      </c>
      <c r="F15199">
        <f t="shared" si="474"/>
        <v>800.22561596012008</v>
      </c>
      <c r="G15199">
        <f t="shared" si="475"/>
        <v>-2.0022464448402388E-2</v>
      </c>
    </row>
    <row r="15200" spans="1:7" x14ac:dyDescent="0.2">
      <c r="A15200" t="s">
        <v>15197</v>
      </c>
      <c r="B15200">
        <v>24.889631062159498</v>
      </c>
      <c r="C15200">
        <v>775.38963106215897</v>
      </c>
      <c r="D15200">
        <v>56.217310761830298</v>
      </c>
      <c r="F15200">
        <f t="shared" si="474"/>
        <v>800.27926212431851</v>
      </c>
      <c r="G15200">
        <f t="shared" si="475"/>
        <v>5.364616419842605E-2</v>
      </c>
    </row>
    <row r="15201" spans="1:7" x14ac:dyDescent="0.2">
      <c r="A15201" t="s">
        <v>15198</v>
      </c>
      <c r="B15201">
        <v>24.874721325933098</v>
      </c>
      <c r="C15201">
        <v>775.37472132593302</v>
      </c>
      <c r="D15201">
        <v>56.177689468759802</v>
      </c>
      <c r="F15201">
        <f t="shared" si="474"/>
        <v>800.24944265186616</v>
      </c>
      <c r="G15201">
        <f t="shared" si="475"/>
        <v>-2.9819472452345508E-2</v>
      </c>
    </row>
    <row r="15202" spans="1:7" x14ac:dyDescent="0.2">
      <c r="A15202" t="s">
        <v>15199</v>
      </c>
      <c r="B15202">
        <v>24.8816790017407</v>
      </c>
      <c r="C15202">
        <v>775.38167900174005</v>
      </c>
      <c r="D15202">
        <v>56.177689468759802</v>
      </c>
      <c r="F15202">
        <f t="shared" si="474"/>
        <v>800.26335800348079</v>
      </c>
      <c r="G15202">
        <f t="shared" si="475"/>
        <v>1.391535161462798E-2</v>
      </c>
    </row>
    <row r="15203" spans="1:7" x14ac:dyDescent="0.2">
      <c r="A15203" t="s">
        <v>15200</v>
      </c>
      <c r="B15203">
        <v>24.866505548717001</v>
      </c>
      <c r="C15203">
        <v>775.36650554871699</v>
      </c>
      <c r="D15203">
        <v>56.217310761830298</v>
      </c>
      <c r="F15203">
        <f t="shared" si="474"/>
        <v>800.23301109743397</v>
      </c>
      <c r="G15203">
        <f t="shared" si="475"/>
        <v>-3.0346906046816002E-2</v>
      </c>
    </row>
    <row r="15204" spans="1:7" x14ac:dyDescent="0.2">
      <c r="A15204" t="s">
        <v>15201</v>
      </c>
      <c r="B15204">
        <v>24.8707168685401</v>
      </c>
      <c r="C15204">
        <v>775.37071686853994</v>
      </c>
      <c r="D15204">
        <v>56.177689468759802</v>
      </c>
      <c r="F15204">
        <f t="shared" si="474"/>
        <v>800.24143373708</v>
      </c>
      <c r="G15204">
        <f t="shared" si="475"/>
        <v>8.4226396460280739E-3</v>
      </c>
    </row>
    <row r="15205" spans="1:7" x14ac:dyDescent="0.2">
      <c r="A15205" t="s">
        <v>15202</v>
      </c>
      <c r="B15205">
        <v>24.884175129858999</v>
      </c>
      <c r="C15205">
        <v>775.38417512985905</v>
      </c>
      <c r="D15205">
        <v>56.217310761830298</v>
      </c>
      <c r="F15205">
        <f t="shared" si="474"/>
        <v>800.26835025971809</v>
      </c>
      <c r="G15205">
        <f t="shared" si="475"/>
        <v>2.6916522638089191E-2</v>
      </c>
    </row>
    <row r="15206" spans="1:7" x14ac:dyDescent="0.2">
      <c r="A15206" t="s">
        <v>15203</v>
      </c>
      <c r="B15206">
        <v>24.880521126773498</v>
      </c>
      <c r="C15206">
        <v>775.38052112677303</v>
      </c>
      <c r="D15206">
        <v>56.217310761830298</v>
      </c>
      <c r="F15206">
        <f t="shared" si="474"/>
        <v>800.26104225354652</v>
      </c>
      <c r="G15206">
        <f t="shared" si="475"/>
        <v>-7.308006171570014E-3</v>
      </c>
    </row>
    <row r="15207" spans="1:7" x14ac:dyDescent="0.2">
      <c r="A15207" t="s">
        <v>15204</v>
      </c>
      <c r="B15207">
        <v>24.866505548717001</v>
      </c>
      <c r="C15207">
        <v>775.36650554871699</v>
      </c>
      <c r="D15207">
        <v>56.217310761830298</v>
      </c>
      <c r="F15207">
        <f t="shared" si="474"/>
        <v>800.23301109743397</v>
      </c>
      <c r="G15207">
        <f t="shared" si="475"/>
        <v>-2.8031156112547251E-2</v>
      </c>
    </row>
    <row r="15208" spans="1:7" x14ac:dyDescent="0.2">
      <c r="A15208" t="s">
        <v>15205</v>
      </c>
      <c r="B15208">
        <v>24.8698092526616</v>
      </c>
      <c r="C15208">
        <v>775.36980925266096</v>
      </c>
      <c r="D15208">
        <v>56.217310761830298</v>
      </c>
      <c r="F15208">
        <f t="shared" si="474"/>
        <v>800.2396185053226</v>
      </c>
      <c r="G15208">
        <f t="shared" si="475"/>
        <v>6.6074078886231291E-3</v>
      </c>
    </row>
    <row r="15209" spans="1:7" x14ac:dyDescent="0.2">
      <c r="A15209" t="s">
        <v>15206</v>
      </c>
      <c r="B15209">
        <v>24.8903318202081</v>
      </c>
      <c r="C15209">
        <v>775.39033182020796</v>
      </c>
      <c r="D15209">
        <v>56.217310761830298</v>
      </c>
      <c r="F15209">
        <f t="shared" si="474"/>
        <v>800.28066364041604</v>
      </c>
      <c r="G15209">
        <f t="shared" si="475"/>
        <v>4.1045135093440877E-2</v>
      </c>
    </row>
    <row r="15210" spans="1:7" x14ac:dyDescent="0.2">
      <c r="A15210" t="s">
        <v>15207</v>
      </c>
      <c r="B15210">
        <v>24.864109450490801</v>
      </c>
      <c r="C15210">
        <v>775.36410945048999</v>
      </c>
      <c r="D15210">
        <v>56.177689468759802</v>
      </c>
      <c r="F15210">
        <f t="shared" si="474"/>
        <v>800.22821890098078</v>
      </c>
      <c r="G15210">
        <f t="shared" si="475"/>
        <v>-5.244473943525918E-2</v>
      </c>
    </row>
    <row r="15211" spans="1:7" x14ac:dyDescent="0.2">
      <c r="A15211" t="s">
        <v>15208</v>
      </c>
      <c r="B15211">
        <v>24.865611143338398</v>
      </c>
      <c r="C15211">
        <v>775.36561114333801</v>
      </c>
      <c r="D15211">
        <v>56.177689468759802</v>
      </c>
      <c r="F15211">
        <f t="shared" si="474"/>
        <v>800.23122228667637</v>
      </c>
      <c r="G15211">
        <f t="shared" si="475"/>
        <v>3.0033856955924421E-3</v>
      </c>
    </row>
    <row r="15212" spans="1:7" x14ac:dyDescent="0.2">
      <c r="A15212" t="s">
        <v>15209</v>
      </c>
      <c r="B15212">
        <v>24.8852328887235</v>
      </c>
      <c r="C15212">
        <v>775.38523288872295</v>
      </c>
      <c r="D15212">
        <v>56.177689468759802</v>
      </c>
      <c r="F15212">
        <f t="shared" si="474"/>
        <v>800.27046577744647</v>
      </c>
      <c r="G15212">
        <f t="shared" si="475"/>
        <v>3.9243490770104472E-2</v>
      </c>
    </row>
    <row r="15213" spans="1:7" x14ac:dyDescent="0.2">
      <c r="A15213" t="s">
        <v>15210</v>
      </c>
      <c r="B15213">
        <v>24.884925949422598</v>
      </c>
      <c r="C15213">
        <v>775.38492594942204</v>
      </c>
      <c r="D15213">
        <v>56.217310761830298</v>
      </c>
      <c r="F15213">
        <f t="shared" si="474"/>
        <v>800.26985189884465</v>
      </c>
      <c r="G15213">
        <f t="shared" si="475"/>
        <v>-6.1387860182549048E-4</v>
      </c>
    </row>
    <row r="15214" spans="1:7" x14ac:dyDescent="0.2">
      <c r="A15214" t="s">
        <v>15211</v>
      </c>
      <c r="B15214">
        <v>24.876323100776801</v>
      </c>
      <c r="C15214">
        <v>775.37632310077595</v>
      </c>
      <c r="D15214">
        <v>56.177689468759802</v>
      </c>
      <c r="F15214">
        <f t="shared" si="474"/>
        <v>800.25264620155281</v>
      </c>
      <c r="G15214">
        <f t="shared" si="475"/>
        <v>-1.7205697291842625E-2</v>
      </c>
    </row>
    <row r="15215" spans="1:7" x14ac:dyDescent="0.2">
      <c r="A15215" t="s">
        <v>15212</v>
      </c>
      <c r="B15215">
        <v>24.876216379854199</v>
      </c>
      <c r="C15215">
        <v>775.37621637985399</v>
      </c>
      <c r="D15215">
        <v>56.217310761830298</v>
      </c>
      <c r="F15215">
        <f t="shared" si="474"/>
        <v>800.2524327597082</v>
      </c>
      <c r="G15215">
        <f t="shared" si="475"/>
        <v>-2.1344184460758697E-4</v>
      </c>
    </row>
    <row r="15216" spans="1:7" x14ac:dyDescent="0.2">
      <c r="A15216" t="s">
        <v>15213</v>
      </c>
      <c r="B15216">
        <v>24.881428727149299</v>
      </c>
      <c r="C15216">
        <v>775.381428727149</v>
      </c>
      <c r="D15216">
        <v>56.177689468759802</v>
      </c>
      <c r="F15216">
        <f t="shared" si="474"/>
        <v>800.26285745429834</v>
      </c>
      <c r="G15216">
        <f t="shared" si="475"/>
        <v>1.0424694590142281E-2</v>
      </c>
    </row>
    <row r="15217" spans="1:7" x14ac:dyDescent="0.2">
      <c r="A15217" t="s">
        <v>15214</v>
      </c>
      <c r="B15217">
        <v>24.871167371443399</v>
      </c>
      <c r="C15217">
        <v>775.37116737144299</v>
      </c>
      <c r="D15217">
        <v>56.177689468759802</v>
      </c>
      <c r="F15217">
        <f t="shared" si="474"/>
        <v>800.24233474288644</v>
      </c>
      <c r="G15217">
        <f t="shared" si="475"/>
        <v>-2.0522711411899763E-2</v>
      </c>
    </row>
    <row r="15218" spans="1:7" x14ac:dyDescent="0.2">
      <c r="A15218" t="s">
        <v>15215</v>
      </c>
      <c r="B15218">
        <v>24.873119546453101</v>
      </c>
      <c r="C15218">
        <v>775.37311954645304</v>
      </c>
      <c r="D15218">
        <v>56.177689468759802</v>
      </c>
      <c r="F15218">
        <f t="shared" si="474"/>
        <v>800.24623909290619</v>
      </c>
      <c r="G15218">
        <f t="shared" si="475"/>
        <v>3.9043500197522008E-3</v>
      </c>
    </row>
    <row r="15219" spans="1:7" x14ac:dyDescent="0.2">
      <c r="A15219" t="s">
        <v>15216</v>
      </c>
      <c r="B15219">
        <v>24.856600925129801</v>
      </c>
      <c r="C15219">
        <v>775.35660092512899</v>
      </c>
      <c r="D15219">
        <v>56.177689468759802</v>
      </c>
      <c r="F15219">
        <f t="shared" si="474"/>
        <v>800.21320185025877</v>
      </c>
      <c r="G15219">
        <f t="shared" si="475"/>
        <v>-3.3037242647424137E-2</v>
      </c>
    </row>
    <row r="15220" spans="1:7" x14ac:dyDescent="0.2">
      <c r="A15220" t="s">
        <v>15217</v>
      </c>
      <c r="B15220">
        <v>24.885826931554298</v>
      </c>
      <c r="C15220">
        <v>775.38582693155399</v>
      </c>
      <c r="D15220">
        <v>56.217310761830298</v>
      </c>
      <c r="F15220">
        <f t="shared" si="474"/>
        <v>800.27165386310833</v>
      </c>
      <c r="G15220">
        <f t="shared" si="475"/>
        <v>5.8452012849556922E-2</v>
      </c>
    </row>
    <row r="15221" spans="1:7" x14ac:dyDescent="0.2">
      <c r="A15221" t="s">
        <v>15218</v>
      </c>
      <c r="B15221">
        <v>24.878976030163201</v>
      </c>
      <c r="C15221">
        <v>775.37897603016302</v>
      </c>
      <c r="D15221">
        <v>56.177689468759802</v>
      </c>
      <c r="F15221">
        <f t="shared" si="474"/>
        <v>800.25795206032626</v>
      </c>
      <c r="G15221">
        <f t="shared" si="475"/>
        <v>-1.3701802782065897E-2</v>
      </c>
    </row>
    <row r="15222" spans="1:7" x14ac:dyDescent="0.2">
      <c r="A15222" t="s">
        <v>15219</v>
      </c>
      <c r="B15222">
        <v>24.850694146921299</v>
      </c>
      <c r="C15222">
        <v>775.350694146921</v>
      </c>
      <c r="D15222">
        <v>56.177689468759802</v>
      </c>
      <c r="F15222">
        <f t="shared" si="474"/>
        <v>800.20138829384234</v>
      </c>
      <c r="G15222">
        <f t="shared" si="475"/>
        <v>-5.6563766483918698E-2</v>
      </c>
    </row>
    <row r="15223" spans="1:7" x14ac:dyDescent="0.2">
      <c r="A15223" t="s">
        <v>15220</v>
      </c>
      <c r="B15223">
        <v>24.855993632227602</v>
      </c>
      <c r="C15223">
        <v>775.35599363222696</v>
      </c>
      <c r="D15223">
        <v>56.217310761830298</v>
      </c>
      <c r="F15223">
        <f t="shared" si="474"/>
        <v>800.21198726445459</v>
      </c>
      <c r="G15223">
        <f t="shared" si="475"/>
        <v>1.0598970612250014E-2</v>
      </c>
    </row>
    <row r="15224" spans="1:7" x14ac:dyDescent="0.2">
      <c r="A15224" t="s">
        <v>15221</v>
      </c>
      <c r="B15224">
        <v>24.8682074592726</v>
      </c>
      <c r="C15224">
        <v>775.36820745927196</v>
      </c>
      <c r="D15224">
        <v>56.217310761830298</v>
      </c>
      <c r="F15224">
        <f t="shared" si="474"/>
        <v>800.2364149185446</v>
      </c>
      <c r="G15224">
        <f t="shared" si="475"/>
        <v>2.442765409000458E-2</v>
      </c>
    </row>
    <row r="15225" spans="1:7" x14ac:dyDescent="0.2">
      <c r="A15225" t="s">
        <v>15222</v>
      </c>
      <c r="B15225">
        <v>24.8806278476961</v>
      </c>
      <c r="C15225">
        <v>775.38062784769602</v>
      </c>
      <c r="D15225">
        <v>56.177689468759802</v>
      </c>
      <c r="F15225">
        <f t="shared" si="474"/>
        <v>800.26125569539215</v>
      </c>
      <c r="G15225">
        <f t="shared" si="475"/>
        <v>2.484077684755448E-2</v>
      </c>
    </row>
    <row r="15226" spans="1:7" x14ac:dyDescent="0.2">
      <c r="A15226" t="s">
        <v>15223</v>
      </c>
      <c r="B15226">
        <v>24.8754221029977</v>
      </c>
      <c r="C15226">
        <v>775.37542210299705</v>
      </c>
      <c r="D15226">
        <v>56.177689468759802</v>
      </c>
      <c r="F15226">
        <f t="shared" si="474"/>
        <v>800.25084420599478</v>
      </c>
      <c r="G15226">
        <f t="shared" si="475"/>
        <v>-1.0411489397370133E-2</v>
      </c>
    </row>
    <row r="15227" spans="1:7" x14ac:dyDescent="0.2">
      <c r="A15227" t="s">
        <v>15224</v>
      </c>
      <c r="B15227">
        <v>24.884875894816801</v>
      </c>
      <c r="C15227">
        <v>775.38487589481599</v>
      </c>
      <c r="D15227">
        <v>56.217310761830298</v>
      </c>
      <c r="F15227">
        <f t="shared" si="474"/>
        <v>800.26975178963278</v>
      </c>
      <c r="G15227">
        <f t="shared" si="475"/>
        <v>1.890758363799705E-2</v>
      </c>
    </row>
    <row r="15228" spans="1:7" x14ac:dyDescent="0.2">
      <c r="A15228" t="s">
        <v>15225</v>
      </c>
      <c r="B15228">
        <v>24.873620103038601</v>
      </c>
      <c r="C15228">
        <v>775.37362010303798</v>
      </c>
      <c r="D15228">
        <v>56.177689468759802</v>
      </c>
      <c r="F15228">
        <f t="shared" si="474"/>
        <v>800.24724020607653</v>
      </c>
      <c r="G15228">
        <f t="shared" si="475"/>
        <v>-2.2511583556251935E-2</v>
      </c>
    </row>
    <row r="15229" spans="1:7" x14ac:dyDescent="0.2">
      <c r="A15229" t="s">
        <v>15226</v>
      </c>
      <c r="B15229">
        <v>24.890438541130798</v>
      </c>
      <c r="C15229">
        <v>775.39043854113004</v>
      </c>
      <c r="D15229">
        <v>56.177689468759802</v>
      </c>
      <c r="F15229">
        <f t="shared" si="474"/>
        <v>800.28087708226087</v>
      </c>
      <c r="G15229">
        <f t="shared" si="475"/>
        <v>3.3636876184345965E-2</v>
      </c>
    </row>
    <row r="15230" spans="1:7" x14ac:dyDescent="0.2">
      <c r="A15230" t="s">
        <v>15227</v>
      </c>
      <c r="B15230">
        <v>24.861606620022901</v>
      </c>
      <c r="C15230">
        <v>775.36160662002203</v>
      </c>
      <c r="D15230">
        <v>56.177689468759802</v>
      </c>
      <c r="F15230">
        <f t="shared" si="474"/>
        <v>800.22321324004497</v>
      </c>
      <c r="G15230">
        <f t="shared" si="475"/>
        <v>-5.766384221590215E-2</v>
      </c>
    </row>
    <row r="15231" spans="1:7" x14ac:dyDescent="0.2">
      <c r="A15231" t="s">
        <v>15228</v>
      </c>
      <c r="B15231">
        <v>24.8625336998895</v>
      </c>
      <c r="C15231">
        <v>775.36253369988901</v>
      </c>
      <c r="D15231">
        <v>56.0193419685774</v>
      </c>
      <c r="F15231">
        <f t="shared" si="474"/>
        <v>800.22506739977848</v>
      </c>
      <c r="G15231">
        <f t="shared" si="475"/>
        <v>1.8541597335115512E-3</v>
      </c>
    </row>
    <row r="15232" spans="1:7" x14ac:dyDescent="0.2">
      <c r="A15232" t="s">
        <v>15229</v>
      </c>
      <c r="B15232">
        <v>24.882179550583999</v>
      </c>
      <c r="C15232">
        <v>775.38217955058406</v>
      </c>
      <c r="D15232">
        <v>56.177689468759802</v>
      </c>
      <c r="F15232">
        <f t="shared" si="474"/>
        <v>800.26435910116811</v>
      </c>
      <c r="G15232">
        <f t="shared" si="475"/>
        <v>3.9291701389629452E-2</v>
      </c>
    </row>
    <row r="15233" spans="1:7" x14ac:dyDescent="0.2">
      <c r="A15233" t="s">
        <v>15230</v>
      </c>
      <c r="B15233">
        <v>24.855699895240701</v>
      </c>
      <c r="C15233">
        <v>775.35569989524004</v>
      </c>
      <c r="D15233">
        <v>56.177689468759802</v>
      </c>
      <c r="F15233">
        <f t="shared" si="474"/>
        <v>800.21139979048075</v>
      </c>
      <c r="G15233">
        <f t="shared" si="475"/>
        <v>-5.2959310687356265E-2</v>
      </c>
    </row>
    <row r="15234" spans="1:7" x14ac:dyDescent="0.2">
      <c r="A15234" t="s">
        <v>15231</v>
      </c>
      <c r="B15234">
        <v>24.855593174317999</v>
      </c>
      <c r="C15234">
        <v>775.35559317431796</v>
      </c>
      <c r="D15234">
        <v>56.217310761830298</v>
      </c>
      <c r="F15234">
        <f t="shared" ref="F15234:F15297" si="476">B15234+C15234</f>
        <v>800.21118634863592</v>
      </c>
      <c r="G15234">
        <f t="shared" si="475"/>
        <v>-2.1344184483496065E-4</v>
      </c>
    </row>
    <row r="15235" spans="1:7" x14ac:dyDescent="0.2">
      <c r="A15235" t="s">
        <v>15232</v>
      </c>
      <c r="B15235">
        <v>24.875315382075001</v>
      </c>
      <c r="C15235">
        <v>775.37531538207497</v>
      </c>
      <c r="D15235">
        <v>56.217310761830298</v>
      </c>
      <c r="F15235">
        <f t="shared" si="476"/>
        <v>800.25063076414995</v>
      </c>
      <c r="G15235">
        <f t="shared" ref="G15235:G15298" si="477">F15235-F15234</f>
        <v>3.9444415514026332E-2</v>
      </c>
    </row>
    <row r="15236" spans="1:7" x14ac:dyDescent="0.2">
      <c r="A15236" t="s">
        <v>15233</v>
      </c>
      <c r="B15236">
        <v>24.871774615650899</v>
      </c>
      <c r="C15236">
        <v>775.37177461565</v>
      </c>
      <c r="D15236">
        <v>56.138081194463901</v>
      </c>
      <c r="F15236">
        <f t="shared" si="476"/>
        <v>800.2435492313009</v>
      </c>
      <c r="G15236">
        <f t="shared" si="477"/>
        <v>-7.08153284904256E-3</v>
      </c>
    </row>
    <row r="15237" spans="1:7" x14ac:dyDescent="0.2">
      <c r="A15237" t="s">
        <v>15234</v>
      </c>
      <c r="B15237">
        <v>24.865204084172198</v>
      </c>
      <c r="C15237">
        <v>775.36520408417198</v>
      </c>
      <c r="D15237">
        <v>56.217310761830298</v>
      </c>
      <c r="F15237">
        <f t="shared" si="476"/>
        <v>800.23040816834418</v>
      </c>
      <c r="G15237">
        <f t="shared" si="477"/>
        <v>-1.3141062956719907E-2</v>
      </c>
    </row>
    <row r="15238" spans="1:7" x14ac:dyDescent="0.2">
      <c r="A15238" t="s">
        <v>15235</v>
      </c>
      <c r="B15238">
        <v>24.867613394129702</v>
      </c>
      <c r="C15238">
        <v>775.36761339412897</v>
      </c>
      <c r="D15238">
        <v>56.177689468759802</v>
      </c>
      <c r="F15238">
        <f t="shared" si="476"/>
        <v>800.23522678825861</v>
      </c>
      <c r="G15238">
        <f t="shared" si="477"/>
        <v>4.8186199144311104E-3</v>
      </c>
    </row>
    <row r="15239" spans="1:7" x14ac:dyDescent="0.2">
      <c r="A15239" t="s">
        <v>15236</v>
      </c>
      <c r="B15239">
        <v>24.850594031493099</v>
      </c>
      <c r="C15239">
        <v>775.35059403149296</v>
      </c>
      <c r="D15239">
        <v>56.177689468759802</v>
      </c>
      <c r="F15239">
        <f t="shared" si="476"/>
        <v>800.20118806298603</v>
      </c>
      <c r="G15239">
        <f t="shared" si="477"/>
        <v>-3.403872527258045E-2</v>
      </c>
    </row>
    <row r="15240" spans="1:7" x14ac:dyDescent="0.2">
      <c r="A15240" t="s">
        <v>15237</v>
      </c>
      <c r="B15240">
        <v>24.883123980758501</v>
      </c>
      <c r="C15240">
        <v>775.383123980758</v>
      </c>
      <c r="D15240">
        <v>56.217310761830298</v>
      </c>
      <c r="F15240">
        <f t="shared" si="476"/>
        <v>800.26624796151646</v>
      </c>
      <c r="G15240">
        <f t="shared" si="477"/>
        <v>6.5059898530421378E-2</v>
      </c>
    </row>
    <row r="15241" spans="1:7" x14ac:dyDescent="0.2">
      <c r="A15241" t="s">
        <v>15238</v>
      </c>
      <c r="B15241">
        <v>24.8775310041487</v>
      </c>
      <c r="C15241">
        <v>775.37753100414795</v>
      </c>
      <c r="D15241">
        <v>56.138081194463901</v>
      </c>
      <c r="F15241">
        <f t="shared" si="476"/>
        <v>800.2550620082967</v>
      </c>
      <c r="G15241">
        <f t="shared" si="477"/>
        <v>-1.1185953219751354E-2</v>
      </c>
    </row>
    <row r="15242" spans="1:7" x14ac:dyDescent="0.2">
      <c r="A15242" t="s">
        <v>15239</v>
      </c>
      <c r="B15242">
        <v>24.859754518189401</v>
      </c>
      <c r="C15242">
        <v>775.35975451818899</v>
      </c>
      <c r="D15242">
        <v>56.177689468759802</v>
      </c>
      <c r="F15242">
        <f t="shared" si="476"/>
        <v>800.21950903637844</v>
      </c>
      <c r="G15242">
        <f t="shared" si="477"/>
        <v>-3.555297191826412E-2</v>
      </c>
    </row>
    <row r="15243" spans="1:7" x14ac:dyDescent="0.2">
      <c r="A15243" t="s">
        <v>15240</v>
      </c>
      <c r="B15243">
        <v>24.872325229314399</v>
      </c>
      <c r="C15243">
        <v>775.37232522931401</v>
      </c>
      <c r="D15243">
        <v>56.138081194463901</v>
      </c>
      <c r="F15243">
        <f t="shared" si="476"/>
        <v>800.24465045862837</v>
      </c>
      <c r="G15243">
        <f t="shared" si="477"/>
        <v>2.5141422249930656E-2</v>
      </c>
    </row>
    <row r="15244" spans="1:7" x14ac:dyDescent="0.2">
      <c r="A15244" t="s">
        <v>15241</v>
      </c>
      <c r="B15244">
        <v>24.872712491361799</v>
      </c>
      <c r="C15244">
        <v>775.37271249136097</v>
      </c>
      <c r="D15244">
        <v>56.217310761830298</v>
      </c>
      <c r="F15244">
        <f t="shared" si="476"/>
        <v>800.24542498272274</v>
      </c>
      <c r="G15244">
        <f t="shared" si="477"/>
        <v>7.7452409436773451E-4</v>
      </c>
    </row>
    <row r="15245" spans="1:7" x14ac:dyDescent="0.2">
      <c r="A15245" t="s">
        <v>15242</v>
      </c>
      <c r="B15245">
        <v>24.8732762879883</v>
      </c>
      <c r="C15245">
        <v>775.37327628798801</v>
      </c>
      <c r="D15245">
        <v>56.138081194463901</v>
      </c>
      <c r="F15245">
        <f t="shared" si="476"/>
        <v>800.24655257597635</v>
      </c>
      <c r="G15245">
        <f t="shared" si="477"/>
        <v>1.1275932536136679E-3</v>
      </c>
    </row>
    <row r="15246" spans="1:7" x14ac:dyDescent="0.2">
      <c r="A15246" t="s">
        <v>15243</v>
      </c>
      <c r="B15246">
        <v>24.8701095884058</v>
      </c>
      <c r="C15246">
        <v>775.37010958840494</v>
      </c>
      <c r="D15246">
        <v>56.217310761830298</v>
      </c>
      <c r="F15246">
        <f t="shared" si="476"/>
        <v>800.2402191768108</v>
      </c>
      <c r="G15246">
        <f t="shared" si="477"/>
        <v>-6.33339916555542E-3</v>
      </c>
    </row>
    <row r="15247" spans="1:7" x14ac:dyDescent="0.2">
      <c r="A15247" t="s">
        <v>15244</v>
      </c>
      <c r="B15247">
        <v>24.8516953002073</v>
      </c>
      <c r="C15247">
        <v>775.35169530020698</v>
      </c>
      <c r="D15247">
        <v>56.177689468759802</v>
      </c>
      <c r="F15247">
        <f t="shared" si="476"/>
        <v>800.20339060041431</v>
      </c>
      <c r="G15247">
        <f t="shared" si="477"/>
        <v>-3.6828576396487733E-2</v>
      </c>
    </row>
    <row r="15248" spans="1:7" x14ac:dyDescent="0.2">
      <c r="A15248" t="s">
        <v>15245</v>
      </c>
      <c r="B15248">
        <v>24.874420992633802</v>
      </c>
      <c r="C15248">
        <v>775.37442099263296</v>
      </c>
      <c r="D15248">
        <v>56.177689468759802</v>
      </c>
      <c r="F15248">
        <f t="shared" si="476"/>
        <v>800.24884198526672</v>
      </c>
      <c r="G15248">
        <f t="shared" si="477"/>
        <v>4.5451384852412957E-2</v>
      </c>
    </row>
    <row r="15249" spans="1:7" x14ac:dyDescent="0.2">
      <c r="A15249" t="s">
        <v>15246</v>
      </c>
      <c r="B15249">
        <v>24.8785689782503</v>
      </c>
      <c r="C15249">
        <v>775.37856897824997</v>
      </c>
      <c r="D15249">
        <v>56.217310761830298</v>
      </c>
      <c r="F15249">
        <f t="shared" si="476"/>
        <v>800.25713795650029</v>
      </c>
      <c r="G15249">
        <f t="shared" si="477"/>
        <v>8.2959712335650693E-3</v>
      </c>
    </row>
    <row r="15250" spans="1:7" x14ac:dyDescent="0.2">
      <c r="A15250" t="s">
        <v>15247</v>
      </c>
      <c r="B15250">
        <v>24.865160635911899</v>
      </c>
      <c r="C15250">
        <v>775.36516063591102</v>
      </c>
      <c r="D15250">
        <v>56.177689468759802</v>
      </c>
      <c r="F15250">
        <f t="shared" si="476"/>
        <v>800.23032127182296</v>
      </c>
      <c r="G15250">
        <f t="shared" si="477"/>
        <v>-2.681668467732834E-2</v>
      </c>
    </row>
    <row r="15251" spans="1:7" x14ac:dyDescent="0.2">
      <c r="A15251" t="s">
        <v>15248</v>
      </c>
      <c r="B15251">
        <v>24.877224097088899</v>
      </c>
      <c r="C15251">
        <v>775.37722409708897</v>
      </c>
      <c r="D15251">
        <v>56.177689468759802</v>
      </c>
      <c r="F15251">
        <f t="shared" si="476"/>
        <v>800.25444819417783</v>
      </c>
      <c r="G15251">
        <f t="shared" si="477"/>
        <v>2.412692235486702E-2</v>
      </c>
    </row>
    <row r="15252" spans="1:7" x14ac:dyDescent="0.2">
      <c r="A15252" t="s">
        <v>15249</v>
      </c>
      <c r="B15252">
        <v>24.864823351834399</v>
      </c>
      <c r="C15252">
        <v>775.36482335183405</v>
      </c>
      <c r="D15252">
        <v>56.0984859529772</v>
      </c>
      <c r="F15252">
        <f t="shared" si="476"/>
        <v>800.22964670366844</v>
      </c>
      <c r="G15252">
        <f t="shared" si="477"/>
        <v>-2.4801490509389623E-2</v>
      </c>
    </row>
    <row r="15253" spans="1:7" x14ac:dyDescent="0.2">
      <c r="A15253" t="s">
        <v>15250</v>
      </c>
      <c r="B15253">
        <v>24.872118431923798</v>
      </c>
      <c r="C15253">
        <v>775.37211843192301</v>
      </c>
      <c r="D15253">
        <v>56.177689468759802</v>
      </c>
      <c r="F15253">
        <f t="shared" si="476"/>
        <v>800.24423686384682</v>
      </c>
      <c r="G15253">
        <f t="shared" si="477"/>
        <v>1.4590160178386213E-2</v>
      </c>
    </row>
    <row r="15254" spans="1:7" x14ac:dyDescent="0.2">
      <c r="A15254" t="s">
        <v>15251</v>
      </c>
      <c r="B15254">
        <v>24.8794331019688</v>
      </c>
      <c r="C15254">
        <v>775.37943310196795</v>
      </c>
      <c r="D15254">
        <v>56.138081194463901</v>
      </c>
      <c r="F15254">
        <f t="shared" si="476"/>
        <v>800.2588662039368</v>
      </c>
      <c r="G15254">
        <f t="shared" si="477"/>
        <v>1.4629340089982179E-2</v>
      </c>
    </row>
    <row r="15255" spans="1:7" x14ac:dyDescent="0.2">
      <c r="A15255" t="s">
        <v>15252</v>
      </c>
      <c r="B15255">
        <v>24.853704172317499</v>
      </c>
      <c r="C15255">
        <v>775.35370417231695</v>
      </c>
      <c r="D15255">
        <v>56.138081194463901</v>
      </c>
      <c r="F15255">
        <f t="shared" si="476"/>
        <v>800.20740834463447</v>
      </c>
      <c r="G15255">
        <f t="shared" si="477"/>
        <v>-5.1457859302331599E-2</v>
      </c>
    </row>
    <row r="15256" spans="1:7" x14ac:dyDescent="0.2">
      <c r="A15256" t="s">
        <v>15253</v>
      </c>
      <c r="B15256">
        <v>24.8787191437658</v>
      </c>
      <c r="C15256">
        <v>775.37871914376501</v>
      </c>
      <c r="D15256">
        <v>56.217310761830298</v>
      </c>
      <c r="F15256">
        <f t="shared" si="476"/>
        <v>800.25743828753082</v>
      </c>
      <c r="G15256">
        <f t="shared" si="477"/>
        <v>5.0029942896344437E-2</v>
      </c>
    </row>
    <row r="15257" spans="1:7" x14ac:dyDescent="0.2">
      <c r="A15257" t="s">
        <v>15254</v>
      </c>
      <c r="B15257">
        <v>24.8787518256791</v>
      </c>
      <c r="C15257">
        <v>775.37875182567905</v>
      </c>
      <c r="D15257">
        <v>56.0193419685774</v>
      </c>
      <c r="F15257">
        <f t="shared" si="476"/>
        <v>800.25750365135809</v>
      </c>
      <c r="G15257">
        <f t="shared" si="477"/>
        <v>6.5363827275177755E-5</v>
      </c>
    </row>
    <row r="15258" spans="1:7" x14ac:dyDescent="0.2">
      <c r="A15258" t="s">
        <v>15255</v>
      </c>
      <c r="B15258">
        <v>24.866638332203902</v>
      </c>
      <c r="C15258">
        <v>775.36663833220302</v>
      </c>
      <c r="D15258">
        <v>56.0193419685774</v>
      </c>
      <c r="F15258">
        <f t="shared" si="476"/>
        <v>800.23327666440696</v>
      </c>
      <c r="G15258">
        <f t="shared" si="477"/>
        <v>-2.4226986951134677E-2</v>
      </c>
    </row>
    <row r="15259" spans="1:7" x14ac:dyDescent="0.2">
      <c r="A15259" t="s">
        <v>15256</v>
      </c>
      <c r="B15259">
        <v>24.852903252586401</v>
      </c>
      <c r="C15259">
        <v>775.35290325258597</v>
      </c>
      <c r="D15259">
        <v>56.138081194463901</v>
      </c>
      <c r="F15259">
        <f t="shared" si="476"/>
        <v>800.2058065051724</v>
      </c>
      <c r="G15259">
        <f t="shared" si="477"/>
        <v>-2.7470159234553648E-2</v>
      </c>
    </row>
    <row r="15260" spans="1:7" x14ac:dyDescent="0.2">
      <c r="A15260" t="s">
        <v>15257</v>
      </c>
      <c r="B15260">
        <v>24.879126195597198</v>
      </c>
      <c r="C15260">
        <v>775.379126195597</v>
      </c>
      <c r="D15260">
        <v>56.177689468759802</v>
      </c>
      <c r="F15260">
        <f t="shared" si="476"/>
        <v>800.25825239119422</v>
      </c>
      <c r="G15260">
        <f t="shared" si="477"/>
        <v>5.2445886021814658E-2</v>
      </c>
    </row>
    <row r="15261" spans="1:7" x14ac:dyDescent="0.2">
      <c r="A15261" t="s">
        <v>15258</v>
      </c>
      <c r="B15261">
        <v>24.865861425083398</v>
      </c>
      <c r="C15261">
        <v>775.36586142508304</v>
      </c>
      <c r="D15261">
        <v>56.177689468759802</v>
      </c>
      <c r="F15261">
        <f t="shared" si="476"/>
        <v>800.23172285016642</v>
      </c>
      <c r="G15261">
        <f t="shared" si="477"/>
        <v>-2.6529541027798587E-2</v>
      </c>
    </row>
    <row r="15262" spans="1:7" x14ac:dyDescent="0.2">
      <c r="A15262" t="s">
        <v>15259</v>
      </c>
      <c r="B15262">
        <v>24.880190468895201</v>
      </c>
      <c r="C15262">
        <v>775.38019046889497</v>
      </c>
      <c r="D15262">
        <v>56.0984859529772</v>
      </c>
      <c r="F15262">
        <f t="shared" si="476"/>
        <v>800.26038093779016</v>
      </c>
      <c r="G15262">
        <f t="shared" si="477"/>
        <v>2.8658087623739448E-2</v>
      </c>
    </row>
    <row r="15263" spans="1:7" x14ac:dyDescent="0.2">
      <c r="A15263" t="s">
        <v>15260</v>
      </c>
      <c r="B15263">
        <v>24.8746646605445</v>
      </c>
      <c r="C15263">
        <v>775.374664660544</v>
      </c>
      <c r="D15263">
        <v>56.217310761830298</v>
      </c>
      <c r="F15263">
        <f t="shared" si="476"/>
        <v>800.24932932108845</v>
      </c>
      <c r="G15263">
        <f t="shared" si="477"/>
        <v>-1.1051616701706735E-2</v>
      </c>
    </row>
    <row r="15264" spans="1:7" x14ac:dyDescent="0.2">
      <c r="A15264" t="s">
        <v>15261</v>
      </c>
      <c r="B15264">
        <v>24.865217265364901</v>
      </c>
      <c r="C15264">
        <v>775.36521726536398</v>
      </c>
      <c r="D15264">
        <v>56.138081194463901</v>
      </c>
      <c r="F15264">
        <f t="shared" si="476"/>
        <v>800.23043453072887</v>
      </c>
      <c r="G15264">
        <f t="shared" si="477"/>
        <v>-1.8894790359581748E-2</v>
      </c>
    </row>
    <row r="15265" spans="1:7" x14ac:dyDescent="0.2">
      <c r="A15265" t="s">
        <v>15262</v>
      </c>
      <c r="B15265">
        <v>24.875221881069798</v>
      </c>
      <c r="C15265">
        <v>775.37522188106902</v>
      </c>
      <c r="D15265">
        <v>56.177689468759802</v>
      </c>
      <c r="F15265">
        <f t="shared" si="476"/>
        <v>800.25044376213884</v>
      </c>
      <c r="G15265">
        <f t="shared" si="477"/>
        <v>2.0009231409972017E-2</v>
      </c>
    </row>
    <row r="15266" spans="1:7" x14ac:dyDescent="0.2">
      <c r="A15266" t="s">
        <v>15263</v>
      </c>
      <c r="B15266">
        <v>24.866562213367601</v>
      </c>
      <c r="C15266">
        <v>775.36656221336705</v>
      </c>
      <c r="D15266">
        <v>56.177689468759802</v>
      </c>
      <c r="F15266">
        <f t="shared" si="476"/>
        <v>800.23312442673466</v>
      </c>
      <c r="G15266">
        <f t="shared" si="477"/>
        <v>-1.7319335404181402E-2</v>
      </c>
    </row>
    <row r="15267" spans="1:7" x14ac:dyDescent="0.2">
      <c r="A15267" t="s">
        <v>15264</v>
      </c>
      <c r="B15267">
        <v>24.849085692673899</v>
      </c>
      <c r="C15267">
        <v>775.34908569267395</v>
      </c>
      <c r="D15267">
        <v>56.217310761830298</v>
      </c>
      <c r="F15267">
        <f t="shared" si="476"/>
        <v>800.19817138534791</v>
      </c>
      <c r="G15267">
        <f t="shared" si="477"/>
        <v>-3.4953041386756922E-2</v>
      </c>
    </row>
    <row r="15268" spans="1:7" x14ac:dyDescent="0.2">
      <c r="A15268" t="s">
        <v>15265</v>
      </c>
      <c r="B15268">
        <v>24.841183100377702</v>
      </c>
      <c r="C15268">
        <v>775.34118310037695</v>
      </c>
      <c r="D15268">
        <v>56.177689468759802</v>
      </c>
      <c r="F15268">
        <f t="shared" si="476"/>
        <v>800.1823662007547</v>
      </c>
      <c r="G15268">
        <f t="shared" si="477"/>
        <v>-1.5805184593205013E-2</v>
      </c>
    </row>
    <row r="15269" spans="1:7" x14ac:dyDescent="0.2">
      <c r="A15269" t="s">
        <v>15266</v>
      </c>
      <c r="B15269">
        <v>24.866812494682499</v>
      </c>
      <c r="C15269">
        <v>775.36681249468199</v>
      </c>
      <c r="D15269">
        <v>56.177689468759802</v>
      </c>
      <c r="F15269">
        <f t="shared" si="476"/>
        <v>800.23362498936444</v>
      </c>
      <c r="G15269">
        <f t="shared" si="477"/>
        <v>5.1258788609743533E-2</v>
      </c>
    </row>
    <row r="15270" spans="1:7" x14ac:dyDescent="0.2">
      <c r="A15270" t="s">
        <v>15267</v>
      </c>
      <c r="B15270">
        <v>24.8823297151487</v>
      </c>
      <c r="C15270">
        <v>775.38232971514799</v>
      </c>
      <c r="D15270">
        <v>56.177689468759802</v>
      </c>
      <c r="F15270">
        <f t="shared" si="476"/>
        <v>800.26465943029666</v>
      </c>
      <c r="G15270">
        <f t="shared" si="477"/>
        <v>3.1034440932216967E-2</v>
      </c>
    </row>
    <row r="15271" spans="1:7" x14ac:dyDescent="0.2">
      <c r="A15271" t="s">
        <v>15268</v>
      </c>
      <c r="B15271">
        <v>24.8850326703453</v>
      </c>
      <c r="C15271">
        <v>775.38503267034503</v>
      </c>
      <c r="D15271">
        <v>56.177689468759802</v>
      </c>
      <c r="F15271">
        <f t="shared" si="476"/>
        <v>800.27006534069028</v>
      </c>
      <c r="G15271">
        <f t="shared" si="477"/>
        <v>5.4059103936197062E-3</v>
      </c>
    </row>
    <row r="15272" spans="1:7" x14ac:dyDescent="0.2">
      <c r="A15272" t="s">
        <v>15269</v>
      </c>
      <c r="B15272">
        <v>24.865761312398998</v>
      </c>
      <c r="C15272">
        <v>775.36576131239894</v>
      </c>
      <c r="D15272">
        <v>56.177689468759802</v>
      </c>
      <c r="F15272">
        <f t="shared" si="476"/>
        <v>800.23152262479789</v>
      </c>
      <c r="G15272">
        <f t="shared" si="477"/>
        <v>-3.8542715892390333E-2</v>
      </c>
    </row>
    <row r="15273" spans="1:7" x14ac:dyDescent="0.2">
      <c r="A15273" t="s">
        <v>15270</v>
      </c>
      <c r="B15273">
        <v>24.861406393096502</v>
      </c>
      <c r="C15273">
        <v>775.36140639309599</v>
      </c>
      <c r="D15273">
        <v>56.177689468759802</v>
      </c>
      <c r="F15273">
        <f t="shared" si="476"/>
        <v>800.22281278619243</v>
      </c>
      <c r="G15273">
        <f t="shared" si="477"/>
        <v>-8.7098386054549337E-3</v>
      </c>
    </row>
    <row r="15274" spans="1:7" x14ac:dyDescent="0.2">
      <c r="A15274" t="s">
        <v>15271</v>
      </c>
      <c r="B15274">
        <v>24.882079440851602</v>
      </c>
      <c r="C15274">
        <v>775.38207944085104</v>
      </c>
      <c r="D15274">
        <v>56.177689468759802</v>
      </c>
      <c r="F15274">
        <f t="shared" si="476"/>
        <v>800.26415888170266</v>
      </c>
      <c r="G15274">
        <f t="shared" si="477"/>
        <v>4.1346095510220948E-2</v>
      </c>
    </row>
    <row r="15275" spans="1:7" x14ac:dyDescent="0.2">
      <c r="A15275" t="s">
        <v>15272</v>
      </c>
      <c r="B15275">
        <v>24.868614516808901</v>
      </c>
      <c r="C15275">
        <v>775.36861451680795</v>
      </c>
      <c r="D15275">
        <v>56.177689468759802</v>
      </c>
      <c r="F15275">
        <f t="shared" si="476"/>
        <v>800.23722903361681</v>
      </c>
      <c r="G15275">
        <f t="shared" si="477"/>
        <v>-2.6929848085842423E-2</v>
      </c>
    </row>
    <row r="15276" spans="1:7" x14ac:dyDescent="0.2">
      <c r="A15276" t="s">
        <v>15273</v>
      </c>
      <c r="B15276">
        <v>24.884138263223701</v>
      </c>
      <c r="C15276">
        <v>775.38413826322301</v>
      </c>
      <c r="D15276">
        <v>56.138081194463901</v>
      </c>
      <c r="F15276">
        <f t="shared" si="476"/>
        <v>800.2682765264467</v>
      </c>
      <c r="G15276">
        <f t="shared" si="477"/>
        <v>3.1047492829884504E-2</v>
      </c>
    </row>
    <row r="15277" spans="1:7" x14ac:dyDescent="0.2">
      <c r="A15277" t="s">
        <v>15274</v>
      </c>
      <c r="B15277">
        <v>24.8783253128117</v>
      </c>
      <c r="C15277">
        <v>775.37832531281094</v>
      </c>
      <c r="D15277">
        <v>56.177689468759802</v>
      </c>
      <c r="F15277">
        <f t="shared" si="476"/>
        <v>800.25665062562268</v>
      </c>
      <c r="G15277">
        <f t="shared" si="477"/>
        <v>-1.1625900824014934E-2</v>
      </c>
    </row>
    <row r="15278" spans="1:7" x14ac:dyDescent="0.2">
      <c r="A15278" t="s">
        <v>15275</v>
      </c>
      <c r="B15278">
        <v>24.877274152396701</v>
      </c>
      <c r="C15278">
        <v>775.37727415239601</v>
      </c>
      <c r="D15278">
        <v>56.177689468759802</v>
      </c>
      <c r="F15278">
        <f t="shared" si="476"/>
        <v>800.25454830479271</v>
      </c>
      <c r="G15278">
        <f t="shared" si="477"/>
        <v>-2.1023208299766338E-3</v>
      </c>
    </row>
    <row r="15279" spans="1:7" x14ac:dyDescent="0.2">
      <c r="A15279" t="s">
        <v>15276</v>
      </c>
      <c r="B15279">
        <v>24.875478733378799</v>
      </c>
      <c r="C15279">
        <v>775.37547873337803</v>
      </c>
      <c r="D15279">
        <v>56.138081194463901</v>
      </c>
      <c r="F15279">
        <f t="shared" si="476"/>
        <v>800.25095746675686</v>
      </c>
      <c r="G15279">
        <f t="shared" si="477"/>
        <v>-3.5908380358478098E-3</v>
      </c>
    </row>
    <row r="15280" spans="1:7" x14ac:dyDescent="0.2">
      <c r="A15280" t="s">
        <v>15277</v>
      </c>
      <c r="B15280">
        <v>24.873519991757799</v>
      </c>
      <c r="C15280">
        <v>775.37351999175701</v>
      </c>
      <c r="D15280">
        <v>56.177689468759802</v>
      </c>
      <c r="F15280">
        <f t="shared" si="476"/>
        <v>800.24703998351481</v>
      </c>
      <c r="G15280">
        <f t="shared" si="477"/>
        <v>-3.9174832420485473E-3</v>
      </c>
    </row>
    <row r="15281" spans="1:7" x14ac:dyDescent="0.2">
      <c r="A15281" t="s">
        <v>15278</v>
      </c>
      <c r="B15281">
        <v>24.875515603930499</v>
      </c>
      <c r="C15281">
        <v>775.37551560393001</v>
      </c>
      <c r="D15281">
        <v>56.217310761830298</v>
      </c>
      <c r="F15281">
        <f t="shared" si="476"/>
        <v>800.25103120786048</v>
      </c>
      <c r="G15281">
        <f t="shared" si="477"/>
        <v>3.9912243456683427E-3</v>
      </c>
    </row>
    <row r="15282" spans="1:7" x14ac:dyDescent="0.2">
      <c r="A15282" t="s">
        <v>15279</v>
      </c>
      <c r="B15282">
        <v>24.871918208800601</v>
      </c>
      <c r="C15282">
        <v>775.37191820880003</v>
      </c>
      <c r="D15282">
        <v>56.177689468759802</v>
      </c>
      <c r="F15282">
        <f t="shared" si="476"/>
        <v>800.24383641760062</v>
      </c>
      <c r="G15282">
        <f t="shared" si="477"/>
        <v>-7.1947902598594737E-3</v>
      </c>
    </row>
    <row r="15283" spans="1:7" x14ac:dyDescent="0.2">
      <c r="A15283" t="s">
        <v>15280</v>
      </c>
      <c r="B15283">
        <v>24.879426526343</v>
      </c>
      <c r="C15283">
        <v>775.37942652634297</v>
      </c>
      <c r="D15283">
        <v>56.177689468759802</v>
      </c>
      <c r="F15283">
        <f t="shared" si="476"/>
        <v>800.25885305268594</v>
      </c>
      <c r="G15283">
        <f t="shared" si="477"/>
        <v>1.5016635085316921E-2</v>
      </c>
    </row>
    <row r="15284" spans="1:7" x14ac:dyDescent="0.2">
      <c r="A15284" t="s">
        <v>15281</v>
      </c>
      <c r="B15284">
        <v>24.8745211037517</v>
      </c>
      <c r="C15284">
        <v>775.37452110375102</v>
      </c>
      <c r="D15284">
        <v>56.177689468759802</v>
      </c>
      <c r="F15284">
        <f t="shared" si="476"/>
        <v>800.24904220750273</v>
      </c>
      <c r="G15284">
        <f t="shared" si="477"/>
        <v>-9.8108451832104038E-3</v>
      </c>
    </row>
    <row r="15285" spans="1:7" x14ac:dyDescent="0.2">
      <c r="A15285" t="s">
        <v>15282</v>
      </c>
      <c r="B15285">
        <v>24.869915973584199</v>
      </c>
      <c r="C15285">
        <v>775.36991597358406</v>
      </c>
      <c r="D15285">
        <v>56.177689468759802</v>
      </c>
      <c r="F15285">
        <f t="shared" si="476"/>
        <v>800.23983194716823</v>
      </c>
      <c r="G15285">
        <f t="shared" si="477"/>
        <v>-9.2102603344983436E-3</v>
      </c>
    </row>
    <row r="15286" spans="1:7" x14ac:dyDescent="0.2">
      <c r="A15286" t="s">
        <v>15283</v>
      </c>
      <c r="B15286">
        <v>24.874420992633802</v>
      </c>
      <c r="C15286">
        <v>775.37442099263296</v>
      </c>
      <c r="D15286">
        <v>56.177689468759802</v>
      </c>
      <c r="F15286">
        <f t="shared" si="476"/>
        <v>800.24884198526672</v>
      </c>
      <c r="G15286">
        <f t="shared" si="477"/>
        <v>9.0100380984949879E-3</v>
      </c>
    </row>
    <row r="15287" spans="1:7" x14ac:dyDescent="0.2">
      <c r="A15287" t="s">
        <v>15284</v>
      </c>
      <c r="B15287">
        <v>24.868614516808901</v>
      </c>
      <c r="C15287">
        <v>775.36861451680795</v>
      </c>
      <c r="D15287">
        <v>56.177689468759802</v>
      </c>
      <c r="F15287">
        <f t="shared" si="476"/>
        <v>800.23722903361681</v>
      </c>
      <c r="G15287">
        <f t="shared" si="477"/>
        <v>-1.1612951649908609E-2</v>
      </c>
    </row>
    <row r="15288" spans="1:7" x14ac:dyDescent="0.2">
      <c r="A15288" t="s">
        <v>15285</v>
      </c>
      <c r="B15288">
        <v>24.872061766770599</v>
      </c>
      <c r="C15288">
        <v>775.37206176677</v>
      </c>
      <c r="D15288">
        <v>56.217310761830298</v>
      </c>
      <c r="F15288">
        <f t="shared" si="476"/>
        <v>800.24412353354057</v>
      </c>
      <c r="G15288">
        <f t="shared" si="477"/>
        <v>6.8944999237601223E-3</v>
      </c>
    </row>
    <row r="15289" spans="1:7" x14ac:dyDescent="0.2">
      <c r="A15289" t="s">
        <v>15286</v>
      </c>
      <c r="B15289">
        <v>24.867713506479198</v>
      </c>
      <c r="C15289">
        <v>775.36771350647905</v>
      </c>
      <c r="D15289">
        <v>56.177689468759802</v>
      </c>
      <c r="F15289">
        <f t="shared" si="476"/>
        <v>800.23542701295821</v>
      </c>
      <c r="G15289">
        <f t="shared" si="477"/>
        <v>-8.6965205823616998E-3</v>
      </c>
    </row>
    <row r="15290" spans="1:7" x14ac:dyDescent="0.2">
      <c r="A15290" t="s">
        <v>15287</v>
      </c>
      <c r="B15290">
        <v>24.868614516808901</v>
      </c>
      <c r="C15290">
        <v>775.36861451680795</v>
      </c>
      <c r="D15290">
        <v>56.177689468759802</v>
      </c>
      <c r="F15290">
        <f t="shared" si="476"/>
        <v>800.23722903361681</v>
      </c>
      <c r="G15290">
        <f t="shared" si="477"/>
        <v>1.8020206586015775E-3</v>
      </c>
    </row>
    <row r="15291" spans="1:7" x14ac:dyDescent="0.2">
      <c r="A15291" t="s">
        <v>15288</v>
      </c>
      <c r="B15291">
        <v>24.876179509619401</v>
      </c>
      <c r="C15291">
        <v>775.37617950961896</v>
      </c>
      <c r="D15291">
        <v>56.138081194463901</v>
      </c>
      <c r="F15291">
        <f t="shared" si="476"/>
        <v>800.25235901923838</v>
      </c>
      <c r="G15291">
        <f t="shared" si="477"/>
        <v>1.5129985621570086E-2</v>
      </c>
    </row>
    <row r="15292" spans="1:7" x14ac:dyDescent="0.2">
      <c r="A15292" t="s">
        <v>15289</v>
      </c>
      <c r="B15292">
        <v>24.866912607176801</v>
      </c>
      <c r="C15292">
        <v>775.366912607176</v>
      </c>
      <c r="D15292">
        <v>56.177689468759802</v>
      </c>
      <c r="F15292">
        <f t="shared" si="476"/>
        <v>800.23382521435281</v>
      </c>
      <c r="G15292">
        <f t="shared" si="477"/>
        <v>-1.853380488557832E-2</v>
      </c>
    </row>
    <row r="15293" spans="1:7" x14ac:dyDescent="0.2">
      <c r="A15293" t="s">
        <v>15290</v>
      </c>
      <c r="B15293">
        <v>24.862207300367501</v>
      </c>
      <c r="C15293">
        <v>775.362207300367</v>
      </c>
      <c r="D15293">
        <v>56.177689468759802</v>
      </c>
      <c r="F15293">
        <f t="shared" si="476"/>
        <v>800.22441460073446</v>
      </c>
      <c r="G15293">
        <f t="shared" si="477"/>
        <v>-9.4106136183427225E-3</v>
      </c>
    </row>
    <row r="15294" spans="1:7" x14ac:dyDescent="0.2">
      <c r="A15294" t="s">
        <v>15291</v>
      </c>
      <c r="B15294">
        <v>24.858202752421601</v>
      </c>
      <c r="C15294">
        <v>775.35820275242099</v>
      </c>
      <c r="D15294">
        <v>56.177689468759802</v>
      </c>
      <c r="F15294">
        <f t="shared" si="476"/>
        <v>800.21640550484256</v>
      </c>
      <c r="G15294">
        <f t="shared" si="477"/>
        <v>-8.0090958919072364E-3</v>
      </c>
    </row>
    <row r="15295" spans="1:7" x14ac:dyDescent="0.2">
      <c r="A15295" t="s">
        <v>15292</v>
      </c>
      <c r="B15295">
        <v>24.8879358297396</v>
      </c>
      <c r="C15295">
        <v>775.38793582973904</v>
      </c>
      <c r="D15295">
        <v>56.177689468759802</v>
      </c>
      <c r="F15295">
        <f t="shared" si="476"/>
        <v>800.27587165947864</v>
      </c>
      <c r="G15295">
        <f t="shared" si="477"/>
        <v>5.9466154636083957E-2</v>
      </c>
    </row>
    <row r="15296" spans="1:7" x14ac:dyDescent="0.2">
      <c r="A15296" t="s">
        <v>15293</v>
      </c>
      <c r="B15296">
        <v>24.871924783068</v>
      </c>
      <c r="C15296">
        <v>775.37192478306804</v>
      </c>
      <c r="D15296">
        <v>56.138081194463901</v>
      </c>
      <c r="F15296">
        <f t="shared" si="476"/>
        <v>800.24384956613608</v>
      </c>
      <c r="G15296">
        <f t="shared" si="477"/>
        <v>-3.2022093342561675E-2</v>
      </c>
    </row>
    <row r="15297" spans="1:7" x14ac:dyDescent="0.2">
      <c r="A15297" t="s">
        <v>15294</v>
      </c>
      <c r="B15297">
        <v>24.852646394151499</v>
      </c>
      <c r="C15297">
        <v>775.35264639415095</v>
      </c>
      <c r="D15297">
        <v>56.177689468759802</v>
      </c>
      <c r="F15297">
        <f t="shared" si="476"/>
        <v>800.20529278830247</v>
      </c>
      <c r="G15297">
        <f t="shared" si="477"/>
        <v>-3.8556777833605338E-2</v>
      </c>
    </row>
    <row r="15298" spans="1:7" x14ac:dyDescent="0.2">
      <c r="A15298" t="s">
        <v>15295</v>
      </c>
      <c r="B15298">
        <v>24.858202752421601</v>
      </c>
      <c r="C15298">
        <v>775.35820275242099</v>
      </c>
      <c r="D15298">
        <v>56.177689468759802</v>
      </c>
      <c r="F15298">
        <f t="shared" ref="F15298:F15361" si="478">B15298+C15298</f>
        <v>800.21640550484256</v>
      </c>
      <c r="G15298">
        <f t="shared" si="477"/>
        <v>1.1112716540083056E-2</v>
      </c>
    </row>
    <row r="15299" spans="1:7" x14ac:dyDescent="0.2">
      <c r="A15299" t="s">
        <v>15296</v>
      </c>
      <c r="B15299">
        <v>24.881779111545601</v>
      </c>
      <c r="C15299">
        <v>775.38177911154503</v>
      </c>
      <c r="D15299">
        <v>56.177689468759802</v>
      </c>
      <c r="F15299">
        <f t="shared" si="478"/>
        <v>800.26355822309063</v>
      </c>
      <c r="G15299">
        <f t="shared" ref="G15299:G15362" si="479">F15299-F15298</f>
        <v>4.7152718248071324E-2</v>
      </c>
    </row>
    <row r="15300" spans="1:7" x14ac:dyDescent="0.2">
      <c r="A15300" t="s">
        <v>15297</v>
      </c>
      <c r="B15300">
        <v>24.883487551817002</v>
      </c>
      <c r="C15300">
        <v>775.38348755181698</v>
      </c>
      <c r="D15300">
        <v>56.138081194463901</v>
      </c>
      <c r="F15300">
        <f t="shared" si="478"/>
        <v>800.26697510363397</v>
      </c>
      <c r="G15300">
        <f t="shared" si="479"/>
        <v>3.4168805433409943E-3</v>
      </c>
    </row>
    <row r="15301" spans="1:7" x14ac:dyDescent="0.2">
      <c r="A15301" t="s">
        <v>15298</v>
      </c>
      <c r="B15301">
        <v>24.870216309328502</v>
      </c>
      <c r="C15301">
        <v>775.37021630932804</v>
      </c>
      <c r="D15301">
        <v>56.177689468759802</v>
      </c>
      <c r="F15301">
        <f t="shared" si="478"/>
        <v>800.24043261865654</v>
      </c>
      <c r="G15301">
        <f t="shared" si="479"/>
        <v>-2.6542484977426284E-2</v>
      </c>
    </row>
    <row r="15302" spans="1:7" x14ac:dyDescent="0.2">
      <c r="A15302" t="s">
        <v>15299</v>
      </c>
      <c r="B15302">
        <v>24.8468963176575</v>
      </c>
      <c r="C15302">
        <v>775.34689631765696</v>
      </c>
      <c r="D15302">
        <v>56.138081194463901</v>
      </c>
      <c r="F15302">
        <f t="shared" si="478"/>
        <v>800.19379263531448</v>
      </c>
      <c r="G15302">
        <f t="shared" si="479"/>
        <v>-4.6639983342060987E-2</v>
      </c>
    </row>
    <row r="15303" spans="1:7" x14ac:dyDescent="0.2">
      <c r="A15303" t="s">
        <v>15300</v>
      </c>
      <c r="B15303">
        <v>24.8456883533254</v>
      </c>
      <c r="C15303">
        <v>775.34568835332504</v>
      </c>
      <c r="D15303">
        <v>56.177689468759802</v>
      </c>
      <c r="F15303">
        <f t="shared" si="478"/>
        <v>800.19137670665043</v>
      </c>
      <c r="G15303">
        <f t="shared" si="479"/>
        <v>-2.4159286640497157E-3</v>
      </c>
    </row>
    <row r="15304" spans="1:7" x14ac:dyDescent="0.2">
      <c r="A15304" t="s">
        <v>15301</v>
      </c>
      <c r="B15304">
        <v>24.878925975009501</v>
      </c>
      <c r="C15304">
        <v>775.378925975009</v>
      </c>
      <c r="D15304">
        <v>56.177689468759802</v>
      </c>
      <c r="F15304">
        <f t="shared" si="478"/>
        <v>800.25785195001845</v>
      </c>
      <c r="G15304">
        <f t="shared" si="479"/>
        <v>6.64752433680178E-2</v>
      </c>
    </row>
    <row r="15305" spans="1:7" x14ac:dyDescent="0.2">
      <c r="A15305" t="s">
        <v>15302</v>
      </c>
      <c r="B15305">
        <v>24.876716933541999</v>
      </c>
      <c r="C15305">
        <v>775.37671693354196</v>
      </c>
      <c r="D15305">
        <v>56.217310761830298</v>
      </c>
      <c r="F15305">
        <f t="shared" si="478"/>
        <v>800.25343386708391</v>
      </c>
      <c r="G15305">
        <f t="shared" si="479"/>
        <v>-4.4180829345350503E-3</v>
      </c>
    </row>
    <row r="15306" spans="1:7" x14ac:dyDescent="0.2">
      <c r="A15306" t="s">
        <v>15303</v>
      </c>
      <c r="B15306">
        <v>24.869966029552899</v>
      </c>
      <c r="C15306">
        <v>775.36996602955196</v>
      </c>
      <c r="D15306">
        <v>56.177689468759802</v>
      </c>
      <c r="F15306">
        <f t="shared" si="478"/>
        <v>800.23993205910483</v>
      </c>
      <c r="G15306">
        <f t="shared" si="479"/>
        <v>-1.3501807979082514E-2</v>
      </c>
    </row>
    <row r="15307" spans="1:7" x14ac:dyDescent="0.2">
      <c r="A15307" t="s">
        <v>15304</v>
      </c>
      <c r="B15307">
        <v>24.888843384472601</v>
      </c>
      <c r="C15307">
        <v>775.38884338447201</v>
      </c>
      <c r="D15307">
        <v>56.138081194463901</v>
      </c>
      <c r="F15307">
        <f t="shared" si="478"/>
        <v>800.27768676894459</v>
      </c>
      <c r="G15307">
        <f t="shared" si="479"/>
        <v>3.7754709839759926E-2</v>
      </c>
    </row>
    <row r="15308" spans="1:7" x14ac:dyDescent="0.2">
      <c r="A15308" t="s">
        <v>15305</v>
      </c>
      <c r="B15308">
        <v>24.8803275176023</v>
      </c>
      <c r="C15308">
        <v>775.38032751760204</v>
      </c>
      <c r="D15308">
        <v>56.177689468759802</v>
      </c>
      <c r="F15308">
        <f t="shared" si="478"/>
        <v>800.26065503520431</v>
      </c>
      <c r="G15308">
        <f t="shared" si="479"/>
        <v>-1.7031733740282107E-2</v>
      </c>
    </row>
    <row r="15309" spans="1:7" x14ac:dyDescent="0.2">
      <c r="A15309" t="s">
        <v>15306</v>
      </c>
      <c r="B15309">
        <v>24.886734524251299</v>
      </c>
      <c r="C15309">
        <v>775.38673452425098</v>
      </c>
      <c r="D15309">
        <v>56.177689468759802</v>
      </c>
      <c r="F15309">
        <f t="shared" si="478"/>
        <v>800.27346904850231</v>
      </c>
      <c r="G15309">
        <f t="shared" si="479"/>
        <v>1.2814013297997917E-2</v>
      </c>
    </row>
    <row r="15310" spans="1:7" x14ac:dyDescent="0.2">
      <c r="A15310" t="s">
        <v>15307</v>
      </c>
      <c r="B15310">
        <v>24.887942406904799</v>
      </c>
      <c r="C15310">
        <v>775.38794240690402</v>
      </c>
      <c r="D15310">
        <v>56.138081194463901</v>
      </c>
      <c r="F15310">
        <f t="shared" si="478"/>
        <v>800.27588481380883</v>
      </c>
      <c r="G15310">
        <f t="shared" si="479"/>
        <v>2.4157653065230988E-3</v>
      </c>
    </row>
    <row r="15311" spans="1:7" x14ac:dyDescent="0.2">
      <c r="A15311" t="s">
        <v>15308</v>
      </c>
      <c r="B15311">
        <v>24.871217427298799</v>
      </c>
      <c r="C15311">
        <v>775.37121742729801</v>
      </c>
      <c r="D15311">
        <v>56.177689468759802</v>
      </c>
      <c r="F15311">
        <f t="shared" si="478"/>
        <v>800.24243485459681</v>
      </c>
      <c r="G15311">
        <f t="shared" si="479"/>
        <v>-3.3449959212020985E-2</v>
      </c>
    </row>
    <row r="15312" spans="1:7" x14ac:dyDescent="0.2">
      <c r="A15312" t="s">
        <v>15309</v>
      </c>
      <c r="B15312">
        <v>24.8790260853124</v>
      </c>
      <c r="C15312">
        <v>775.37902608531203</v>
      </c>
      <c r="D15312">
        <v>56.177689468759802</v>
      </c>
      <c r="F15312">
        <f t="shared" si="478"/>
        <v>800.25805217062441</v>
      </c>
      <c r="G15312">
        <f t="shared" si="479"/>
        <v>1.5617316027601191E-2</v>
      </c>
    </row>
    <row r="15313" spans="1:7" x14ac:dyDescent="0.2">
      <c r="A15313" t="s">
        <v>15310</v>
      </c>
      <c r="B15313">
        <v>24.8869347420138</v>
      </c>
      <c r="C15313">
        <v>775.38693474201295</v>
      </c>
      <c r="D15313">
        <v>56.177689468759802</v>
      </c>
      <c r="F15313">
        <f t="shared" si="478"/>
        <v>800.2738694840267</v>
      </c>
      <c r="G15313">
        <f t="shared" si="479"/>
        <v>1.5817313402294531E-2</v>
      </c>
    </row>
    <row r="15314" spans="1:7" x14ac:dyDescent="0.2">
      <c r="A15314" t="s">
        <v>15311</v>
      </c>
      <c r="B15314">
        <v>24.878445044152802</v>
      </c>
      <c r="C15314">
        <v>775.37844504415204</v>
      </c>
      <c r="D15314">
        <v>56.058903758249798</v>
      </c>
      <c r="F15314">
        <f t="shared" si="478"/>
        <v>800.25689008830489</v>
      </c>
      <c r="G15314">
        <f t="shared" si="479"/>
        <v>-1.6979395721818946E-2</v>
      </c>
    </row>
    <row r="15315" spans="1:7" x14ac:dyDescent="0.2">
      <c r="A15315" t="s">
        <v>15312</v>
      </c>
      <c r="B15315">
        <v>24.875428677899102</v>
      </c>
      <c r="C15315">
        <v>775.37542867789898</v>
      </c>
      <c r="D15315">
        <v>56.138081194463901</v>
      </c>
      <c r="F15315">
        <f t="shared" si="478"/>
        <v>800.25085735579808</v>
      </c>
      <c r="G15315">
        <f t="shared" si="479"/>
        <v>-6.0327325068101345E-3</v>
      </c>
    </row>
    <row r="15316" spans="1:7" x14ac:dyDescent="0.2">
      <c r="A15316" t="s">
        <v>15313</v>
      </c>
      <c r="B15316">
        <v>24.874928122852999</v>
      </c>
      <c r="C15316">
        <v>775.374928122852</v>
      </c>
      <c r="D15316">
        <v>56.138081194463901</v>
      </c>
      <c r="F15316">
        <f t="shared" si="478"/>
        <v>800.24985624570502</v>
      </c>
      <c r="G15316">
        <f t="shared" si="479"/>
        <v>-1.0011100930569228E-3</v>
      </c>
    </row>
    <row r="15317" spans="1:7" x14ac:dyDescent="0.2">
      <c r="A15317" t="s">
        <v>15314</v>
      </c>
      <c r="B15317">
        <v>24.878832440205599</v>
      </c>
      <c r="C15317">
        <v>775.37883244020497</v>
      </c>
      <c r="D15317">
        <v>56.138081194463901</v>
      </c>
      <c r="F15317">
        <f t="shared" si="478"/>
        <v>800.25766488041063</v>
      </c>
      <c r="G15317">
        <f t="shared" si="479"/>
        <v>7.8086347056114391E-3</v>
      </c>
    </row>
    <row r="15318" spans="1:7" x14ac:dyDescent="0.2">
      <c r="A15318" t="s">
        <v>15315</v>
      </c>
      <c r="B15318">
        <v>24.881792228526098</v>
      </c>
      <c r="C15318">
        <v>775.38179222852602</v>
      </c>
      <c r="D15318">
        <v>56.0984859529772</v>
      </c>
      <c r="F15318">
        <f t="shared" si="478"/>
        <v>800.26358445705216</v>
      </c>
      <c r="G15318">
        <f t="shared" si="479"/>
        <v>5.919576641531421E-3</v>
      </c>
    </row>
    <row r="15319" spans="1:7" x14ac:dyDescent="0.2">
      <c r="A15319" t="s">
        <v>15316</v>
      </c>
      <c r="B15319">
        <v>24.881084918455802</v>
      </c>
      <c r="C15319">
        <v>775.38108491845503</v>
      </c>
      <c r="D15319">
        <v>56.138081194463901</v>
      </c>
      <c r="F15319">
        <f t="shared" si="478"/>
        <v>800.26216983691086</v>
      </c>
      <c r="G15319">
        <f t="shared" si="479"/>
        <v>-1.4146201413041126E-3</v>
      </c>
    </row>
    <row r="15320" spans="1:7" x14ac:dyDescent="0.2">
      <c r="A15320" t="s">
        <v>15317</v>
      </c>
      <c r="B15320">
        <v>24.870823554396299</v>
      </c>
      <c r="C15320">
        <v>775.370823554396</v>
      </c>
      <c r="D15320">
        <v>56.138081194463901</v>
      </c>
      <c r="F15320">
        <f t="shared" si="478"/>
        <v>800.24164710879234</v>
      </c>
      <c r="G15320">
        <f t="shared" si="479"/>
        <v>-2.0522728118521627E-2</v>
      </c>
    </row>
    <row r="15321" spans="1:7" x14ac:dyDescent="0.2">
      <c r="A15321" t="s">
        <v>15318</v>
      </c>
      <c r="B15321">
        <v>24.8673130569729</v>
      </c>
      <c r="C15321">
        <v>775.36731305697197</v>
      </c>
      <c r="D15321">
        <v>56.177689468759802</v>
      </c>
      <c r="F15321">
        <f t="shared" si="478"/>
        <v>800.23462611394484</v>
      </c>
      <c r="G15321">
        <f t="shared" si="479"/>
        <v>-7.0209948474939665E-3</v>
      </c>
    </row>
    <row r="15322" spans="1:7" x14ac:dyDescent="0.2">
      <c r="A15322" t="s">
        <v>15319</v>
      </c>
      <c r="B15322">
        <v>24.873376399332599</v>
      </c>
      <c r="C15322">
        <v>775.37337639933196</v>
      </c>
      <c r="D15322">
        <v>56.138081194463901</v>
      </c>
      <c r="F15322">
        <f t="shared" si="478"/>
        <v>800.2467527986646</v>
      </c>
      <c r="G15322">
        <f t="shared" si="479"/>
        <v>1.2126684719760306E-2</v>
      </c>
    </row>
    <row r="15323" spans="1:7" x14ac:dyDescent="0.2">
      <c r="A15323" t="s">
        <v>15320</v>
      </c>
      <c r="B15323">
        <v>24.874577734051201</v>
      </c>
      <c r="C15323">
        <v>775.37457773405094</v>
      </c>
      <c r="D15323">
        <v>56.138081194463901</v>
      </c>
      <c r="F15323">
        <f t="shared" si="478"/>
        <v>800.24915546810212</v>
      </c>
      <c r="G15323">
        <f t="shared" si="479"/>
        <v>2.4026694375152147E-3</v>
      </c>
    </row>
    <row r="15324" spans="1:7" x14ac:dyDescent="0.2">
      <c r="A15324" t="s">
        <v>15321</v>
      </c>
      <c r="B15324">
        <v>24.8771173761663</v>
      </c>
      <c r="C15324">
        <v>775.37711737616598</v>
      </c>
      <c r="D15324">
        <v>56.217310761830298</v>
      </c>
      <c r="F15324">
        <f t="shared" si="478"/>
        <v>800.25423475233231</v>
      </c>
      <c r="G15324">
        <f t="shared" si="479"/>
        <v>5.0792842301916608E-3</v>
      </c>
    </row>
    <row r="15325" spans="1:7" x14ac:dyDescent="0.2">
      <c r="A15325" t="s">
        <v>15322</v>
      </c>
      <c r="B15325">
        <v>24.870316421207001</v>
      </c>
      <c r="C15325">
        <v>775.37031642120701</v>
      </c>
      <c r="D15325">
        <v>56.177689468759802</v>
      </c>
      <c r="F15325">
        <f t="shared" si="478"/>
        <v>800.24063284241402</v>
      </c>
      <c r="G15325">
        <f t="shared" si="479"/>
        <v>-1.3601909918293131E-2</v>
      </c>
    </row>
    <row r="15326" spans="1:7" x14ac:dyDescent="0.2">
      <c r="A15326" t="s">
        <v>15323</v>
      </c>
      <c r="B15326">
        <v>24.863258489401701</v>
      </c>
      <c r="C15326">
        <v>775.36325848940101</v>
      </c>
      <c r="D15326">
        <v>56.177689468759802</v>
      </c>
      <c r="F15326">
        <f t="shared" si="478"/>
        <v>800.22651697880269</v>
      </c>
      <c r="G15326">
        <f t="shared" si="479"/>
        <v>-1.4115863611323221E-2</v>
      </c>
    </row>
    <row r="15327" spans="1:7" x14ac:dyDescent="0.2">
      <c r="A15327" t="s">
        <v>15324</v>
      </c>
      <c r="B15327">
        <v>24.875885716913999</v>
      </c>
      <c r="C15327">
        <v>775.37588571691401</v>
      </c>
      <c r="D15327">
        <v>56.0984859529772</v>
      </c>
      <c r="F15327">
        <f t="shared" si="478"/>
        <v>800.25177143382803</v>
      </c>
      <c r="G15327">
        <f t="shared" si="479"/>
        <v>2.52544550253333E-2</v>
      </c>
    </row>
    <row r="15328" spans="1:7" x14ac:dyDescent="0.2">
      <c r="A15328" t="s">
        <v>15325</v>
      </c>
      <c r="B15328">
        <v>24.871367594838201</v>
      </c>
      <c r="C15328">
        <v>775.37136759483803</v>
      </c>
      <c r="D15328">
        <v>56.177689468759802</v>
      </c>
      <c r="F15328">
        <f t="shared" si="478"/>
        <v>800.24273518967618</v>
      </c>
      <c r="G15328">
        <f t="shared" si="479"/>
        <v>-9.0362441518436754E-3</v>
      </c>
    </row>
    <row r="15329" spans="1:7" x14ac:dyDescent="0.2">
      <c r="A15329" t="s">
        <v>15326</v>
      </c>
      <c r="B15329">
        <v>24.8707168685401</v>
      </c>
      <c r="C15329">
        <v>775.37071686853994</v>
      </c>
      <c r="D15329">
        <v>56.177689468759802</v>
      </c>
      <c r="F15329">
        <f t="shared" si="478"/>
        <v>800.24143373708</v>
      </c>
      <c r="G15329">
        <f t="shared" si="479"/>
        <v>-1.3014525961807522E-3</v>
      </c>
    </row>
    <row r="15330" spans="1:7" x14ac:dyDescent="0.2">
      <c r="A15330" t="s">
        <v>15327</v>
      </c>
      <c r="B15330">
        <v>24.8737333283661</v>
      </c>
      <c r="C15330">
        <v>775.37373332836603</v>
      </c>
      <c r="D15330">
        <v>56.0984859529772</v>
      </c>
      <c r="F15330">
        <f t="shared" si="478"/>
        <v>800.24746665673217</v>
      </c>
      <c r="G15330">
        <f t="shared" si="479"/>
        <v>6.0329196521706763E-3</v>
      </c>
    </row>
    <row r="15331" spans="1:7" x14ac:dyDescent="0.2">
      <c r="A15331" t="s">
        <v>15328</v>
      </c>
      <c r="B15331">
        <v>24.864716701082301</v>
      </c>
      <c r="C15331">
        <v>775.36471670108199</v>
      </c>
      <c r="D15331">
        <v>56.138081194463901</v>
      </c>
      <c r="F15331">
        <f t="shared" si="478"/>
        <v>800.22943340216432</v>
      </c>
      <c r="G15331">
        <f t="shared" si="479"/>
        <v>-1.8033254567853874E-2</v>
      </c>
    </row>
    <row r="15332" spans="1:7" x14ac:dyDescent="0.2">
      <c r="A15332" t="s">
        <v>15329</v>
      </c>
      <c r="B15332">
        <v>24.8761359941089</v>
      </c>
      <c r="C15332">
        <v>775.37613599410804</v>
      </c>
      <c r="D15332">
        <v>56.0984859529772</v>
      </c>
      <c r="F15332">
        <f t="shared" si="478"/>
        <v>800.25227198821699</v>
      </c>
      <c r="G15332">
        <f t="shared" si="479"/>
        <v>2.2838586052671417E-2</v>
      </c>
    </row>
    <row r="15333" spans="1:7" x14ac:dyDescent="0.2">
      <c r="A15333" t="s">
        <v>15330</v>
      </c>
      <c r="B15333">
        <v>24.868814741127402</v>
      </c>
      <c r="C15333">
        <v>775.36881474112704</v>
      </c>
      <c r="D15333">
        <v>56.177689468759802</v>
      </c>
      <c r="F15333">
        <f t="shared" si="478"/>
        <v>800.23762948225442</v>
      </c>
      <c r="G15333">
        <f t="shared" si="479"/>
        <v>-1.4642505962569885E-2</v>
      </c>
    </row>
    <row r="15334" spans="1:7" x14ac:dyDescent="0.2">
      <c r="A15334" t="s">
        <v>15331</v>
      </c>
      <c r="B15334">
        <v>24.864616588171501</v>
      </c>
      <c r="C15334">
        <v>775.36461658817097</v>
      </c>
      <c r="D15334">
        <v>56.138081194463901</v>
      </c>
      <c r="F15334">
        <f t="shared" si="478"/>
        <v>800.22923317634252</v>
      </c>
      <c r="G15334">
        <f t="shared" si="479"/>
        <v>-8.396305911901436E-3</v>
      </c>
    </row>
    <row r="15335" spans="1:7" x14ac:dyDescent="0.2">
      <c r="A15335" t="s">
        <v>15332</v>
      </c>
      <c r="B15335">
        <v>24.860104916309002</v>
      </c>
      <c r="C15335">
        <v>775.36010491630896</v>
      </c>
      <c r="D15335">
        <v>56.177689468759802</v>
      </c>
      <c r="F15335">
        <f t="shared" si="478"/>
        <v>800.22020983261791</v>
      </c>
      <c r="G15335">
        <f t="shared" si="479"/>
        <v>-9.0233437246070025E-3</v>
      </c>
    </row>
    <row r="15336" spans="1:7" x14ac:dyDescent="0.2">
      <c r="A15336" t="s">
        <v>15333</v>
      </c>
      <c r="B15336">
        <v>24.860111488439401</v>
      </c>
      <c r="C15336">
        <v>775.36011148843897</v>
      </c>
      <c r="D15336">
        <v>56.138081194463901</v>
      </c>
      <c r="F15336">
        <f t="shared" si="478"/>
        <v>800.2202229768784</v>
      </c>
      <c r="G15336">
        <f t="shared" si="479"/>
        <v>1.3144260492481408E-5</v>
      </c>
    </row>
    <row r="15337" spans="1:7" x14ac:dyDescent="0.2">
      <c r="A15337" t="s">
        <v>15334</v>
      </c>
      <c r="B15337">
        <v>24.869815861633199</v>
      </c>
      <c r="C15337">
        <v>775.36981586163301</v>
      </c>
      <c r="D15337">
        <v>56.177689468759802</v>
      </c>
      <c r="F15337">
        <f t="shared" si="478"/>
        <v>800.23963172326626</v>
      </c>
      <c r="G15337">
        <f t="shared" si="479"/>
        <v>1.9408746387853171E-2</v>
      </c>
    </row>
    <row r="15338" spans="1:7" x14ac:dyDescent="0.2">
      <c r="A15338" t="s">
        <v>15335</v>
      </c>
      <c r="B15338">
        <v>24.870316421207001</v>
      </c>
      <c r="C15338">
        <v>775.37031642120701</v>
      </c>
      <c r="D15338">
        <v>56.177689468759802</v>
      </c>
      <c r="F15338">
        <f t="shared" si="478"/>
        <v>800.24063284241402</v>
      </c>
      <c r="G15338">
        <f t="shared" si="479"/>
        <v>1.0011191477588E-3</v>
      </c>
    </row>
    <row r="15339" spans="1:7" x14ac:dyDescent="0.2">
      <c r="A15339" t="s">
        <v>15336</v>
      </c>
      <c r="B15339">
        <v>24.877237212421399</v>
      </c>
      <c r="C15339">
        <v>775.37723721242105</v>
      </c>
      <c r="D15339">
        <v>56.0984859529772</v>
      </c>
      <c r="F15339">
        <f t="shared" si="478"/>
        <v>800.25447442484244</v>
      </c>
      <c r="G15339">
        <f t="shared" si="479"/>
        <v>1.3841582428426591E-2</v>
      </c>
    </row>
    <row r="15340" spans="1:7" x14ac:dyDescent="0.2">
      <c r="A15340" t="s">
        <v>15337</v>
      </c>
      <c r="B15340">
        <v>24.867720079986</v>
      </c>
      <c r="C15340">
        <v>775.36772007998502</v>
      </c>
      <c r="D15340">
        <v>56.138081194463901</v>
      </c>
      <c r="F15340">
        <f t="shared" si="478"/>
        <v>800.23544015997106</v>
      </c>
      <c r="G15340">
        <f t="shared" si="479"/>
        <v>-1.9034264871379492E-2</v>
      </c>
    </row>
    <row r="15341" spans="1:7" x14ac:dyDescent="0.2">
      <c r="A15341" t="s">
        <v>15338</v>
      </c>
      <c r="B15341">
        <v>24.861199558683499</v>
      </c>
      <c r="C15341">
        <v>775.36119955868298</v>
      </c>
      <c r="D15341">
        <v>56.217310761830298</v>
      </c>
      <c r="F15341">
        <f t="shared" si="478"/>
        <v>800.22239911736654</v>
      </c>
      <c r="G15341">
        <f t="shared" si="479"/>
        <v>-1.304104260452732E-2</v>
      </c>
    </row>
    <row r="15342" spans="1:7" x14ac:dyDescent="0.2">
      <c r="A15342" t="s">
        <v>15339</v>
      </c>
      <c r="B15342">
        <v>24.867169461740499</v>
      </c>
      <c r="C15342">
        <v>775.36716946173999</v>
      </c>
      <c r="D15342">
        <v>56.138081194463901</v>
      </c>
      <c r="F15342">
        <f t="shared" si="478"/>
        <v>800.23433892348044</v>
      </c>
      <c r="G15342">
        <f t="shared" si="479"/>
        <v>1.1939806113900886E-2</v>
      </c>
    </row>
    <row r="15343" spans="1:7" x14ac:dyDescent="0.2">
      <c r="A15343" t="s">
        <v>15340</v>
      </c>
      <c r="B15343">
        <v>24.868020416979899</v>
      </c>
      <c r="C15343">
        <v>775.36802041697899</v>
      </c>
      <c r="D15343">
        <v>56.138081194463901</v>
      </c>
      <c r="F15343">
        <f t="shared" si="478"/>
        <v>800.2360408339589</v>
      </c>
      <c r="G15343">
        <f t="shared" si="479"/>
        <v>1.7019104784594674E-3</v>
      </c>
    </row>
    <row r="15344" spans="1:7" x14ac:dyDescent="0.2">
      <c r="A15344" t="s">
        <v>15341</v>
      </c>
      <c r="B15344">
        <v>24.8672195179673</v>
      </c>
      <c r="C15344">
        <v>775.36721951796699</v>
      </c>
      <c r="D15344">
        <v>56.138081194463901</v>
      </c>
      <c r="F15344">
        <f t="shared" si="478"/>
        <v>800.23443903593432</v>
      </c>
      <c r="G15344">
        <f t="shared" si="479"/>
        <v>-1.6017980245806029E-3</v>
      </c>
    </row>
    <row r="15345" spans="1:7" x14ac:dyDescent="0.2">
      <c r="A15345" t="s">
        <v>15342</v>
      </c>
      <c r="B15345">
        <v>24.860111488439401</v>
      </c>
      <c r="C15345">
        <v>775.36011148843897</v>
      </c>
      <c r="D15345">
        <v>56.138081194463901</v>
      </c>
      <c r="F15345">
        <f t="shared" si="478"/>
        <v>800.2202229768784</v>
      </c>
      <c r="G15345">
        <f t="shared" si="479"/>
        <v>-1.4216059055911501E-2</v>
      </c>
    </row>
    <row r="15346" spans="1:7" x14ac:dyDescent="0.2">
      <c r="A15346" t="s">
        <v>15343</v>
      </c>
      <c r="B15346">
        <v>24.856213575308399</v>
      </c>
      <c r="C15346">
        <v>775.35621357530795</v>
      </c>
      <c r="D15346">
        <v>56.0984859529772</v>
      </c>
      <c r="F15346">
        <f t="shared" si="478"/>
        <v>800.21242715061635</v>
      </c>
      <c r="G15346">
        <f t="shared" si="479"/>
        <v>-7.7958262620541063E-3</v>
      </c>
    </row>
    <row r="15347" spans="1:7" x14ac:dyDescent="0.2">
      <c r="A15347" t="s">
        <v>15344</v>
      </c>
      <c r="B15347">
        <v>24.865223803296601</v>
      </c>
      <c r="C15347">
        <v>775.36522380329598</v>
      </c>
      <c r="D15347">
        <v>56.0984859529772</v>
      </c>
      <c r="F15347">
        <f t="shared" si="478"/>
        <v>800.23044760659263</v>
      </c>
      <c r="G15347">
        <f t="shared" si="479"/>
        <v>1.8020455976284211E-2</v>
      </c>
    </row>
    <row r="15348" spans="1:7" x14ac:dyDescent="0.2">
      <c r="A15348" t="s">
        <v>15345</v>
      </c>
      <c r="B15348">
        <v>24.861706733458899</v>
      </c>
      <c r="C15348">
        <v>775.36170673345896</v>
      </c>
      <c r="D15348">
        <v>56.177689468759802</v>
      </c>
      <c r="F15348">
        <f t="shared" si="478"/>
        <v>800.2234134669178</v>
      </c>
      <c r="G15348">
        <f t="shared" si="479"/>
        <v>-7.0341396748290208E-3</v>
      </c>
    </row>
    <row r="15349" spans="1:7" x14ac:dyDescent="0.2">
      <c r="A15349" t="s">
        <v>15346</v>
      </c>
      <c r="B15349">
        <v>24.869515525671599</v>
      </c>
      <c r="C15349">
        <v>775.36951552567098</v>
      </c>
      <c r="D15349">
        <v>56.177689468759802</v>
      </c>
      <c r="F15349">
        <f t="shared" si="478"/>
        <v>800.23903105134252</v>
      </c>
      <c r="G15349">
        <f t="shared" si="479"/>
        <v>1.5617584424717279E-2</v>
      </c>
    </row>
    <row r="15350" spans="1:7" x14ac:dyDescent="0.2">
      <c r="A15350" t="s">
        <v>15347</v>
      </c>
      <c r="B15350">
        <v>24.857908981889601</v>
      </c>
      <c r="C15350">
        <v>775.35790898188895</v>
      </c>
      <c r="D15350">
        <v>56.138081194463901</v>
      </c>
      <c r="F15350">
        <f t="shared" si="478"/>
        <v>800.21581796377859</v>
      </c>
      <c r="G15350">
        <f t="shared" si="479"/>
        <v>-2.3213087563931367E-2</v>
      </c>
    </row>
    <row r="15351" spans="1:7" x14ac:dyDescent="0.2">
      <c r="A15351" t="s">
        <v>15348</v>
      </c>
      <c r="B15351">
        <v>24.858733413580701</v>
      </c>
      <c r="C15351">
        <v>775.35873341358001</v>
      </c>
      <c r="D15351">
        <v>56.296607157048399</v>
      </c>
      <c r="F15351">
        <f t="shared" si="478"/>
        <v>800.21746682716071</v>
      </c>
      <c r="G15351">
        <f t="shared" si="479"/>
        <v>1.6488633821154508E-3</v>
      </c>
    </row>
    <row r="15352" spans="1:7" x14ac:dyDescent="0.2">
      <c r="A15352" t="s">
        <v>15349</v>
      </c>
      <c r="B15352">
        <v>24.859610919538699</v>
      </c>
      <c r="C15352">
        <v>775.359610919538</v>
      </c>
      <c r="D15352">
        <v>56.138081194463901</v>
      </c>
      <c r="F15352">
        <f t="shared" si="478"/>
        <v>800.21922183907668</v>
      </c>
      <c r="G15352">
        <f t="shared" si="479"/>
        <v>1.7550119159750466E-3</v>
      </c>
    </row>
    <row r="15353" spans="1:7" x14ac:dyDescent="0.2">
      <c r="A15353" t="s">
        <v>15350</v>
      </c>
      <c r="B15353">
        <v>24.8638091114323</v>
      </c>
      <c r="C15353">
        <v>775.36380911143203</v>
      </c>
      <c r="D15353">
        <v>56.177689468759802</v>
      </c>
      <c r="F15353">
        <f t="shared" si="478"/>
        <v>800.22761822286429</v>
      </c>
      <c r="G15353">
        <f t="shared" si="479"/>
        <v>8.396383787612649E-3</v>
      </c>
    </row>
    <row r="15354" spans="1:7" x14ac:dyDescent="0.2">
      <c r="A15354" t="s">
        <v>15351</v>
      </c>
      <c r="B15354">
        <v>24.864610015226098</v>
      </c>
      <c r="C15354">
        <v>775.36461001522605</v>
      </c>
      <c r="D15354">
        <v>56.177689468759802</v>
      </c>
      <c r="F15354">
        <f t="shared" si="478"/>
        <v>800.2292200304521</v>
      </c>
      <c r="G15354">
        <f t="shared" si="479"/>
        <v>1.6018075878037052E-3</v>
      </c>
    </row>
    <row r="15355" spans="1:7" x14ac:dyDescent="0.2">
      <c r="A15355" t="s">
        <v>15352</v>
      </c>
      <c r="B15355">
        <v>24.8627144394246</v>
      </c>
      <c r="C15355">
        <v>775.36271443942405</v>
      </c>
      <c r="D15355">
        <v>56.138081194463901</v>
      </c>
      <c r="F15355">
        <f t="shared" si="478"/>
        <v>800.22542887884867</v>
      </c>
      <c r="G15355">
        <f t="shared" si="479"/>
        <v>-3.7911516034228043E-3</v>
      </c>
    </row>
    <row r="15356" spans="1:7" x14ac:dyDescent="0.2">
      <c r="A15356" t="s">
        <v>15353</v>
      </c>
      <c r="B15356">
        <v>24.8588795503846</v>
      </c>
      <c r="C15356">
        <v>775.35887955038402</v>
      </c>
      <c r="D15356">
        <v>56.0193419685774</v>
      </c>
      <c r="F15356">
        <f t="shared" si="478"/>
        <v>800.2177591007686</v>
      </c>
      <c r="G15356">
        <f t="shared" si="479"/>
        <v>-7.6697780800714099E-3</v>
      </c>
    </row>
    <row r="15357" spans="1:7" x14ac:dyDescent="0.2">
      <c r="A15357" t="s">
        <v>15354</v>
      </c>
      <c r="B15357">
        <v>24.863715571158998</v>
      </c>
      <c r="C15357">
        <v>775.36371557115899</v>
      </c>
      <c r="D15357">
        <v>56.138081194463901</v>
      </c>
      <c r="F15357">
        <f t="shared" si="478"/>
        <v>800.22743114231798</v>
      </c>
      <c r="G15357">
        <f t="shared" si="479"/>
        <v>9.6720415493791734E-3</v>
      </c>
    </row>
    <row r="15358" spans="1:7" x14ac:dyDescent="0.2">
      <c r="A15358" t="s">
        <v>15355</v>
      </c>
      <c r="B15358">
        <v>24.861412965462399</v>
      </c>
      <c r="C15358">
        <v>775.36141296546202</v>
      </c>
      <c r="D15358">
        <v>56.138081194463901</v>
      </c>
      <c r="F15358">
        <f t="shared" si="478"/>
        <v>800.22282593092439</v>
      </c>
      <c r="G15358">
        <f t="shared" si="479"/>
        <v>-4.6052113935957095E-3</v>
      </c>
    </row>
    <row r="15359" spans="1:7" x14ac:dyDescent="0.2">
      <c r="A15359" t="s">
        <v>15356</v>
      </c>
      <c r="B15359">
        <v>24.859610919538699</v>
      </c>
      <c r="C15359">
        <v>775.359610919538</v>
      </c>
      <c r="D15359">
        <v>56.138081194463901</v>
      </c>
      <c r="F15359">
        <f t="shared" si="478"/>
        <v>800.21922183907668</v>
      </c>
      <c r="G15359">
        <f t="shared" si="479"/>
        <v>-3.6040918477056039E-3</v>
      </c>
    </row>
    <row r="15360" spans="1:7" x14ac:dyDescent="0.2">
      <c r="A15360" t="s">
        <v>15357</v>
      </c>
      <c r="B15360">
        <v>24.860411829562601</v>
      </c>
      <c r="C15360">
        <v>775.36041182956205</v>
      </c>
      <c r="D15360">
        <v>56.138081194463901</v>
      </c>
      <c r="F15360">
        <f t="shared" si="478"/>
        <v>800.22082365912468</v>
      </c>
      <c r="G15360">
        <f t="shared" si="479"/>
        <v>1.6018200479948064E-3</v>
      </c>
    </row>
    <row r="15361" spans="1:7" x14ac:dyDescent="0.2">
      <c r="A15361" t="s">
        <v>15358</v>
      </c>
      <c r="B15361">
        <v>24.858903550403902</v>
      </c>
      <c r="C15361">
        <v>775.35890355040397</v>
      </c>
      <c r="D15361">
        <v>56.177689468759802</v>
      </c>
      <c r="F15361">
        <f t="shared" si="478"/>
        <v>800.21780710080782</v>
      </c>
      <c r="G15361">
        <f t="shared" si="479"/>
        <v>-3.0165583168582089E-3</v>
      </c>
    </row>
    <row r="15362" spans="1:7" x14ac:dyDescent="0.2">
      <c r="A15362" t="s">
        <v>15359</v>
      </c>
      <c r="B15362">
        <v>24.854805435055201</v>
      </c>
      <c r="C15362">
        <v>775.35480543505503</v>
      </c>
      <c r="D15362">
        <v>56.138081194463901</v>
      </c>
      <c r="F15362">
        <f t="shared" ref="F15362:F15425" si="480">B15362+C15362</f>
        <v>800.20961087011028</v>
      </c>
      <c r="G15362">
        <f t="shared" si="479"/>
        <v>-8.1962306975356114E-3</v>
      </c>
    </row>
    <row r="15363" spans="1:7" x14ac:dyDescent="0.2">
      <c r="A15363" t="s">
        <v>15360</v>
      </c>
      <c r="B15363">
        <v>24.862207300367501</v>
      </c>
      <c r="C15363">
        <v>775.362207300367</v>
      </c>
      <c r="D15363">
        <v>56.177689468759802</v>
      </c>
      <c r="F15363">
        <f t="shared" si="480"/>
        <v>800.22441460073446</v>
      </c>
      <c r="G15363">
        <f t="shared" ref="G15363:G15426" si="481">F15363-F15362</f>
        <v>1.4803730624180389E-2</v>
      </c>
    </row>
    <row r="15364" spans="1:7" x14ac:dyDescent="0.2">
      <c r="A15364" t="s">
        <v>15361</v>
      </c>
      <c r="B15364">
        <v>24.859817684107199</v>
      </c>
      <c r="C15364">
        <v>775.35981768410704</v>
      </c>
      <c r="D15364">
        <v>56.0984859529772</v>
      </c>
      <c r="F15364">
        <f t="shared" si="480"/>
        <v>800.2196353682142</v>
      </c>
      <c r="G15364">
        <f t="shared" si="481"/>
        <v>-4.7792325202635766E-3</v>
      </c>
    </row>
    <row r="15365" spans="1:7" x14ac:dyDescent="0.2">
      <c r="A15365" t="s">
        <v>15362</v>
      </c>
      <c r="B15365">
        <v>24.857014490403099</v>
      </c>
      <c r="C15365">
        <v>775.357014490403</v>
      </c>
      <c r="D15365">
        <v>56.0984859529772</v>
      </c>
      <c r="F15365">
        <f t="shared" si="480"/>
        <v>800.21402898080612</v>
      </c>
      <c r="G15365">
        <f t="shared" si="481"/>
        <v>-5.606387408079172E-3</v>
      </c>
    </row>
    <row r="15366" spans="1:7" x14ac:dyDescent="0.2">
      <c r="A15366" t="s">
        <v>15363</v>
      </c>
      <c r="B15366">
        <v>24.85611346084</v>
      </c>
      <c r="C15366">
        <v>775.35611346083999</v>
      </c>
      <c r="D15366">
        <v>56.0984859529772</v>
      </c>
      <c r="F15366">
        <f t="shared" si="480"/>
        <v>800.21222692167999</v>
      </c>
      <c r="G15366">
        <f t="shared" si="481"/>
        <v>-1.8020591261347363E-3</v>
      </c>
    </row>
    <row r="15367" spans="1:7" x14ac:dyDescent="0.2">
      <c r="A15367" t="s">
        <v>15364</v>
      </c>
      <c r="B15367">
        <v>24.8631583762464</v>
      </c>
      <c r="C15367">
        <v>775.36315837624602</v>
      </c>
      <c r="D15367">
        <v>56.177689468759802</v>
      </c>
      <c r="F15367">
        <f t="shared" si="480"/>
        <v>800.22631675249238</v>
      </c>
      <c r="G15367">
        <f t="shared" si="481"/>
        <v>1.4089830812395121E-2</v>
      </c>
    </row>
    <row r="15368" spans="1:7" x14ac:dyDescent="0.2">
      <c r="A15368" t="s">
        <v>15365</v>
      </c>
      <c r="B15368">
        <v>24.865417490951099</v>
      </c>
      <c r="C15368">
        <v>775.36541749095102</v>
      </c>
      <c r="D15368">
        <v>56.138081194463901</v>
      </c>
      <c r="F15368">
        <f t="shared" si="480"/>
        <v>800.23083498190215</v>
      </c>
      <c r="G15368">
        <f t="shared" si="481"/>
        <v>4.5182294097685372E-3</v>
      </c>
    </row>
    <row r="15369" spans="1:7" x14ac:dyDescent="0.2">
      <c r="A15369" t="s">
        <v>15366</v>
      </c>
      <c r="B15369">
        <v>24.8563005819964</v>
      </c>
      <c r="C15369">
        <v>775.35630058199604</v>
      </c>
      <c r="D15369">
        <v>56.177689468759802</v>
      </c>
      <c r="F15369">
        <f t="shared" si="480"/>
        <v>800.21260116399242</v>
      </c>
      <c r="G15369">
        <f t="shared" si="481"/>
        <v>-1.8233817909731442E-2</v>
      </c>
    </row>
    <row r="15370" spans="1:7" x14ac:dyDescent="0.2">
      <c r="A15370" t="s">
        <v>15367</v>
      </c>
      <c r="B15370">
        <v>24.855399551618302</v>
      </c>
      <c r="C15370">
        <v>775.35539955161801</v>
      </c>
      <c r="D15370">
        <v>56.177689468759802</v>
      </c>
      <c r="F15370">
        <f t="shared" si="480"/>
        <v>800.21079910323635</v>
      </c>
      <c r="G15370">
        <f t="shared" si="481"/>
        <v>-1.8020607560629287E-3</v>
      </c>
    </row>
    <row r="15371" spans="1:7" x14ac:dyDescent="0.2">
      <c r="A15371" t="s">
        <v>15368</v>
      </c>
      <c r="B15371">
        <v>24.856307153438699</v>
      </c>
      <c r="C15371">
        <v>775.35630715343802</v>
      </c>
      <c r="D15371">
        <v>56.138081194463901</v>
      </c>
      <c r="F15371">
        <f t="shared" si="480"/>
        <v>800.21261430687673</v>
      </c>
      <c r="G15371">
        <f t="shared" si="481"/>
        <v>1.8152036403762395E-3</v>
      </c>
    </row>
    <row r="15372" spans="1:7" x14ac:dyDescent="0.2">
      <c r="A15372" t="s">
        <v>15369</v>
      </c>
      <c r="B15372">
        <v>24.859354062924002</v>
      </c>
      <c r="C15372">
        <v>775.35935406292299</v>
      </c>
      <c r="D15372">
        <v>56.177689468759802</v>
      </c>
      <c r="F15372">
        <f t="shared" si="480"/>
        <v>800.218708125847</v>
      </c>
      <c r="G15372">
        <f t="shared" si="481"/>
        <v>6.0938189702710588E-3</v>
      </c>
    </row>
    <row r="15373" spans="1:7" x14ac:dyDescent="0.2">
      <c r="A15373" t="s">
        <v>15370</v>
      </c>
      <c r="B15373">
        <v>24.8546052056295</v>
      </c>
      <c r="C15373">
        <v>775.35460520562901</v>
      </c>
      <c r="D15373">
        <v>56.138081194463901</v>
      </c>
      <c r="F15373">
        <f t="shared" si="480"/>
        <v>800.20921041125848</v>
      </c>
      <c r="G15373">
        <f t="shared" si="481"/>
        <v>-9.4977145885195569E-3</v>
      </c>
    </row>
    <row r="15374" spans="1:7" x14ac:dyDescent="0.2">
      <c r="A15374" t="s">
        <v>15371</v>
      </c>
      <c r="B15374">
        <v>24.851801986063599</v>
      </c>
      <c r="C15374">
        <v>775.35180198606304</v>
      </c>
      <c r="D15374">
        <v>56.138081194463901</v>
      </c>
      <c r="F15374">
        <f t="shared" si="480"/>
        <v>800.20360397212664</v>
      </c>
      <c r="G15374">
        <f t="shared" si="481"/>
        <v>-5.6064391318386697E-3</v>
      </c>
    </row>
    <row r="15375" spans="1:7" x14ac:dyDescent="0.2">
      <c r="A15375" t="s">
        <v>15372</v>
      </c>
      <c r="B15375">
        <v>24.855306008302399</v>
      </c>
      <c r="C15375">
        <v>775.35530600830202</v>
      </c>
      <c r="D15375">
        <v>56.138081194463901</v>
      </c>
      <c r="F15375">
        <f t="shared" si="480"/>
        <v>800.21061201660439</v>
      </c>
      <c r="G15375">
        <f t="shared" si="481"/>
        <v>7.0080444777431694E-3</v>
      </c>
    </row>
    <row r="15376" spans="1:7" x14ac:dyDescent="0.2">
      <c r="A15376" t="s">
        <v>15373</v>
      </c>
      <c r="B15376">
        <v>24.854755377705601</v>
      </c>
      <c r="C15376">
        <v>775.35475537770503</v>
      </c>
      <c r="D15376">
        <v>56.138081194463901</v>
      </c>
      <c r="F15376">
        <f t="shared" si="480"/>
        <v>800.20951075541063</v>
      </c>
      <c r="G15376">
        <f t="shared" si="481"/>
        <v>-1.1012611937530892E-3</v>
      </c>
    </row>
    <row r="15377" spans="1:7" x14ac:dyDescent="0.2">
      <c r="A15377" t="s">
        <v>15374</v>
      </c>
      <c r="B15377">
        <v>24.860168082321799</v>
      </c>
      <c r="C15377">
        <v>775.36016808232102</v>
      </c>
      <c r="D15377">
        <v>56.0984859529772</v>
      </c>
      <c r="F15377">
        <f t="shared" si="480"/>
        <v>800.22033616464284</v>
      </c>
      <c r="G15377">
        <f t="shared" si="481"/>
        <v>1.0825409232211314E-2</v>
      </c>
    </row>
    <row r="15378" spans="1:7" x14ac:dyDescent="0.2">
      <c r="A15378" t="s">
        <v>15375</v>
      </c>
      <c r="B15378">
        <v>24.853353770077799</v>
      </c>
      <c r="C15378">
        <v>775.35335377007698</v>
      </c>
      <c r="D15378">
        <v>56.138081194463901</v>
      </c>
      <c r="F15378">
        <f t="shared" si="480"/>
        <v>800.20670754015475</v>
      </c>
      <c r="G15378">
        <f t="shared" si="481"/>
        <v>-1.36286244880921E-2</v>
      </c>
    </row>
    <row r="15379" spans="1:7" x14ac:dyDescent="0.2">
      <c r="A15379" t="s">
        <v>15376</v>
      </c>
      <c r="B15379">
        <v>24.850300255455402</v>
      </c>
      <c r="C15379">
        <v>775.35030025545495</v>
      </c>
      <c r="D15379">
        <v>56.138081194463901</v>
      </c>
      <c r="F15379">
        <f t="shared" si="480"/>
        <v>800.20060051091036</v>
      </c>
      <c r="G15379">
        <f t="shared" si="481"/>
        <v>-6.1070292443901053E-3</v>
      </c>
    </row>
    <row r="15380" spans="1:7" x14ac:dyDescent="0.2">
      <c r="A15380" t="s">
        <v>15377</v>
      </c>
      <c r="B15380">
        <v>24.8567878855924</v>
      </c>
      <c r="C15380">
        <v>775.35678788559198</v>
      </c>
      <c r="D15380">
        <v>56.256952455573099</v>
      </c>
      <c r="F15380">
        <f t="shared" si="480"/>
        <v>800.21357577118442</v>
      </c>
      <c r="G15380">
        <f t="shared" si="481"/>
        <v>1.2975260274060929E-2</v>
      </c>
    </row>
    <row r="15381" spans="1:7" x14ac:dyDescent="0.2">
      <c r="A15381" t="s">
        <v>15378</v>
      </c>
      <c r="B15381">
        <v>24.8588100083558</v>
      </c>
      <c r="C15381">
        <v>775.35881000835502</v>
      </c>
      <c r="D15381">
        <v>56.138081194463901</v>
      </c>
      <c r="F15381">
        <f t="shared" si="480"/>
        <v>800.21762001671084</v>
      </c>
      <c r="G15381">
        <f t="shared" si="481"/>
        <v>4.0442455264155797E-3</v>
      </c>
    </row>
    <row r="15382" spans="1:7" x14ac:dyDescent="0.2">
      <c r="A15382" t="s">
        <v>15379</v>
      </c>
      <c r="B15382">
        <v>24.852102331696202</v>
      </c>
      <c r="C15382">
        <v>775.35210233169596</v>
      </c>
      <c r="D15382">
        <v>56.138081194463901</v>
      </c>
      <c r="F15382">
        <f t="shared" si="480"/>
        <v>800.20420466339215</v>
      </c>
      <c r="G15382">
        <f t="shared" si="481"/>
        <v>-1.3415353318691814E-2</v>
      </c>
    </row>
    <row r="15383" spans="1:7" x14ac:dyDescent="0.2">
      <c r="A15383" t="s">
        <v>15380</v>
      </c>
      <c r="B15383">
        <v>24.849462307967599</v>
      </c>
      <c r="C15383">
        <v>775.34946230796697</v>
      </c>
      <c r="D15383">
        <v>56.058903758249798</v>
      </c>
      <c r="F15383">
        <f t="shared" si="480"/>
        <v>800.19892461593463</v>
      </c>
      <c r="G15383">
        <f t="shared" si="481"/>
        <v>-5.2800474575178669E-3</v>
      </c>
    </row>
    <row r="15384" spans="1:7" x14ac:dyDescent="0.2">
      <c r="A15384" t="s">
        <v>15381</v>
      </c>
      <c r="B15384">
        <v>24.849111902907101</v>
      </c>
      <c r="C15384">
        <v>775.349111902907</v>
      </c>
      <c r="D15384">
        <v>56.058903758249798</v>
      </c>
      <c r="F15384">
        <f t="shared" si="480"/>
        <v>800.19822380581411</v>
      </c>
      <c r="G15384">
        <f t="shared" si="481"/>
        <v>-7.0081012052014557E-4</v>
      </c>
    </row>
    <row r="15385" spans="1:7" x14ac:dyDescent="0.2">
      <c r="A15385" t="s">
        <v>15382</v>
      </c>
      <c r="B15385">
        <v>24.849205518787102</v>
      </c>
      <c r="C15385">
        <v>775.34920551878702</v>
      </c>
      <c r="D15385">
        <v>56.0984859529772</v>
      </c>
      <c r="F15385">
        <f t="shared" si="480"/>
        <v>800.19841103757415</v>
      </c>
      <c r="G15385">
        <f t="shared" si="481"/>
        <v>1.8723176003732078E-4</v>
      </c>
    </row>
    <row r="15386" spans="1:7" x14ac:dyDescent="0.2">
      <c r="A15386" t="s">
        <v>15383</v>
      </c>
      <c r="B15386">
        <v>24.848297941639199</v>
      </c>
      <c r="C15386">
        <v>775.34829794163898</v>
      </c>
      <c r="D15386">
        <v>56.138081194463901</v>
      </c>
      <c r="F15386">
        <f t="shared" si="480"/>
        <v>800.19659588327818</v>
      </c>
      <c r="G15386">
        <f t="shared" si="481"/>
        <v>-1.8151542959685685E-3</v>
      </c>
    </row>
    <row r="15387" spans="1:7" x14ac:dyDescent="0.2">
      <c r="A15387" t="s">
        <v>15384</v>
      </c>
      <c r="B15387">
        <v>24.8506506596284</v>
      </c>
      <c r="C15387">
        <v>775.35065065962795</v>
      </c>
      <c r="D15387">
        <v>56.138081194463901</v>
      </c>
      <c r="F15387">
        <f t="shared" si="480"/>
        <v>800.20130131925634</v>
      </c>
      <c r="G15387">
        <f t="shared" si="481"/>
        <v>4.7054359781668609E-3</v>
      </c>
    </row>
    <row r="15388" spans="1:7" x14ac:dyDescent="0.2">
      <c r="A15388" t="s">
        <v>15385</v>
      </c>
      <c r="B15388">
        <v>24.846138876603199</v>
      </c>
      <c r="C15388">
        <v>775.34613887660305</v>
      </c>
      <c r="D15388">
        <v>56.177689468759802</v>
      </c>
      <c r="F15388">
        <f t="shared" si="480"/>
        <v>800.19227775320621</v>
      </c>
      <c r="G15388">
        <f t="shared" si="481"/>
        <v>-9.0235660501321036E-3</v>
      </c>
    </row>
    <row r="15389" spans="1:7" x14ac:dyDescent="0.2">
      <c r="A15389" t="s">
        <v>15386</v>
      </c>
      <c r="B15389">
        <v>24.8515081757186</v>
      </c>
      <c r="C15389">
        <v>775.35150817571798</v>
      </c>
      <c r="D15389">
        <v>56.0984859529772</v>
      </c>
      <c r="F15389">
        <f t="shared" si="480"/>
        <v>800.20301635143653</v>
      </c>
      <c r="G15389">
        <f t="shared" si="481"/>
        <v>1.073859823031853E-2</v>
      </c>
    </row>
    <row r="15390" spans="1:7" x14ac:dyDescent="0.2">
      <c r="A15390" t="s">
        <v>15387</v>
      </c>
      <c r="B15390">
        <v>24.853040248332402</v>
      </c>
      <c r="C15390">
        <v>775.35304024833204</v>
      </c>
      <c r="D15390">
        <v>56.217310761830298</v>
      </c>
      <c r="F15390">
        <f t="shared" si="480"/>
        <v>800.20608049666441</v>
      </c>
      <c r="G15390">
        <f t="shared" si="481"/>
        <v>3.064145227881454E-3</v>
      </c>
    </row>
    <row r="15391" spans="1:7" x14ac:dyDescent="0.2">
      <c r="A15391" t="s">
        <v>15388</v>
      </c>
      <c r="B15391">
        <v>24.852102331696202</v>
      </c>
      <c r="C15391">
        <v>775.35210233169596</v>
      </c>
      <c r="D15391">
        <v>56.138081194463901</v>
      </c>
      <c r="F15391">
        <f t="shared" si="480"/>
        <v>800.20420466339215</v>
      </c>
      <c r="G15391">
        <f t="shared" si="481"/>
        <v>-1.8758332722654814E-3</v>
      </c>
    </row>
    <row r="15392" spans="1:7" x14ac:dyDescent="0.2">
      <c r="A15392" t="s">
        <v>15389</v>
      </c>
      <c r="B15392">
        <v>24.854211282500401</v>
      </c>
      <c r="C15392">
        <v>775.35421128250005</v>
      </c>
      <c r="D15392">
        <v>56.0984859529772</v>
      </c>
      <c r="F15392">
        <f t="shared" si="480"/>
        <v>800.20842256500043</v>
      </c>
      <c r="G15392">
        <f t="shared" si="481"/>
        <v>4.2179016082855014E-3</v>
      </c>
    </row>
    <row r="15393" spans="1:7" x14ac:dyDescent="0.2">
      <c r="A15393" t="s">
        <v>15390</v>
      </c>
      <c r="B15393">
        <v>24.852909788290599</v>
      </c>
      <c r="C15393">
        <v>775.35290978829005</v>
      </c>
      <c r="D15393">
        <v>56.0984859529772</v>
      </c>
      <c r="F15393">
        <f t="shared" si="480"/>
        <v>800.20581957658067</v>
      </c>
      <c r="G15393">
        <f t="shared" si="481"/>
        <v>-2.6029884197669162E-3</v>
      </c>
    </row>
    <row r="15394" spans="1:7" x14ac:dyDescent="0.2">
      <c r="A15394" t="s">
        <v>15391</v>
      </c>
      <c r="B15394">
        <v>24.852796566730099</v>
      </c>
      <c r="C15394">
        <v>775.35279656673004</v>
      </c>
      <c r="D15394">
        <v>56.177689468759802</v>
      </c>
      <c r="F15394">
        <f t="shared" si="480"/>
        <v>800.20559313346018</v>
      </c>
      <c r="G15394">
        <f t="shared" si="481"/>
        <v>-2.2644312048214488E-4</v>
      </c>
    </row>
    <row r="15395" spans="1:7" x14ac:dyDescent="0.2">
      <c r="A15395" t="s">
        <v>15392</v>
      </c>
      <c r="B15395">
        <v>24.845888585938599</v>
      </c>
      <c r="C15395">
        <v>775.34588858593804</v>
      </c>
      <c r="D15395">
        <v>56.177689468759802</v>
      </c>
      <c r="F15395">
        <f t="shared" si="480"/>
        <v>800.19177717187665</v>
      </c>
      <c r="G15395">
        <f t="shared" si="481"/>
        <v>-1.3815961583532044E-2</v>
      </c>
    </row>
    <row r="15396" spans="1:7" x14ac:dyDescent="0.2">
      <c r="A15396" t="s">
        <v>15393</v>
      </c>
      <c r="B15396">
        <v>24.852058809652299</v>
      </c>
      <c r="C15396">
        <v>775.35205880965202</v>
      </c>
      <c r="D15396">
        <v>56.0984859529772</v>
      </c>
      <c r="F15396">
        <f t="shared" si="480"/>
        <v>800.20411761930427</v>
      </c>
      <c r="G15396">
        <f t="shared" si="481"/>
        <v>1.2340447427618528E-2</v>
      </c>
    </row>
    <row r="15397" spans="1:7" x14ac:dyDescent="0.2">
      <c r="A15397" t="s">
        <v>15394</v>
      </c>
      <c r="B15397">
        <v>24.848191255783</v>
      </c>
      <c r="C15397">
        <v>775.34819125578201</v>
      </c>
      <c r="D15397">
        <v>56.177689468759802</v>
      </c>
      <c r="F15397">
        <f t="shared" si="480"/>
        <v>800.19638251156505</v>
      </c>
      <c r="G15397">
        <f t="shared" si="481"/>
        <v>-7.7351077392222578E-3</v>
      </c>
    </row>
    <row r="15398" spans="1:7" x14ac:dyDescent="0.2">
      <c r="A15398" t="s">
        <v>15395</v>
      </c>
      <c r="B15398">
        <v>24.847897478006601</v>
      </c>
      <c r="C15398">
        <v>775.34789747800596</v>
      </c>
      <c r="D15398">
        <v>56.138081194463901</v>
      </c>
      <c r="F15398">
        <f t="shared" si="480"/>
        <v>800.19579495601261</v>
      </c>
      <c r="G15398">
        <f t="shared" si="481"/>
        <v>-5.8755555244260904E-4</v>
      </c>
    </row>
    <row r="15399" spans="1:7" x14ac:dyDescent="0.2">
      <c r="A15399" t="s">
        <v>15396</v>
      </c>
      <c r="B15399">
        <v>24.8539174386799</v>
      </c>
      <c r="C15399">
        <v>775.35391743867899</v>
      </c>
      <c r="D15399">
        <v>56.058903758249798</v>
      </c>
      <c r="F15399">
        <f t="shared" si="480"/>
        <v>800.20783487735889</v>
      </c>
      <c r="G15399">
        <f t="shared" si="481"/>
        <v>1.2039921346286064E-2</v>
      </c>
    </row>
    <row r="15400" spans="1:7" x14ac:dyDescent="0.2">
      <c r="A15400" t="s">
        <v>15397</v>
      </c>
      <c r="B15400">
        <v>24.849993338543499</v>
      </c>
      <c r="C15400">
        <v>775.34999333854296</v>
      </c>
      <c r="D15400">
        <v>56.177689468759802</v>
      </c>
      <c r="F15400">
        <f t="shared" si="480"/>
        <v>800.19998667708649</v>
      </c>
      <c r="G15400">
        <f t="shared" si="481"/>
        <v>-7.8482002724058475E-3</v>
      </c>
    </row>
    <row r="15401" spans="1:7" x14ac:dyDescent="0.2">
      <c r="A15401" t="s">
        <v>15398</v>
      </c>
      <c r="B15401">
        <v>24.8498997932717</v>
      </c>
      <c r="C15401">
        <v>775.34989979327099</v>
      </c>
      <c r="D15401">
        <v>56.138081194463901</v>
      </c>
      <c r="F15401">
        <f t="shared" si="480"/>
        <v>800.19979958654267</v>
      </c>
      <c r="G15401">
        <f t="shared" si="481"/>
        <v>-1.8709054381815804E-4</v>
      </c>
    </row>
    <row r="15402" spans="1:7" x14ac:dyDescent="0.2">
      <c r="A15402" t="s">
        <v>15399</v>
      </c>
      <c r="B15402">
        <v>24.8481477678109</v>
      </c>
      <c r="C15402">
        <v>775.34814776781002</v>
      </c>
      <c r="D15402">
        <v>56.138081194463901</v>
      </c>
      <c r="F15402">
        <f t="shared" si="480"/>
        <v>800.19629553562095</v>
      </c>
      <c r="G15402">
        <f t="shared" si="481"/>
        <v>-3.5040509217196814E-3</v>
      </c>
    </row>
    <row r="15403" spans="1:7" x14ac:dyDescent="0.2">
      <c r="A15403" t="s">
        <v>15400</v>
      </c>
      <c r="B15403">
        <v>24.8489051715245</v>
      </c>
      <c r="C15403">
        <v>775.34890517152405</v>
      </c>
      <c r="D15403">
        <v>56.0984859529772</v>
      </c>
      <c r="F15403">
        <f t="shared" si="480"/>
        <v>800.19781034304856</v>
      </c>
      <c r="G15403">
        <f t="shared" si="481"/>
        <v>1.5148074276112311E-3</v>
      </c>
    </row>
    <row r="15404" spans="1:7" x14ac:dyDescent="0.2">
      <c r="A15404" t="s">
        <v>15401</v>
      </c>
      <c r="B15404">
        <v>24.855950181468099</v>
      </c>
      <c r="C15404">
        <v>775.35595018146796</v>
      </c>
      <c r="D15404">
        <v>56.177689468759802</v>
      </c>
      <c r="F15404">
        <f t="shared" si="480"/>
        <v>800.21190036293603</v>
      </c>
      <c r="G15404">
        <f t="shared" si="481"/>
        <v>1.4090019887476046E-2</v>
      </c>
    </row>
    <row r="15405" spans="1:7" x14ac:dyDescent="0.2">
      <c r="A15405" t="s">
        <v>15402</v>
      </c>
      <c r="B15405">
        <v>24.852102331696202</v>
      </c>
      <c r="C15405">
        <v>775.35210233169596</v>
      </c>
      <c r="D15405">
        <v>56.138081194463901</v>
      </c>
      <c r="F15405">
        <f t="shared" si="480"/>
        <v>800.20420466339215</v>
      </c>
      <c r="G15405">
        <f t="shared" si="481"/>
        <v>-7.6956995438877129E-3</v>
      </c>
    </row>
    <row r="15406" spans="1:7" x14ac:dyDescent="0.2">
      <c r="A15406" t="s">
        <v>15403</v>
      </c>
      <c r="B15406">
        <v>24.847897478006601</v>
      </c>
      <c r="C15406">
        <v>775.34789747800596</v>
      </c>
      <c r="D15406">
        <v>56.138081194463901</v>
      </c>
      <c r="F15406">
        <f t="shared" si="480"/>
        <v>800.19579495601261</v>
      </c>
      <c r="G15406">
        <f t="shared" si="481"/>
        <v>-8.4097073795419419E-3</v>
      </c>
    </row>
    <row r="15407" spans="1:7" x14ac:dyDescent="0.2">
      <c r="A15407" t="s">
        <v>15404</v>
      </c>
      <c r="B15407">
        <v>24.850700717349401</v>
      </c>
      <c r="C15407">
        <v>775.35070071734901</v>
      </c>
      <c r="D15407">
        <v>56.138081194463901</v>
      </c>
      <c r="F15407">
        <f t="shared" si="480"/>
        <v>800.20140143469837</v>
      </c>
      <c r="G15407">
        <f t="shared" si="481"/>
        <v>5.6064786857632498E-3</v>
      </c>
    </row>
    <row r="15408" spans="1:7" x14ac:dyDescent="0.2">
      <c r="A15408" t="s">
        <v>15405</v>
      </c>
      <c r="B15408">
        <v>24.847002968409601</v>
      </c>
      <c r="C15408">
        <v>775.34700296840902</v>
      </c>
      <c r="D15408">
        <v>56.0984859529772</v>
      </c>
      <c r="F15408">
        <f t="shared" si="480"/>
        <v>800.1940059368186</v>
      </c>
      <c r="G15408">
        <f t="shared" si="481"/>
        <v>-7.3954978797701187E-3</v>
      </c>
    </row>
    <row r="15409" spans="1:7" x14ac:dyDescent="0.2">
      <c r="A15409" t="s">
        <v>15406</v>
      </c>
      <c r="B15409">
        <v>24.8489987522989</v>
      </c>
      <c r="C15409">
        <v>775.34899875229803</v>
      </c>
      <c r="D15409">
        <v>56.138081194463901</v>
      </c>
      <c r="F15409">
        <f t="shared" si="480"/>
        <v>800.19799750459697</v>
      </c>
      <c r="G15409">
        <f t="shared" si="481"/>
        <v>3.9915677783710635E-3</v>
      </c>
    </row>
    <row r="15410" spans="1:7" x14ac:dyDescent="0.2">
      <c r="A15410" t="s">
        <v>15407</v>
      </c>
      <c r="B15410">
        <v>24.8489051715245</v>
      </c>
      <c r="C15410">
        <v>775.34890517152405</v>
      </c>
      <c r="D15410">
        <v>56.0984859529772</v>
      </c>
      <c r="F15410">
        <f t="shared" si="480"/>
        <v>800.19781034304856</v>
      </c>
      <c r="G15410">
        <f t="shared" si="481"/>
        <v>-1.8716154841058597E-4</v>
      </c>
    </row>
    <row r="15411" spans="1:7" x14ac:dyDescent="0.2">
      <c r="A15411" t="s">
        <v>15408</v>
      </c>
      <c r="B15411">
        <v>24.850493916046801</v>
      </c>
      <c r="C15411">
        <v>775.35049391604605</v>
      </c>
      <c r="D15411">
        <v>56.177689468759802</v>
      </c>
      <c r="F15411">
        <f t="shared" si="480"/>
        <v>800.20098783209289</v>
      </c>
      <c r="G15411">
        <f t="shared" si="481"/>
        <v>3.177489044333015E-3</v>
      </c>
    </row>
    <row r="15412" spans="1:7" x14ac:dyDescent="0.2">
      <c r="A15412" t="s">
        <v>15409</v>
      </c>
      <c r="B15412">
        <v>24.849005287296801</v>
      </c>
      <c r="C15412">
        <v>775.349005287296</v>
      </c>
      <c r="D15412">
        <v>56.0984859529772</v>
      </c>
      <c r="F15412">
        <f t="shared" si="480"/>
        <v>800.19801057459279</v>
      </c>
      <c r="G15412">
        <f t="shared" si="481"/>
        <v>-2.9772575001061341E-3</v>
      </c>
    </row>
    <row r="15413" spans="1:7" x14ac:dyDescent="0.2">
      <c r="A15413" t="s">
        <v>15410</v>
      </c>
      <c r="B15413">
        <v>24.844637130917999</v>
      </c>
      <c r="C15413">
        <v>775.34463713091702</v>
      </c>
      <c r="D15413">
        <v>56.177689468759802</v>
      </c>
      <c r="F15413">
        <f t="shared" si="480"/>
        <v>800.18927426183507</v>
      </c>
      <c r="G15413">
        <f t="shared" si="481"/>
        <v>-8.7363127577191335E-3</v>
      </c>
    </row>
    <row r="15414" spans="1:7" x14ac:dyDescent="0.2">
      <c r="A15414" t="s">
        <v>15411</v>
      </c>
      <c r="B15414">
        <v>24.8482913716458</v>
      </c>
      <c r="C15414">
        <v>775.34829137164502</v>
      </c>
      <c r="D15414">
        <v>56.177689468759802</v>
      </c>
      <c r="F15414">
        <f t="shared" si="480"/>
        <v>800.19658274329083</v>
      </c>
      <c r="G15414">
        <f t="shared" si="481"/>
        <v>7.3084814557660138E-3</v>
      </c>
    </row>
    <row r="15415" spans="1:7" x14ac:dyDescent="0.2">
      <c r="A15415" t="s">
        <v>15412</v>
      </c>
      <c r="B15415">
        <v>24.845581632402698</v>
      </c>
      <c r="C15415">
        <v>775.34558163240195</v>
      </c>
      <c r="D15415">
        <v>56.217310761830298</v>
      </c>
      <c r="F15415">
        <f t="shared" si="480"/>
        <v>800.19116326480469</v>
      </c>
      <c r="G15415">
        <f t="shared" si="481"/>
        <v>-5.419478486146545E-3</v>
      </c>
    </row>
    <row r="15416" spans="1:7" x14ac:dyDescent="0.2">
      <c r="A15416" t="s">
        <v>15413</v>
      </c>
      <c r="B15416">
        <v>24.848691834916199</v>
      </c>
      <c r="C15416">
        <v>775.34869183491605</v>
      </c>
      <c r="D15416">
        <v>56.177689468759802</v>
      </c>
      <c r="F15416">
        <f t="shared" si="480"/>
        <v>800.19738366983222</v>
      </c>
      <c r="G15416">
        <f t="shared" si="481"/>
        <v>6.2204050275340705E-3</v>
      </c>
    </row>
    <row r="15417" spans="1:7" x14ac:dyDescent="0.2">
      <c r="A15417" t="s">
        <v>15414</v>
      </c>
      <c r="B15417">
        <v>24.8474970140844</v>
      </c>
      <c r="C15417">
        <v>775.34749701408396</v>
      </c>
      <c r="D15417">
        <v>56.138081194463901</v>
      </c>
      <c r="F15417">
        <f t="shared" si="480"/>
        <v>800.19499402816837</v>
      </c>
      <c r="G15417">
        <f t="shared" si="481"/>
        <v>-2.3896416638535811E-3</v>
      </c>
    </row>
    <row r="15418" spans="1:7" x14ac:dyDescent="0.2">
      <c r="A15418" t="s">
        <v>15415</v>
      </c>
      <c r="B15418">
        <v>24.843836198219599</v>
      </c>
      <c r="C15418">
        <v>775.34383619821904</v>
      </c>
      <c r="D15418">
        <v>56.177689468759802</v>
      </c>
      <c r="F15418">
        <f t="shared" si="480"/>
        <v>800.18767239643864</v>
      </c>
      <c r="G15418">
        <f t="shared" si="481"/>
        <v>-7.3216317297237765E-3</v>
      </c>
    </row>
    <row r="15419" spans="1:7" x14ac:dyDescent="0.2">
      <c r="A15419" t="s">
        <v>15416</v>
      </c>
      <c r="B15419">
        <v>24.876453622569301</v>
      </c>
      <c r="C15419">
        <v>775.37645362256899</v>
      </c>
      <c r="D15419">
        <v>56.0984859529772</v>
      </c>
      <c r="F15419">
        <f t="shared" si="480"/>
        <v>800.25290724513832</v>
      </c>
      <c r="G15419">
        <f t="shared" si="481"/>
        <v>6.523484869967433E-2</v>
      </c>
    </row>
    <row r="15420" spans="1:7" x14ac:dyDescent="0.2">
      <c r="A15420" t="s">
        <v>15417</v>
      </c>
      <c r="B15420">
        <v>24.884456377246401</v>
      </c>
      <c r="C15420">
        <v>775.38445637724601</v>
      </c>
      <c r="D15420">
        <v>56.138081194463901</v>
      </c>
      <c r="F15420">
        <f t="shared" si="480"/>
        <v>800.26891275449236</v>
      </c>
      <c r="G15420">
        <f t="shared" si="481"/>
        <v>1.6005509354044989E-2</v>
      </c>
    </row>
    <row r="15421" spans="1:7" x14ac:dyDescent="0.2">
      <c r="A15421" t="s">
        <v>15418</v>
      </c>
      <c r="B15421">
        <v>24.8806084562442</v>
      </c>
      <c r="C15421">
        <v>775.38060845624398</v>
      </c>
      <c r="D15421">
        <v>56.0984859529772</v>
      </c>
      <c r="F15421">
        <f t="shared" si="480"/>
        <v>800.26121691248818</v>
      </c>
      <c r="G15421">
        <f t="shared" si="481"/>
        <v>-7.6958420041819409E-3</v>
      </c>
    </row>
    <row r="15422" spans="1:7" x14ac:dyDescent="0.2">
      <c r="A15422" t="s">
        <v>15419</v>
      </c>
      <c r="B15422">
        <v>24.879757468754399</v>
      </c>
      <c r="C15422">
        <v>775.37975746875395</v>
      </c>
      <c r="D15422">
        <v>56.0984859529772</v>
      </c>
      <c r="F15422">
        <f t="shared" si="480"/>
        <v>800.25951493750836</v>
      </c>
      <c r="G15422">
        <f t="shared" si="481"/>
        <v>-1.7019749798237171E-3</v>
      </c>
    </row>
    <row r="15423" spans="1:7" x14ac:dyDescent="0.2">
      <c r="A15423" t="s">
        <v>15420</v>
      </c>
      <c r="B15423">
        <v>24.883955800105401</v>
      </c>
      <c r="C15423">
        <v>775.38395580010501</v>
      </c>
      <c r="D15423">
        <v>56.138081194463901</v>
      </c>
      <c r="F15423">
        <f t="shared" si="480"/>
        <v>800.26791160021037</v>
      </c>
      <c r="G15423">
        <f t="shared" si="481"/>
        <v>8.3966627020117812E-3</v>
      </c>
    </row>
    <row r="15424" spans="1:7" x14ac:dyDescent="0.2">
      <c r="A15424" t="s">
        <v>15421</v>
      </c>
      <c r="B15424">
        <v>24.877655023464001</v>
      </c>
      <c r="C15424">
        <v>775.37765502346394</v>
      </c>
      <c r="D15424">
        <v>56.0984859529772</v>
      </c>
      <c r="F15424">
        <f t="shared" si="480"/>
        <v>800.25531004692789</v>
      </c>
      <c r="G15424">
        <f t="shared" si="481"/>
        <v>-1.2601553282479472E-2</v>
      </c>
    </row>
    <row r="15425" spans="1:7" x14ac:dyDescent="0.2">
      <c r="A15425" t="s">
        <v>15422</v>
      </c>
      <c r="B15425">
        <v>24.8842319793646</v>
      </c>
      <c r="C15425">
        <v>775.38423197936402</v>
      </c>
      <c r="D15425">
        <v>55.979793236201999</v>
      </c>
      <c r="F15425">
        <f t="shared" si="480"/>
        <v>800.2684639587286</v>
      </c>
      <c r="G15425">
        <f t="shared" si="481"/>
        <v>1.3153911800714013E-2</v>
      </c>
    </row>
    <row r="15426" spans="1:7" x14ac:dyDescent="0.2">
      <c r="A15426" t="s">
        <v>15423</v>
      </c>
      <c r="B15426">
        <v>24.8800077593284</v>
      </c>
      <c r="C15426">
        <v>775.38000775932801</v>
      </c>
      <c r="D15426">
        <v>56.0984859529772</v>
      </c>
      <c r="F15426">
        <f t="shared" ref="F15426:F15489" si="482">B15426+C15426</f>
        <v>800.26001551865636</v>
      </c>
      <c r="G15426">
        <f t="shared" si="481"/>
        <v>-8.4484400722431019E-3</v>
      </c>
    </row>
    <row r="15427" spans="1:7" x14ac:dyDescent="0.2">
      <c r="A15427" t="s">
        <v>15424</v>
      </c>
      <c r="B15427">
        <v>24.8803581659419</v>
      </c>
      <c r="C15427">
        <v>775.38035816594197</v>
      </c>
      <c r="D15427">
        <v>56.0984859529772</v>
      </c>
      <c r="F15427">
        <f t="shared" si="482"/>
        <v>800.26071633188383</v>
      </c>
      <c r="G15427">
        <f t="shared" ref="G15427:G15490" si="483">F15427-F15426</f>
        <v>7.0081322746773367E-4</v>
      </c>
    </row>
    <row r="15428" spans="1:7" x14ac:dyDescent="0.2">
      <c r="A15428" t="s">
        <v>15425</v>
      </c>
      <c r="B15428">
        <v>24.8876665961672</v>
      </c>
      <c r="C15428">
        <v>775.38766659616704</v>
      </c>
      <c r="D15428">
        <v>56.0984859529772</v>
      </c>
      <c r="F15428">
        <f t="shared" si="482"/>
        <v>800.27533319233419</v>
      </c>
      <c r="G15428">
        <f t="shared" si="483"/>
        <v>1.4616860450360036E-2</v>
      </c>
    </row>
    <row r="15429" spans="1:7" x14ac:dyDescent="0.2">
      <c r="A15429" t="s">
        <v>15426</v>
      </c>
      <c r="B15429">
        <v>24.880795583884201</v>
      </c>
      <c r="C15429">
        <v>775.38079558388404</v>
      </c>
      <c r="D15429">
        <v>56.177689468759802</v>
      </c>
      <c r="F15429">
        <f t="shared" si="482"/>
        <v>800.26159116776819</v>
      </c>
      <c r="G15429">
        <f t="shared" si="483"/>
        <v>-1.37420245659996E-2</v>
      </c>
    </row>
    <row r="15430" spans="1:7" x14ac:dyDescent="0.2">
      <c r="A15430" t="s">
        <v>15427</v>
      </c>
      <c r="B15430">
        <v>24.878048955648399</v>
      </c>
      <c r="C15430">
        <v>775.37804895564796</v>
      </c>
      <c r="D15430">
        <v>56.138081194463901</v>
      </c>
      <c r="F15430">
        <f t="shared" si="482"/>
        <v>800.25609791129637</v>
      </c>
      <c r="G15430">
        <f t="shared" si="483"/>
        <v>-5.4932564718228605E-3</v>
      </c>
    </row>
    <row r="15431" spans="1:7" x14ac:dyDescent="0.2">
      <c r="A15431" t="s">
        <v>15428</v>
      </c>
      <c r="B15431">
        <v>24.8822472643553</v>
      </c>
      <c r="C15431">
        <v>775.38224726435499</v>
      </c>
      <c r="D15431">
        <v>56.177689468759802</v>
      </c>
      <c r="F15431">
        <f t="shared" si="482"/>
        <v>800.26449452871032</v>
      </c>
      <c r="G15431">
        <f t="shared" si="483"/>
        <v>8.3966174139504801E-3</v>
      </c>
    </row>
    <row r="15432" spans="1:7" x14ac:dyDescent="0.2">
      <c r="A15432" t="s">
        <v>15429</v>
      </c>
      <c r="B15432">
        <v>24.8739375936232</v>
      </c>
      <c r="C15432">
        <v>775.37393759362305</v>
      </c>
      <c r="D15432">
        <v>56.177689468759802</v>
      </c>
      <c r="F15432">
        <f t="shared" si="482"/>
        <v>800.24787518724622</v>
      </c>
      <c r="G15432">
        <f t="shared" si="483"/>
        <v>-1.661934146409294E-2</v>
      </c>
    </row>
    <row r="15433" spans="1:7" x14ac:dyDescent="0.2">
      <c r="A15433" t="s">
        <v>15430</v>
      </c>
      <c r="B15433">
        <v>24.8779488390973</v>
      </c>
      <c r="C15433">
        <v>775.37794883909703</v>
      </c>
      <c r="D15433">
        <v>56.138081194463901</v>
      </c>
      <c r="F15433">
        <f t="shared" si="482"/>
        <v>800.25589767819429</v>
      </c>
      <c r="G15433">
        <f t="shared" si="483"/>
        <v>8.0224909480648421E-3</v>
      </c>
    </row>
    <row r="15434" spans="1:7" x14ac:dyDescent="0.2">
      <c r="A15434" t="s">
        <v>15431</v>
      </c>
      <c r="B15434">
        <v>24.878055489849299</v>
      </c>
      <c r="C15434">
        <v>775.37805548984898</v>
      </c>
      <c r="D15434">
        <v>56.0984859529772</v>
      </c>
      <c r="F15434">
        <f t="shared" si="482"/>
        <v>800.25611097969829</v>
      </c>
      <c r="G15434">
        <f t="shared" si="483"/>
        <v>2.1330150400444836E-4</v>
      </c>
    </row>
    <row r="15435" spans="1:7" x14ac:dyDescent="0.2">
      <c r="A15435" t="s">
        <v>15432</v>
      </c>
      <c r="B15435">
        <v>24.881572502731199</v>
      </c>
      <c r="C15435">
        <v>775.38157250273105</v>
      </c>
      <c r="D15435">
        <v>56.0193419685774</v>
      </c>
      <c r="F15435">
        <f t="shared" si="482"/>
        <v>800.26314500546221</v>
      </c>
      <c r="G15435">
        <f t="shared" si="483"/>
        <v>7.034025763914542E-3</v>
      </c>
    </row>
    <row r="15436" spans="1:7" x14ac:dyDescent="0.2">
      <c r="A15436" t="s">
        <v>15433</v>
      </c>
      <c r="B15436">
        <v>24.878749770998699</v>
      </c>
      <c r="C15436">
        <v>775.37874977099796</v>
      </c>
      <c r="D15436">
        <v>56.138081194463901</v>
      </c>
      <c r="F15436">
        <f t="shared" si="482"/>
        <v>800.25749954199671</v>
      </c>
      <c r="G15436">
        <f t="shared" si="483"/>
        <v>-5.6454634654983238E-3</v>
      </c>
    </row>
    <row r="15437" spans="1:7" x14ac:dyDescent="0.2">
      <c r="A15437" t="s">
        <v>15434</v>
      </c>
      <c r="B15437">
        <v>24.880044713180901</v>
      </c>
      <c r="C15437">
        <v>775.38004471318095</v>
      </c>
      <c r="D15437">
        <v>56.177689468759802</v>
      </c>
      <c r="F15437">
        <f t="shared" si="482"/>
        <v>800.2600894263619</v>
      </c>
      <c r="G15437">
        <f t="shared" si="483"/>
        <v>2.5898843651930292E-3</v>
      </c>
    </row>
    <row r="15438" spans="1:7" x14ac:dyDescent="0.2">
      <c r="A15438" t="s">
        <v>15435</v>
      </c>
      <c r="B15438">
        <v>24.878943434306699</v>
      </c>
      <c r="C15438">
        <v>775.37894343430605</v>
      </c>
      <c r="D15438">
        <v>56.177689468759802</v>
      </c>
      <c r="F15438">
        <f t="shared" si="482"/>
        <v>800.25788686861279</v>
      </c>
      <c r="G15438">
        <f t="shared" si="483"/>
        <v>-2.2025577491149306E-3</v>
      </c>
    </row>
    <row r="15439" spans="1:7" x14ac:dyDescent="0.2">
      <c r="A15439" t="s">
        <v>15436</v>
      </c>
      <c r="B15439">
        <v>24.876390461215401</v>
      </c>
      <c r="C15439">
        <v>775.37639046121501</v>
      </c>
      <c r="D15439">
        <v>56.177689468759802</v>
      </c>
      <c r="F15439">
        <f t="shared" si="482"/>
        <v>800.25278092243036</v>
      </c>
      <c r="G15439">
        <f t="shared" si="483"/>
        <v>-5.1059461824252139E-3</v>
      </c>
    </row>
    <row r="15440" spans="1:7" x14ac:dyDescent="0.2">
      <c r="A15440" t="s">
        <v>15437</v>
      </c>
      <c r="B15440">
        <v>24.881402849643401</v>
      </c>
      <c r="C15440">
        <v>775.381402849643</v>
      </c>
      <c r="D15440">
        <v>56.138081194463901</v>
      </c>
      <c r="F15440">
        <f t="shared" si="482"/>
        <v>800.26280569928645</v>
      </c>
      <c r="G15440">
        <f t="shared" si="483"/>
        <v>1.0024776856084827E-2</v>
      </c>
    </row>
    <row r="15441" spans="1:7" x14ac:dyDescent="0.2">
      <c r="A15441" t="s">
        <v>15438</v>
      </c>
      <c r="B15441">
        <v>24.876540636429102</v>
      </c>
      <c r="C15441">
        <v>775.37654063642901</v>
      </c>
      <c r="D15441">
        <v>56.177689468759802</v>
      </c>
      <c r="F15441">
        <f t="shared" si="482"/>
        <v>800.25308127285814</v>
      </c>
      <c r="G15441">
        <f t="shared" si="483"/>
        <v>-9.7244264283062876E-3</v>
      </c>
    </row>
    <row r="15442" spans="1:7" x14ac:dyDescent="0.2">
      <c r="A15442" t="s">
        <v>15439</v>
      </c>
      <c r="B15442">
        <v>24.877248022732701</v>
      </c>
      <c r="C15442">
        <v>775.37724802273203</v>
      </c>
      <c r="D15442">
        <v>56.138081194463901</v>
      </c>
      <c r="F15442">
        <f t="shared" si="482"/>
        <v>800.25449604546475</v>
      </c>
      <c r="G15442">
        <f t="shared" si="483"/>
        <v>1.4147726066084942E-3</v>
      </c>
    </row>
    <row r="15443" spans="1:7" x14ac:dyDescent="0.2">
      <c r="A15443" t="s">
        <v>15440</v>
      </c>
      <c r="B15443">
        <v>24.883211468678599</v>
      </c>
      <c r="C15443">
        <v>775.38321146867804</v>
      </c>
      <c r="D15443">
        <v>56.0984859529772</v>
      </c>
      <c r="F15443">
        <f t="shared" si="482"/>
        <v>800.26642293735665</v>
      </c>
      <c r="G15443">
        <f t="shared" si="483"/>
        <v>1.1926891891903324E-2</v>
      </c>
    </row>
    <row r="15444" spans="1:7" x14ac:dyDescent="0.2">
      <c r="A15444" t="s">
        <v>15441</v>
      </c>
      <c r="B15444">
        <v>24.8872596008691</v>
      </c>
      <c r="C15444">
        <v>775.38725960086902</v>
      </c>
      <c r="D15444">
        <v>56.138081194463901</v>
      </c>
      <c r="F15444">
        <f t="shared" si="482"/>
        <v>800.27451920173814</v>
      </c>
      <c r="G15444">
        <f t="shared" si="483"/>
        <v>8.0962643814928015E-3</v>
      </c>
    </row>
    <row r="15445" spans="1:7" x14ac:dyDescent="0.2">
      <c r="A15445" t="s">
        <v>15442</v>
      </c>
      <c r="B15445">
        <v>24.886384458442802</v>
      </c>
      <c r="C15445">
        <v>775.38638445844197</v>
      </c>
      <c r="D15445">
        <v>55.979793236201999</v>
      </c>
      <c r="F15445">
        <f t="shared" si="482"/>
        <v>800.27276891688473</v>
      </c>
      <c r="G15445">
        <f t="shared" si="483"/>
        <v>-1.7502848534149962E-3</v>
      </c>
    </row>
    <row r="15446" spans="1:7" x14ac:dyDescent="0.2">
      <c r="A15446" t="s">
        <v>15443</v>
      </c>
      <c r="B15446">
        <v>24.8776484893354</v>
      </c>
      <c r="C15446">
        <v>775.377648489335</v>
      </c>
      <c r="D15446">
        <v>56.138081194463901</v>
      </c>
      <c r="F15446">
        <f t="shared" si="482"/>
        <v>800.25529697867046</v>
      </c>
      <c r="G15446">
        <f t="shared" si="483"/>
        <v>-1.7471938214271177E-2</v>
      </c>
    </row>
    <row r="15447" spans="1:7" x14ac:dyDescent="0.2">
      <c r="A15447" t="s">
        <v>15444</v>
      </c>
      <c r="B15447">
        <v>24.881359326472101</v>
      </c>
      <c r="C15447">
        <v>775.38135932647197</v>
      </c>
      <c r="D15447">
        <v>56.0984859529772</v>
      </c>
      <c r="F15447">
        <f t="shared" si="482"/>
        <v>800.26271865294405</v>
      </c>
      <c r="G15447">
        <f t="shared" si="483"/>
        <v>7.4216742735870866E-3</v>
      </c>
    </row>
    <row r="15448" spans="1:7" x14ac:dyDescent="0.2">
      <c r="A15448" t="s">
        <v>15445</v>
      </c>
      <c r="B15448">
        <v>24.8773481394106</v>
      </c>
      <c r="C15448">
        <v>775.37734813940995</v>
      </c>
      <c r="D15448">
        <v>56.138081194463901</v>
      </c>
      <c r="F15448">
        <f t="shared" si="482"/>
        <v>800.25469627882057</v>
      </c>
      <c r="G15448">
        <f t="shared" si="483"/>
        <v>-8.0223741234703994E-3</v>
      </c>
    </row>
    <row r="15449" spans="1:7" x14ac:dyDescent="0.2">
      <c r="A15449" t="s">
        <v>15446</v>
      </c>
      <c r="B15449">
        <v>24.8790065963533</v>
      </c>
      <c r="C15449">
        <v>775.37900659635295</v>
      </c>
      <c r="D15449">
        <v>56.0984859529772</v>
      </c>
      <c r="F15449">
        <f t="shared" si="482"/>
        <v>800.25801319270624</v>
      </c>
      <c r="G15449">
        <f t="shared" si="483"/>
        <v>3.3169138856692371E-3</v>
      </c>
    </row>
    <row r="15450" spans="1:7" x14ac:dyDescent="0.2">
      <c r="A15450" t="s">
        <v>15447</v>
      </c>
      <c r="B15450">
        <v>24.878262222010701</v>
      </c>
      <c r="C15450">
        <v>775.37826222200999</v>
      </c>
      <c r="D15450">
        <v>56.058903758249798</v>
      </c>
      <c r="F15450">
        <f t="shared" si="482"/>
        <v>800.25652444402067</v>
      </c>
      <c r="G15450">
        <f t="shared" si="483"/>
        <v>-1.4887486855741372E-3</v>
      </c>
    </row>
    <row r="15451" spans="1:7" x14ac:dyDescent="0.2">
      <c r="A15451" t="s">
        <v>15448</v>
      </c>
      <c r="B15451">
        <v>24.879450585461601</v>
      </c>
      <c r="C15451">
        <v>775.37945058546097</v>
      </c>
      <c r="D15451">
        <v>56.138081194463901</v>
      </c>
      <c r="F15451">
        <f t="shared" si="482"/>
        <v>800.25890117092263</v>
      </c>
      <c r="G15451">
        <f t="shared" si="483"/>
        <v>2.3767269019572268E-3</v>
      </c>
    </row>
    <row r="15452" spans="1:7" x14ac:dyDescent="0.2">
      <c r="A15452" t="s">
        <v>15449</v>
      </c>
      <c r="B15452">
        <v>24.879901108576401</v>
      </c>
      <c r="C15452">
        <v>775.37990110857595</v>
      </c>
      <c r="D15452">
        <v>56.138081194463901</v>
      </c>
      <c r="F15452">
        <f t="shared" si="482"/>
        <v>800.25980221715236</v>
      </c>
      <c r="G15452">
        <f t="shared" si="483"/>
        <v>9.0104622972830839E-4</v>
      </c>
    </row>
    <row r="15453" spans="1:7" x14ac:dyDescent="0.2">
      <c r="A15453" t="s">
        <v>15450</v>
      </c>
      <c r="B15453">
        <v>24.879700876126201</v>
      </c>
      <c r="C15453">
        <v>775.37970087612598</v>
      </c>
      <c r="D15453">
        <v>56.138081194463901</v>
      </c>
      <c r="F15453">
        <f t="shared" si="482"/>
        <v>800.25940175225219</v>
      </c>
      <c r="G15453">
        <f t="shared" si="483"/>
        <v>-4.0046490016720782E-4</v>
      </c>
    </row>
    <row r="15454" spans="1:7" x14ac:dyDescent="0.2">
      <c r="A15454" t="s">
        <v>15451</v>
      </c>
      <c r="B15454">
        <v>24.884556492620401</v>
      </c>
      <c r="C15454">
        <v>775.38455649262005</v>
      </c>
      <c r="D15454">
        <v>56.138081194463901</v>
      </c>
      <c r="F15454">
        <f t="shared" si="482"/>
        <v>800.26911298524044</v>
      </c>
      <c r="G15454">
        <f t="shared" si="483"/>
        <v>9.7112329882520498E-3</v>
      </c>
    </row>
    <row r="15455" spans="1:7" x14ac:dyDescent="0.2">
      <c r="A15455" t="s">
        <v>15452</v>
      </c>
      <c r="B15455">
        <v>24.871090812239199</v>
      </c>
      <c r="C15455">
        <v>775.371090812239</v>
      </c>
      <c r="D15455">
        <v>56.138081194463901</v>
      </c>
      <c r="F15455">
        <f t="shared" si="482"/>
        <v>800.24218162447823</v>
      </c>
      <c r="G15455">
        <f t="shared" si="483"/>
        <v>-2.6931360762205259E-2</v>
      </c>
    </row>
    <row r="15456" spans="1:7" x14ac:dyDescent="0.2">
      <c r="A15456" t="s">
        <v>15453</v>
      </c>
      <c r="B15456">
        <v>24.872642635974501</v>
      </c>
      <c r="C15456">
        <v>775.37264263597399</v>
      </c>
      <c r="D15456">
        <v>56.138081194463901</v>
      </c>
      <c r="F15456">
        <f t="shared" si="482"/>
        <v>800.24528527194843</v>
      </c>
      <c r="G15456">
        <f t="shared" si="483"/>
        <v>3.1036474701977568E-3</v>
      </c>
    </row>
    <row r="15457" spans="1:7" x14ac:dyDescent="0.2">
      <c r="A15457" t="s">
        <v>15454</v>
      </c>
      <c r="B15457">
        <v>24.880157933618499</v>
      </c>
      <c r="C15457">
        <v>775.38015793361797</v>
      </c>
      <c r="D15457">
        <v>56.0984859529772</v>
      </c>
      <c r="F15457">
        <f t="shared" si="482"/>
        <v>800.2603158672365</v>
      </c>
      <c r="G15457">
        <f t="shared" si="483"/>
        <v>1.5030595288067161E-2</v>
      </c>
    </row>
    <row r="15458" spans="1:7" x14ac:dyDescent="0.2">
      <c r="A15458" t="s">
        <v>15455</v>
      </c>
      <c r="B15458">
        <v>24.880451747440699</v>
      </c>
      <c r="C15458">
        <v>775.38045174744002</v>
      </c>
      <c r="D15458">
        <v>56.138081194463901</v>
      </c>
      <c r="F15458">
        <f t="shared" si="482"/>
        <v>800.26090349488072</v>
      </c>
      <c r="G15458">
        <f t="shared" si="483"/>
        <v>5.876276442222661E-4</v>
      </c>
    </row>
    <row r="15459" spans="1:7" x14ac:dyDescent="0.2">
      <c r="A15459" t="s">
        <v>15456</v>
      </c>
      <c r="B15459">
        <v>24.8788498874049</v>
      </c>
      <c r="C15459">
        <v>775.37884988740404</v>
      </c>
      <c r="D15459">
        <v>56.138081194463901</v>
      </c>
      <c r="F15459">
        <f t="shared" si="482"/>
        <v>800.257699774809</v>
      </c>
      <c r="G15459">
        <f t="shared" si="483"/>
        <v>-3.2037200717240921E-3</v>
      </c>
    </row>
    <row r="15460" spans="1:7" x14ac:dyDescent="0.2">
      <c r="A15460" t="s">
        <v>15457</v>
      </c>
      <c r="B15460">
        <v>24.877761639074301</v>
      </c>
      <c r="C15460">
        <v>775.37776163907404</v>
      </c>
      <c r="D15460">
        <v>56.058903758249798</v>
      </c>
      <c r="F15460">
        <f t="shared" si="482"/>
        <v>800.2555232781483</v>
      </c>
      <c r="G15460">
        <f t="shared" si="483"/>
        <v>-2.176496660695193E-3</v>
      </c>
    </row>
    <row r="15461" spans="1:7" x14ac:dyDescent="0.2">
      <c r="A15461" t="s">
        <v>15458</v>
      </c>
      <c r="B15461">
        <v>24.881659674278001</v>
      </c>
      <c r="C15461">
        <v>775.38165967427801</v>
      </c>
      <c r="D15461">
        <v>56.0984859529772</v>
      </c>
      <c r="F15461">
        <f t="shared" si="482"/>
        <v>800.26331934855602</v>
      </c>
      <c r="G15461">
        <f t="shared" si="483"/>
        <v>7.796070407721345E-3</v>
      </c>
    </row>
    <row r="15462" spans="1:7" x14ac:dyDescent="0.2">
      <c r="A15462" t="s">
        <v>15459</v>
      </c>
      <c r="B15462">
        <v>24.879800992360298</v>
      </c>
      <c r="C15462">
        <v>775.37980099235995</v>
      </c>
      <c r="D15462">
        <v>56.138081194463901</v>
      </c>
      <c r="F15462">
        <f t="shared" si="482"/>
        <v>800.25960198472023</v>
      </c>
      <c r="G15462">
        <f t="shared" si="483"/>
        <v>-3.7173638357899108E-3</v>
      </c>
    </row>
    <row r="15463" spans="1:7" x14ac:dyDescent="0.2">
      <c r="A15463" t="s">
        <v>15460</v>
      </c>
      <c r="B15463">
        <v>24.877097847681998</v>
      </c>
      <c r="C15463">
        <v>775.37709784768197</v>
      </c>
      <c r="D15463">
        <v>56.138081194463901</v>
      </c>
      <c r="F15463">
        <f t="shared" si="482"/>
        <v>800.25419569536393</v>
      </c>
      <c r="G15463">
        <f t="shared" si="483"/>
        <v>-5.4062893563013859E-3</v>
      </c>
    </row>
    <row r="15464" spans="1:7" x14ac:dyDescent="0.2">
      <c r="A15464" t="s">
        <v>15461</v>
      </c>
      <c r="B15464">
        <v>24.873700402349201</v>
      </c>
      <c r="C15464">
        <v>775.37370040234896</v>
      </c>
      <c r="D15464">
        <v>56.0984859529772</v>
      </c>
      <c r="F15464">
        <f t="shared" si="482"/>
        <v>800.24740080469815</v>
      </c>
      <c r="G15464">
        <f t="shared" si="483"/>
        <v>-6.7948906657875341E-3</v>
      </c>
    </row>
    <row r="15465" spans="1:7" x14ac:dyDescent="0.2">
      <c r="A15465" t="s">
        <v>15462</v>
      </c>
      <c r="B15465">
        <v>24.8755460364385</v>
      </c>
      <c r="C15465">
        <v>775.37554603643798</v>
      </c>
      <c r="D15465">
        <v>56.138081194463901</v>
      </c>
      <c r="F15465">
        <f t="shared" si="482"/>
        <v>800.25109207287653</v>
      </c>
      <c r="G15465">
        <f t="shared" si="483"/>
        <v>3.6912681783860535E-3</v>
      </c>
    </row>
    <row r="15466" spans="1:7" x14ac:dyDescent="0.2">
      <c r="A15466" t="s">
        <v>15463</v>
      </c>
      <c r="B15466">
        <v>24.874551399152299</v>
      </c>
      <c r="C15466">
        <v>775.37455139915198</v>
      </c>
      <c r="D15466">
        <v>56.0984859529772</v>
      </c>
      <c r="F15466">
        <f t="shared" si="482"/>
        <v>800.24910279830431</v>
      </c>
      <c r="G15466">
        <f t="shared" si="483"/>
        <v>-1.9892745722245309E-3</v>
      </c>
    </row>
    <row r="15467" spans="1:7" x14ac:dyDescent="0.2">
      <c r="A15467" t="s">
        <v>15464</v>
      </c>
      <c r="B15467">
        <v>24.880508340136799</v>
      </c>
      <c r="C15467">
        <v>775.38050834013598</v>
      </c>
      <c r="D15467">
        <v>56.0984859529772</v>
      </c>
      <c r="F15467">
        <f t="shared" si="482"/>
        <v>800.26101668027275</v>
      </c>
      <c r="G15467">
        <f t="shared" si="483"/>
        <v>1.1913881968439455E-2</v>
      </c>
    </row>
    <row r="15468" spans="1:7" x14ac:dyDescent="0.2">
      <c r="A15468" t="s">
        <v>15465</v>
      </c>
      <c r="B15468">
        <v>24.8799577012227</v>
      </c>
      <c r="C15468">
        <v>775.379957701222</v>
      </c>
      <c r="D15468">
        <v>56.0984859529772</v>
      </c>
      <c r="F15468">
        <f t="shared" si="482"/>
        <v>800.25991540244468</v>
      </c>
      <c r="G15468">
        <f t="shared" si="483"/>
        <v>-1.1012778280701241E-3</v>
      </c>
    </row>
    <row r="15469" spans="1:7" x14ac:dyDescent="0.2">
      <c r="A15469" t="s">
        <v>15466</v>
      </c>
      <c r="B15469">
        <v>24.8834552225116</v>
      </c>
      <c r="C15469">
        <v>775.38345522251097</v>
      </c>
      <c r="D15469">
        <v>56.138081194463901</v>
      </c>
      <c r="F15469">
        <f t="shared" si="482"/>
        <v>800.26691044502263</v>
      </c>
      <c r="G15469">
        <f t="shared" si="483"/>
        <v>6.9950425779552461E-3</v>
      </c>
    </row>
    <row r="15470" spans="1:7" x14ac:dyDescent="0.2">
      <c r="A15470" t="s">
        <v>15467</v>
      </c>
      <c r="B15470">
        <v>24.877842153241001</v>
      </c>
      <c r="C15470">
        <v>775.37784215324098</v>
      </c>
      <c r="D15470">
        <v>56.177689468759802</v>
      </c>
      <c r="F15470">
        <f t="shared" si="482"/>
        <v>800.25568430648195</v>
      </c>
      <c r="G15470">
        <f t="shared" si="483"/>
        <v>-1.1226138540678221E-2</v>
      </c>
    </row>
    <row r="15471" spans="1:7" x14ac:dyDescent="0.2">
      <c r="A15471" t="s">
        <v>15468</v>
      </c>
      <c r="B15471">
        <v>24.873243340768401</v>
      </c>
      <c r="C15471">
        <v>775.373243340768</v>
      </c>
      <c r="D15471">
        <v>56.138081194463901</v>
      </c>
      <c r="F15471">
        <f t="shared" si="482"/>
        <v>800.24648668153645</v>
      </c>
      <c r="G15471">
        <f t="shared" si="483"/>
        <v>-9.197624945500138E-3</v>
      </c>
    </row>
    <row r="15472" spans="1:7" x14ac:dyDescent="0.2">
      <c r="A15472" t="s">
        <v>15469</v>
      </c>
      <c r="B15472">
        <v>24.876647322285301</v>
      </c>
      <c r="C15472">
        <v>775.37664732228495</v>
      </c>
      <c r="D15472">
        <v>56.138081194463901</v>
      </c>
      <c r="F15472">
        <f t="shared" si="482"/>
        <v>800.25329464457025</v>
      </c>
      <c r="G15472">
        <f t="shared" si="483"/>
        <v>6.807963033793385E-3</v>
      </c>
    </row>
    <row r="15473" spans="1:7" x14ac:dyDescent="0.2">
      <c r="A15473" t="s">
        <v>15470</v>
      </c>
      <c r="B15473">
        <v>24.873443575554798</v>
      </c>
      <c r="C15473">
        <v>775.37344357555401</v>
      </c>
      <c r="D15473">
        <v>56.138081194463901</v>
      </c>
      <c r="F15473">
        <f t="shared" si="482"/>
        <v>800.24688715110881</v>
      </c>
      <c r="G15473">
        <f t="shared" si="483"/>
        <v>-6.4074934614382073E-3</v>
      </c>
    </row>
    <row r="15474" spans="1:7" x14ac:dyDescent="0.2">
      <c r="A15474" t="s">
        <v>15471</v>
      </c>
      <c r="B15474">
        <v>24.878649654574399</v>
      </c>
      <c r="C15474">
        <v>775.37864965457402</v>
      </c>
      <c r="D15474">
        <v>56.138081194463901</v>
      </c>
      <c r="F15474">
        <f t="shared" si="482"/>
        <v>800.25729930914838</v>
      </c>
      <c r="G15474">
        <f t="shared" si="483"/>
        <v>1.0412158039571295E-2</v>
      </c>
    </row>
    <row r="15475" spans="1:7" x14ac:dyDescent="0.2">
      <c r="A15475" t="s">
        <v>15472</v>
      </c>
      <c r="B15475">
        <v>24.879019539800002</v>
      </c>
      <c r="C15475">
        <v>775.37901953979997</v>
      </c>
      <c r="D15475">
        <v>56.0193419685774</v>
      </c>
      <c r="F15475">
        <f t="shared" si="482"/>
        <v>800.25803907959994</v>
      </c>
      <c r="G15475">
        <f t="shared" si="483"/>
        <v>7.39770451559707E-4</v>
      </c>
    </row>
    <row r="15476" spans="1:7" x14ac:dyDescent="0.2">
      <c r="A15476" t="s">
        <v>15473</v>
      </c>
      <c r="B15476">
        <v>24.874251047488901</v>
      </c>
      <c r="C15476">
        <v>775.37425104748797</v>
      </c>
      <c r="D15476">
        <v>56.0984859529772</v>
      </c>
      <c r="F15476">
        <f t="shared" si="482"/>
        <v>800.24850209497686</v>
      </c>
      <c r="G15476">
        <f t="shared" si="483"/>
        <v>-9.5369846230823896E-3</v>
      </c>
    </row>
    <row r="15477" spans="1:7" x14ac:dyDescent="0.2">
      <c r="A15477" t="s">
        <v>15474</v>
      </c>
      <c r="B15477">
        <v>24.878743201548598</v>
      </c>
      <c r="C15477">
        <v>775.37874320154799</v>
      </c>
      <c r="D15477">
        <v>56.177689468759802</v>
      </c>
      <c r="F15477">
        <f t="shared" si="482"/>
        <v>800.25748640309655</v>
      </c>
      <c r="G15477">
        <f t="shared" si="483"/>
        <v>8.9843081196931962E-3</v>
      </c>
    </row>
    <row r="15478" spans="1:7" x14ac:dyDescent="0.2">
      <c r="A15478" t="s">
        <v>15475</v>
      </c>
      <c r="B15478">
        <v>24.8852638352353</v>
      </c>
      <c r="C15478">
        <v>775.38526383523504</v>
      </c>
      <c r="D15478">
        <v>56.0984859529772</v>
      </c>
      <c r="F15478">
        <f t="shared" si="482"/>
        <v>800.2705276704703</v>
      </c>
      <c r="G15478">
        <f t="shared" si="483"/>
        <v>1.3041267373750998E-2</v>
      </c>
    </row>
    <row r="15479" spans="1:7" x14ac:dyDescent="0.2">
      <c r="A15479" t="s">
        <v>15476</v>
      </c>
      <c r="B15479">
        <v>24.880752095681299</v>
      </c>
      <c r="C15479">
        <v>775.38075209568103</v>
      </c>
      <c r="D15479">
        <v>56.138081194463901</v>
      </c>
      <c r="F15479">
        <f t="shared" si="482"/>
        <v>800.26150419136229</v>
      </c>
      <c r="G15479">
        <f t="shared" si="483"/>
        <v>-9.0234791080092691E-3</v>
      </c>
    </row>
    <row r="15480" spans="1:7" x14ac:dyDescent="0.2">
      <c r="A15480" t="s">
        <v>15477</v>
      </c>
      <c r="B15480">
        <v>24.8757027456857</v>
      </c>
      <c r="C15480">
        <v>775.37570274568498</v>
      </c>
      <c r="D15480">
        <v>56.0984859529772</v>
      </c>
      <c r="F15480">
        <f t="shared" si="482"/>
        <v>800.25140549137063</v>
      </c>
      <c r="G15480">
        <f t="shared" si="483"/>
        <v>-1.0098699991658577E-2</v>
      </c>
    </row>
    <row r="15481" spans="1:7" x14ac:dyDescent="0.2">
      <c r="A15481" t="s">
        <v>15478</v>
      </c>
      <c r="B15481">
        <v>24.871828523749699</v>
      </c>
      <c r="C15481">
        <v>775.37182852374895</v>
      </c>
      <c r="D15481">
        <v>56.217310761830298</v>
      </c>
      <c r="F15481">
        <f t="shared" si="482"/>
        <v>800.24365704749869</v>
      </c>
      <c r="G15481">
        <f t="shared" si="483"/>
        <v>-7.7484438719466198E-3</v>
      </c>
    </row>
    <row r="15482" spans="1:7" x14ac:dyDescent="0.2">
      <c r="A15482" t="s">
        <v>15479</v>
      </c>
      <c r="B15482">
        <v>24.875846387341401</v>
      </c>
      <c r="C15482">
        <v>775.37584638734097</v>
      </c>
      <c r="D15482">
        <v>56.138081194463901</v>
      </c>
      <c r="F15482">
        <f t="shared" si="482"/>
        <v>800.2516927746824</v>
      </c>
      <c r="G15482">
        <f t="shared" si="483"/>
        <v>8.0357271837101507E-3</v>
      </c>
    </row>
    <row r="15483" spans="1:7" x14ac:dyDescent="0.2">
      <c r="A15483" t="s">
        <v>15480</v>
      </c>
      <c r="B15483">
        <v>24.8842561464444</v>
      </c>
      <c r="C15483">
        <v>775.38425614644405</v>
      </c>
      <c r="D15483">
        <v>56.138081194463901</v>
      </c>
      <c r="F15483">
        <f t="shared" si="482"/>
        <v>800.26851229288843</v>
      </c>
      <c r="G15483">
        <f t="shared" si="483"/>
        <v>1.6819518206034445E-2</v>
      </c>
    </row>
    <row r="15484" spans="1:7" x14ac:dyDescent="0.2">
      <c r="A15484" t="s">
        <v>15481</v>
      </c>
      <c r="B15484">
        <v>24.882904586635501</v>
      </c>
      <c r="C15484">
        <v>775.38290458663505</v>
      </c>
      <c r="D15484">
        <v>56.138081194463901</v>
      </c>
      <c r="F15484">
        <f t="shared" si="482"/>
        <v>800.26580917327055</v>
      </c>
      <c r="G15484">
        <f t="shared" si="483"/>
        <v>-2.7031196178768369E-3</v>
      </c>
    </row>
    <row r="15485" spans="1:7" x14ac:dyDescent="0.2">
      <c r="A15485" t="s">
        <v>15482</v>
      </c>
      <c r="B15485">
        <v>24.879063153767301</v>
      </c>
      <c r="C15485">
        <v>775.37906315376699</v>
      </c>
      <c r="D15485">
        <v>56.058903758249798</v>
      </c>
      <c r="F15485">
        <f t="shared" si="482"/>
        <v>800.25812630753433</v>
      </c>
      <c r="G15485">
        <f t="shared" si="483"/>
        <v>-7.6828657362284503E-3</v>
      </c>
    </row>
    <row r="15486" spans="1:7" x14ac:dyDescent="0.2">
      <c r="A15486" t="s">
        <v>15483</v>
      </c>
      <c r="B15486">
        <v>24.8755590687751</v>
      </c>
      <c r="C15486">
        <v>775.37555906877503</v>
      </c>
      <c r="D15486">
        <v>56.058903758249798</v>
      </c>
      <c r="F15486">
        <f t="shared" si="482"/>
        <v>800.25111813755018</v>
      </c>
      <c r="G15486">
        <f t="shared" si="483"/>
        <v>-7.0081699841466616E-3</v>
      </c>
    </row>
    <row r="15487" spans="1:7" x14ac:dyDescent="0.2">
      <c r="A15487" t="s">
        <v>15484</v>
      </c>
      <c r="B15487">
        <v>24.8826477272634</v>
      </c>
      <c r="C15487">
        <v>775.38264772726302</v>
      </c>
      <c r="D15487">
        <v>56.177689468759802</v>
      </c>
      <c r="F15487">
        <f t="shared" si="482"/>
        <v>800.26529545452638</v>
      </c>
      <c r="G15487">
        <f t="shared" si="483"/>
        <v>1.4177316976201837E-2</v>
      </c>
    </row>
    <row r="15488" spans="1:7" x14ac:dyDescent="0.2">
      <c r="A15488" t="s">
        <v>15485</v>
      </c>
      <c r="B15488">
        <v>24.880852211725301</v>
      </c>
      <c r="C15488">
        <v>775.38085221172503</v>
      </c>
      <c r="D15488">
        <v>56.138081194463901</v>
      </c>
      <c r="F15488">
        <f t="shared" si="482"/>
        <v>800.26170442345028</v>
      </c>
      <c r="G15488">
        <f t="shared" si="483"/>
        <v>-3.5910310760982611E-3</v>
      </c>
    </row>
    <row r="15489" spans="1:7" x14ac:dyDescent="0.2">
      <c r="A15489" t="s">
        <v>15486</v>
      </c>
      <c r="B15489">
        <v>24.881559558360799</v>
      </c>
      <c r="C15489">
        <v>775.38155955835998</v>
      </c>
      <c r="D15489">
        <v>56.0984859529772</v>
      </c>
      <c r="F15489">
        <f t="shared" si="482"/>
        <v>800.26311911672076</v>
      </c>
      <c r="G15489">
        <f t="shared" si="483"/>
        <v>1.4146932704761639E-3</v>
      </c>
    </row>
    <row r="15490" spans="1:7" x14ac:dyDescent="0.2">
      <c r="A15490" t="s">
        <v>15487</v>
      </c>
      <c r="B15490">
        <v>24.877241453554301</v>
      </c>
      <c r="C15490">
        <v>775.37724145355401</v>
      </c>
      <c r="D15490">
        <v>56.177689468759802</v>
      </c>
      <c r="F15490">
        <f t="shared" ref="F15490:F15553" si="484">B15490+C15490</f>
        <v>800.25448290710835</v>
      </c>
      <c r="G15490">
        <f t="shared" si="483"/>
        <v>-8.6362096124048549E-3</v>
      </c>
    </row>
    <row r="15491" spans="1:7" x14ac:dyDescent="0.2">
      <c r="A15491" t="s">
        <v>15488</v>
      </c>
      <c r="B15491">
        <v>24.877054323342598</v>
      </c>
      <c r="C15491">
        <v>775.37705432334201</v>
      </c>
      <c r="D15491">
        <v>56.0984859529772</v>
      </c>
      <c r="F15491">
        <f t="shared" si="484"/>
        <v>800.25410864668459</v>
      </c>
      <c r="G15491">
        <f t="shared" ref="G15491:G15554" si="485">F15491-F15490</f>
        <v>-3.7426042376864643E-4</v>
      </c>
    </row>
    <row r="15492" spans="1:7" x14ac:dyDescent="0.2">
      <c r="A15492" t="s">
        <v>15489</v>
      </c>
      <c r="B15492">
        <v>24.881746685312599</v>
      </c>
      <c r="C15492">
        <v>775.38174668531201</v>
      </c>
      <c r="D15492">
        <v>56.177689468759802</v>
      </c>
      <c r="F15492">
        <f t="shared" si="484"/>
        <v>800.26349337062459</v>
      </c>
      <c r="G15492">
        <f t="shared" si="485"/>
        <v>9.3847239400020044E-3</v>
      </c>
    </row>
    <row r="15493" spans="1:7" x14ac:dyDescent="0.2">
      <c r="A15493" t="s">
        <v>15490</v>
      </c>
      <c r="B15493">
        <v>24.881759790177099</v>
      </c>
      <c r="C15493">
        <v>775.38175979017706</v>
      </c>
      <c r="D15493">
        <v>56.0984859529772</v>
      </c>
      <c r="F15493">
        <f t="shared" si="484"/>
        <v>800.26351958035411</v>
      </c>
      <c r="G15493">
        <f t="shared" si="485"/>
        <v>2.6209729526271985E-5</v>
      </c>
    </row>
    <row r="15494" spans="1:7" x14ac:dyDescent="0.2">
      <c r="A15494" t="s">
        <v>15491</v>
      </c>
      <c r="B15494">
        <v>24.8793004110086</v>
      </c>
      <c r="C15494">
        <v>775.37930041100799</v>
      </c>
      <c r="D15494">
        <v>56.138081194463901</v>
      </c>
      <c r="F15494">
        <f t="shared" si="484"/>
        <v>800.25860082201655</v>
      </c>
      <c r="G15494">
        <f t="shared" si="485"/>
        <v>-4.9187583375669419E-3</v>
      </c>
    </row>
    <row r="15495" spans="1:7" x14ac:dyDescent="0.2">
      <c r="A15495" t="s">
        <v>15492</v>
      </c>
      <c r="B15495">
        <v>24.8762598875484</v>
      </c>
      <c r="C15495">
        <v>775.37625988754803</v>
      </c>
      <c r="D15495">
        <v>56.058903758249798</v>
      </c>
      <c r="F15495">
        <f t="shared" si="484"/>
        <v>800.2525197750964</v>
      </c>
      <c r="G15495">
        <f t="shared" si="485"/>
        <v>-6.0810469201442174E-3</v>
      </c>
    </row>
    <row r="15496" spans="1:7" x14ac:dyDescent="0.2">
      <c r="A15496" t="s">
        <v>15493</v>
      </c>
      <c r="B15496">
        <v>24.8748320444593</v>
      </c>
      <c r="C15496">
        <v>775.37483204445903</v>
      </c>
      <c r="D15496">
        <v>56.217310761830298</v>
      </c>
      <c r="F15496">
        <f t="shared" si="484"/>
        <v>800.24966408891828</v>
      </c>
      <c r="G15496">
        <f t="shared" si="485"/>
        <v>-2.8556861781225962E-3</v>
      </c>
    </row>
    <row r="15497" spans="1:7" x14ac:dyDescent="0.2">
      <c r="A15497" t="s">
        <v>15494</v>
      </c>
      <c r="B15497">
        <v>24.8775549068224</v>
      </c>
      <c r="C15497">
        <v>775.37755490682196</v>
      </c>
      <c r="D15497">
        <v>56.0984859529772</v>
      </c>
      <c r="F15497">
        <f t="shared" si="484"/>
        <v>800.25510981364437</v>
      </c>
      <c r="G15497">
        <f t="shared" si="485"/>
        <v>5.4457247260870645E-3</v>
      </c>
    </row>
    <row r="15498" spans="1:7" x14ac:dyDescent="0.2">
      <c r="A15498" t="s">
        <v>15495</v>
      </c>
      <c r="B15498">
        <v>24.877454790162702</v>
      </c>
      <c r="C15498">
        <v>775.37745479016201</v>
      </c>
      <c r="D15498">
        <v>56.0984859529772</v>
      </c>
      <c r="F15498">
        <f t="shared" si="484"/>
        <v>800.25490958032469</v>
      </c>
      <c r="G15498">
        <f t="shared" si="485"/>
        <v>-2.0023331967422564E-4</v>
      </c>
    </row>
    <row r="15499" spans="1:7" x14ac:dyDescent="0.2">
      <c r="A15499" t="s">
        <v>15496</v>
      </c>
      <c r="B15499">
        <v>24.877748605940798</v>
      </c>
      <c r="C15499">
        <v>775.37774860594004</v>
      </c>
      <c r="D15499">
        <v>56.138081194463901</v>
      </c>
      <c r="F15499">
        <f t="shared" si="484"/>
        <v>800.25549721188088</v>
      </c>
      <c r="G15499">
        <f t="shared" si="485"/>
        <v>5.876315561863521E-4</v>
      </c>
    </row>
    <row r="15500" spans="1:7" x14ac:dyDescent="0.2">
      <c r="A15500" t="s">
        <v>15497</v>
      </c>
      <c r="B15500">
        <v>24.877154440074801</v>
      </c>
      <c r="C15500">
        <v>775.37715444007404</v>
      </c>
      <c r="D15500">
        <v>56.0984859529772</v>
      </c>
      <c r="F15500">
        <f t="shared" si="484"/>
        <v>800.25430888014887</v>
      </c>
      <c r="G15500">
        <f t="shared" si="485"/>
        <v>-1.1883317320098286E-3</v>
      </c>
    </row>
    <row r="15501" spans="1:7" x14ac:dyDescent="0.2">
      <c r="A15501" t="s">
        <v>15498</v>
      </c>
      <c r="B15501">
        <v>24.8761467380812</v>
      </c>
      <c r="C15501">
        <v>775.37614673808105</v>
      </c>
      <c r="D15501">
        <v>56.138081194463901</v>
      </c>
      <c r="F15501">
        <f t="shared" si="484"/>
        <v>800.25229347616221</v>
      </c>
      <c r="G15501">
        <f t="shared" si="485"/>
        <v>-2.0154039866611129E-3</v>
      </c>
    </row>
    <row r="15502" spans="1:7" x14ac:dyDescent="0.2">
      <c r="A15502" t="s">
        <v>15499</v>
      </c>
      <c r="B15502">
        <v>24.878749770998699</v>
      </c>
      <c r="C15502">
        <v>775.37874977099796</v>
      </c>
      <c r="D15502">
        <v>56.138081194463901</v>
      </c>
      <c r="F15502">
        <f t="shared" si="484"/>
        <v>800.25749954199671</v>
      </c>
      <c r="G15502">
        <f t="shared" si="485"/>
        <v>5.2060658344998956E-3</v>
      </c>
    </row>
    <row r="15503" spans="1:7" x14ac:dyDescent="0.2">
      <c r="A15503" t="s">
        <v>15500</v>
      </c>
      <c r="B15503">
        <v>24.879851050470599</v>
      </c>
      <c r="C15503">
        <v>775.37985105047005</v>
      </c>
      <c r="D15503">
        <v>56.138081194463901</v>
      </c>
      <c r="F15503">
        <f t="shared" si="484"/>
        <v>800.25970210094067</v>
      </c>
      <c r="G15503">
        <f t="shared" si="485"/>
        <v>2.2025589439635951E-3</v>
      </c>
    </row>
    <row r="15504" spans="1:7" x14ac:dyDescent="0.2">
      <c r="A15504" t="s">
        <v>15501</v>
      </c>
      <c r="B15504">
        <v>24.8815530235259</v>
      </c>
      <c r="C15504">
        <v>775.38155302352595</v>
      </c>
      <c r="D15504">
        <v>56.138081194463901</v>
      </c>
      <c r="F15504">
        <f t="shared" si="484"/>
        <v>800.26310604705191</v>
      </c>
      <c r="G15504">
        <f t="shared" si="485"/>
        <v>3.4039461112342906E-3</v>
      </c>
    </row>
    <row r="15505" spans="1:7" x14ac:dyDescent="0.2">
      <c r="A15505" t="s">
        <v>15502</v>
      </c>
      <c r="B15505">
        <v>24.876747439071799</v>
      </c>
      <c r="C15505">
        <v>775.37674743907098</v>
      </c>
      <c r="D15505">
        <v>56.138081194463901</v>
      </c>
      <c r="F15505">
        <f t="shared" si="484"/>
        <v>800.25349487814276</v>
      </c>
      <c r="G15505">
        <f t="shared" si="485"/>
        <v>-9.6111689091458175E-3</v>
      </c>
    </row>
    <row r="15506" spans="1:7" x14ac:dyDescent="0.2">
      <c r="A15506" t="s">
        <v>15503</v>
      </c>
      <c r="B15506">
        <v>24.8745382968958</v>
      </c>
      <c r="C15506">
        <v>775.37453829689503</v>
      </c>
      <c r="D15506">
        <v>56.177689468759802</v>
      </c>
      <c r="F15506">
        <f t="shared" si="484"/>
        <v>800.24907659379085</v>
      </c>
      <c r="G15506">
        <f t="shared" si="485"/>
        <v>-4.418284351913826E-3</v>
      </c>
    </row>
    <row r="15507" spans="1:7" x14ac:dyDescent="0.2">
      <c r="A15507" t="s">
        <v>15504</v>
      </c>
      <c r="B15507">
        <v>24.887509888002199</v>
      </c>
      <c r="C15507">
        <v>775.387509888002</v>
      </c>
      <c r="D15507">
        <v>56.138081194463901</v>
      </c>
      <c r="F15507">
        <f t="shared" si="484"/>
        <v>800.27501977600423</v>
      </c>
      <c r="G15507">
        <f t="shared" si="485"/>
        <v>2.5943182213381988E-2</v>
      </c>
    </row>
    <row r="15508" spans="1:7" x14ac:dyDescent="0.2">
      <c r="A15508" t="s">
        <v>15505</v>
      </c>
      <c r="B15508">
        <v>24.8899692322715</v>
      </c>
      <c r="C15508">
        <v>775.38996923227103</v>
      </c>
      <c r="D15508">
        <v>56.0984859529772</v>
      </c>
      <c r="F15508">
        <f t="shared" si="484"/>
        <v>800.27993846454251</v>
      </c>
      <c r="G15508">
        <f t="shared" si="485"/>
        <v>4.9186885382823675E-3</v>
      </c>
    </row>
    <row r="15509" spans="1:7" x14ac:dyDescent="0.2">
      <c r="A15509" t="s">
        <v>15506</v>
      </c>
      <c r="B15509">
        <v>24.872993047183499</v>
      </c>
      <c r="C15509">
        <v>775.37299304718294</v>
      </c>
      <c r="D15509">
        <v>56.138081194463901</v>
      </c>
      <c r="F15509">
        <f t="shared" si="484"/>
        <v>800.24598609436646</v>
      </c>
      <c r="G15509">
        <f t="shared" si="485"/>
        <v>-3.3952370176052682E-2</v>
      </c>
    </row>
    <row r="15510" spans="1:7" x14ac:dyDescent="0.2">
      <c r="A15510" t="s">
        <v>15507</v>
      </c>
      <c r="B15510">
        <v>24.883762104355501</v>
      </c>
      <c r="C15510">
        <v>775.38376210435501</v>
      </c>
      <c r="D15510">
        <v>56.0984859529772</v>
      </c>
      <c r="F15510">
        <f t="shared" si="484"/>
        <v>800.26752420871048</v>
      </c>
      <c r="G15510">
        <f t="shared" si="485"/>
        <v>2.1538114344025416E-2</v>
      </c>
    </row>
    <row r="15511" spans="1:7" x14ac:dyDescent="0.2">
      <c r="A15511" t="s">
        <v>15508</v>
      </c>
      <c r="B15511">
        <v>24.876333798701801</v>
      </c>
      <c r="C15511">
        <v>775.37633379870101</v>
      </c>
      <c r="D15511">
        <v>56.217310761830298</v>
      </c>
      <c r="F15511">
        <f t="shared" si="484"/>
        <v>800.25266759740282</v>
      </c>
      <c r="G15511">
        <f t="shared" si="485"/>
        <v>-1.4856611307664025E-2</v>
      </c>
    </row>
    <row r="15512" spans="1:7" x14ac:dyDescent="0.2">
      <c r="A15512" t="s">
        <v>15509</v>
      </c>
      <c r="B15512">
        <v>24.875539467568</v>
      </c>
      <c r="C15512">
        <v>775.37553946756702</v>
      </c>
      <c r="D15512">
        <v>56.177689468759802</v>
      </c>
      <c r="F15512">
        <f t="shared" si="484"/>
        <v>800.25107893513507</v>
      </c>
      <c r="G15512">
        <f t="shared" si="485"/>
        <v>-1.5886622677498963E-3</v>
      </c>
    </row>
    <row r="15513" spans="1:7" x14ac:dyDescent="0.2">
      <c r="A15513" t="s">
        <v>15510</v>
      </c>
      <c r="B15513">
        <v>24.875646153424199</v>
      </c>
      <c r="C15513">
        <v>775.37564615342399</v>
      </c>
      <c r="D15513">
        <v>56.138081194463901</v>
      </c>
      <c r="F15513">
        <f t="shared" si="484"/>
        <v>800.2512923068482</v>
      </c>
      <c r="G15513">
        <f t="shared" si="485"/>
        <v>2.1337171313007275E-4</v>
      </c>
    </row>
    <row r="15514" spans="1:7" x14ac:dyDescent="0.2">
      <c r="A15514" t="s">
        <v>15511</v>
      </c>
      <c r="B15514">
        <v>24.8759965627317</v>
      </c>
      <c r="C15514">
        <v>775.37599656273096</v>
      </c>
      <c r="D15514">
        <v>56.138081194463901</v>
      </c>
      <c r="F15514">
        <f t="shared" si="484"/>
        <v>800.2519931254626</v>
      </c>
      <c r="G15514">
        <f t="shared" si="485"/>
        <v>7.0081861440485227E-4</v>
      </c>
    </row>
    <row r="15515" spans="1:7" x14ac:dyDescent="0.2">
      <c r="A15515" t="s">
        <v>15512</v>
      </c>
      <c r="B15515">
        <v>24.874081165810001</v>
      </c>
      <c r="C15515">
        <v>775.37408116581003</v>
      </c>
      <c r="D15515">
        <v>56.217310761830298</v>
      </c>
      <c r="F15515">
        <f t="shared" si="484"/>
        <v>800.24816233162005</v>
      </c>
      <c r="G15515">
        <f t="shared" si="485"/>
        <v>-3.8307938425532484E-3</v>
      </c>
    </row>
    <row r="15516" spans="1:7" x14ac:dyDescent="0.2">
      <c r="A15516" t="s">
        <v>15513</v>
      </c>
      <c r="B15516">
        <v>24.86723626349</v>
      </c>
      <c r="C15516">
        <v>775.36723626348999</v>
      </c>
      <c r="D15516">
        <v>56.138081194463901</v>
      </c>
      <c r="F15516">
        <f t="shared" si="484"/>
        <v>800.23447252697997</v>
      </c>
      <c r="G15516">
        <f t="shared" si="485"/>
        <v>-1.3689804640080183E-2</v>
      </c>
    </row>
    <row r="15517" spans="1:7" x14ac:dyDescent="0.2">
      <c r="A15517" t="s">
        <v>15514</v>
      </c>
      <c r="B15517">
        <v>24.881753255305998</v>
      </c>
      <c r="C15517">
        <v>775.38175325530597</v>
      </c>
      <c r="D15517">
        <v>56.138081194463901</v>
      </c>
      <c r="F15517">
        <f t="shared" si="484"/>
        <v>800.26350651061193</v>
      </c>
      <c r="G15517">
        <f t="shared" si="485"/>
        <v>2.9033983631961746E-2</v>
      </c>
    </row>
    <row r="15518" spans="1:7" x14ac:dyDescent="0.2">
      <c r="A15518" t="s">
        <v>15515</v>
      </c>
      <c r="B15518">
        <v>24.8773981977427</v>
      </c>
      <c r="C15518">
        <v>775.37739819774197</v>
      </c>
      <c r="D15518">
        <v>56.138081194463901</v>
      </c>
      <c r="F15518">
        <f t="shared" si="484"/>
        <v>800.25479639548462</v>
      </c>
      <c r="G15518">
        <f t="shared" si="485"/>
        <v>-8.7101151273145661E-3</v>
      </c>
    </row>
    <row r="15519" spans="1:7" x14ac:dyDescent="0.2">
      <c r="A15519" t="s">
        <v>15516</v>
      </c>
      <c r="B15519">
        <v>24.8794571199162</v>
      </c>
      <c r="C15519">
        <v>775.37945711991597</v>
      </c>
      <c r="D15519">
        <v>56.0984859529772</v>
      </c>
      <c r="F15519">
        <f t="shared" si="484"/>
        <v>800.25891423983217</v>
      </c>
      <c r="G15519">
        <f t="shared" si="485"/>
        <v>4.1178443475473614E-3</v>
      </c>
    </row>
    <row r="15520" spans="1:7" x14ac:dyDescent="0.2">
      <c r="A15520" t="s">
        <v>15517</v>
      </c>
      <c r="B15520">
        <v>24.8778487225281</v>
      </c>
      <c r="C15520">
        <v>775.37784872252803</v>
      </c>
      <c r="D15520">
        <v>56.138081194463901</v>
      </c>
      <c r="F15520">
        <f t="shared" si="484"/>
        <v>800.25569744505617</v>
      </c>
      <c r="G15520">
        <f t="shared" si="485"/>
        <v>-3.2167947759944582E-3</v>
      </c>
    </row>
    <row r="15521" spans="1:7" x14ac:dyDescent="0.2">
      <c r="A15521" t="s">
        <v>15518</v>
      </c>
      <c r="B15521">
        <v>24.8762270228295</v>
      </c>
      <c r="C15521">
        <v>775.37622702282897</v>
      </c>
      <c r="D15521">
        <v>56.256952455573099</v>
      </c>
      <c r="F15521">
        <f t="shared" si="484"/>
        <v>800.25245404565851</v>
      </c>
      <c r="G15521">
        <f t="shared" si="485"/>
        <v>-3.2433993976610509E-3</v>
      </c>
    </row>
    <row r="15522" spans="1:7" x14ac:dyDescent="0.2">
      <c r="A15522" t="s">
        <v>15519</v>
      </c>
      <c r="B15522">
        <v>24.880351631324299</v>
      </c>
      <c r="C15522">
        <v>775.38035163132395</v>
      </c>
      <c r="D15522">
        <v>56.138081194463901</v>
      </c>
      <c r="F15522">
        <f t="shared" si="484"/>
        <v>800.26070326264824</v>
      </c>
      <c r="G15522">
        <f t="shared" si="485"/>
        <v>8.2492169897250278E-3</v>
      </c>
    </row>
    <row r="15523" spans="1:7" x14ac:dyDescent="0.2">
      <c r="A15523" t="s">
        <v>15520</v>
      </c>
      <c r="B15523">
        <v>24.877097847681998</v>
      </c>
      <c r="C15523">
        <v>775.37709784768197</v>
      </c>
      <c r="D15523">
        <v>56.138081194463901</v>
      </c>
      <c r="F15523">
        <f t="shared" si="484"/>
        <v>800.25419569536393</v>
      </c>
      <c r="G15523">
        <f t="shared" si="485"/>
        <v>-6.5075672843022403E-3</v>
      </c>
    </row>
    <row r="15524" spans="1:7" x14ac:dyDescent="0.2">
      <c r="A15524" t="s">
        <v>15521</v>
      </c>
      <c r="B15524">
        <v>24.876447088658001</v>
      </c>
      <c r="C15524">
        <v>775.37644708865798</v>
      </c>
      <c r="D15524">
        <v>56.138081194463901</v>
      </c>
      <c r="F15524">
        <f t="shared" si="484"/>
        <v>800.25289417731597</v>
      </c>
      <c r="G15524">
        <f t="shared" si="485"/>
        <v>-1.3015180479669652E-3</v>
      </c>
    </row>
    <row r="15525" spans="1:7" x14ac:dyDescent="0.2">
      <c r="A15525" t="s">
        <v>15522</v>
      </c>
      <c r="B15525">
        <v>24.869732652459302</v>
      </c>
      <c r="C15525">
        <v>775.36973265245899</v>
      </c>
      <c r="D15525">
        <v>56.177689468759802</v>
      </c>
      <c r="F15525">
        <f t="shared" si="484"/>
        <v>800.23946530491833</v>
      </c>
      <c r="G15525">
        <f t="shared" si="485"/>
        <v>-1.342887239763968E-2</v>
      </c>
    </row>
    <row r="15526" spans="1:7" x14ac:dyDescent="0.2">
      <c r="A15526" t="s">
        <v>15523</v>
      </c>
      <c r="B15526">
        <v>24.8705466969041</v>
      </c>
      <c r="C15526">
        <v>775.37054669690394</v>
      </c>
      <c r="D15526">
        <v>56.0984859529772</v>
      </c>
      <c r="F15526">
        <f t="shared" si="484"/>
        <v>800.241093393808</v>
      </c>
      <c r="G15526">
        <f t="shared" si="485"/>
        <v>1.6280888896744727E-3</v>
      </c>
    </row>
    <row r="15527" spans="1:7" x14ac:dyDescent="0.2">
      <c r="A15527" t="s">
        <v>15524</v>
      </c>
      <c r="B15527">
        <v>24.8795071780672</v>
      </c>
      <c r="C15527">
        <v>775.379507178067</v>
      </c>
      <c r="D15527">
        <v>56.0984859529772</v>
      </c>
      <c r="F15527">
        <f t="shared" si="484"/>
        <v>800.25901435613423</v>
      </c>
      <c r="G15527">
        <f t="shared" si="485"/>
        <v>1.7920962326229528E-2</v>
      </c>
    </row>
    <row r="15528" spans="1:7" x14ac:dyDescent="0.2">
      <c r="A15528" t="s">
        <v>15525</v>
      </c>
      <c r="B15528">
        <v>24.880001224774301</v>
      </c>
      <c r="C15528">
        <v>775.38000122477399</v>
      </c>
      <c r="D15528">
        <v>56.138081194463901</v>
      </c>
      <c r="F15528">
        <f t="shared" si="484"/>
        <v>800.26000244954832</v>
      </c>
      <c r="G15528">
        <f t="shared" si="485"/>
        <v>9.8809341409378248E-4</v>
      </c>
    </row>
    <row r="15529" spans="1:7" x14ac:dyDescent="0.2">
      <c r="A15529" t="s">
        <v>15526</v>
      </c>
      <c r="B15529">
        <v>24.8734501089228</v>
      </c>
      <c r="C15529">
        <v>775.37345010892204</v>
      </c>
      <c r="D15529">
        <v>56.0984859529772</v>
      </c>
      <c r="F15529">
        <f t="shared" si="484"/>
        <v>800.24690021784488</v>
      </c>
      <c r="G15529">
        <f t="shared" si="485"/>
        <v>-1.3102231703442158E-2</v>
      </c>
    </row>
    <row r="15530" spans="1:7" x14ac:dyDescent="0.2">
      <c r="A15530" t="s">
        <v>15527</v>
      </c>
      <c r="B15530">
        <v>24.877054323342598</v>
      </c>
      <c r="C15530">
        <v>775.37705432334201</v>
      </c>
      <c r="D15530">
        <v>56.0984859529772</v>
      </c>
      <c r="F15530">
        <f t="shared" si="484"/>
        <v>800.25410864668459</v>
      </c>
      <c r="G15530">
        <f t="shared" si="485"/>
        <v>7.2084288397036289E-3</v>
      </c>
    </row>
    <row r="15531" spans="1:7" x14ac:dyDescent="0.2">
      <c r="A15531" t="s">
        <v>15528</v>
      </c>
      <c r="B15531">
        <v>24.874244513976102</v>
      </c>
      <c r="C15531">
        <v>775.37424451397601</v>
      </c>
      <c r="D15531">
        <v>56.138081194463901</v>
      </c>
      <c r="F15531">
        <f t="shared" si="484"/>
        <v>800.24848902795213</v>
      </c>
      <c r="G15531">
        <f t="shared" si="485"/>
        <v>-5.6196187324530911E-3</v>
      </c>
    </row>
    <row r="15532" spans="1:7" x14ac:dyDescent="0.2">
      <c r="A15532" t="s">
        <v>15529</v>
      </c>
      <c r="B15532">
        <v>24.875452453164801</v>
      </c>
      <c r="C15532">
        <v>775.37545245316403</v>
      </c>
      <c r="D15532">
        <v>56.0984859529772</v>
      </c>
      <c r="F15532">
        <f t="shared" si="484"/>
        <v>800.25090490632886</v>
      </c>
      <c r="G15532">
        <f t="shared" si="485"/>
        <v>2.4158783767234127E-3</v>
      </c>
    </row>
    <row r="15533" spans="1:7" x14ac:dyDescent="0.2">
      <c r="A15533" t="s">
        <v>15530</v>
      </c>
      <c r="B15533">
        <v>24.882297322234599</v>
      </c>
      <c r="C15533">
        <v>775.38229732223397</v>
      </c>
      <c r="D15533">
        <v>56.177689468759802</v>
      </c>
      <c r="F15533">
        <f t="shared" si="484"/>
        <v>800.26459464446862</v>
      </c>
      <c r="G15533">
        <f t="shared" si="485"/>
        <v>1.3689738139760266E-2</v>
      </c>
    </row>
    <row r="15534" spans="1:7" x14ac:dyDescent="0.2">
      <c r="A15534" t="s">
        <v>15531</v>
      </c>
      <c r="B15534">
        <v>24.875051984896</v>
      </c>
      <c r="C15534">
        <v>775.375051984896</v>
      </c>
      <c r="D15534">
        <v>56.0984859529772</v>
      </c>
      <c r="F15534">
        <f t="shared" si="484"/>
        <v>800.25010396979201</v>
      </c>
      <c r="G15534">
        <f t="shared" si="485"/>
        <v>-1.4490674676608251E-2</v>
      </c>
    </row>
    <row r="15535" spans="1:7" x14ac:dyDescent="0.2">
      <c r="A15535" t="s">
        <v>15532</v>
      </c>
      <c r="B15535">
        <v>24.8755025116781</v>
      </c>
      <c r="C15535">
        <v>775.37550251167795</v>
      </c>
      <c r="D15535">
        <v>56.0984859529772</v>
      </c>
      <c r="F15535">
        <f t="shared" si="484"/>
        <v>800.25100502335602</v>
      </c>
      <c r="G15535">
        <f t="shared" si="485"/>
        <v>9.0105356400727032E-4</v>
      </c>
    </row>
    <row r="15536" spans="1:7" x14ac:dyDescent="0.2">
      <c r="A15536" t="s">
        <v>15533</v>
      </c>
      <c r="B15536">
        <v>24.8721288765541</v>
      </c>
      <c r="C15536">
        <v>775.37212887655403</v>
      </c>
      <c r="D15536">
        <v>56.217310761830298</v>
      </c>
      <c r="F15536">
        <f t="shared" si="484"/>
        <v>800.24425775310817</v>
      </c>
      <c r="G15536">
        <f t="shared" si="485"/>
        <v>-6.7472702478426072E-3</v>
      </c>
    </row>
    <row r="15537" spans="1:7" x14ac:dyDescent="0.2">
      <c r="A15537" t="s">
        <v>15534</v>
      </c>
      <c r="B15537">
        <v>24.875045451238201</v>
      </c>
      <c r="C15537">
        <v>775.37504545123795</v>
      </c>
      <c r="D15537">
        <v>56.138081194463901</v>
      </c>
      <c r="F15537">
        <f t="shared" si="484"/>
        <v>800.25009090247613</v>
      </c>
      <c r="G15537">
        <f t="shared" si="485"/>
        <v>5.8331493679588675E-3</v>
      </c>
    </row>
    <row r="15538" spans="1:7" x14ac:dyDescent="0.2">
      <c r="A15538" t="s">
        <v>15535</v>
      </c>
      <c r="B15538">
        <v>24.875145568314601</v>
      </c>
      <c r="C15538">
        <v>775.375145568314</v>
      </c>
      <c r="D15538">
        <v>56.138081194463901</v>
      </c>
      <c r="F15538">
        <f t="shared" si="484"/>
        <v>800.25029113662856</v>
      </c>
      <c r="G15538">
        <f t="shared" si="485"/>
        <v>2.0023415243031195E-4</v>
      </c>
    </row>
    <row r="15539" spans="1:7" x14ac:dyDescent="0.2">
      <c r="A15539" t="s">
        <v>15536</v>
      </c>
      <c r="B15539">
        <v>24.880952327751199</v>
      </c>
      <c r="C15539">
        <v>775.38095232775095</v>
      </c>
      <c r="D15539">
        <v>56.138081194463901</v>
      </c>
      <c r="F15539">
        <f t="shared" si="484"/>
        <v>800.26190465550212</v>
      </c>
      <c r="G15539">
        <f t="shared" si="485"/>
        <v>1.1613518873559769E-2</v>
      </c>
    </row>
    <row r="15540" spans="1:7" x14ac:dyDescent="0.2">
      <c r="A15540" t="s">
        <v>15537</v>
      </c>
      <c r="B15540">
        <v>24.872836302596699</v>
      </c>
      <c r="C15540">
        <v>775.37283630259606</v>
      </c>
      <c r="D15540">
        <v>56.177689468759802</v>
      </c>
      <c r="F15540">
        <f t="shared" si="484"/>
        <v>800.24567260519279</v>
      </c>
      <c r="G15540">
        <f t="shared" si="485"/>
        <v>-1.6232050309326951E-2</v>
      </c>
    </row>
    <row r="15541" spans="1:7" x14ac:dyDescent="0.2">
      <c r="A15541" t="s">
        <v>15538</v>
      </c>
      <c r="B15541">
        <v>24.875325970772899</v>
      </c>
      <c r="C15541">
        <v>775.375325970772</v>
      </c>
      <c r="D15541">
        <v>56.256952455573099</v>
      </c>
      <c r="F15541">
        <f t="shared" si="484"/>
        <v>800.2506519415449</v>
      </c>
      <c r="G15541">
        <f t="shared" si="485"/>
        <v>4.9793363521075662E-3</v>
      </c>
    </row>
    <row r="15542" spans="1:7" x14ac:dyDescent="0.2">
      <c r="A15542" t="s">
        <v>15539</v>
      </c>
      <c r="B15542">
        <v>24.886765562040299</v>
      </c>
      <c r="C15542">
        <v>775.38676556203995</v>
      </c>
      <c r="D15542">
        <v>56.0984859529772</v>
      </c>
      <c r="F15542">
        <f t="shared" si="484"/>
        <v>800.27353112408025</v>
      </c>
      <c r="G15542">
        <f t="shared" si="485"/>
        <v>2.2879182535348264E-2</v>
      </c>
    </row>
    <row r="15543" spans="1:7" x14ac:dyDescent="0.2">
      <c r="A15543" t="s">
        <v>15540</v>
      </c>
      <c r="B15543">
        <v>24.880651979619198</v>
      </c>
      <c r="C15543">
        <v>775.38065197961896</v>
      </c>
      <c r="D15543">
        <v>56.138081194463901</v>
      </c>
      <c r="F15543">
        <f t="shared" si="484"/>
        <v>800.26130395923815</v>
      </c>
      <c r="G15543">
        <f t="shared" si="485"/>
        <v>-1.2227164842101956E-2</v>
      </c>
    </row>
    <row r="15544" spans="1:7" x14ac:dyDescent="0.2">
      <c r="A15544" t="s">
        <v>15541</v>
      </c>
      <c r="B15544">
        <v>24.8713976985565</v>
      </c>
      <c r="C15544">
        <v>775.37139769855605</v>
      </c>
      <c r="D15544">
        <v>56.0984859529772</v>
      </c>
      <c r="F15544">
        <f t="shared" si="484"/>
        <v>800.24279539711256</v>
      </c>
      <c r="G15544">
        <f t="shared" si="485"/>
        <v>-1.8508562125589378E-2</v>
      </c>
    </row>
    <row r="15545" spans="1:7" x14ac:dyDescent="0.2">
      <c r="A15545" t="s">
        <v>15542</v>
      </c>
      <c r="B15545">
        <v>24.8744447484003</v>
      </c>
      <c r="C15545">
        <v>775.37444474840004</v>
      </c>
      <c r="D15545">
        <v>56.138081194463901</v>
      </c>
      <c r="F15545">
        <f t="shared" si="484"/>
        <v>800.2488894968003</v>
      </c>
      <c r="G15545">
        <f t="shared" si="485"/>
        <v>6.0940996877434372E-3</v>
      </c>
    </row>
    <row r="15546" spans="1:7" x14ac:dyDescent="0.2">
      <c r="A15546" t="s">
        <v>15543</v>
      </c>
      <c r="B15546">
        <v>24.879794422720099</v>
      </c>
      <c r="C15546">
        <v>775.37979442272001</v>
      </c>
      <c r="D15546">
        <v>56.177689468759802</v>
      </c>
      <c r="F15546">
        <f t="shared" si="484"/>
        <v>800.25958884544013</v>
      </c>
      <c r="G15546">
        <f t="shared" si="485"/>
        <v>1.0699348639832351E-2</v>
      </c>
    </row>
    <row r="15547" spans="1:7" x14ac:dyDescent="0.2">
      <c r="A15547" t="s">
        <v>15544</v>
      </c>
      <c r="B15547">
        <v>24.884149460588102</v>
      </c>
      <c r="C15547">
        <v>775.38414946058799</v>
      </c>
      <c r="D15547">
        <v>56.177689468759802</v>
      </c>
      <c r="F15547">
        <f t="shared" si="484"/>
        <v>800.2682989211761</v>
      </c>
      <c r="G15547">
        <f t="shared" si="485"/>
        <v>8.7100757359621639E-3</v>
      </c>
    </row>
    <row r="15548" spans="1:7" x14ac:dyDescent="0.2">
      <c r="A15548" t="s">
        <v>15545</v>
      </c>
      <c r="B15548">
        <v>24.875352336124799</v>
      </c>
      <c r="C15548">
        <v>775.37535233612402</v>
      </c>
      <c r="D15548">
        <v>56.0984859529772</v>
      </c>
      <c r="F15548">
        <f t="shared" si="484"/>
        <v>800.25070467224884</v>
      </c>
      <c r="G15548">
        <f t="shared" si="485"/>
        <v>-1.759424892725292E-2</v>
      </c>
    </row>
    <row r="15549" spans="1:7" x14ac:dyDescent="0.2">
      <c r="A15549" t="s">
        <v>15546</v>
      </c>
      <c r="B15549">
        <v>24.868731471282899</v>
      </c>
      <c r="C15549">
        <v>775.36873147128301</v>
      </c>
      <c r="D15549">
        <v>56.177689468759802</v>
      </c>
      <c r="F15549">
        <f t="shared" si="484"/>
        <v>800.23746294256591</v>
      </c>
      <c r="G15549">
        <f t="shared" si="485"/>
        <v>-1.3241729682931691E-2</v>
      </c>
    </row>
    <row r="15550" spans="1:7" x14ac:dyDescent="0.2">
      <c r="A15550" t="s">
        <v>15547</v>
      </c>
      <c r="B15550">
        <v>24.873593751597099</v>
      </c>
      <c r="C15550">
        <v>775.37359375159701</v>
      </c>
      <c r="D15550">
        <v>56.138081194463901</v>
      </c>
      <c r="F15550">
        <f t="shared" si="484"/>
        <v>800.24718750319414</v>
      </c>
      <c r="G15550">
        <f t="shared" si="485"/>
        <v>9.7245606282285735E-3</v>
      </c>
    </row>
    <row r="15551" spans="1:7" x14ac:dyDescent="0.2">
      <c r="A15551" t="s">
        <v>15548</v>
      </c>
      <c r="B15551">
        <v>24.872041930528599</v>
      </c>
      <c r="C15551">
        <v>775.37204193052798</v>
      </c>
      <c r="D15551">
        <v>56.138081194463901</v>
      </c>
      <c r="F15551">
        <f t="shared" si="484"/>
        <v>800.24408386105654</v>
      </c>
      <c r="G15551">
        <f t="shared" si="485"/>
        <v>-3.1036421376029466E-3</v>
      </c>
    </row>
    <row r="15552" spans="1:7" x14ac:dyDescent="0.2">
      <c r="A15552" t="s">
        <v>15549</v>
      </c>
      <c r="B15552">
        <v>24.8797509342455</v>
      </c>
      <c r="C15552">
        <v>775.37975093424495</v>
      </c>
      <c r="D15552">
        <v>56.138081194463901</v>
      </c>
      <c r="F15552">
        <f t="shared" si="484"/>
        <v>800.25950186849047</v>
      </c>
      <c r="G15552">
        <f t="shared" si="485"/>
        <v>1.5418007433936509E-2</v>
      </c>
    </row>
    <row r="15553" spans="1:7" x14ac:dyDescent="0.2">
      <c r="A15553" t="s">
        <v>15550</v>
      </c>
      <c r="B15553">
        <v>24.888360863407701</v>
      </c>
      <c r="C15553">
        <v>775.388360863407</v>
      </c>
      <c r="D15553">
        <v>56.138081194463901</v>
      </c>
      <c r="F15553">
        <f t="shared" si="484"/>
        <v>800.27672172681469</v>
      </c>
      <c r="G15553">
        <f t="shared" si="485"/>
        <v>1.7219858324210691E-2</v>
      </c>
    </row>
    <row r="15554" spans="1:7" x14ac:dyDescent="0.2">
      <c r="A15554" t="s">
        <v>15551</v>
      </c>
      <c r="B15554">
        <v>24.8809022697404</v>
      </c>
      <c r="C15554">
        <v>775.38090226973998</v>
      </c>
      <c r="D15554">
        <v>56.138081194463901</v>
      </c>
      <c r="F15554">
        <f t="shared" ref="F15554:F15617" si="486">B15554+C15554</f>
        <v>800.26180453948041</v>
      </c>
      <c r="G15554">
        <f t="shared" si="485"/>
        <v>-1.4917187334276605E-2</v>
      </c>
    </row>
    <row r="15555" spans="1:7" x14ac:dyDescent="0.2">
      <c r="A15555" t="s">
        <v>15552</v>
      </c>
      <c r="B15555">
        <v>24.8752456853727</v>
      </c>
      <c r="C15555">
        <v>775.37524568537197</v>
      </c>
      <c r="D15555">
        <v>56.138081194463901</v>
      </c>
      <c r="F15555">
        <f t="shared" si="486"/>
        <v>800.25049137074461</v>
      </c>
      <c r="G15555">
        <f t="shared" ref="G15555:G15618" si="487">F15555-F15554</f>
        <v>-1.1313168735796353E-2</v>
      </c>
    </row>
    <row r="15556" spans="1:7" x14ac:dyDescent="0.2">
      <c r="A15556" t="s">
        <v>15553</v>
      </c>
      <c r="B15556">
        <v>24.866929340601601</v>
      </c>
      <c r="C15556">
        <v>775.36692934060102</v>
      </c>
      <c r="D15556">
        <v>56.177689468759802</v>
      </c>
      <c r="F15556">
        <f t="shared" si="486"/>
        <v>800.23385868120261</v>
      </c>
      <c r="G15556">
        <f t="shared" si="487"/>
        <v>-1.6632689542007029E-2</v>
      </c>
    </row>
    <row r="15557" spans="1:7" x14ac:dyDescent="0.2">
      <c r="A15557" t="s">
        <v>15554</v>
      </c>
      <c r="B15557">
        <v>24.877097847681998</v>
      </c>
      <c r="C15557">
        <v>775.37709784768197</v>
      </c>
      <c r="D15557">
        <v>56.138081194463901</v>
      </c>
      <c r="F15557">
        <f t="shared" si="486"/>
        <v>800.25419569536393</v>
      </c>
      <c r="G15557">
        <f t="shared" si="487"/>
        <v>2.0337014161327716E-2</v>
      </c>
    </row>
    <row r="15558" spans="1:7" x14ac:dyDescent="0.2">
      <c r="A15558" t="s">
        <v>15555</v>
      </c>
      <c r="B15558">
        <v>24.875946504272701</v>
      </c>
      <c r="C15558">
        <v>775.37594650427195</v>
      </c>
      <c r="D15558">
        <v>56.138081194463901</v>
      </c>
      <c r="F15558">
        <f t="shared" si="486"/>
        <v>800.2518930085447</v>
      </c>
      <c r="G15558">
        <f t="shared" si="487"/>
        <v>-2.3026868192346228E-3</v>
      </c>
    </row>
    <row r="15559" spans="1:7" x14ac:dyDescent="0.2">
      <c r="A15559" t="s">
        <v>15556</v>
      </c>
      <c r="B15559">
        <v>24.875552570186802</v>
      </c>
      <c r="C15559">
        <v>775.37555257018596</v>
      </c>
      <c r="D15559">
        <v>56.0984859529772</v>
      </c>
      <c r="F15559">
        <f t="shared" si="486"/>
        <v>800.25110514037272</v>
      </c>
      <c r="G15559">
        <f t="shared" si="487"/>
        <v>-7.878681719830638E-4</v>
      </c>
    </row>
    <row r="15560" spans="1:7" x14ac:dyDescent="0.2">
      <c r="A15560" t="s">
        <v>15557</v>
      </c>
      <c r="B15560">
        <v>24.875051984896</v>
      </c>
      <c r="C15560">
        <v>775.375051984896</v>
      </c>
      <c r="D15560">
        <v>56.0984859529772</v>
      </c>
      <c r="F15560">
        <f t="shared" si="486"/>
        <v>800.25010396979201</v>
      </c>
      <c r="G15560">
        <f t="shared" si="487"/>
        <v>-1.0011705807073668E-3</v>
      </c>
    </row>
    <row r="15561" spans="1:7" x14ac:dyDescent="0.2">
      <c r="A15561" t="s">
        <v>15558</v>
      </c>
      <c r="B15561">
        <v>24.872568400637999</v>
      </c>
      <c r="C15561">
        <v>775.37256840063799</v>
      </c>
      <c r="D15561">
        <v>55.979793236201999</v>
      </c>
      <c r="F15561">
        <f t="shared" si="486"/>
        <v>800.24513680127598</v>
      </c>
      <c r="G15561">
        <f t="shared" si="487"/>
        <v>-4.9671685160319612E-3</v>
      </c>
    </row>
    <row r="15562" spans="1:7" x14ac:dyDescent="0.2">
      <c r="A15562" t="s">
        <v>15559</v>
      </c>
      <c r="B15562">
        <v>24.8809022697404</v>
      </c>
      <c r="C15562">
        <v>775.38090226973998</v>
      </c>
      <c r="D15562">
        <v>56.138081194463901</v>
      </c>
      <c r="F15562">
        <f t="shared" si="486"/>
        <v>800.26180453948041</v>
      </c>
      <c r="G15562">
        <f t="shared" si="487"/>
        <v>1.6667738204432681E-2</v>
      </c>
    </row>
    <row r="15563" spans="1:7" x14ac:dyDescent="0.2">
      <c r="A15563" t="s">
        <v>15560</v>
      </c>
      <c r="B15563">
        <v>24.877641920084599</v>
      </c>
      <c r="C15563">
        <v>775.37764192008399</v>
      </c>
      <c r="D15563">
        <v>56.177689468759802</v>
      </c>
      <c r="F15563">
        <f t="shared" si="486"/>
        <v>800.25528384016854</v>
      </c>
      <c r="G15563">
        <f t="shared" si="487"/>
        <v>-6.5206993118636092E-3</v>
      </c>
    </row>
    <row r="15564" spans="1:7" x14ac:dyDescent="0.2">
      <c r="A15564" t="s">
        <v>15561</v>
      </c>
      <c r="B15564">
        <v>24.8728929297178</v>
      </c>
      <c r="C15564">
        <v>775.37289292971695</v>
      </c>
      <c r="D15564">
        <v>56.138081194463901</v>
      </c>
      <c r="F15564">
        <f t="shared" si="486"/>
        <v>800.2457858594347</v>
      </c>
      <c r="G15564">
        <f t="shared" si="487"/>
        <v>-9.4979807338404498E-3</v>
      </c>
    </row>
    <row r="15565" spans="1:7" x14ac:dyDescent="0.2">
      <c r="A15565" t="s">
        <v>15562</v>
      </c>
      <c r="B15565">
        <v>24.877298081073899</v>
      </c>
      <c r="C15565">
        <v>775.37729808107395</v>
      </c>
      <c r="D15565">
        <v>56.138081194463901</v>
      </c>
      <c r="F15565">
        <f t="shared" si="486"/>
        <v>800.25459616214789</v>
      </c>
      <c r="G15565">
        <f t="shared" si="487"/>
        <v>8.8103027131865019E-3</v>
      </c>
    </row>
    <row r="15566" spans="1:7" x14ac:dyDescent="0.2">
      <c r="A15566" t="s">
        <v>15563</v>
      </c>
      <c r="B15566">
        <v>24.876840986734301</v>
      </c>
      <c r="C15566">
        <v>775.37684098673401</v>
      </c>
      <c r="D15566">
        <v>56.177689468759802</v>
      </c>
      <c r="F15566">
        <f t="shared" si="486"/>
        <v>800.25368197346836</v>
      </c>
      <c r="G15566">
        <f t="shared" si="487"/>
        <v>-9.1418867953052541E-4</v>
      </c>
    </row>
    <row r="15567" spans="1:7" x14ac:dyDescent="0.2">
      <c r="A15567" t="s">
        <v>15564</v>
      </c>
      <c r="B15567">
        <v>24.875646153424199</v>
      </c>
      <c r="C15567">
        <v>775.37564615342399</v>
      </c>
      <c r="D15567">
        <v>56.138081194463901</v>
      </c>
      <c r="F15567">
        <f t="shared" si="486"/>
        <v>800.2512923068482</v>
      </c>
      <c r="G15567">
        <f t="shared" si="487"/>
        <v>-2.3896666201608241E-3</v>
      </c>
    </row>
    <row r="15568" spans="1:7" x14ac:dyDescent="0.2">
      <c r="A15568" t="s">
        <v>15565</v>
      </c>
      <c r="B15568">
        <v>24.881759790177099</v>
      </c>
      <c r="C15568">
        <v>775.38175979017706</v>
      </c>
      <c r="D15568">
        <v>56.0984859529772</v>
      </c>
      <c r="F15568">
        <f t="shared" si="486"/>
        <v>800.26351958035411</v>
      </c>
      <c r="G15568">
        <f t="shared" si="487"/>
        <v>1.2227273505914127E-2</v>
      </c>
    </row>
    <row r="15569" spans="1:7" x14ac:dyDescent="0.2">
      <c r="A15569" t="s">
        <v>15566</v>
      </c>
      <c r="B15569">
        <v>24.8765906948246</v>
      </c>
      <c r="C15569">
        <v>775.37659069482402</v>
      </c>
      <c r="D15569">
        <v>56.177689468759802</v>
      </c>
      <c r="F15569">
        <f t="shared" si="486"/>
        <v>800.2531813896486</v>
      </c>
      <c r="G15569">
        <f t="shared" si="487"/>
        <v>-1.0338190705510897E-2</v>
      </c>
    </row>
    <row r="15570" spans="1:7" x14ac:dyDescent="0.2">
      <c r="A15570" t="s">
        <v>15567</v>
      </c>
      <c r="B15570">
        <v>24.872535950118198</v>
      </c>
      <c r="C15570">
        <v>775.37253595011805</v>
      </c>
      <c r="D15570">
        <v>56.177689468759802</v>
      </c>
      <c r="F15570">
        <f t="shared" si="486"/>
        <v>800.24507190023621</v>
      </c>
      <c r="G15570">
        <f t="shared" si="487"/>
        <v>-8.1094894123907579E-3</v>
      </c>
    </row>
    <row r="15571" spans="1:7" x14ac:dyDescent="0.2">
      <c r="A15571" t="s">
        <v>15568</v>
      </c>
      <c r="B15571">
        <v>24.8745382968958</v>
      </c>
      <c r="C15571">
        <v>775.37453829689503</v>
      </c>
      <c r="D15571">
        <v>56.177689468759802</v>
      </c>
      <c r="F15571">
        <f t="shared" si="486"/>
        <v>800.24907659379085</v>
      </c>
      <c r="G15571">
        <f t="shared" si="487"/>
        <v>4.0046935546342866E-3</v>
      </c>
    </row>
    <row r="15572" spans="1:7" x14ac:dyDescent="0.2">
      <c r="A15572" t="s">
        <v>15569</v>
      </c>
      <c r="B15572">
        <v>24.8762468549582</v>
      </c>
      <c r="C15572">
        <v>775.37624685495803</v>
      </c>
      <c r="D15572">
        <v>56.138081194463901</v>
      </c>
      <c r="F15572">
        <f t="shared" si="486"/>
        <v>800.25249370991628</v>
      </c>
      <c r="G15572">
        <f t="shared" si="487"/>
        <v>3.4171161254334947E-3</v>
      </c>
    </row>
    <row r="15573" spans="1:7" x14ac:dyDescent="0.2">
      <c r="A15573" t="s">
        <v>15570</v>
      </c>
      <c r="B15573">
        <v>24.880351631324299</v>
      </c>
      <c r="C15573">
        <v>775.38035163132395</v>
      </c>
      <c r="D15573">
        <v>56.138081194463901</v>
      </c>
      <c r="F15573">
        <f t="shared" si="486"/>
        <v>800.26070326264824</v>
      </c>
      <c r="G15573">
        <f t="shared" si="487"/>
        <v>8.2095527319552275E-3</v>
      </c>
    </row>
    <row r="15574" spans="1:7" x14ac:dyDescent="0.2">
      <c r="A15574" t="s">
        <v>15571</v>
      </c>
      <c r="B15574">
        <v>24.881052443758801</v>
      </c>
      <c r="C15574">
        <v>775.38105244375799</v>
      </c>
      <c r="D15574">
        <v>56.138081194463901</v>
      </c>
      <c r="F15574">
        <f t="shared" si="486"/>
        <v>800.26210488751678</v>
      </c>
      <c r="G15574">
        <f t="shared" si="487"/>
        <v>1.4016248685493338E-3</v>
      </c>
    </row>
    <row r="15575" spans="1:7" x14ac:dyDescent="0.2">
      <c r="A15575" t="s">
        <v>15572</v>
      </c>
      <c r="B15575">
        <v>24.8702833013343</v>
      </c>
      <c r="C15575">
        <v>775.37028330133398</v>
      </c>
      <c r="D15575">
        <v>56.177689468759802</v>
      </c>
      <c r="F15575">
        <f t="shared" si="486"/>
        <v>800.24056660266831</v>
      </c>
      <c r="G15575">
        <f t="shared" si="487"/>
        <v>-2.1538284848475087E-2</v>
      </c>
    </row>
    <row r="15576" spans="1:7" x14ac:dyDescent="0.2">
      <c r="A15576" t="s">
        <v>15573</v>
      </c>
      <c r="B15576">
        <v>24.8709601089638</v>
      </c>
      <c r="C15576">
        <v>775.370960108963</v>
      </c>
      <c r="D15576">
        <v>56.0193419685774</v>
      </c>
      <c r="F15576">
        <f t="shared" si="486"/>
        <v>800.2419202179268</v>
      </c>
      <c r="G15576">
        <f t="shared" si="487"/>
        <v>1.3536152584947558E-3</v>
      </c>
    </row>
    <row r="15577" spans="1:7" x14ac:dyDescent="0.2">
      <c r="A15577" t="s">
        <v>15574</v>
      </c>
      <c r="B15577">
        <v>24.8744447484003</v>
      </c>
      <c r="C15577">
        <v>775.37444474840004</v>
      </c>
      <c r="D15577">
        <v>56.138081194463901</v>
      </c>
      <c r="F15577">
        <f t="shared" si="486"/>
        <v>800.2488894968003</v>
      </c>
      <c r="G15577">
        <f t="shared" si="487"/>
        <v>6.9692788734982969E-3</v>
      </c>
    </row>
    <row r="15578" spans="1:7" x14ac:dyDescent="0.2">
      <c r="A15578" t="s">
        <v>15575</v>
      </c>
      <c r="B15578">
        <v>24.876897614217601</v>
      </c>
      <c r="C15578">
        <v>775.376897614217</v>
      </c>
      <c r="D15578">
        <v>56.138081194463901</v>
      </c>
      <c r="F15578">
        <f t="shared" si="486"/>
        <v>800.25379522843457</v>
      </c>
      <c r="G15578">
        <f t="shared" si="487"/>
        <v>4.9057316342668855E-3</v>
      </c>
    </row>
    <row r="15579" spans="1:7" x14ac:dyDescent="0.2">
      <c r="A15579" t="s">
        <v>15576</v>
      </c>
      <c r="B15579">
        <v>24.867636737337001</v>
      </c>
      <c r="C15579">
        <v>775.36763673733697</v>
      </c>
      <c r="D15579">
        <v>56.138081194463901</v>
      </c>
      <c r="F15579">
        <f t="shared" si="486"/>
        <v>800.23527347467393</v>
      </c>
      <c r="G15579">
        <f t="shared" si="487"/>
        <v>-1.8521753760637694E-2</v>
      </c>
    </row>
    <row r="15580" spans="1:7" x14ac:dyDescent="0.2">
      <c r="A15580" t="s">
        <v>15577</v>
      </c>
      <c r="B15580">
        <v>24.8778487225281</v>
      </c>
      <c r="C15580">
        <v>775.37784872252803</v>
      </c>
      <c r="D15580">
        <v>56.138081194463901</v>
      </c>
      <c r="F15580">
        <f t="shared" si="486"/>
        <v>800.25569744505617</v>
      </c>
      <c r="G15580">
        <f t="shared" si="487"/>
        <v>2.0423970382239531E-2</v>
      </c>
    </row>
    <row r="15581" spans="1:7" x14ac:dyDescent="0.2">
      <c r="A15581" t="s">
        <v>15578</v>
      </c>
      <c r="B15581">
        <v>24.8728428709782</v>
      </c>
      <c r="C15581">
        <v>775.37284287097805</v>
      </c>
      <c r="D15581">
        <v>56.138081194463901</v>
      </c>
      <c r="F15581">
        <f t="shared" si="486"/>
        <v>800.24568574195621</v>
      </c>
      <c r="G15581">
        <f t="shared" si="487"/>
        <v>-1.0011703099962688E-2</v>
      </c>
    </row>
    <row r="15582" spans="1:7" x14ac:dyDescent="0.2">
      <c r="A15582" t="s">
        <v>15579</v>
      </c>
      <c r="B15582">
        <v>24.870740399825799</v>
      </c>
      <c r="C15582">
        <v>775.37074039982497</v>
      </c>
      <c r="D15582">
        <v>56.138081194463901</v>
      </c>
      <c r="F15582">
        <f t="shared" si="486"/>
        <v>800.24148079965073</v>
      </c>
      <c r="G15582">
        <f t="shared" si="487"/>
        <v>-4.2049423054777435E-3</v>
      </c>
    </row>
    <row r="15583" spans="1:7" x14ac:dyDescent="0.2">
      <c r="A15583" t="s">
        <v>15580</v>
      </c>
      <c r="B15583">
        <v>24.883355106938499</v>
      </c>
      <c r="C15583">
        <v>775.38335510693798</v>
      </c>
      <c r="D15583">
        <v>56.138081194463901</v>
      </c>
      <c r="F15583">
        <f t="shared" si="486"/>
        <v>800.26671021387654</v>
      </c>
      <c r="G15583">
        <f t="shared" si="487"/>
        <v>2.5229414225805158E-2</v>
      </c>
    </row>
    <row r="15584" spans="1:7" x14ac:dyDescent="0.2">
      <c r="A15584" t="s">
        <v>15581</v>
      </c>
      <c r="B15584">
        <v>24.8830547601106</v>
      </c>
      <c r="C15584">
        <v>775.38305476010999</v>
      </c>
      <c r="D15584">
        <v>56.138081194463901</v>
      </c>
      <c r="F15584">
        <f t="shared" si="486"/>
        <v>800.26610952022054</v>
      </c>
      <c r="G15584">
        <f t="shared" si="487"/>
        <v>-6.0069365599701996E-4</v>
      </c>
    </row>
    <row r="15585" spans="1:7" x14ac:dyDescent="0.2">
      <c r="A15585" t="s">
        <v>15582</v>
      </c>
      <c r="B15585">
        <v>24.870796991643601</v>
      </c>
      <c r="C15585">
        <v>775.37079699164303</v>
      </c>
      <c r="D15585">
        <v>56.0984859529772</v>
      </c>
      <c r="F15585">
        <f t="shared" si="486"/>
        <v>800.24159398328663</v>
      </c>
      <c r="G15585">
        <f t="shared" si="487"/>
        <v>-2.4515536933904514E-2</v>
      </c>
    </row>
    <row r="15586" spans="1:7" x14ac:dyDescent="0.2">
      <c r="A15586" t="s">
        <v>15583</v>
      </c>
      <c r="B15586">
        <v>24.8729364200532</v>
      </c>
      <c r="C15586">
        <v>775.37293642005295</v>
      </c>
      <c r="D15586">
        <v>56.177689468759802</v>
      </c>
      <c r="F15586">
        <f t="shared" si="486"/>
        <v>800.24587284010613</v>
      </c>
      <c r="G15586">
        <f t="shared" si="487"/>
        <v>4.2788568194964682E-3</v>
      </c>
    </row>
    <row r="15587" spans="1:7" x14ac:dyDescent="0.2">
      <c r="A15587" t="s">
        <v>15584</v>
      </c>
      <c r="B15587">
        <v>24.8745382968958</v>
      </c>
      <c r="C15587">
        <v>775.37453829689503</v>
      </c>
      <c r="D15587">
        <v>56.177689468759802</v>
      </c>
      <c r="F15587">
        <f t="shared" si="486"/>
        <v>800.24907659379085</v>
      </c>
      <c r="G15587">
        <f t="shared" si="487"/>
        <v>3.2037536847155934E-3</v>
      </c>
    </row>
    <row r="15588" spans="1:7" x14ac:dyDescent="0.2">
      <c r="A15588" t="s">
        <v>15585</v>
      </c>
      <c r="B15588">
        <v>24.876196796521999</v>
      </c>
      <c r="C15588">
        <v>775.37619679652198</v>
      </c>
      <c r="D15588">
        <v>56.138081194463901</v>
      </c>
      <c r="F15588">
        <f t="shared" si="486"/>
        <v>800.25239359304396</v>
      </c>
      <c r="G15588">
        <f t="shared" si="487"/>
        <v>3.3169992531156822E-3</v>
      </c>
    </row>
    <row r="15589" spans="1:7" x14ac:dyDescent="0.2">
      <c r="A15589" t="s">
        <v>15586</v>
      </c>
      <c r="B15589">
        <v>24.882353950211499</v>
      </c>
      <c r="C15589">
        <v>775.38235395021104</v>
      </c>
      <c r="D15589">
        <v>56.138081194463901</v>
      </c>
      <c r="F15589">
        <f t="shared" si="486"/>
        <v>800.26470790042254</v>
      </c>
      <c r="G15589">
        <f t="shared" si="487"/>
        <v>1.2314307378574085E-2</v>
      </c>
    </row>
    <row r="15590" spans="1:7" x14ac:dyDescent="0.2">
      <c r="A15590" t="s">
        <v>15587</v>
      </c>
      <c r="B15590">
        <v>24.883448652210301</v>
      </c>
      <c r="C15590">
        <v>775.38344865220995</v>
      </c>
      <c r="D15590">
        <v>56.177689468759802</v>
      </c>
      <c r="F15590">
        <f t="shared" si="486"/>
        <v>800.26689730442024</v>
      </c>
      <c r="G15590">
        <f t="shared" si="487"/>
        <v>2.1894039977041757E-3</v>
      </c>
    </row>
    <row r="15591" spans="1:7" x14ac:dyDescent="0.2">
      <c r="A15591" t="s">
        <v>15588</v>
      </c>
      <c r="B15591">
        <v>24.8760334481793</v>
      </c>
      <c r="C15591">
        <v>775.37603344817899</v>
      </c>
      <c r="D15591">
        <v>56.217310761830298</v>
      </c>
      <c r="F15591">
        <f t="shared" si="486"/>
        <v>800.25206689635831</v>
      </c>
      <c r="G15591">
        <f t="shared" si="487"/>
        <v>-1.4830408061925482E-2</v>
      </c>
    </row>
    <row r="15592" spans="1:7" x14ac:dyDescent="0.2">
      <c r="A15592" t="s">
        <v>15589</v>
      </c>
      <c r="B15592">
        <v>24.8762468549582</v>
      </c>
      <c r="C15592">
        <v>775.37624685495803</v>
      </c>
      <c r="D15592">
        <v>56.138081194463901</v>
      </c>
      <c r="F15592">
        <f t="shared" si="486"/>
        <v>800.25249370991628</v>
      </c>
      <c r="G15592">
        <f t="shared" si="487"/>
        <v>4.268135579650334E-4</v>
      </c>
    </row>
    <row r="15593" spans="1:7" x14ac:dyDescent="0.2">
      <c r="A15593" t="s">
        <v>15590</v>
      </c>
      <c r="B15593">
        <v>24.879644248389301</v>
      </c>
      <c r="C15593">
        <v>775.37964424838901</v>
      </c>
      <c r="D15593">
        <v>56.177689468759802</v>
      </c>
      <c r="F15593">
        <f t="shared" si="486"/>
        <v>800.25928849677837</v>
      </c>
      <c r="G15593">
        <f t="shared" si="487"/>
        <v>6.7947868620876761E-3</v>
      </c>
    </row>
    <row r="15594" spans="1:7" x14ac:dyDescent="0.2">
      <c r="A15594" t="s">
        <v>15591</v>
      </c>
      <c r="B15594">
        <v>24.879050120162901</v>
      </c>
      <c r="C15594">
        <v>775.37905012016199</v>
      </c>
      <c r="D15594">
        <v>56.138081194463901</v>
      </c>
      <c r="F15594">
        <f t="shared" si="486"/>
        <v>800.25810024032489</v>
      </c>
      <c r="G15594">
        <f t="shared" si="487"/>
        <v>-1.1882564534744233E-3</v>
      </c>
    </row>
    <row r="15595" spans="1:7" x14ac:dyDescent="0.2">
      <c r="A15595" t="s">
        <v>15592</v>
      </c>
      <c r="B15595">
        <v>24.873049639205</v>
      </c>
      <c r="C15595">
        <v>775.37304963920496</v>
      </c>
      <c r="D15595">
        <v>56.0984859529772</v>
      </c>
      <c r="F15595">
        <f t="shared" si="486"/>
        <v>800.24609927840993</v>
      </c>
      <c r="G15595">
        <f t="shared" si="487"/>
        <v>-1.2000961914964137E-2</v>
      </c>
    </row>
    <row r="15596" spans="1:7" x14ac:dyDescent="0.2">
      <c r="A15596" t="s">
        <v>15593</v>
      </c>
      <c r="B15596">
        <v>24.8759530380934</v>
      </c>
      <c r="C15596">
        <v>775.37595303809303</v>
      </c>
      <c r="D15596">
        <v>56.0984859529772</v>
      </c>
      <c r="F15596">
        <f t="shared" si="486"/>
        <v>800.2519060761864</v>
      </c>
      <c r="G15596">
        <f t="shared" si="487"/>
        <v>5.8067977764721945E-3</v>
      </c>
    </row>
    <row r="15597" spans="1:7" x14ac:dyDescent="0.2">
      <c r="A15597" t="s">
        <v>15594</v>
      </c>
      <c r="B15597">
        <v>24.8768475558403</v>
      </c>
      <c r="C15597">
        <v>775.37684755583996</v>
      </c>
      <c r="D15597">
        <v>56.138081194463901</v>
      </c>
      <c r="F15597">
        <f t="shared" si="486"/>
        <v>800.25369511168026</v>
      </c>
      <c r="G15597">
        <f t="shared" si="487"/>
        <v>1.7890354938572273E-3</v>
      </c>
    </row>
    <row r="15598" spans="1:7" x14ac:dyDescent="0.2">
      <c r="A15598" t="s">
        <v>15595</v>
      </c>
      <c r="B15598">
        <v>24.882153718648802</v>
      </c>
      <c r="C15598">
        <v>775.38215371864806</v>
      </c>
      <c r="D15598">
        <v>56.138081194463901</v>
      </c>
      <c r="F15598">
        <f t="shared" si="486"/>
        <v>800.26430743729691</v>
      </c>
      <c r="G15598">
        <f t="shared" si="487"/>
        <v>1.0612325616648377E-2</v>
      </c>
    </row>
    <row r="15599" spans="1:7" x14ac:dyDescent="0.2">
      <c r="A15599" t="s">
        <v>15596</v>
      </c>
      <c r="B15599">
        <v>24.8852072421091</v>
      </c>
      <c r="C15599">
        <v>775.385207242109</v>
      </c>
      <c r="D15599">
        <v>56.138081194463901</v>
      </c>
      <c r="F15599">
        <f t="shared" si="486"/>
        <v>800.27041448421812</v>
      </c>
      <c r="G15599">
        <f t="shared" si="487"/>
        <v>6.1070469212154421E-3</v>
      </c>
    </row>
    <row r="15600" spans="1:7" x14ac:dyDescent="0.2">
      <c r="A15600" t="s">
        <v>15597</v>
      </c>
      <c r="B15600">
        <v>24.874037710880501</v>
      </c>
      <c r="C15600">
        <v>775.37403771087997</v>
      </c>
      <c r="D15600">
        <v>56.177689468759802</v>
      </c>
      <c r="F15600">
        <f t="shared" si="486"/>
        <v>800.24807542176052</v>
      </c>
      <c r="G15600">
        <f t="shared" si="487"/>
        <v>-2.2339062457604086E-2</v>
      </c>
    </row>
    <row r="15601" spans="1:7" x14ac:dyDescent="0.2">
      <c r="A15601" t="s">
        <v>15598</v>
      </c>
      <c r="B15601">
        <v>24.873637241742401</v>
      </c>
      <c r="C15601">
        <v>775.37363724174202</v>
      </c>
      <c r="D15601">
        <v>56.177689468759802</v>
      </c>
      <c r="F15601">
        <f t="shared" si="486"/>
        <v>800.24727448348438</v>
      </c>
      <c r="G15601">
        <f t="shared" si="487"/>
        <v>-8.0093827614291513E-4</v>
      </c>
    </row>
    <row r="15602" spans="1:7" x14ac:dyDescent="0.2">
      <c r="A15602" t="s">
        <v>15599</v>
      </c>
      <c r="B15602">
        <v>24.8811459898638</v>
      </c>
      <c r="C15602">
        <v>775.38114598986294</v>
      </c>
      <c r="D15602">
        <v>56.177689468759802</v>
      </c>
      <c r="F15602">
        <f t="shared" si="486"/>
        <v>800.2622919797268</v>
      </c>
      <c r="G15602">
        <f t="shared" si="487"/>
        <v>1.5017496242421657E-2</v>
      </c>
    </row>
    <row r="15603" spans="1:7" x14ac:dyDescent="0.2">
      <c r="A15603" t="s">
        <v>15600</v>
      </c>
      <c r="B15603">
        <v>24.878099013917101</v>
      </c>
      <c r="C15603">
        <v>775.37809901391699</v>
      </c>
      <c r="D15603">
        <v>56.138081194463901</v>
      </c>
      <c r="F15603">
        <f t="shared" si="486"/>
        <v>800.2561980278341</v>
      </c>
      <c r="G15603">
        <f t="shared" si="487"/>
        <v>-6.0939518926943492E-3</v>
      </c>
    </row>
    <row r="15604" spans="1:7" x14ac:dyDescent="0.2">
      <c r="A15604" t="s">
        <v>15601</v>
      </c>
      <c r="B15604">
        <v>24.876053155024799</v>
      </c>
      <c r="C15604">
        <v>775.37605315502401</v>
      </c>
      <c r="D15604">
        <v>56.0984859529772</v>
      </c>
      <c r="F15604">
        <f t="shared" si="486"/>
        <v>800.25210631004882</v>
      </c>
      <c r="G15604">
        <f t="shared" si="487"/>
        <v>-4.0917177852861641E-3</v>
      </c>
    </row>
    <row r="15605" spans="1:7" x14ac:dyDescent="0.2">
      <c r="A15605" t="s">
        <v>15602</v>
      </c>
      <c r="B15605">
        <v>24.8803581659419</v>
      </c>
      <c r="C15605">
        <v>775.38035816594197</v>
      </c>
      <c r="D15605">
        <v>56.0984859529772</v>
      </c>
      <c r="F15605">
        <f t="shared" si="486"/>
        <v>800.26071633188383</v>
      </c>
      <c r="G15605">
        <f t="shared" si="487"/>
        <v>8.610021835011139E-3</v>
      </c>
    </row>
    <row r="15606" spans="1:7" x14ac:dyDescent="0.2">
      <c r="A15606" t="s">
        <v>15603</v>
      </c>
      <c r="B15606">
        <v>24.8742575458418</v>
      </c>
      <c r="C15606">
        <v>775.37425754584103</v>
      </c>
      <c r="D15606">
        <v>56.058903758249798</v>
      </c>
      <c r="F15606">
        <f t="shared" si="486"/>
        <v>800.24851509168286</v>
      </c>
      <c r="G15606">
        <f t="shared" si="487"/>
        <v>-1.2201240200965913E-2</v>
      </c>
    </row>
    <row r="15607" spans="1:7" x14ac:dyDescent="0.2">
      <c r="A15607" t="s">
        <v>15604</v>
      </c>
      <c r="B15607">
        <v>24.8799577012227</v>
      </c>
      <c r="C15607">
        <v>775.379957701222</v>
      </c>
      <c r="D15607">
        <v>56.0984859529772</v>
      </c>
      <c r="F15607">
        <f t="shared" si="486"/>
        <v>800.25991540244468</v>
      </c>
      <c r="G15607">
        <f t="shared" si="487"/>
        <v>1.140031076181458E-2</v>
      </c>
    </row>
    <row r="15608" spans="1:7" x14ac:dyDescent="0.2">
      <c r="A15608" t="s">
        <v>15605</v>
      </c>
      <c r="B15608">
        <v>24.883048189881801</v>
      </c>
      <c r="C15608">
        <v>775.38304818988104</v>
      </c>
      <c r="D15608">
        <v>56.177689468759802</v>
      </c>
      <c r="F15608">
        <f t="shared" si="486"/>
        <v>800.26609637976287</v>
      </c>
      <c r="G15608">
        <f t="shared" si="487"/>
        <v>6.1809773181948913E-3</v>
      </c>
    </row>
    <row r="15609" spans="1:7" x14ac:dyDescent="0.2">
      <c r="A15609" t="s">
        <v>15606</v>
      </c>
      <c r="B15609">
        <v>24.8799946550978</v>
      </c>
      <c r="C15609">
        <v>775.37999465509699</v>
      </c>
      <c r="D15609">
        <v>56.177689468759802</v>
      </c>
      <c r="F15609">
        <f t="shared" si="486"/>
        <v>800.25998931019478</v>
      </c>
      <c r="G15609">
        <f t="shared" si="487"/>
        <v>-6.1070695680882636E-3</v>
      </c>
    </row>
    <row r="15610" spans="1:7" x14ac:dyDescent="0.2">
      <c r="A15610" t="s">
        <v>15607</v>
      </c>
      <c r="B15610">
        <v>24.8746950413287</v>
      </c>
      <c r="C15610">
        <v>775.37469504132798</v>
      </c>
      <c r="D15610">
        <v>56.138081194463901</v>
      </c>
      <c r="F15610">
        <f t="shared" si="486"/>
        <v>800.24939008265665</v>
      </c>
      <c r="G15610">
        <f t="shared" si="487"/>
        <v>-1.0599227538136802E-2</v>
      </c>
    </row>
    <row r="15611" spans="1:7" x14ac:dyDescent="0.2">
      <c r="A15611" t="s">
        <v>15608</v>
      </c>
      <c r="B15611">
        <v>24.873280227461201</v>
      </c>
      <c r="C15611">
        <v>775.37328022746101</v>
      </c>
      <c r="D15611">
        <v>56.217310761830298</v>
      </c>
      <c r="F15611">
        <f t="shared" si="486"/>
        <v>800.24656045492225</v>
      </c>
      <c r="G15611">
        <f t="shared" si="487"/>
        <v>-2.8296277343997644E-3</v>
      </c>
    </row>
    <row r="15612" spans="1:7" x14ac:dyDescent="0.2">
      <c r="A15612" t="s">
        <v>15609</v>
      </c>
      <c r="B15612">
        <v>24.884956953934701</v>
      </c>
      <c r="C15612">
        <v>775.38495695393397</v>
      </c>
      <c r="D15612">
        <v>56.138081194463901</v>
      </c>
      <c r="F15612">
        <f t="shared" si="486"/>
        <v>800.26991390786861</v>
      </c>
      <c r="G15612">
        <f t="shared" si="487"/>
        <v>2.3353452946366815E-2</v>
      </c>
    </row>
    <row r="15613" spans="1:7" x14ac:dyDescent="0.2">
      <c r="A15613" t="s">
        <v>15610</v>
      </c>
      <c r="B15613">
        <v>24.877054323342598</v>
      </c>
      <c r="C15613">
        <v>775.37705432334201</v>
      </c>
      <c r="D15613">
        <v>56.0984859529772</v>
      </c>
      <c r="F15613">
        <f t="shared" si="486"/>
        <v>800.25410864668459</v>
      </c>
      <c r="G15613">
        <f t="shared" si="487"/>
        <v>-1.5805261184027586E-2</v>
      </c>
    </row>
    <row r="15614" spans="1:7" x14ac:dyDescent="0.2">
      <c r="A15614" t="s">
        <v>15611</v>
      </c>
      <c r="B15614">
        <v>24.875646153424199</v>
      </c>
      <c r="C15614">
        <v>775.37564615342399</v>
      </c>
      <c r="D15614">
        <v>56.138081194463901</v>
      </c>
      <c r="F15614">
        <f t="shared" si="486"/>
        <v>800.2512923068482</v>
      </c>
      <c r="G15614">
        <f t="shared" si="487"/>
        <v>-2.8163398363858505E-3</v>
      </c>
    </row>
    <row r="15615" spans="1:7" x14ac:dyDescent="0.2">
      <c r="A15615" t="s">
        <v>15612</v>
      </c>
      <c r="B15615">
        <v>24.873349991520499</v>
      </c>
      <c r="C15615">
        <v>775.37334999151994</v>
      </c>
      <c r="D15615">
        <v>56.0984859529772</v>
      </c>
      <c r="F15615">
        <f t="shared" si="486"/>
        <v>800.24669998304046</v>
      </c>
      <c r="G15615">
        <f t="shared" si="487"/>
        <v>-4.5923238077421047E-3</v>
      </c>
    </row>
    <row r="15616" spans="1:7" x14ac:dyDescent="0.2">
      <c r="A15616" t="s">
        <v>15613</v>
      </c>
      <c r="B15616">
        <v>24.873650343672999</v>
      </c>
      <c r="C15616">
        <v>775.37365034367303</v>
      </c>
      <c r="D15616">
        <v>56.0984859529772</v>
      </c>
      <c r="F15616">
        <f t="shared" si="486"/>
        <v>800.24730068734607</v>
      </c>
      <c r="G15616">
        <f t="shared" si="487"/>
        <v>6.0070430561154353E-4</v>
      </c>
    </row>
    <row r="15617" spans="1:7" x14ac:dyDescent="0.2">
      <c r="A15617" t="s">
        <v>15614</v>
      </c>
      <c r="B15617">
        <v>24.871941812890899</v>
      </c>
      <c r="C15617">
        <v>775.37194181288999</v>
      </c>
      <c r="D15617">
        <v>56.138081194463901</v>
      </c>
      <c r="F15617">
        <f t="shared" si="486"/>
        <v>800.24388362578088</v>
      </c>
      <c r="G15617">
        <f t="shared" si="487"/>
        <v>-3.4170615651873959E-3</v>
      </c>
    </row>
    <row r="15618" spans="1:7" x14ac:dyDescent="0.2">
      <c r="A15618" t="s">
        <v>15615</v>
      </c>
      <c r="B15618">
        <v>24.875195626845901</v>
      </c>
      <c r="C15618">
        <v>775.37519562684497</v>
      </c>
      <c r="D15618">
        <v>56.138081194463901</v>
      </c>
      <c r="F15618">
        <f t="shared" ref="F15618:F15681" si="488">B15618+C15618</f>
        <v>800.25039125369085</v>
      </c>
      <c r="G15618">
        <f t="shared" si="487"/>
        <v>6.5076279099685053E-3</v>
      </c>
    </row>
    <row r="15619" spans="1:7" x14ac:dyDescent="0.2">
      <c r="A15619" t="s">
        <v>15616</v>
      </c>
      <c r="B15619">
        <v>24.883655453603399</v>
      </c>
      <c r="C15619">
        <v>775.38365545360296</v>
      </c>
      <c r="D15619">
        <v>56.138081194463901</v>
      </c>
      <c r="F15619">
        <f t="shared" si="488"/>
        <v>800.26731090720637</v>
      </c>
      <c r="G15619">
        <f t="shared" ref="G15619:G15682" si="489">F15619-F15618</f>
        <v>1.6919653515515165E-2</v>
      </c>
    </row>
    <row r="15620" spans="1:7" x14ac:dyDescent="0.2">
      <c r="A15620" t="s">
        <v>15617</v>
      </c>
      <c r="B15620">
        <v>24.879944597010201</v>
      </c>
      <c r="C15620">
        <v>775.37994459700997</v>
      </c>
      <c r="D15620">
        <v>56.177689468759802</v>
      </c>
      <c r="F15620">
        <f t="shared" si="488"/>
        <v>800.25988919402016</v>
      </c>
      <c r="G15620">
        <f t="shared" si="489"/>
        <v>-7.4217131862042152E-3</v>
      </c>
    </row>
    <row r="15621" spans="1:7" x14ac:dyDescent="0.2">
      <c r="A15621" t="s">
        <v>15618</v>
      </c>
      <c r="B15621">
        <v>24.875852921143899</v>
      </c>
      <c r="C15621">
        <v>775.37585292114397</v>
      </c>
      <c r="D15621">
        <v>56.0984859529772</v>
      </c>
      <c r="F15621">
        <f t="shared" si="488"/>
        <v>800.25170584228783</v>
      </c>
      <c r="G15621">
        <f t="shared" si="489"/>
        <v>-8.1833517323275373E-3</v>
      </c>
    </row>
    <row r="15622" spans="1:7" x14ac:dyDescent="0.2">
      <c r="A15622" t="s">
        <v>15619</v>
      </c>
      <c r="B15622">
        <v>24.878843317936699</v>
      </c>
      <c r="C15622">
        <v>775.378843317936</v>
      </c>
      <c r="D15622">
        <v>56.177689468759802</v>
      </c>
      <c r="F15622">
        <f t="shared" si="488"/>
        <v>800.25768663587269</v>
      </c>
      <c r="G15622">
        <f t="shared" si="489"/>
        <v>5.9807935848539273E-3</v>
      </c>
    </row>
    <row r="15623" spans="1:7" x14ac:dyDescent="0.2">
      <c r="A15623" t="s">
        <v>15620</v>
      </c>
      <c r="B15623">
        <v>24.8819534870136</v>
      </c>
      <c r="C15623">
        <v>775.38195348701299</v>
      </c>
      <c r="D15623">
        <v>56.138081194463901</v>
      </c>
      <c r="F15623">
        <f t="shared" si="488"/>
        <v>800.26390697402655</v>
      </c>
      <c r="G15623">
        <f t="shared" si="489"/>
        <v>6.2203381538665781E-3</v>
      </c>
    </row>
    <row r="15624" spans="1:7" x14ac:dyDescent="0.2">
      <c r="A15624" t="s">
        <v>15621</v>
      </c>
      <c r="B15624">
        <v>24.884456377246401</v>
      </c>
      <c r="C15624">
        <v>775.38445637724601</v>
      </c>
      <c r="D15624">
        <v>56.138081194463901</v>
      </c>
      <c r="F15624">
        <f t="shared" si="488"/>
        <v>800.26891275449236</v>
      </c>
      <c r="G15624">
        <f t="shared" si="489"/>
        <v>5.0057804658081295E-3</v>
      </c>
    </row>
    <row r="15625" spans="1:7" x14ac:dyDescent="0.2">
      <c r="A15625" t="s">
        <v>15622</v>
      </c>
      <c r="B15625">
        <v>24.878756305326501</v>
      </c>
      <c r="C15625">
        <v>775.37875630532596</v>
      </c>
      <c r="D15625">
        <v>56.0984859529772</v>
      </c>
      <c r="F15625">
        <f t="shared" si="488"/>
        <v>800.2575126106525</v>
      </c>
      <c r="G15625">
        <f t="shared" si="489"/>
        <v>-1.140014383986454E-2</v>
      </c>
    </row>
    <row r="15626" spans="1:7" x14ac:dyDescent="0.2">
      <c r="A15626" t="s">
        <v>15623</v>
      </c>
      <c r="B15626">
        <v>24.876790928361402</v>
      </c>
      <c r="C15626">
        <v>775.37679092836095</v>
      </c>
      <c r="D15626">
        <v>56.177689468759802</v>
      </c>
      <c r="F15626">
        <f t="shared" si="488"/>
        <v>800.25358185672235</v>
      </c>
      <c r="G15626">
        <f t="shared" si="489"/>
        <v>-3.9307539301489669E-3</v>
      </c>
    </row>
    <row r="15627" spans="1:7" x14ac:dyDescent="0.2">
      <c r="A15627" t="s">
        <v>15624</v>
      </c>
      <c r="B15627">
        <v>24.879250352848501</v>
      </c>
      <c r="C15627">
        <v>775.37925035284798</v>
      </c>
      <c r="D15627">
        <v>56.138081194463901</v>
      </c>
      <c r="F15627">
        <f t="shared" si="488"/>
        <v>800.25850070569652</v>
      </c>
      <c r="G15627">
        <f t="shared" si="489"/>
        <v>4.9188489741709418E-3</v>
      </c>
    </row>
    <row r="15628" spans="1:7" x14ac:dyDescent="0.2">
      <c r="A15628" t="s">
        <v>15625</v>
      </c>
      <c r="B15628">
        <v>24.878549538131999</v>
      </c>
      <c r="C15628">
        <v>775.37854953813201</v>
      </c>
      <c r="D15628">
        <v>56.138081194463901</v>
      </c>
      <c r="F15628">
        <f t="shared" si="488"/>
        <v>800.25709907626401</v>
      </c>
      <c r="G15628">
        <f t="shared" si="489"/>
        <v>-1.4016294325074341E-3</v>
      </c>
    </row>
    <row r="15629" spans="1:7" x14ac:dyDescent="0.2">
      <c r="A15629" t="s">
        <v>15626</v>
      </c>
      <c r="B15629">
        <v>24.878392794047699</v>
      </c>
      <c r="C15629">
        <v>775.37839279404704</v>
      </c>
      <c r="D15629">
        <v>56.177689468759802</v>
      </c>
      <c r="F15629">
        <f t="shared" si="488"/>
        <v>800.25678558809477</v>
      </c>
      <c r="G15629">
        <f t="shared" si="489"/>
        <v>-3.1348816924037237E-4</v>
      </c>
    </row>
    <row r="15630" spans="1:7" x14ac:dyDescent="0.2">
      <c r="A15630" t="s">
        <v>15627</v>
      </c>
      <c r="B15630">
        <v>24.881853371168798</v>
      </c>
      <c r="C15630">
        <v>775.38185337116795</v>
      </c>
      <c r="D15630">
        <v>56.138081194463901</v>
      </c>
      <c r="F15630">
        <f t="shared" si="488"/>
        <v>800.26370674233669</v>
      </c>
      <c r="G15630">
        <f t="shared" si="489"/>
        <v>6.9211542419225225E-3</v>
      </c>
    </row>
    <row r="15631" spans="1:7" x14ac:dyDescent="0.2">
      <c r="A15631" t="s">
        <v>15628</v>
      </c>
      <c r="B15631">
        <v>24.873530520819699</v>
      </c>
      <c r="C15631">
        <v>775.37353052081903</v>
      </c>
      <c r="D15631">
        <v>56.217310761830298</v>
      </c>
      <c r="F15631">
        <f t="shared" si="488"/>
        <v>800.24706104163874</v>
      </c>
      <c r="G15631">
        <f t="shared" si="489"/>
        <v>-1.6645700697949906E-2</v>
      </c>
    </row>
    <row r="15632" spans="1:7" x14ac:dyDescent="0.2">
      <c r="A15632" t="s">
        <v>15629</v>
      </c>
      <c r="B15632">
        <v>24.8805583981928</v>
      </c>
      <c r="C15632">
        <v>775.38055839819197</v>
      </c>
      <c r="D15632">
        <v>56.0984859529772</v>
      </c>
      <c r="F15632">
        <f t="shared" si="488"/>
        <v>800.26111679638473</v>
      </c>
      <c r="G15632">
        <f t="shared" si="489"/>
        <v>1.4055754745982085E-2</v>
      </c>
    </row>
    <row r="15633" spans="1:7" x14ac:dyDescent="0.2">
      <c r="A15633" t="s">
        <v>15630</v>
      </c>
      <c r="B15633">
        <v>24.886665447046699</v>
      </c>
      <c r="C15633">
        <v>775.38666544704597</v>
      </c>
      <c r="D15633">
        <v>56.0984859529772</v>
      </c>
      <c r="F15633">
        <f t="shared" si="488"/>
        <v>800.27333089409262</v>
      </c>
      <c r="G15633">
        <f t="shared" si="489"/>
        <v>1.2214097707897054E-2</v>
      </c>
    </row>
    <row r="15634" spans="1:7" x14ac:dyDescent="0.2">
      <c r="A15634" t="s">
        <v>15631</v>
      </c>
      <c r="B15634">
        <v>24.8819534870136</v>
      </c>
      <c r="C15634">
        <v>775.38195348701299</v>
      </c>
      <c r="D15634">
        <v>56.138081194463901</v>
      </c>
      <c r="F15634">
        <f t="shared" si="488"/>
        <v>800.26390697402655</v>
      </c>
      <c r="G15634">
        <f t="shared" si="489"/>
        <v>-9.4239200660695133E-3</v>
      </c>
    </row>
    <row r="15635" spans="1:7" x14ac:dyDescent="0.2">
      <c r="A15635" t="s">
        <v>15632</v>
      </c>
      <c r="B15635">
        <v>24.887916883164401</v>
      </c>
      <c r="C15635">
        <v>775.38791688316405</v>
      </c>
      <c r="D15635">
        <v>56.0984859529772</v>
      </c>
      <c r="F15635">
        <f t="shared" si="488"/>
        <v>800.27583376632845</v>
      </c>
      <c r="G15635">
        <f t="shared" si="489"/>
        <v>1.1926792301892419E-2</v>
      </c>
    </row>
    <row r="15636" spans="1:7" x14ac:dyDescent="0.2">
      <c r="A15636" t="s">
        <v>15633</v>
      </c>
      <c r="B15636">
        <v>24.872435832589201</v>
      </c>
      <c r="C15636">
        <v>775.37243583258896</v>
      </c>
      <c r="D15636">
        <v>56.177689468759802</v>
      </c>
      <c r="F15636">
        <f t="shared" si="488"/>
        <v>800.24487166517815</v>
      </c>
      <c r="G15636">
        <f t="shared" si="489"/>
        <v>-3.0962101150294075E-2</v>
      </c>
    </row>
    <row r="15637" spans="1:7" x14ac:dyDescent="0.2">
      <c r="A15637" t="s">
        <v>15634</v>
      </c>
      <c r="B15637">
        <v>24.884005857839899</v>
      </c>
      <c r="C15637">
        <v>775.38400585783904</v>
      </c>
      <c r="D15637">
        <v>56.138081194463901</v>
      </c>
      <c r="F15637">
        <f t="shared" si="488"/>
        <v>800.26801171567899</v>
      </c>
      <c r="G15637">
        <f t="shared" si="489"/>
        <v>2.3140050500842335E-2</v>
      </c>
    </row>
    <row r="15638" spans="1:7" x14ac:dyDescent="0.2">
      <c r="A15638" t="s">
        <v>15635</v>
      </c>
      <c r="B15638">
        <v>24.880345061584499</v>
      </c>
      <c r="C15638">
        <v>775.38034506158397</v>
      </c>
      <c r="D15638">
        <v>56.177689468759802</v>
      </c>
      <c r="F15638">
        <f t="shared" si="488"/>
        <v>800.2606901231685</v>
      </c>
      <c r="G15638">
        <f t="shared" si="489"/>
        <v>-7.3215925104932467E-3</v>
      </c>
    </row>
    <row r="15639" spans="1:7" x14ac:dyDescent="0.2">
      <c r="A15639" t="s">
        <v>15636</v>
      </c>
      <c r="B15639">
        <v>24.883104817926501</v>
      </c>
      <c r="C15639">
        <v>775.38310481792598</v>
      </c>
      <c r="D15639">
        <v>56.138081194463901</v>
      </c>
      <c r="F15639">
        <f t="shared" si="488"/>
        <v>800.26620963585253</v>
      </c>
      <c r="G15639">
        <f t="shared" si="489"/>
        <v>5.5195126840317243E-3</v>
      </c>
    </row>
    <row r="15640" spans="1:7" x14ac:dyDescent="0.2">
      <c r="A15640" t="s">
        <v>15637</v>
      </c>
      <c r="B15640">
        <v>24.8814529076088</v>
      </c>
      <c r="C15640">
        <v>775.38145290760804</v>
      </c>
      <c r="D15640">
        <v>56.138081194463901</v>
      </c>
      <c r="F15640">
        <f t="shared" si="488"/>
        <v>800.26290581521687</v>
      </c>
      <c r="G15640">
        <f t="shared" si="489"/>
        <v>-3.3038206356650335E-3</v>
      </c>
    </row>
    <row r="15641" spans="1:7" x14ac:dyDescent="0.2">
      <c r="A15641" t="s">
        <v>15638</v>
      </c>
      <c r="B15641">
        <v>24.873143223347999</v>
      </c>
      <c r="C15641">
        <v>775.37314322334805</v>
      </c>
      <c r="D15641">
        <v>56.138081194463901</v>
      </c>
      <c r="F15641">
        <f t="shared" si="488"/>
        <v>800.2462864466961</v>
      </c>
      <c r="G15641">
        <f t="shared" si="489"/>
        <v>-1.661936852076451E-2</v>
      </c>
    </row>
    <row r="15642" spans="1:7" x14ac:dyDescent="0.2">
      <c r="A15642" t="s">
        <v>15639</v>
      </c>
      <c r="B15642">
        <v>24.8841560310162</v>
      </c>
      <c r="C15642">
        <v>775.384156031016</v>
      </c>
      <c r="D15642">
        <v>56.138081194463901</v>
      </c>
      <c r="F15642">
        <f t="shared" si="488"/>
        <v>800.26831206203224</v>
      </c>
      <c r="G15642">
        <f t="shared" si="489"/>
        <v>2.2025615336133342E-2</v>
      </c>
    </row>
    <row r="15643" spans="1:7" x14ac:dyDescent="0.2">
      <c r="A15643" t="s">
        <v>15640</v>
      </c>
      <c r="B15643">
        <v>24.8867023978883</v>
      </c>
      <c r="C15643">
        <v>775.38670239788803</v>
      </c>
      <c r="D15643">
        <v>56.177689468759802</v>
      </c>
      <c r="F15643">
        <f t="shared" si="488"/>
        <v>800.27340479577629</v>
      </c>
      <c r="G15643">
        <f t="shared" si="489"/>
        <v>5.0927337440498377E-3</v>
      </c>
    </row>
    <row r="15644" spans="1:7" x14ac:dyDescent="0.2">
      <c r="A15644" t="s">
        <v>15641</v>
      </c>
      <c r="B15644">
        <v>24.8759399353298</v>
      </c>
      <c r="C15644">
        <v>775.37593993532903</v>
      </c>
      <c r="D15644">
        <v>56.177689468759802</v>
      </c>
      <c r="F15644">
        <f t="shared" si="488"/>
        <v>800.25187987065885</v>
      </c>
      <c r="G15644">
        <f t="shared" si="489"/>
        <v>-2.1524925117432758E-2</v>
      </c>
    </row>
    <row r="15645" spans="1:7" x14ac:dyDescent="0.2">
      <c r="A15645" t="s">
        <v>15642</v>
      </c>
      <c r="B15645">
        <v>24.878449421671501</v>
      </c>
      <c r="C15645">
        <v>775.37844942167101</v>
      </c>
      <c r="D15645">
        <v>56.138081194463901</v>
      </c>
      <c r="F15645">
        <f t="shared" si="488"/>
        <v>800.25689884334247</v>
      </c>
      <c r="G15645">
        <f t="shared" si="489"/>
        <v>5.0189726836151749E-3</v>
      </c>
    </row>
    <row r="15646" spans="1:7" x14ac:dyDescent="0.2">
      <c r="A15646" t="s">
        <v>15643</v>
      </c>
      <c r="B15646">
        <v>24.878042386325099</v>
      </c>
      <c r="C15646">
        <v>775.37804238632498</v>
      </c>
      <c r="D15646">
        <v>56.177689468759802</v>
      </c>
      <c r="F15646">
        <f t="shared" si="488"/>
        <v>800.25608477265007</v>
      </c>
      <c r="G15646">
        <f t="shared" si="489"/>
        <v>-8.1407069239958219E-4</v>
      </c>
    </row>
    <row r="15647" spans="1:7" x14ac:dyDescent="0.2">
      <c r="A15647" t="s">
        <v>15644</v>
      </c>
      <c r="B15647">
        <v>24.885951535198899</v>
      </c>
      <c r="C15647">
        <v>775.38595153519896</v>
      </c>
      <c r="D15647">
        <v>56.177689468759802</v>
      </c>
      <c r="F15647">
        <f t="shared" si="488"/>
        <v>800.27190307039791</v>
      </c>
      <c r="G15647">
        <f t="shared" si="489"/>
        <v>1.5818297747841825E-2</v>
      </c>
    </row>
    <row r="15648" spans="1:7" x14ac:dyDescent="0.2">
      <c r="A15648" t="s">
        <v>15645</v>
      </c>
      <c r="B15648">
        <v>24.8822603694008</v>
      </c>
      <c r="C15648">
        <v>775.3822603694</v>
      </c>
      <c r="D15648">
        <v>56.0984859529772</v>
      </c>
      <c r="F15648">
        <f t="shared" si="488"/>
        <v>800.2645207388008</v>
      </c>
      <c r="G15648">
        <f t="shared" si="489"/>
        <v>-7.3823315971139891E-3</v>
      </c>
    </row>
    <row r="15649" spans="1:7" x14ac:dyDescent="0.2">
      <c r="A15649" t="s">
        <v>15646</v>
      </c>
      <c r="B15649">
        <v>24.885664296115099</v>
      </c>
      <c r="C15649">
        <v>775.38566429611501</v>
      </c>
      <c r="D15649">
        <v>56.0984859529772</v>
      </c>
      <c r="F15649">
        <f t="shared" si="488"/>
        <v>800.27132859223013</v>
      </c>
      <c r="G15649">
        <f t="shared" si="489"/>
        <v>6.8078534293363191E-3</v>
      </c>
    </row>
    <row r="15650" spans="1:7" x14ac:dyDescent="0.2">
      <c r="A15650" t="s">
        <v>15647</v>
      </c>
      <c r="B15650">
        <v>24.879407061760698</v>
      </c>
      <c r="C15650">
        <v>775.37940706176005</v>
      </c>
      <c r="D15650">
        <v>56.0984859529772</v>
      </c>
      <c r="F15650">
        <f t="shared" si="488"/>
        <v>800.25881412352078</v>
      </c>
      <c r="G15650">
        <f t="shared" si="489"/>
        <v>-1.2514468709355242E-2</v>
      </c>
    </row>
    <row r="15651" spans="1:7" x14ac:dyDescent="0.2">
      <c r="A15651" t="s">
        <v>15648</v>
      </c>
      <c r="B15651">
        <v>24.8723857738178</v>
      </c>
      <c r="C15651">
        <v>775.37238577381697</v>
      </c>
      <c r="D15651">
        <v>56.177689468759802</v>
      </c>
      <c r="F15651">
        <f t="shared" si="488"/>
        <v>800.24477154763474</v>
      </c>
      <c r="G15651">
        <f t="shared" si="489"/>
        <v>-1.4042575886037412E-2</v>
      </c>
    </row>
    <row r="15652" spans="1:7" x14ac:dyDescent="0.2">
      <c r="A15652" t="s">
        <v>15649</v>
      </c>
      <c r="B15652">
        <v>24.8842561464444</v>
      </c>
      <c r="C15652">
        <v>775.38425614644405</v>
      </c>
      <c r="D15652">
        <v>56.138081194463901</v>
      </c>
      <c r="F15652">
        <f t="shared" si="488"/>
        <v>800.26851229288843</v>
      </c>
      <c r="G15652">
        <f t="shared" si="489"/>
        <v>2.3740745253689965E-2</v>
      </c>
    </row>
    <row r="15653" spans="1:7" x14ac:dyDescent="0.2">
      <c r="A15653" t="s">
        <v>15650</v>
      </c>
      <c r="B15653">
        <v>24.890162924652898</v>
      </c>
      <c r="C15653">
        <v>775.39016292465203</v>
      </c>
      <c r="D15653">
        <v>56.138081194463901</v>
      </c>
      <c r="F15653">
        <f t="shared" si="488"/>
        <v>800.28032584930497</v>
      </c>
      <c r="G15653">
        <f t="shared" si="489"/>
        <v>1.181355641654136E-2</v>
      </c>
    </row>
    <row r="15654" spans="1:7" x14ac:dyDescent="0.2">
      <c r="A15654" t="s">
        <v>15651</v>
      </c>
      <c r="B15654">
        <v>24.885063604686799</v>
      </c>
      <c r="C15654">
        <v>775.38506360468602</v>
      </c>
      <c r="D15654">
        <v>56.0984859529772</v>
      </c>
      <c r="F15654">
        <f t="shared" si="488"/>
        <v>800.27012720937284</v>
      </c>
      <c r="G15654">
        <f t="shared" si="489"/>
        <v>-1.0198639932127662E-2</v>
      </c>
    </row>
    <row r="15655" spans="1:7" x14ac:dyDescent="0.2">
      <c r="A15655" t="s">
        <v>15652</v>
      </c>
      <c r="B15655">
        <v>24.876190227533701</v>
      </c>
      <c r="C15655">
        <v>775.37619022753302</v>
      </c>
      <c r="D15655">
        <v>56.177689468759802</v>
      </c>
      <c r="F15655">
        <f t="shared" si="488"/>
        <v>800.25238045506671</v>
      </c>
      <c r="G15655">
        <f t="shared" si="489"/>
        <v>-1.7746754306131152E-2</v>
      </c>
    </row>
    <row r="15656" spans="1:7" x14ac:dyDescent="0.2">
      <c r="A15656" t="s">
        <v>15653</v>
      </c>
      <c r="B15656">
        <v>24.876547205480701</v>
      </c>
      <c r="C15656">
        <v>775.37654720548005</v>
      </c>
      <c r="D15656">
        <v>56.138081194463901</v>
      </c>
      <c r="F15656">
        <f t="shared" si="488"/>
        <v>800.25309441096078</v>
      </c>
      <c r="G15656">
        <f t="shared" si="489"/>
        <v>7.1395589407075022E-4</v>
      </c>
    </row>
    <row r="15657" spans="1:7" x14ac:dyDescent="0.2">
      <c r="A15657" t="s">
        <v>15654</v>
      </c>
      <c r="B15657">
        <v>24.884549922119799</v>
      </c>
      <c r="C15657">
        <v>775.38454992211905</v>
      </c>
      <c r="D15657">
        <v>56.177689468759802</v>
      </c>
      <c r="F15657">
        <f t="shared" si="488"/>
        <v>800.26909984423889</v>
      </c>
      <c r="G15657">
        <f t="shared" si="489"/>
        <v>1.6005433278110104E-2</v>
      </c>
    </row>
    <row r="15658" spans="1:7" x14ac:dyDescent="0.2">
      <c r="A15658" t="s">
        <v>15655</v>
      </c>
      <c r="B15658">
        <v>24.8845630279985</v>
      </c>
      <c r="C15658">
        <v>775.38456302799796</v>
      </c>
      <c r="D15658">
        <v>56.0984859529772</v>
      </c>
      <c r="F15658">
        <f t="shared" si="488"/>
        <v>800.26912605599648</v>
      </c>
      <c r="G15658">
        <f t="shared" si="489"/>
        <v>2.6211757585770101E-5</v>
      </c>
    </row>
    <row r="15659" spans="1:7" x14ac:dyDescent="0.2">
      <c r="A15659" t="s">
        <v>15656</v>
      </c>
      <c r="B15659">
        <v>24.886859141220899</v>
      </c>
      <c r="C15659">
        <v>775.38685914122095</v>
      </c>
      <c r="D15659">
        <v>56.138081194463901</v>
      </c>
      <c r="F15659">
        <f t="shared" si="488"/>
        <v>800.27371828244191</v>
      </c>
      <c r="G15659">
        <f t="shared" si="489"/>
        <v>4.5922264454247852E-3</v>
      </c>
    </row>
    <row r="15660" spans="1:7" x14ac:dyDescent="0.2">
      <c r="A15660" t="s">
        <v>15657</v>
      </c>
      <c r="B15660">
        <v>24.877955373280201</v>
      </c>
      <c r="C15660">
        <v>775.37795537327997</v>
      </c>
      <c r="D15660">
        <v>56.0984859529772</v>
      </c>
      <c r="F15660">
        <f t="shared" si="488"/>
        <v>800.25591074656018</v>
      </c>
      <c r="G15660">
        <f t="shared" si="489"/>
        <v>-1.7807535881729564E-2</v>
      </c>
    </row>
    <row r="15661" spans="1:7" x14ac:dyDescent="0.2">
      <c r="A15661" t="s">
        <v>15658</v>
      </c>
      <c r="B15661">
        <v>24.880408224011401</v>
      </c>
      <c r="C15661">
        <v>775.38040822401103</v>
      </c>
      <c r="D15661">
        <v>56.0984859529772</v>
      </c>
      <c r="F15661">
        <f t="shared" si="488"/>
        <v>800.26081644802241</v>
      </c>
      <c r="G15661">
        <f t="shared" si="489"/>
        <v>4.9057014622349016E-3</v>
      </c>
    </row>
    <row r="15662" spans="1:7" x14ac:dyDescent="0.2">
      <c r="A15662" t="s">
        <v>15659</v>
      </c>
      <c r="B15662">
        <v>24.881846801157302</v>
      </c>
      <c r="C15662">
        <v>775.38184680115705</v>
      </c>
      <c r="D15662">
        <v>56.177689468759802</v>
      </c>
      <c r="F15662">
        <f t="shared" si="488"/>
        <v>800.26369360231433</v>
      </c>
      <c r="G15662">
        <f t="shared" si="489"/>
        <v>2.8771542919230342E-3</v>
      </c>
    </row>
    <row r="15663" spans="1:7" x14ac:dyDescent="0.2">
      <c r="A15663" t="s">
        <v>15660</v>
      </c>
      <c r="B15663">
        <v>24.883755569122201</v>
      </c>
      <c r="C15663">
        <v>775.38375556912194</v>
      </c>
      <c r="D15663">
        <v>56.138081194463901</v>
      </c>
      <c r="F15663">
        <f t="shared" si="488"/>
        <v>800.26751113824412</v>
      </c>
      <c r="G15663">
        <f t="shared" si="489"/>
        <v>3.817535929783844E-3</v>
      </c>
    </row>
    <row r="15664" spans="1:7" x14ac:dyDescent="0.2">
      <c r="A15664" t="s">
        <v>15661</v>
      </c>
      <c r="B15664">
        <v>24.883448652210301</v>
      </c>
      <c r="C15664">
        <v>775.38344865220995</v>
      </c>
      <c r="D15664">
        <v>56.177689468759802</v>
      </c>
      <c r="F15664">
        <f t="shared" si="488"/>
        <v>800.26689730442024</v>
      </c>
      <c r="G15664">
        <f t="shared" si="489"/>
        <v>-6.1383382387703023E-4</v>
      </c>
    </row>
    <row r="15665" spans="1:7" x14ac:dyDescent="0.2">
      <c r="A15665" t="s">
        <v>15662</v>
      </c>
      <c r="B15665">
        <v>24.883862219874299</v>
      </c>
      <c r="C15665">
        <v>775.383862219874</v>
      </c>
      <c r="D15665">
        <v>56.0984859529772</v>
      </c>
      <c r="F15665">
        <f t="shared" si="488"/>
        <v>800.26772443974835</v>
      </c>
      <c r="G15665">
        <f t="shared" si="489"/>
        <v>8.2713532810885226E-4</v>
      </c>
    </row>
    <row r="15666" spans="1:7" x14ac:dyDescent="0.2">
      <c r="A15666" t="s">
        <v>15663</v>
      </c>
      <c r="B15666">
        <v>24.882153718648802</v>
      </c>
      <c r="C15666">
        <v>775.38215371864806</v>
      </c>
      <c r="D15666">
        <v>56.138081194463901</v>
      </c>
      <c r="F15666">
        <f t="shared" si="488"/>
        <v>800.26430743729691</v>
      </c>
      <c r="G15666">
        <f t="shared" si="489"/>
        <v>-3.4170024514423858E-3</v>
      </c>
    </row>
    <row r="15667" spans="1:7" x14ac:dyDescent="0.2">
      <c r="A15667" t="s">
        <v>15664</v>
      </c>
      <c r="B15667">
        <v>24.8872596008691</v>
      </c>
      <c r="C15667">
        <v>775.38725960086902</v>
      </c>
      <c r="D15667">
        <v>56.138081194463901</v>
      </c>
      <c r="F15667">
        <f t="shared" si="488"/>
        <v>800.27451920173814</v>
      </c>
      <c r="G15667">
        <f t="shared" si="489"/>
        <v>1.0211764441237392E-2</v>
      </c>
    </row>
    <row r="15668" spans="1:7" x14ac:dyDescent="0.2">
      <c r="A15668" t="s">
        <v>15665</v>
      </c>
      <c r="B15668">
        <v>24.8876665961672</v>
      </c>
      <c r="C15668">
        <v>775.38766659616704</v>
      </c>
      <c r="D15668">
        <v>56.0984859529772</v>
      </c>
      <c r="F15668">
        <f t="shared" si="488"/>
        <v>800.27533319233419</v>
      </c>
      <c r="G15668">
        <f t="shared" si="489"/>
        <v>8.1399059604336799E-4</v>
      </c>
    </row>
    <row r="15669" spans="1:7" x14ac:dyDescent="0.2">
      <c r="A15669" t="s">
        <v>15666</v>
      </c>
      <c r="B15669">
        <v>24.881346221752501</v>
      </c>
      <c r="C15669">
        <v>775.38134622175198</v>
      </c>
      <c r="D15669">
        <v>56.177689468759802</v>
      </c>
      <c r="F15669">
        <f t="shared" si="488"/>
        <v>800.26269244350453</v>
      </c>
      <c r="G15669">
        <f t="shared" si="489"/>
        <v>-1.2640748829653603E-2</v>
      </c>
    </row>
    <row r="15670" spans="1:7" x14ac:dyDescent="0.2">
      <c r="A15670" t="s">
        <v>15667</v>
      </c>
      <c r="B15670">
        <v>24.884850268078502</v>
      </c>
      <c r="C15670">
        <v>775.38485026807803</v>
      </c>
      <c r="D15670">
        <v>56.177689468759802</v>
      </c>
      <c r="F15670">
        <f t="shared" si="488"/>
        <v>800.26970053615651</v>
      </c>
      <c r="G15670">
        <f t="shared" si="489"/>
        <v>7.0080926519722198E-3</v>
      </c>
    </row>
    <row r="15671" spans="1:7" x14ac:dyDescent="0.2">
      <c r="A15671" t="s">
        <v>15668</v>
      </c>
      <c r="B15671">
        <v>24.883962335374999</v>
      </c>
      <c r="C15671">
        <v>775.38396233537401</v>
      </c>
      <c r="D15671">
        <v>56.0984859529772</v>
      </c>
      <c r="F15671">
        <f t="shared" si="488"/>
        <v>800.26792467074904</v>
      </c>
      <c r="G15671">
        <f t="shared" si="489"/>
        <v>-1.7758654074668812E-3</v>
      </c>
    </row>
    <row r="15672" spans="1:7" x14ac:dyDescent="0.2">
      <c r="A15672" t="s">
        <v>15669</v>
      </c>
      <c r="B15672">
        <v>24.890256467461601</v>
      </c>
      <c r="C15672">
        <v>775.39025646746097</v>
      </c>
      <c r="D15672">
        <v>56.177689468759802</v>
      </c>
      <c r="F15672">
        <f t="shared" si="488"/>
        <v>800.28051293492263</v>
      </c>
      <c r="G15672">
        <f t="shared" si="489"/>
        <v>1.2588264173587049E-2</v>
      </c>
    </row>
    <row r="15673" spans="1:7" x14ac:dyDescent="0.2">
      <c r="A15673" t="s">
        <v>15670</v>
      </c>
      <c r="B15673">
        <v>24.897077309375899</v>
      </c>
      <c r="C15673">
        <v>775.39707730937505</v>
      </c>
      <c r="D15673">
        <v>56.0984859529772</v>
      </c>
      <c r="F15673">
        <f t="shared" si="488"/>
        <v>800.29415461875089</v>
      </c>
      <c r="G15673">
        <f t="shared" si="489"/>
        <v>1.3641683828268469E-2</v>
      </c>
    </row>
    <row r="15674" spans="1:7" x14ac:dyDescent="0.2">
      <c r="A15674" t="s">
        <v>15671</v>
      </c>
      <c r="B15674">
        <v>24.8830547601106</v>
      </c>
      <c r="C15674">
        <v>775.38305476010999</v>
      </c>
      <c r="D15674">
        <v>56.138081194463901</v>
      </c>
      <c r="F15674">
        <f t="shared" si="488"/>
        <v>800.26610952022054</v>
      </c>
      <c r="G15674">
        <f t="shared" si="489"/>
        <v>-2.8045098530355972E-2</v>
      </c>
    </row>
    <row r="15675" spans="1:7" x14ac:dyDescent="0.2">
      <c r="A15675" t="s">
        <v>15672</v>
      </c>
      <c r="B15675">
        <v>24.888961551141399</v>
      </c>
      <c r="C15675">
        <v>775.38896155114105</v>
      </c>
      <c r="D15675">
        <v>56.138081194463901</v>
      </c>
      <c r="F15675">
        <f t="shared" si="488"/>
        <v>800.27792310228244</v>
      </c>
      <c r="G15675">
        <f t="shared" si="489"/>
        <v>1.1813582061904526E-2</v>
      </c>
    </row>
    <row r="15676" spans="1:7" x14ac:dyDescent="0.2">
      <c r="A15676" t="s">
        <v>15673</v>
      </c>
      <c r="B15676">
        <v>24.882147148583002</v>
      </c>
      <c r="C15676">
        <v>775.38214714858202</v>
      </c>
      <c r="D15676">
        <v>56.177689468759802</v>
      </c>
      <c r="F15676">
        <f t="shared" si="488"/>
        <v>800.26429429716507</v>
      </c>
      <c r="G15676">
        <f t="shared" si="489"/>
        <v>-1.3628805117377851E-2</v>
      </c>
    </row>
    <row r="15677" spans="1:7" x14ac:dyDescent="0.2">
      <c r="A15677" t="s">
        <v>15674</v>
      </c>
      <c r="B15677">
        <v>24.8943677114056</v>
      </c>
      <c r="C15677">
        <v>775.39436771140504</v>
      </c>
      <c r="D15677">
        <v>56.138081194463901</v>
      </c>
      <c r="F15677">
        <f t="shared" si="488"/>
        <v>800.28873542281065</v>
      </c>
      <c r="G15677">
        <f t="shared" si="489"/>
        <v>2.4441125645580541E-2</v>
      </c>
    </row>
    <row r="15678" spans="1:7" x14ac:dyDescent="0.2">
      <c r="A15678" t="s">
        <v>15675</v>
      </c>
      <c r="B15678">
        <v>24.8872661367364</v>
      </c>
      <c r="C15678">
        <v>775.387266136736</v>
      </c>
      <c r="D15678">
        <v>56.0984859529772</v>
      </c>
      <c r="F15678">
        <f t="shared" si="488"/>
        <v>800.27453227347246</v>
      </c>
      <c r="G15678">
        <f t="shared" si="489"/>
        <v>-1.4203149338186449E-2</v>
      </c>
    </row>
    <row r="15679" spans="1:7" x14ac:dyDescent="0.2">
      <c r="A15679" t="s">
        <v>15676</v>
      </c>
      <c r="B15679">
        <v>24.886458681282999</v>
      </c>
      <c r="C15679">
        <v>775.38645868128299</v>
      </c>
      <c r="D15679">
        <v>56.138081194463901</v>
      </c>
      <c r="F15679">
        <f t="shared" si="488"/>
        <v>800.27291736256598</v>
      </c>
      <c r="G15679">
        <f t="shared" si="489"/>
        <v>-1.6149109064826916E-3</v>
      </c>
    </row>
    <row r="15680" spans="1:7" x14ac:dyDescent="0.2">
      <c r="A15680" t="s">
        <v>15677</v>
      </c>
      <c r="B15680">
        <v>24.883849114249099</v>
      </c>
      <c r="C15680">
        <v>775.38384911424896</v>
      </c>
      <c r="D15680">
        <v>56.177689468759802</v>
      </c>
      <c r="F15680">
        <f t="shared" si="488"/>
        <v>800.26769822849803</v>
      </c>
      <c r="G15680">
        <f t="shared" si="489"/>
        <v>-5.2191340679428322E-3</v>
      </c>
    </row>
    <row r="15681" spans="1:7" x14ac:dyDescent="0.2">
      <c r="A15681" t="s">
        <v>15678</v>
      </c>
      <c r="B15681">
        <v>24.880952327751199</v>
      </c>
      <c r="C15681">
        <v>775.38095232775095</v>
      </c>
      <c r="D15681">
        <v>56.138081194463901</v>
      </c>
      <c r="F15681">
        <f t="shared" si="488"/>
        <v>800.26190465550212</v>
      </c>
      <c r="G15681">
        <f t="shared" si="489"/>
        <v>-5.7935729959126547E-3</v>
      </c>
    </row>
    <row r="15682" spans="1:7" x14ac:dyDescent="0.2">
      <c r="A15682" t="s">
        <v>15679</v>
      </c>
      <c r="B15682">
        <v>24.892472086735999</v>
      </c>
      <c r="C15682">
        <v>775.39247208673601</v>
      </c>
      <c r="D15682">
        <v>56.0984859529772</v>
      </c>
      <c r="F15682">
        <f t="shared" ref="F15682:F15745" si="490">B15682+C15682</f>
        <v>800.28494417347201</v>
      </c>
      <c r="G15682">
        <f t="shared" si="489"/>
        <v>2.3039517969891676E-2</v>
      </c>
    </row>
    <row r="15683" spans="1:7" x14ac:dyDescent="0.2">
      <c r="A15683" t="s">
        <v>15680</v>
      </c>
      <c r="B15683">
        <v>24.894023850819401</v>
      </c>
      <c r="C15683">
        <v>775.39402385081905</v>
      </c>
      <c r="D15683">
        <v>56.0984859529772</v>
      </c>
      <c r="F15683">
        <f t="shared" si="490"/>
        <v>800.28804770163845</v>
      </c>
      <c r="G15683">
        <f t="shared" ref="G15683:G15746" si="491">F15683-F15682</f>
        <v>3.1035281664344438E-3</v>
      </c>
    </row>
    <row r="15684" spans="1:7" x14ac:dyDescent="0.2">
      <c r="A15684" t="s">
        <v>15681</v>
      </c>
      <c r="B15684">
        <v>24.8923588640708</v>
      </c>
      <c r="C15684">
        <v>775.39235886407005</v>
      </c>
      <c r="D15684">
        <v>56.177689468759802</v>
      </c>
      <c r="F15684">
        <f t="shared" si="490"/>
        <v>800.28471772814089</v>
      </c>
      <c r="G15684">
        <f t="shared" si="491"/>
        <v>-3.3299734975571482E-3</v>
      </c>
    </row>
    <row r="15685" spans="1:7" x14ac:dyDescent="0.2">
      <c r="A15685" t="s">
        <v>15682</v>
      </c>
      <c r="B15685">
        <v>24.8852638352353</v>
      </c>
      <c r="C15685">
        <v>775.38526383523504</v>
      </c>
      <c r="D15685">
        <v>56.0984859529772</v>
      </c>
      <c r="F15685">
        <f t="shared" si="490"/>
        <v>800.2705276704703</v>
      </c>
      <c r="G15685">
        <f t="shared" si="491"/>
        <v>-1.419005767058934E-2</v>
      </c>
    </row>
    <row r="15686" spans="1:7" x14ac:dyDescent="0.2">
      <c r="A15686" t="s">
        <v>15683</v>
      </c>
      <c r="B15686">
        <v>24.8839492297136</v>
      </c>
      <c r="C15686">
        <v>775.38394922971304</v>
      </c>
      <c r="D15686">
        <v>56.177689468759802</v>
      </c>
      <c r="F15686">
        <f t="shared" si="490"/>
        <v>800.26789845942665</v>
      </c>
      <c r="G15686">
        <f t="shared" si="491"/>
        <v>-2.6292110436543226E-3</v>
      </c>
    </row>
    <row r="15687" spans="1:7" x14ac:dyDescent="0.2">
      <c r="A15687" t="s">
        <v>15684</v>
      </c>
      <c r="B15687">
        <v>24.891821345664098</v>
      </c>
      <c r="C15687">
        <v>775.39182134566397</v>
      </c>
      <c r="D15687">
        <v>56.0984859529772</v>
      </c>
      <c r="F15687">
        <f t="shared" si="490"/>
        <v>800.28364269132805</v>
      </c>
      <c r="G15687">
        <f t="shared" si="491"/>
        <v>1.5744231901408057E-2</v>
      </c>
    </row>
    <row r="15688" spans="1:7" x14ac:dyDescent="0.2">
      <c r="A15688" t="s">
        <v>15685</v>
      </c>
      <c r="B15688">
        <v>24.891307666764501</v>
      </c>
      <c r="C15688">
        <v>775.39130766676396</v>
      </c>
      <c r="D15688">
        <v>56.177689468759802</v>
      </c>
      <c r="F15688">
        <f t="shared" si="490"/>
        <v>800.2826153335285</v>
      </c>
      <c r="G15688">
        <f t="shared" si="491"/>
        <v>-1.0273577995576488E-3</v>
      </c>
    </row>
    <row r="15689" spans="1:7" x14ac:dyDescent="0.2">
      <c r="A15689" t="s">
        <v>15686</v>
      </c>
      <c r="B15689">
        <v>24.884356261854499</v>
      </c>
      <c r="C15689">
        <v>775.38435626185401</v>
      </c>
      <c r="D15689">
        <v>56.138081194463901</v>
      </c>
      <c r="F15689">
        <f t="shared" si="490"/>
        <v>800.26871252370847</v>
      </c>
      <c r="G15689">
        <f t="shared" si="491"/>
        <v>-1.3902809820024231E-2</v>
      </c>
    </row>
    <row r="15690" spans="1:7" x14ac:dyDescent="0.2">
      <c r="A15690" t="s">
        <v>15687</v>
      </c>
      <c r="B15690">
        <v>24.8960696398184</v>
      </c>
      <c r="C15690">
        <v>775.39606963981805</v>
      </c>
      <c r="D15690">
        <v>56.138081194463901</v>
      </c>
      <c r="F15690">
        <f t="shared" si="490"/>
        <v>800.29213927963644</v>
      </c>
      <c r="G15690">
        <f t="shared" si="491"/>
        <v>2.3426755927971499E-2</v>
      </c>
    </row>
    <row r="15691" spans="1:7" x14ac:dyDescent="0.2">
      <c r="A15691" t="s">
        <v>15688</v>
      </c>
      <c r="B15691">
        <v>24.8874532595589</v>
      </c>
      <c r="C15691">
        <v>775.38745325955801</v>
      </c>
      <c r="D15691">
        <v>56.177689468759802</v>
      </c>
      <c r="F15691">
        <f t="shared" si="490"/>
        <v>800.27490651911694</v>
      </c>
      <c r="G15691">
        <f t="shared" si="491"/>
        <v>-1.7232760519505064E-2</v>
      </c>
    </row>
    <row r="15692" spans="1:7" x14ac:dyDescent="0.2">
      <c r="A15692" t="s">
        <v>15689</v>
      </c>
      <c r="B15692">
        <v>24.8907701469317</v>
      </c>
      <c r="C15692">
        <v>775.390770146931</v>
      </c>
      <c r="D15692">
        <v>56.0984859529772</v>
      </c>
      <c r="F15692">
        <f t="shared" si="490"/>
        <v>800.28154029386269</v>
      </c>
      <c r="G15692">
        <f t="shared" si="491"/>
        <v>6.6337747457509977E-3</v>
      </c>
    </row>
    <row r="15693" spans="1:7" x14ac:dyDescent="0.2">
      <c r="A15693" t="s">
        <v>15690</v>
      </c>
      <c r="B15693">
        <v>24.8929225993374</v>
      </c>
      <c r="C15693">
        <v>775.392922599337</v>
      </c>
      <c r="D15693">
        <v>56.0984859529772</v>
      </c>
      <c r="F15693">
        <f t="shared" si="490"/>
        <v>800.28584519867445</v>
      </c>
      <c r="G15693">
        <f t="shared" si="491"/>
        <v>4.3049048117609345E-3</v>
      </c>
    </row>
    <row r="15694" spans="1:7" x14ac:dyDescent="0.2">
      <c r="A15694" t="s">
        <v>15691</v>
      </c>
      <c r="B15694">
        <v>24.889862581519399</v>
      </c>
      <c r="C15694">
        <v>775.38986258151897</v>
      </c>
      <c r="D15694">
        <v>56.138081194463901</v>
      </c>
      <c r="F15694">
        <f t="shared" si="490"/>
        <v>800.27972516303839</v>
      </c>
      <c r="G15694">
        <f t="shared" si="491"/>
        <v>-6.1200356360586738E-3</v>
      </c>
    </row>
    <row r="15695" spans="1:7" x14ac:dyDescent="0.2">
      <c r="A15695" t="s">
        <v>15692</v>
      </c>
      <c r="B15695">
        <v>24.8966637464931</v>
      </c>
      <c r="C15695">
        <v>775.396663746493</v>
      </c>
      <c r="D15695">
        <v>56.177689468759802</v>
      </c>
      <c r="F15695">
        <f t="shared" si="490"/>
        <v>800.29332749298612</v>
      </c>
      <c r="G15695">
        <f t="shared" si="491"/>
        <v>1.3602329947730141E-2</v>
      </c>
    </row>
    <row r="15696" spans="1:7" x14ac:dyDescent="0.2">
      <c r="A15696" t="s">
        <v>15693</v>
      </c>
      <c r="B15696">
        <v>24.875145568314601</v>
      </c>
      <c r="C15696">
        <v>775.375145568314</v>
      </c>
      <c r="D15696">
        <v>56.138081194463901</v>
      </c>
      <c r="F15696">
        <f t="shared" si="490"/>
        <v>800.25029113662856</v>
      </c>
      <c r="G15696">
        <f t="shared" si="491"/>
        <v>-4.303635635756109E-2</v>
      </c>
    </row>
    <row r="15697" spans="1:7" x14ac:dyDescent="0.2">
      <c r="A15697" t="s">
        <v>15694</v>
      </c>
      <c r="B15697">
        <v>24.890206410302198</v>
      </c>
      <c r="C15697">
        <v>775.39020641030197</v>
      </c>
      <c r="D15697">
        <v>56.177689468759802</v>
      </c>
      <c r="F15697">
        <f t="shared" si="490"/>
        <v>800.28041282060417</v>
      </c>
      <c r="G15697">
        <f t="shared" si="491"/>
        <v>3.0121683975607993E-2</v>
      </c>
    </row>
    <row r="15698" spans="1:7" x14ac:dyDescent="0.2">
      <c r="A15698" t="s">
        <v>15695</v>
      </c>
      <c r="B15698">
        <v>24.891664637874801</v>
      </c>
      <c r="C15698">
        <v>775.39166463787399</v>
      </c>
      <c r="D15698">
        <v>56.138081194463901</v>
      </c>
      <c r="F15698">
        <f t="shared" si="490"/>
        <v>800.28332927574877</v>
      </c>
      <c r="G15698">
        <f t="shared" si="491"/>
        <v>2.9164551446001497E-3</v>
      </c>
    </row>
    <row r="15699" spans="1:7" x14ac:dyDescent="0.2">
      <c r="A15699" t="s">
        <v>15696</v>
      </c>
      <c r="B15699">
        <v>24.892458977995801</v>
      </c>
      <c r="C15699">
        <v>775.39245897799503</v>
      </c>
      <c r="D15699">
        <v>56.177689468759802</v>
      </c>
      <c r="F15699">
        <f t="shared" si="490"/>
        <v>800.28491795599086</v>
      </c>
      <c r="G15699">
        <f t="shared" si="491"/>
        <v>1.5886802420936874E-3</v>
      </c>
    </row>
    <row r="15700" spans="1:7" x14ac:dyDescent="0.2">
      <c r="A15700" t="s">
        <v>15697</v>
      </c>
      <c r="B15700">
        <v>24.890062810293198</v>
      </c>
      <c r="C15700">
        <v>775.39006281029299</v>
      </c>
      <c r="D15700">
        <v>56.138081194463901</v>
      </c>
      <c r="F15700">
        <f t="shared" si="490"/>
        <v>800.2801256205862</v>
      </c>
      <c r="G15700">
        <f t="shared" si="491"/>
        <v>-4.7923354046588429E-3</v>
      </c>
    </row>
    <row r="15701" spans="1:7" x14ac:dyDescent="0.2">
      <c r="A15701" t="s">
        <v>15698</v>
      </c>
      <c r="B15701">
        <v>24.884412854903701</v>
      </c>
      <c r="C15701">
        <v>775.38441285490296</v>
      </c>
      <c r="D15701">
        <v>56.0984859529772</v>
      </c>
      <c r="F15701">
        <f t="shared" si="490"/>
        <v>800.26882570980661</v>
      </c>
      <c r="G15701">
        <f t="shared" si="491"/>
        <v>-1.1299910779598576E-2</v>
      </c>
    </row>
    <row r="15702" spans="1:7" x14ac:dyDescent="0.2">
      <c r="A15702" t="s">
        <v>15699</v>
      </c>
      <c r="B15702">
        <v>24.891921459725001</v>
      </c>
      <c r="C15702">
        <v>775.39192145972504</v>
      </c>
      <c r="D15702">
        <v>56.0984859529772</v>
      </c>
      <c r="F15702">
        <f t="shared" si="490"/>
        <v>800.28384291945008</v>
      </c>
      <c r="G15702">
        <f t="shared" si="491"/>
        <v>1.5017209643474416E-2</v>
      </c>
    </row>
    <row r="15703" spans="1:7" x14ac:dyDescent="0.2">
      <c r="A15703" t="s">
        <v>15700</v>
      </c>
      <c r="B15703">
        <v>24.8945744757387</v>
      </c>
      <c r="C15703">
        <v>775.39457447573795</v>
      </c>
      <c r="D15703">
        <v>56.0984859529772</v>
      </c>
      <c r="F15703">
        <f t="shared" si="490"/>
        <v>800.2891489514767</v>
      </c>
      <c r="G15703">
        <f t="shared" si="491"/>
        <v>5.3060320266240524E-3</v>
      </c>
    </row>
    <row r="15704" spans="1:7" x14ac:dyDescent="0.2">
      <c r="A15704" t="s">
        <v>15701</v>
      </c>
      <c r="B15704">
        <v>24.891264181414002</v>
      </c>
      <c r="C15704">
        <v>775.39126418141404</v>
      </c>
      <c r="D15704">
        <v>56.138081194463901</v>
      </c>
      <c r="F15704">
        <f t="shared" si="490"/>
        <v>800.28252836282809</v>
      </c>
      <c r="G15704">
        <f t="shared" si="491"/>
        <v>-6.6205886486159216E-3</v>
      </c>
    </row>
    <row r="15705" spans="1:7" x14ac:dyDescent="0.2">
      <c r="A15705" t="s">
        <v>15702</v>
      </c>
      <c r="B15705">
        <v>24.893760457373102</v>
      </c>
      <c r="C15705">
        <v>775.39376045737299</v>
      </c>
      <c r="D15705">
        <v>56.177689468759802</v>
      </c>
      <c r="F15705">
        <f t="shared" si="490"/>
        <v>800.2875209147461</v>
      </c>
      <c r="G15705">
        <f t="shared" si="491"/>
        <v>4.9925519180078481E-3</v>
      </c>
    </row>
    <row r="15706" spans="1:7" x14ac:dyDescent="0.2">
      <c r="A15706" t="s">
        <v>15703</v>
      </c>
      <c r="B15706">
        <v>24.886859141220899</v>
      </c>
      <c r="C15706">
        <v>775.38685914122095</v>
      </c>
      <c r="D15706">
        <v>56.138081194463901</v>
      </c>
      <c r="F15706">
        <f t="shared" si="490"/>
        <v>800.27371828244191</v>
      </c>
      <c r="G15706">
        <f t="shared" si="491"/>
        <v>-1.380263230419132E-2</v>
      </c>
    </row>
    <row r="15707" spans="1:7" x14ac:dyDescent="0.2">
      <c r="A15707" t="s">
        <v>15704</v>
      </c>
      <c r="B15707">
        <v>24.891164067253602</v>
      </c>
      <c r="C15707">
        <v>775.39116406725304</v>
      </c>
      <c r="D15707">
        <v>56.138081194463901</v>
      </c>
      <c r="F15707">
        <f t="shared" si="490"/>
        <v>800.28232813450666</v>
      </c>
      <c r="G15707">
        <f t="shared" si="491"/>
        <v>8.6098520647510668E-3</v>
      </c>
    </row>
    <row r="15708" spans="1:7" x14ac:dyDescent="0.2">
      <c r="A15708" t="s">
        <v>15705</v>
      </c>
      <c r="B15708">
        <v>24.890656924574401</v>
      </c>
      <c r="C15708">
        <v>775.39065692457405</v>
      </c>
      <c r="D15708">
        <v>56.177689468759802</v>
      </c>
      <c r="F15708">
        <f t="shared" si="490"/>
        <v>800.28131384914843</v>
      </c>
      <c r="G15708">
        <f t="shared" si="491"/>
        <v>-1.0142853582237876E-3</v>
      </c>
    </row>
    <row r="15709" spans="1:7" x14ac:dyDescent="0.2">
      <c r="A15709" t="s">
        <v>15706</v>
      </c>
      <c r="B15709">
        <v>24.8974777617074</v>
      </c>
      <c r="C15709">
        <v>775.39747776170702</v>
      </c>
      <c r="D15709">
        <v>56.0984859529772</v>
      </c>
      <c r="F15709">
        <f t="shared" si="490"/>
        <v>800.29495552341439</v>
      </c>
      <c r="G15709">
        <f t="shared" si="491"/>
        <v>1.3641674265954862E-2</v>
      </c>
    </row>
    <row r="15710" spans="1:7" x14ac:dyDescent="0.2">
      <c r="A15710" t="s">
        <v>15707</v>
      </c>
      <c r="B15710">
        <v>24.890857153022001</v>
      </c>
      <c r="C15710">
        <v>775.39085715302201</v>
      </c>
      <c r="D15710">
        <v>56.177689468759802</v>
      </c>
      <c r="F15710">
        <f t="shared" si="490"/>
        <v>800.28171430604402</v>
      </c>
      <c r="G15710">
        <f t="shared" si="491"/>
        <v>-1.3241217370364211E-2</v>
      </c>
    </row>
    <row r="15711" spans="1:7" x14ac:dyDescent="0.2">
      <c r="A15711" t="s">
        <v>15708</v>
      </c>
      <c r="B15711">
        <v>24.887660060227599</v>
      </c>
      <c r="C15711">
        <v>775.38766006022695</v>
      </c>
      <c r="D15711">
        <v>56.138081194463901</v>
      </c>
      <c r="F15711">
        <f t="shared" si="490"/>
        <v>800.27532012045458</v>
      </c>
      <c r="G15711">
        <f t="shared" si="491"/>
        <v>-6.3941855894427135E-3</v>
      </c>
    </row>
    <row r="15712" spans="1:7" x14ac:dyDescent="0.2">
      <c r="A15712" t="s">
        <v>15709</v>
      </c>
      <c r="B15712">
        <v>24.893066233205499</v>
      </c>
      <c r="C15712">
        <v>775.39306623320499</v>
      </c>
      <c r="D15712">
        <v>56.138081194463901</v>
      </c>
      <c r="F15712">
        <f t="shared" si="490"/>
        <v>800.28613246641044</v>
      </c>
      <c r="G15712">
        <f t="shared" si="491"/>
        <v>1.0812345955855562E-2</v>
      </c>
    </row>
    <row r="15713" spans="1:7" x14ac:dyDescent="0.2">
      <c r="A15713" t="s">
        <v>15710</v>
      </c>
      <c r="B15713">
        <v>24.897471223993001</v>
      </c>
      <c r="C15713">
        <v>775.39747122399297</v>
      </c>
      <c r="D15713">
        <v>56.138081194463901</v>
      </c>
      <c r="F15713">
        <f t="shared" si="490"/>
        <v>800.29494244798593</v>
      </c>
      <c r="G15713">
        <f t="shared" si="491"/>
        <v>8.8099815754958399E-3</v>
      </c>
    </row>
    <row r="15714" spans="1:7" x14ac:dyDescent="0.2">
      <c r="A15714" t="s">
        <v>15711</v>
      </c>
      <c r="B15714">
        <v>24.899260074162999</v>
      </c>
      <c r="C15714">
        <v>775.39926007416295</v>
      </c>
      <c r="D15714">
        <v>56.217310761830298</v>
      </c>
      <c r="F15714">
        <f t="shared" si="490"/>
        <v>800.29852014832591</v>
      </c>
      <c r="G15714">
        <f t="shared" si="491"/>
        <v>3.577700339974399E-3</v>
      </c>
    </row>
    <row r="15715" spans="1:7" x14ac:dyDescent="0.2">
      <c r="A15715" t="s">
        <v>15712</v>
      </c>
      <c r="B15715">
        <v>24.8885610927247</v>
      </c>
      <c r="C15715">
        <v>775.38856109272399</v>
      </c>
      <c r="D15715">
        <v>56.138081194463901</v>
      </c>
      <c r="F15715">
        <f t="shared" si="490"/>
        <v>800.27712218544866</v>
      </c>
      <c r="G15715">
        <f t="shared" si="491"/>
        <v>-2.1397962877244936E-2</v>
      </c>
    </row>
    <row r="15716" spans="1:7" x14ac:dyDescent="0.2">
      <c r="A15716" t="s">
        <v>15713</v>
      </c>
      <c r="B15716">
        <v>24.887660060227599</v>
      </c>
      <c r="C15716">
        <v>775.38766006022695</v>
      </c>
      <c r="D15716">
        <v>56.138081194463901</v>
      </c>
      <c r="F15716">
        <f t="shared" si="490"/>
        <v>800.27532012045458</v>
      </c>
      <c r="G15716">
        <f t="shared" si="491"/>
        <v>-1.8020649940808653E-3</v>
      </c>
    </row>
    <row r="15717" spans="1:7" x14ac:dyDescent="0.2">
      <c r="A15717" t="s">
        <v>15714</v>
      </c>
      <c r="B15717">
        <v>24.894174021306299</v>
      </c>
      <c r="C15717">
        <v>775.39417402130596</v>
      </c>
      <c r="D15717">
        <v>56.0984859529772</v>
      </c>
      <c r="F15717">
        <f t="shared" si="490"/>
        <v>800.28834804261226</v>
      </c>
      <c r="G15717">
        <f t="shared" si="491"/>
        <v>1.3027922157675675E-2</v>
      </c>
    </row>
    <row r="15718" spans="1:7" x14ac:dyDescent="0.2">
      <c r="A15718" t="s">
        <v>15715</v>
      </c>
      <c r="B15718">
        <v>24.897277535577899</v>
      </c>
      <c r="C15718">
        <v>775.39727753557702</v>
      </c>
      <c r="D15718">
        <v>56.0984859529772</v>
      </c>
      <c r="F15718">
        <f t="shared" si="490"/>
        <v>800.29455507115495</v>
      </c>
      <c r="G15718">
        <f t="shared" si="491"/>
        <v>6.2070285426898408E-3</v>
      </c>
    </row>
    <row r="15719" spans="1:7" x14ac:dyDescent="0.2">
      <c r="A15719" t="s">
        <v>15716</v>
      </c>
      <c r="B15719">
        <v>24.891020432525298</v>
      </c>
      <c r="C15719">
        <v>775.39102043252501</v>
      </c>
      <c r="D15719">
        <v>56.0984859529772</v>
      </c>
      <c r="F15719">
        <f t="shared" si="490"/>
        <v>800.28204086505036</v>
      </c>
      <c r="G15719">
        <f t="shared" si="491"/>
        <v>-1.2514206104583536E-2</v>
      </c>
    </row>
    <row r="15720" spans="1:7" x14ac:dyDescent="0.2">
      <c r="A15720" t="s">
        <v>15717</v>
      </c>
      <c r="B15720">
        <v>24.8936669158321</v>
      </c>
      <c r="C15720">
        <v>775.393666915832</v>
      </c>
      <c r="D15720">
        <v>56.138081194463901</v>
      </c>
      <c r="F15720">
        <f t="shared" si="490"/>
        <v>800.28733383166411</v>
      </c>
      <c r="G15720">
        <f t="shared" si="491"/>
        <v>5.2929666137515596E-3</v>
      </c>
    </row>
    <row r="15721" spans="1:7" x14ac:dyDescent="0.2">
      <c r="A15721" t="s">
        <v>15718</v>
      </c>
      <c r="B15721">
        <v>24.885857990832701</v>
      </c>
      <c r="C15721">
        <v>775.38585799083205</v>
      </c>
      <c r="D15721">
        <v>56.138081194463901</v>
      </c>
      <c r="F15721">
        <f t="shared" si="490"/>
        <v>800.27171598166478</v>
      </c>
      <c r="G15721">
        <f t="shared" si="491"/>
        <v>-1.5617849999330247E-2</v>
      </c>
    </row>
    <row r="15722" spans="1:7" x14ac:dyDescent="0.2">
      <c r="A15722" t="s">
        <v>15719</v>
      </c>
      <c r="B15722">
        <v>24.8943176546084</v>
      </c>
      <c r="C15722">
        <v>775.39431765460802</v>
      </c>
      <c r="D15722">
        <v>56.138081194463901</v>
      </c>
      <c r="F15722">
        <f t="shared" si="490"/>
        <v>800.28863530921637</v>
      </c>
      <c r="G15722">
        <f t="shared" si="491"/>
        <v>1.6919327551590868E-2</v>
      </c>
    </row>
    <row r="15723" spans="1:7" x14ac:dyDescent="0.2">
      <c r="A15723" t="s">
        <v>15720</v>
      </c>
      <c r="B15723">
        <v>24.893573339114401</v>
      </c>
      <c r="C15723">
        <v>775.39357333911403</v>
      </c>
      <c r="D15723">
        <v>56.0984859529772</v>
      </c>
      <c r="F15723">
        <f t="shared" si="490"/>
        <v>800.2871466782284</v>
      </c>
      <c r="G15723">
        <f t="shared" si="491"/>
        <v>-1.4886309879784676E-3</v>
      </c>
    </row>
    <row r="15724" spans="1:7" x14ac:dyDescent="0.2">
      <c r="A15724" t="s">
        <v>15721</v>
      </c>
      <c r="B15724">
        <v>24.901168820146001</v>
      </c>
      <c r="C15724">
        <v>775.40116882014502</v>
      </c>
      <c r="D15724">
        <v>56.177689468759802</v>
      </c>
      <c r="F15724">
        <f t="shared" si="490"/>
        <v>800.30233764029106</v>
      </c>
      <c r="G15724">
        <f t="shared" si="491"/>
        <v>1.5190962062661129E-2</v>
      </c>
    </row>
    <row r="15725" spans="1:7" x14ac:dyDescent="0.2">
      <c r="A15725" t="s">
        <v>15722</v>
      </c>
      <c r="B15725">
        <v>24.889355437898502</v>
      </c>
      <c r="C15725">
        <v>775.38935543789796</v>
      </c>
      <c r="D15725">
        <v>56.177689468759802</v>
      </c>
      <c r="F15725">
        <f t="shared" si="490"/>
        <v>800.27871087579649</v>
      </c>
      <c r="G15725">
        <f t="shared" si="491"/>
        <v>-2.3626764494565577E-2</v>
      </c>
    </row>
    <row r="15726" spans="1:7" x14ac:dyDescent="0.2">
      <c r="A15726" t="s">
        <v>15723</v>
      </c>
      <c r="B15726">
        <v>24.893309945627301</v>
      </c>
      <c r="C15726">
        <v>775.39330994562704</v>
      </c>
      <c r="D15726">
        <v>56.177689468759802</v>
      </c>
      <c r="F15726">
        <f t="shared" si="490"/>
        <v>800.2866198912543</v>
      </c>
      <c r="G15726">
        <f t="shared" si="491"/>
        <v>7.9090154578125293E-3</v>
      </c>
    </row>
    <row r="15727" spans="1:7" x14ac:dyDescent="0.2">
      <c r="A15727" t="s">
        <v>15724</v>
      </c>
      <c r="B15727">
        <v>24.895562500688801</v>
      </c>
      <c r="C15727">
        <v>775.39556250068802</v>
      </c>
      <c r="D15727">
        <v>56.177689468759802</v>
      </c>
      <c r="F15727">
        <f t="shared" si="490"/>
        <v>800.29112500137683</v>
      </c>
      <c r="G15727">
        <f t="shared" si="491"/>
        <v>4.5051101225226375E-3</v>
      </c>
    </row>
    <row r="15728" spans="1:7" x14ac:dyDescent="0.2">
      <c r="A15728" t="s">
        <v>15725</v>
      </c>
      <c r="B15728">
        <v>24.894474362157698</v>
      </c>
      <c r="C15728">
        <v>775.39447436215698</v>
      </c>
      <c r="D15728">
        <v>56.0984859529772</v>
      </c>
      <c r="F15728">
        <f t="shared" si="490"/>
        <v>800.28894872431465</v>
      </c>
      <c r="G15728">
        <f t="shared" si="491"/>
        <v>-2.1762770621762684E-3</v>
      </c>
    </row>
    <row r="15729" spans="1:7" x14ac:dyDescent="0.2">
      <c r="A15729" t="s">
        <v>15726</v>
      </c>
      <c r="B15729">
        <v>24.8936603436835</v>
      </c>
      <c r="C15729">
        <v>775.393660343683</v>
      </c>
      <c r="D15729">
        <v>56.177689468759802</v>
      </c>
      <c r="F15729">
        <f t="shared" si="490"/>
        <v>800.28732068736645</v>
      </c>
      <c r="G15729">
        <f t="shared" si="491"/>
        <v>-1.6280369482046808E-3</v>
      </c>
    </row>
    <row r="15730" spans="1:7" x14ac:dyDescent="0.2">
      <c r="A15730" t="s">
        <v>15727</v>
      </c>
      <c r="B15730">
        <v>24.890156353138099</v>
      </c>
      <c r="C15730">
        <v>775.39015635313797</v>
      </c>
      <c r="D15730">
        <v>56.177689468759802</v>
      </c>
      <c r="F15730">
        <f t="shared" si="490"/>
        <v>800.28031270627605</v>
      </c>
      <c r="G15730">
        <f t="shared" si="491"/>
        <v>-7.0079810903962425E-3</v>
      </c>
    </row>
    <row r="15731" spans="1:7" x14ac:dyDescent="0.2">
      <c r="A15731" t="s">
        <v>15728</v>
      </c>
      <c r="B15731">
        <v>24.885050498626999</v>
      </c>
      <c r="C15731">
        <v>775.38505049862704</v>
      </c>
      <c r="D15731">
        <v>56.177689468759802</v>
      </c>
      <c r="F15731">
        <f t="shared" si="490"/>
        <v>800.27010099725408</v>
      </c>
      <c r="G15731">
        <f t="shared" si="491"/>
        <v>-1.0211709021973547E-2</v>
      </c>
    </row>
    <row r="15732" spans="1:7" x14ac:dyDescent="0.2">
      <c r="A15732" t="s">
        <v>15729</v>
      </c>
      <c r="B15732">
        <v>24.893209831856201</v>
      </c>
      <c r="C15732">
        <v>775.39320983185598</v>
      </c>
      <c r="D15732">
        <v>56.177689468759802</v>
      </c>
      <c r="F15732">
        <f t="shared" si="490"/>
        <v>800.28641966371219</v>
      </c>
      <c r="G15732">
        <f t="shared" si="491"/>
        <v>1.6318666458118969E-2</v>
      </c>
    </row>
    <row r="15733" spans="1:7" x14ac:dyDescent="0.2">
      <c r="A15733" t="s">
        <v>15730</v>
      </c>
      <c r="B15733">
        <v>24.895869413218001</v>
      </c>
      <c r="C15733">
        <v>775.39586941321795</v>
      </c>
      <c r="D15733">
        <v>56.138081194463901</v>
      </c>
      <c r="F15733">
        <f t="shared" si="490"/>
        <v>800.2917388264359</v>
      </c>
      <c r="G15733">
        <f t="shared" si="491"/>
        <v>5.3191627237083594E-3</v>
      </c>
    </row>
    <row r="15734" spans="1:7" x14ac:dyDescent="0.2">
      <c r="A15734" t="s">
        <v>15731</v>
      </c>
      <c r="B15734">
        <v>24.898472353372998</v>
      </c>
      <c r="C15734">
        <v>775.39847235337299</v>
      </c>
      <c r="D15734">
        <v>56.138081194463901</v>
      </c>
      <c r="F15734">
        <f t="shared" si="490"/>
        <v>800.29694470674599</v>
      </c>
      <c r="G15734">
        <f t="shared" si="491"/>
        <v>5.205880310086286E-3</v>
      </c>
    </row>
    <row r="15735" spans="1:7" x14ac:dyDescent="0.2">
      <c r="A15735" t="s">
        <v>15732</v>
      </c>
      <c r="B15735">
        <v>24.896870545495599</v>
      </c>
      <c r="C15735">
        <v>775.39687054549495</v>
      </c>
      <c r="D15735">
        <v>56.138081194463901</v>
      </c>
      <c r="F15735">
        <f t="shared" si="490"/>
        <v>800.29374109099058</v>
      </c>
      <c r="G15735">
        <f t="shared" si="491"/>
        <v>-3.2036157554102829E-3</v>
      </c>
    </row>
    <row r="15736" spans="1:7" x14ac:dyDescent="0.2">
      <c r="A15736" t="s">
        <v>15733</v>
      </c>
      <c r="B15736">
        <v>24.892709262729099</v>
      </c>
      <c r="C15736">
        <v>775.392709262729</v>
      </c>
      <c r="D15736">
        <v>56.177689468759802</v>
      </c>
      <c r="F15736">
        <f t="shared" si="490"/>
        <v>800.28541852545811</v>
      </c>
      <c r="G15736">
        <f t="shared" si="491"/>
        <v>-8.3225655324667969E-3</v>
      </c>
    </row>
    <row r="15737" spans="1:7" x14ac:dyDescent="0.2">
      <c r="A15737" t="s">
        <v>15734</v>
      </c>
      <c r="B15737">
        <v>24.892659205791499</v>
      </c>
      <c r="C15737">
        <v>775.39265920579101</v>
      </c>
      <c r="D15737">
        <v>56.177689468759802</v>
      </c>
      <c r="F15737">
        <f t="shared" si="490"/>
        <v>800.28531841158247</v>
      </c>
      <c r="G15737">
        <f t="shared" si="491"/>
        <v>-1.0011387564645702E-4</v>
      </c>
    </row>
    <row r="15738" spans="1:7" x14ac:dyDescent="0.2">
      <c r="A15738" t="s">
        <v>15735</v>
      </c>
      <c r="B15738">
        <v>24.900718314431</v>
      </c>
      <c r="C15738">
        <v>775.40071831443095</v>
      </c>
      <c r="D15738">
        <v>56.177689468759802</v>
      </c>
      <c r="F15738">
        <f t="shared" si="490"/>
        <v>800.30143662886189</v>
      </c>
      <c r="G15738">
        <f t="shared" si="491"/>
        <v>1.6118217279426972E-2</v>
      </c>
    </row>
    <row r="15739" spans="1:7" x14ac:dyDescent="0.2">
      <c r="A15739" t="s">
        <v>15736</v>
      </c>
      <c r="B15739">
        <v>24.893016176290601</v>
      </c>
      <c r="C15739">
        <v>775.39301617628996</v>
      </c>
      <c r="D15739">
        <v>56.138081194463901</v>
      </c>
      <c r="F15739">
        <f t="shared" si="490"/>
        <v>800.28603235258061</v>
      </c>
      <c r="G15739">
        <f t="shared" si="491"/>
        <v>-1.5404276281287821E-2</v>
      </c>
    </row>
    <row r="15740" spans="1:7" x14ac:dyDescent="0.2">
      <c r="A15740" t="s">
        <v>15737</v>
      </c>
      <c r="B15740">
        <v>24.889111722972899</v>
      </c>
      <c r="C15740">
        <v>775.38911172297196</v>
      </c>
      <c r="D15740">
        <v>56.138081194463901</v>
      </c>
      <c r="F15740">
        <f t="shared" si="490"/>
        <v>800.27822344594483</v>
      </c>
      <c r="G15740">
        <f t="shared" si="491"/>
        <v>-7.8089066357733827E-3</v>
      </c>
    </row>
    <row r="15741" spans="1:7" x14ac:dyDescent="0.2">
      <c r="A15741" t="s">
        <v>15738</v>
      </c>
      <c r="B15741">
        <v>24.881746685312599</v>
      </c>
      <c r="C15741">
        <v>775.38174668531201</v>
      </c>
      <c r="D15741">
        <v>56.177689468759802</v>
      </c>
      <c r="F15741">
        <f t="shared" si="490"/>
        <v>800.26349337062459</v>
      </c>
      <c r="G15741">
        <f t="shared" si="491"/>
        <v>-1.4730075320244396E-2</v>
      </c>
    </row>
    <row r="15742" spans="1:7" x14ac:dyDescent="0.2">
      <c r="A15742" t="s">
        <v>15739</v>
      </c>
      <c r="B15742">
        <v>24.8992666824103</v>
      </c>
      <c r="C15742">
        <v>775.39926668241003</v>
      </c>
      <c r="D15742">
        <v>56.177689468759802</v>
      </c>
      <c r="F15742">
        <f t="shared" si="490"/>
        <v>800.29853336482029</v>
      </c>
      <c r="G15742">
        <f t="shared" si="491"/>
        <v>3.5039994195699364E-2</v>
      </c>
    </row>
    <row r="15743" spans="1:7" x14ac:dyDescent="0.2">
      <c r="A15743" t="s">
        <v>15740</v>
      </c>
      <c r="B15743">
        <v>24.8950685060918</v>
      </c>
      <c r="C15743">
        <v>775.39506850609098</v>
      </c>
      <c r="D15743">
        <v>56.138081194463901</v>
      </c>
      <c r="F15743">
        <f t="shared" si="490"/>
        <v>800.29013701218275</v>
      </c>
      <c r="G15743">
        <f t="shared" si="491"/>
        <v>-8.3963526375328001E-3</v>
      </c>
    </row>
    <row r="15744" spans="1:7" x14ac:dyDescent="0.2">
      <c r="A15744" t="s">
        <v>15741</v>
      </c>
      <c r="B15744">
        <v>24.896670319184999</v>
      </c>
      <c r="C15744">
        <v>775.39667031918498</v>
      </c>
      <c r="D15744">
        <v>56.138081194463901</v>
      </c>
      <c r="F15744">
        <f t="shared" si="490"/>
        <v>800.29334063836995</v>
      </c>
      <c r="G15744">
        <f t="shared" si="491"/>
        <v>3.2036261872008254E-3</v>
      </c>
    </row>
    <row r="15745" spans="1:7" x14ac:dyDescent="0.2">
      <c r="A15745" t="s">
        <v>15742</v>
      </c>
      <c r="B15745">
        <v>24.8863585662532</v>
      </c>
      <c r="C15745">
        <v>775.38635856625297</v>
      </c>
      <c r="D15745">
        <v>56.138081194463901</v>
      </c>
      <c r="F15745">
        <f t="shared" si="490"/>
        <v>800.27271713250616</v>
      </c>
      <c r="G15745">
        <f t="shared" si="491"/>
        <v>-2.0623505863795799E-2</v>
      </c>
    </row>
    <row r="15746" spans="1:7" x14ac:dyDescent="0.2">
      <c r="A15746" t="s">
        <v>15743</v>
      </c>
      <c r="B15746">
        <v>24.886552225431899</v>
      </c>
      <c r="C15746">
        <v>775.38655222543196</v>
      </c>
      <c r="D15746">
        <v>56.177689468759802</v>
      </c>
      <c r="F15746">
        <f t="shared" ref="F15746:F15809" si="492">B15746+C15746</f>
        <v>800.27310445086391</v>
      </c>
      <c r="G15746">
        <f t="shared" si="491"/>
        <v>3.8731835775251966E-4</v>
      </c>
    </row>
    <row r="15747" spans="1:7" x14ac:dyDescent="0.2">
      <c r="A15747" t="s">
        <v>15744</v>
      </c>
      <c r="B15747">
        <v>24.8931663470219</v>
      </c>
      <c r="C15747">
        <v>775.39316634702095</v>
      </c>
      <c r="D15747">
        <v>56.138081194463901</v>
      </c>
      <c r="F15747">
        <f t="shared" si="492"/>
        <v>800.28633269404281</v>
      </c>
      <c r="G15747">
        <f t="shared" ref="G15747:G15810" si="493">F15747-F15746</f>
        <v>1.3228243178900811E-2</v>
      </c>
    </row>
    <row r="15748" spans="1:7" x14ac:dyDescent="0.2">
      <c r="A15748" t="s">
        <v>15745</v>
      </c>
      <c r="B15748">
        <v>24.894474362157698</v>
      </c>
      <c r="C15748">
        <v>775.39447436215698</v>
      </c>
      <c r="D15748">
        <v>56.0984859529772</v>
      </c>
      <c r="F15748">
        <f t="shared" si="492"/>
        <v>800.28894872431465</v>
      </c>
      <c r="G15748">
        <f t="shared" si="493"/>
        <v>2.616030271838099E-3</v>
      </c>
    </row>
    <row r="15749" spans="1:7" x14ac:dyDescent="0.2">
      <c r="A15749" t="s">
        <v>15746</v>
      </c>
      <c r="B15749">
        <v>24.8911140101666</v>
      </c>
      <c r="C15749">
        <v>775.39111401016601</v>
      </c>
      <c r="D15749">
        <v>56.138081194463901</v>
      </c>
      <c r="F15749">
        <f t="shared" si="492"/>
        <v>800.28222802033258</v>
      </c>
      <c r="G15749">
        <f t="shared" si="493"/>
        <v>-6.7207039820686987E-3</v>
      </c>
    </row>
    <row r="15750" spans="1:7" x14ac:dyDescent="0.2">
      <c r="A15750" t="s">
        <v>15747</v>
      </c>
      <c r="B15750">
        <v>24.897815046581801</v>
      </c>
      <c r="C15750">
        <v>775.39781504658094</v>
      </c>
      <c r="D15750">
        <v>56.177689468759802</v>
      </c>
      <c r="F15750">
        <f t="shared" si="492"/>
        <v>800.2956300931628</v>
      </c>
      <c r="G15750">
        <f t="shared" si="493"/>
        <v>1.3402072830217548E-2</v>
      </c>
    </row>
    <row r="15751" spans="1:7" x14ac:dyDescent="0.2">
      <c r="A15751" t="s">
        <v>15748</v>
      </c>
      <c r="B15751">
        <v>24.8863585662532</v>
      </c>
      <c r="C15751">
        <v>775.38635856625297</v>
      </c>
      <c r="D15751">
        <v>56.138081194463901</v>
      </c>
      <c r="F15751">
        <f t="shared" si="492"/>
        <v>800.27271713250616</v>
      </c>
      <c r="G15751">
        <f t="shared" si="493"/>
        <v>-2.291296065664028E-2</v>
      </c>
    </row>
    <row r="15752" spans="1:7" x14ac:dyDescent="0.2">
      <c r="A15752" t="s">
        <v>15749</v>
      </c>
      <c r="B15752">
        <v>24.896256686023001</v>
      </c>
      <c r="C15752">
        <v>775.39625668602298</v>
      </c>
      <c r="D15752">
        <v>56.217310761830298</v>
      </c>
      <c r="F15752">
        <f t="shared" si="492"/>
        <v>800.29251337204596</v>
      </c>
      <c r="G15752">
        <f t="shared" si="493"/>
        <v>1.9796239539800808E-2</v>
      </c>
    </row>
    <row r="15753" spans="1:7" x14ac:dyDescent="0.2">
      <c r="A15753" t="s">
        <v>15750</v>
      </c>
      <c r="B15753">
        <v>24.891764751944699</v>
      </c>
      <c r="C15753">
        <v>775.39176475194404</v>
      </c>
      <c r="D15753">
        <v>56.138081194463901</v>
      </c>
      <c r="F15753">
        <f t="shared" si="492"/>
        <v>800.28352950388876</v>
      </c>
      <c r="G15753">
        <f t="shared" si="493"/>
        <v>-8.9838681572018686E-3</v>
      </c>
    </row>
    <row r="15754" spans="1:7" x14ac:dyDescent="0.2">
      <c r="A15754" t="s">
        <v>15751</v>
      </c>
      <c r="B15754">
        <v>24.8977715629972</v>
      </c>
      <c r="C15754">
        <v>775.39777156299704</v>
      </c>
      <c r="D15754">
        <v>56.138081194463901</v>
      </c>
      <c r="F15754">
        <f t="shared" si="492"/>
        <v>800.29554312599419</v>
      </c>
      <c r="G15754">
        <f t="shared" si="493"/>
        <v>1.2013622105428112E-2</v>
      </c>
    </row>
    <row r="15755" spans="1:7" x14ac:dyDescent="0.2">
      <c r="A15755" t="s">
        <v>15752</v>
      </c>
      <c r="B15755">
        <v>24.8885610927247</v>
      </c>
      <c r="C15755">
        <v>775.38856109272399</v>
      </c>
      <c r="D15755">
        <v>56.138081194463901</v>
      </c>
      <c r="F15755">
        <f t="shared" si="492"/>
        <v>800.27712218544866</v>
      </c>
      <c r="G15755">
        <f t="shared" si="493"/>
        <v>-1.84209405455249E-2</v>
      </c>
    </row>
    <row r="15756" spans="1:7" x14ac:dyDescent="0.2">
      <c r="A15756" t="s">
        <v>15753</v>
      </c>
      <c r="B15756">
        <v>24.8903499751315</v>
      </c>
      <c r="C15756">
        <v>775.39034997513102</v>
      </c>
      <c r="D15756">
        <v>56.217310761830298</v>
      </c>
      <c r="F15756">
        <f t="shared" si="492"/>
        <v>800.28069995026249</v>
      </c>
      <c r="G15756">
        <f t="shared" si="493"/>
        <v>3.577764813826434E-3</v>
      </c>
    </row>
    <row r="15757" spans="1:7" x14ac:dyDescent="0.2">
      <c r="A15757" t="s">
        <v>15754</v>
      </c>
      <c r="B15757">
        <v>24.892966119371099</v>
      </c>
      <c r="C15757">
        <v>775.39296611937095</v>
      </c>
      <c r="D15757">
        <v>56.138081194463901</v>
      </c>
      <c r="F15757">
        <f t="shared" si="492"/>
        <v>800.28593223874202</v>
      </c>
      <c r="G15757">
        <f t="shared" si="493"/>
        <v>5.2322884795330538E-3</v>
      </c>
    </row>
    <row r="15758" spans="1:7" x14ac:dyDescent="0.2">
      <c r="A15758" t="s">
        <v>15755</v>
      </c>
      <c r="B15758">
        <v>24.902376740650499</v>
      </c>
      <c r="C15758">
        <v>775.40237674064997</v>
      </c>
      <c r="D15758">
        <v>56.138081194463901</v>
      </c>
      <c r="F15758">
        <f t="shared" si="492"/>
        <v>800.30475348130051</v>
      </c>
      <c r="G15758">
        <f t="shared" si="493"/>
        <v>1.8821242558487938E-2</v>
      </c>
    </row>
    <row r="15759" spans="1:7" x14ac:dyDescent="0.2">
      <c r="A15759" t="s">
        <v>15756</v>
      </c>
      <c r="B15759">
        <v>24.892415492957699</v>
      </c>
      <c r="C15759">
        <v>775.39241549295696</v>
      </c>
      <c r="D15759">
        <v>56.138081194463901</v>
      </c>
      <c r="F15759">
        <f t="shared" si="492"/>
        <v>800.28483098591471</v>
      </c>
      <c r="G15759">
        <f t="shared" si="493"/>
        <v>-1.9922495385799266E-2</v>
      </c>
    </row>
    <row r="15760" spans="1:7" x14ac:dyDescent="0.2">
      <c r="A15760" t="s">
        <v>15757</v>
      </c>
      <c r="B15760">
        <v>24.894167484189499</v>
      </c>
      <c r="C15760">
        <v>775.39416748418898</v>
      </c>
      <c r="D15760">
        <v>56.138081194463901</v>
      </c>
      <c r="F15760">
        <f t="shared" si="492"/>
        <v>800.28833496837854</v>
      </c>
      <c r="G15760">
        <f t="shared" si="493"/>
        <v>3.5039824638261052E-3</v>
      </c>
    </row>
    <row r="15761" spans="1:7" x14ac:dyDescent="0.2">
      <c r="A15761" t="s">
        <v>15758</v>
      </c>
      <c r="B15761">
        <v>24.889011608423001</v>
      </c>
      <c r="C15761">
        <v>775.38901160842295</v>
      </c>
      <c r="D15761">
        <v>56.138081194463901</v>
      </c>
      <c r="F15761">
        <f t="shared" si="492"/>
        <v>800.2780232168459</v>
      </c>
      <c r="G15761">
        <f t="shared" si="493"/>
        <v>-1.0311751532640301E-2</v>
      </c>
    </row>
    <row r="15762" spans="1:7" x14ac:dyDescent="0.2">
      <c r="A15762" t="s">
        <v>15759</v>
      </c>
      <c r="B15762">
        <v>24.901869606084698</v>
      </c>
      <c r="C15762">
        <v>775.40186960608401</v>
      </c>
      <c r="D15762">
        <v>56.177689468759802</v>
      </c>
      <c r="F15762">
        <f t="shared" si="492"/>
        <v>800.30373921216869</v>
      </c>
      <c r="G15762">
        <f t="shared" si="493"/>
        <v>2.5715995322798335E-2</v>
      </c>
    </row>
    <row r="15763" spans="1:7" x14ac:dyDescent="0.2">
      <c r="A15763" t="s">
        <v>15760</v>
      </c>
      <c r="B15763">
        <v>24.893203224704699</v>
      </c>
      <c r="C15763">
        <v>775.39320322470405</v>
      </c>
      <c r="D15763">
        <v>56.217310761830298</v>
      </c>
      <c r="F15763">
        <f t="shared" si="492"/>
        <v>800.28640644940879</v>
      </c>
      <c r="G15763">
        <f t="shared" si="493"/>
        <v>-1.7332762759906473E-2</v>
      </c>
    </row>
    <row r="15764" spans="1:7" x14ac:dyDescent="0.2">
      <c r="A15764" t="s">
        <v>15761</v>
      </c>
      <c r="B15764">
        <v>24.896369979583199</v>
      </c>
      <c r="C15764">
        <v>775.39636997958303</v>
      </c>
      <c r="D15764">
        <v>56.138081194463901</v>
      </c>
      <c r="F15764">
        <f t="shared" si="492"/>
        <v>800.29273995916628</v>
      </c>
      <c r="G15764">
        <f t="shared" si="493"/>
        <v>6.3335097574963584E-3</v>
      </c>
    </row>
    <row r="15765" spans="1:7" x14ac:dyDescent="0.2">
      <c r="A15765" t="s">
        <v>15762</v>
      </c>
      <c r="B15765">
        <v>24.8954623873252</v>
      </c>
      <c r="C15765">
        <v>775.39546238732498</v>
      </c>
      <c r="D15765">
        <v>56.177689468759802</v>
      </c>
      <c r="F15765">
        <f t="shared" si="492"/>
        <v>800.29092477465019</v>
      </c>
      <c r="G15765">
        <f t="shared" si="493"/>
        <v>-1.8151845160900848E-3</v>
      </c>
    </row>
    <row r="15766" spans="1:7" x14ac:dyDescent="0.2">
      <c r="A15766" t="s">
        <v>15763</v>
      </c>
      <c r="B15766">
        <v>24.888204120210801</v>
      </c>
      <c r="C15766">
        <v>775.38820412021005</v>
      </c>
      <c r="D15766">
        <v>56.177689468759802</v>
      </c>
      <c r="F15766">
        <f t="shared" si="492"/>
        <v>800.27640824042089</v>
      </c>
      <c r="G15766">
        <f t="shared" si="493"/>
        <v>-1.4516534229301215E-2</v>
      </c>
    </row>
    <row r="15767" spans="1:7" x14ac:dyDescent="0.2">
      <c r="A15767" t="s">
        <v>15764</v>
      </c>
      <c r="B15767">
        <v>24.894254418207701</v>
      </c>
      <c r="C15767">
        <v>775.39425441820697</v>
      </c>
      <c r="D15767">
        <v>56.217310761830298</v>
      </c>
      <c r="F15767">
        <f t="shared" si="492"/>
        <v>800.28850883641462</v>
      </c>
      <c r="G15767">
        <f t="shared" si="493"/>
        <v>1.2100595993729257E-2</v>
      </c>
    </row>
    <row r="15768" spans="1:7" x14ac:dyDescent="0.2">
      <c r="A15768" t="s">
        <v>15765</v>
      </c>
      <c r="B15768">
        <v>24.8943611391303</v>
      </c>
      <c r="C15768">
        <v>775.39436113912996</v>
      </c>
      <c r="D15768">
        <v>56.177689468759802</v>
      </c>
      <c r="F15768">
        <f t="shared" si="492"/>
        <v>800.28872227826025</v>
      </c>
      <c r="G15768">
        <f t="shared" si="493"/>
        <v>2.1344184563076851E-4</v>
      </c>
    </row>
    <row r="15769" spans="1:7" x14ac:dyDescent="0.2">
      <c r="A15769" t="s">
        <v>15766</v>
      </c>
      <c r="B15769">
        <v>24.895111990410001</v>
      </c>
      <c r="C15769">
        <v>775.39511199040999</v>
      </c>
      <c r="D15769">
        <v>56.177689468759802</v>
      </c>
      <c r="F15769">
        <f t="shared" si="492"/>
        <v>800.29022398081997</v>
      </c>
      <c r="G15769">
        <f t="shared" si="493"/>
        <v>1.5017025597217071E-3</v>
      </c>
    </row>
    <row r="15770" spans="1:7" x14ac:dyDescent="0.2">
      <c r="A15770" t="s">
        <v>15767</v>
      </c>
      <c r="B15770">
        <v>24.8982220711978</v>
      </c>
      <c r="C15770">
        <v>775.39822207119698</v>
      </c>
      <c r="D15770">
        <v>56.138081194463901</v>
      </c>
      <c r="F15770">
        <f t="shared" si="492"/>
        <v>800.29644414239476</v>
      </c>
      <c r="G15770">
        <f t="shared" si="493"/>
        <v>6.2201615747881078E-3</v>
      </c>
    </row>
    <row r="15771" spans="1:7" x14ac:dyDescent="0.2">
      <c r="A15771" t="s">
        <v>15768</v>
      </c>
      <c r="B15771">
        <v>24.891858294174</v>
      </c>
      <c r="C15771">
        <v>775.39185829417295</v>
      </c>
      <c r="D15771">
        <v>56.177689468759802</v>
      </c>
      <c r="F15771">
        <f t="shared" si="492"/>
        <v>800.28371658834692</v>
      </c>
      <c r="G15771">
        <f t="shared" si="493"/>
        <v>-1.2727554047842204E-2</v>
      </c>
    </row>
    <row r="15772" spans="1:7" x14ac:dyDescent="0.2">
      <c r="A15772" t="s">
        <v>15769</v>
      </c>
      <c r="B15772">
        <v>24.894718108859699</v>
      </c>
      <c r="C15772">
        <v>775.39471810885902</v>
      </c>
      <c r="D15772">
        <v>56.138081194463901</v>
      </c>
      <c r="F15772">
        <f t="shared" si="492"/>
        <v>800.28943621771873</v>
      </c>
      <c r="G15772">
        <f t="shared" si="493"/>
        <v>5.7196293718106972E-3</v>
      </c>
    </row>
    <row r="15773" spans="1:7" x14ac:dyDescent="0.2">
      <c r="A15773" t="s">
        <v>15770</v>
      </c>
      <c r="B15773">
        <v>24.897127365933201</v>
      </c>
      <c r="C15773">
        <v>775.39712736593299</v>
      </c>
      <c r="D15773">
        <v>56.0984859529772</v>
      </c>
      <c r="F15773">
        <f t="shared" si="492"/>
        <v>800.2942547318662</v>
      </c>
      <c r="G15773">
        <f t="shared" si="493"/>
        <v>4.8185141474732518E-3</v>
      </c>
    </row>
    <row r="15774" spans="1:7" x14ac:dyDescent="0.2">
      <c r="A15774" t="s">
        <v>15771</v>
      </c>
      <c r="B15774">
        <v>24.8952186762663</v>
      </c>
      <c r="C15774">
        <v>775.39521867626604</v>
      </c>
      <c r="D15774">
        <v>56.138081194463901</v>
      </c>
      <c r="F15774">
        <f t="shared" si="492"/>
        <v>800.29043735253231</v>
      </c>
      <c r="G15774">
        <f t="shared" si="493"/>
        <v>-3.8173793338955875E-3</v>
      </c>
    </row>
    <row r="15775" spans="1:7" x14ac:dyDescent="0.2">
      <c r="A15775" t="s">
        <v>15772</v>
      </c>
      <c r="B15775">
        <v>24.8940107415178</v>
      </c>
      <c r="C15775">
        <v>775.39401074151704</v>
      </c>
      <c r="D15775">
        <v>56.177689468759802</v>
      </c>
      <c r="F15775">
        <f t="shared" si="492"/>
        <v>800.28802148303487</v>
      </c>
      <c r="G15775">
        <f t="shared" si="493"/>
        <v>-2.4158694974403261E-3</v>
      </c>
    </row>
    <row r="15776" spans="1:7" x14ac:dyDescent="0.2">
      <c r="A15776" t="s">
        <v>15773</v>
      </c>
      <c r="B15776">
        <v>24.887753603941899</v>
      </c>
      <c r="C15776">
        <v>775.38775360394095</v>
      </c>
      <c r="D15776">
        <v>56.177689468759802</v>
      </c>
      <c r="F15776">
        <f t="shared" si="492"/>
        <v>800.27550720788281</v>
      </c>
      <c r="G15776">
        <f t="shared" si="493"/>
        <v>-1.2514275152057053E-2</v>
      </c>
    </row>
    <row r="15777" spans="1:7" x14ac:dyDescent="0.2">
      <c r="A15777" t="s">
        <v>15774</v>
      </c>
      <c r="B15777">
        <v>24.900661649717001</v>
      </c>
      <c r="C15777">
        <v>775.40066164971699</v>
      </c>
      <c r="D15777">
        <v>56.217310761830298</v>
      </c>
      <c r="F15777">
        <f t="shared" si="492"/>
        <v>800.30132329943399</v>
      </c>
      <c r="G15777">
        <f t="shared" si="493"/>
        <v>2.5816091551178033E-2</v>
      </c>
    </row>
    <row r="15778" spans="1:7" x14ac:dyDescent="0.2">
      <c r="A15778" t="s">
        <v>15775</v>
      </c>
      <c r="B15778">
        <v>24.8962632937269</v>
      </c>
      <c r="C15778">
        <v>775.39626329372697</v>
      </c>
      <c r="D15778">
        <v>56.177689468759802</v>
      </c>
      <c r="F15778">
        <f t="shared" si="492"/>
        <v>800.29252658745384</v>
      </c>
      <c r="G15778">
        <f t="shared" si="493"/>
        <v>-8.7967119801533045E-3</v>
      </c>
    </row>
    <row r="15779" spans="1:7" x14ac:dyDescent="0.2">
      <c r="A15779" t="s">
        <v>15776</v>
      </c>
      <c r="B15779">
        <v>24.897064198969499</v>
      </c>
      <c r="C15779">
        <v>775.39706419896902</v>
      </c>
      <c r="D15779">
        <v>56.177689468759802</v>
      </c>
      <c r="F15779">
        <f t="shared" si="492"/>
        <v>800.29412839793849</v>
      </c>
      <c r="G15779">
        <f t="shared" si="493"/>
        <v>1.6018104846580172E-3</v>
      </c>
    </row>
    <row r="15780" spans="1:7" x14ac:dyDescent="0.2">
      <c r="A15780" t="s">
        <v>15777</v>
      </c>
      <c r="B15780">
        <v>24.895162047125702</v>
      </c>
      <c r="C15780">
        <v>775.39516204712504</v>
      </c>
      <c r="D15780">
        <v>56.177689468759802</v>
      </c>
      <c r="F15780">
        <f t="shared" si="492"/>
        <v>800.29032409425076</v>
      </c>
      <c r="G15780">
        <f t="shared" si="493"/>
        <v>-3.8043036877297709E-3</v>
      </c>
    </row>
    <row r="15781" spans="1:7" x14ac:dyDescent="0.2">
      <c r="A15781" t="s">
        <v>15778</v>
      </c>
      <c r="B15781">
        <v>24.886308508731499</v>
      </c>
      <c r="C15781">
        <v>775.38630850873096</v>
      </c>
      <c r="D15781">
        <v>56.138081194463901</v>
      </c>
      <c r="F15781">
        <f t="shared" si="492"/>
        <v>800.27261701746249</v>
      </c>
      <c r="G15781">
        <f t="shared" si="493"/>
        <v>-1.770707678826966E-2</v>
      </c>
    </row>
    <row r="15782" spans="1:7" x14ac:dyDescent="0.2">
      <c r="A15782" t="s">
        <v>15779</v>
      </c>
      <c r="B15782">
        <v>24.891264181414002</v>
      </c>
      <c r="C15782">
        <v>775.39126418141404</v>
      </c>
      <c r="D15782">
        <v>56.138081194463901</v>
      </c>
      <c r="F15782">
        <f t="shared" si="492"/>
        <v>800.28252836282809</v>
      </c>
      <c r="G15782">
        <f t="shared" si="493"/>
        <v>9.9113453655945705E-3</v>
      </c>
    </row>
    <row r="15783" spans="1:7" x14ac:dyDescent="0.2">
      <c r="A15783" t="s">
        <v>15780</v>
      </c>
      <c r="B15783">
        <v>24.897277535577899</v>
      </c>
      <c r="C15783">
        <v>775.39727753557702</v>
      </c>
      <c r="D15783">
        <v>56.0984859529772</v>
      </c>
      <c r="F15783">
        <f t="shared" si="492"/>
        <v>800.29455507115495</v>
      </c>
      <c r="G15783">
        <f t="shared" si="493"/>
        <v>1.2026708326857261E-2</v>
      </c>
    </row>
    <row r="15784" spans="1:7" x14ac:dyDescent="0.2">
      <c r="A15784" t="s">
        <v>15781</v>
      </c>
      <c r="B15784">
        <v>24.894868279129199</v>
      </c>
      <c r="C15784">
        <v>775.39486827912901</v>
      </c>
      <c r="D15784">
        <v>56.138081194463901</v>
      </c>
      <c r="F15784">
        <f t="shared" si="492"/>
        <v>800.28973655825826</v>
      </c>
      <c r="G15784">
        <f t="shared" si="493"/>
        <v>-4.8185128966906632E-3</v>
      </c>
    </row>
    <row r="15785" spans="1:7" x14ac:dyDescent="0.2">
      <c r="A15785" t="s">
        <v>15782</v>
      </c>
      <c r="B15785">
        <v>24.8893053806575</v>
      </c>
      <c r="C15785">
        <v>775.38930538065699</v>
      </c>
      <c r="D15785">
        <v>56.177689468759802</v>
      </c>
      <c r="F15785">
        <f t="shared" si="492"/>
        <v>800.27861076131444</v>
      </c>
      <c r="G15785">
        <f t="shared" si="493"/>
        <v>-1.1125796943815658E-2</v>
      </c>
    </row>
    <row r="15786" spans="1:7" x14ac:dyDescent="0.2">
      <c r="A15786" t="s">
        <v>15783</v>
      </c>
      <c r="B15786">
        <v>24.885557645363001</v>
      </c>
      <c r="C15786">
        <v>775.38555764536295</v>
      </c>
      <c r="D15786">
        <v>56.138081194463901</v>
      </c>
      <c r="F15786">
        <f t="shared" si="492"/>
        <v>800.2711152907259</v>
      </c>
      <c r="G15786">
        <f t="shared" si="493"/>
        <v>-7.4954705885375006E-3</v>
      </c>
    </row>
    <row r="15787" spans="1:7" x14ac:dyDescent="0.2">
      <c r="A15787" t="s">
        <v>15784</v>
      </c>
      <c r="B15787">
        <v>24.8981720147491</v>
      </c>
      <c r="C15787">
        <v>775.39817201474898</v>
      </c>
      <c r="D15787">
        <v>56.138081194463901</v>
      </c>
      <c r="F15787">
        <f t="shared" si="492"/>
        <v>800.29634402949807</v>
      </c>
      <c r="G15787">
        <f t="shared" si="493"/>
        <v>2.52287387721708E-2</v>
      </c>
    </row>
    <row r="15788" spans="1:7" x14ac:dyDescent="0.2">
      <c r="A15788" t="s">
        <v>15785</v>
      </c>
      <c r="B15788">
        <v>24.895162047125702</v>
      </c>
      <c r="C15788">
        <v>775.39516204712504</v>
      </c>
      <c r="D15788">
        <v>56.177689468759802</v>
      </c>
      <c r="F15788">
        <f t="shared" si="492"/>
        <v>800.29032409425076</v>
      </c>
      <c r="G15788">
        <f t="shared" si="493"/>
        <v>-6.0199352473091494E-3</v>
      </c>
    </row>
    <row r="15789" spans="1:7" x14ac:dyDescent="0.2">
      <c r="A15789" t="s">
        <v>15786</v>
      </c>
      <c r="B15789">
        <v>24.8962632937269</v>
      </c>
      <c r="C15789">
        <v>775.39626329372697</v>
      </c>
      <c r="D15789">
        <v>56.177689468759802</v>
      </c>
      <c r="F15789">
        <f t="shared" si="492"/>
        <v>800.29252658745384</v>
      </c>
      <c r="G15789">
        <f t="shared" si="493"/>
        <v>2.2024932030717537E-3</v>
      </c>
    </row>
    <row r="15790" spans="1:7" x14ac:dyDescent="0.2">
      <c r="A15790" t="s">
        <v>15787</v>
      </c>
      <c r="B15790">
        <v>24.892265322022599</v>
      </c>
      <c r="C15790">
        <v>775.39226532202201</v>
      </c>
      <c r="D15790">
        <v>56.138081194463901</v>
      </c>
      <c r="F15790">
        <f t="shared" si="492"/>
        <v>800.28453064404459</v>
      </c>
      <c r="G15790">
        <f t="shared" si="493"/>
        <v>-7.9959434092415904E-3</v>
      </c>
    </row>
    <row r="15791" spans="1:7" x14ac:dyDescent="0.2">
      <c r="A15791" t="s">
        <v>15788</v>
      </c>
      <c r="B15791">
        <v>24.894174021306299</v>
      </c>
      <c r="C15791">
        <v>775.39417402130596</v>
      </c>
      <c r="D15791">
        <v>56.0984859529772</v>
      </c>
      <c r="F15791">
        <f t="shared" si="492"/>
        <v>800.28834804261226</v>
      </c>
      <c r="G15791">
        <f t="shared" si="493"/>
        <v>3.8173985676621669E-3</v>
      </c>
    </row>
    <row r="15792" spans="1:7" x14ac:dyDescent="0.2">
      <c r="A15792" t="s">
        <v>15789</v>
      </c>
      <c r="B15792">
        <v>24.8945679385494</v>
      </c>
      <c r="C15792">
        <v>775.39456793854902</v>
      </c>
      <c r="D15792">
        <v>56.138081194463901</v>
      </c>
      <c r="F15792">
        <f t="shared" si="492"/>
        <v>800.28913587709837</v>
      </c>
      <c r="G15792">
        <f t="shared" si="493"/>
        <v>7.8783448611829954E-4</v>
      </c>
    </row>
    <row r="15793" spans="1:7" x14ac:dyDescent="0.2">
      <c r="A15793" t="s">
        <v>15790</v>
      </c>
      <c r="B15793">
        <v>24.900825000287298</v>
      </c>
      <c r="C15793">
        <v>775.400825000287</v>
      </c>
      <c r="D15793">
        <v>56.138081194463901</v>
      </c>
      <c r="F15793">
        <f t="shared" si="492"/>
        <v>800.30165000057434</v>
      </c>
      <c r="G15793">
        <f t="shared" si="493"/>
        <v>1.2514123475966699E-2</v>
      </c>
    </row>
    <row r="15794" spans="1:7" x14ac:dyDescent="0.2">
      <c r="A15794" t="s">
        <v>15791</v>
      </c>
      <c r="B15794">
        <v>24.8959695265272</v>
      </c>
      <c r="C15794">
        <v>775.39596952652698</v>
      </c>
      <c r="D15794">
        <v>56.138081194463901</v>
      </c>
      <c r="F15794">
        <f t="shared" si="492"/>
        <v>800.29193905305419</v>
      </c>
      <c r="G15794">
        <f t="shared" si="493"/>
        <v>-9.7109475201477835E-3</v>
      </c>
    </row>
    <row r="15795" spans="1:7" x14ac:dyDescent="0.2">
      <c r="A15795" t="s">
        <v>15792</v>
      </c>
      <c r="B15795">
        <v>24.893266460820101</v>
      </c>
      <c r="C15795">
        <v>775.39326646081997</v>
      </c>
      <c r="D15795">
        <v>56.138081194463901</v>
      </c>
      <c r="F15795">
        <f t="shared" si="492"/>
        <v>800.28653292164006</v>
      </c>
      <c r="G15795">
        <f t="shared" si="493"/>
        <v>-5.406131414133597E-3</v>
      </c>
    </row>
    <row r="15796" spans="1:7" x14ac:dyDescent="0.2">
      <c r="A15796" t="s">
        <v>15793</v>
      </c>
      <c r="B15796">
        <v>24.888160634018199</v>
      </c>
      <c r="C15796">
        <v>775.38816063401805</v>
      </c>
      <c r="D15796">
        <v>56.138081194463901</v>
      </c>
      <c r="F15796">
        <f t="shared" si="492"/>
        <v>800.27632126803621</v>
      </c>
      <c r="G15796">
        <f t="shared" si="493"/>
        <v>-1.0211653603846571E-2</v>
      </c>
    </row>
    <row r="15797" spans="1:7" x14ac:dyDescent="0.2">
      <c r="A15797" t="s">
        <v>15794</v>
      </c>
      <c r="B15797">
        <v>24.892458977995801</v>
      </c>
      <c r="C15797">
        <v>775.39245897799503</v>
      </c>
      <c r="D15797">
        <v>56.177689468759802</v>
      </c>
      <c r="F15797">
        <f t="shared" si="492"/>
        <v>800.28491795599086</v>
      </c>
      <c r="G15797">
        <f t="shared" si="493"/>
        <v>8.596687954650406E-3</v>
      </c>
    </row>
    <row r="15798" spans="1:7" x14ac:dyDescent="0.2">
      <c r="A15798" t="s">
        <v>15795</v>
      </c>
      <c r="B15798">
        <v>24.9020764041455</v>
      </c>
      <c r="C15798">
        <v>775.40207640414496</v>
      </c>
      <c r="D15798">
        <v>56.138081194463901</v>
      </c>
      <c r="F15798">
        <f t="shared" si="492"/>
        <v>800.3041528082905</v>
      </c>
      <c r="G15798">
        <f t="shared" si="493"/>
        <v>1.9234852299632621E-2</v>
      </c>
    </row>
    <row r="15799" spans="1:7" x14ac:dyDescent="0.2">
      <c r="A15799" t="s">
        <v>15796</v>
      </c>
      <c r="B15799">
        <v>24.896169753091399</v>
      </c>
      <c r="C15799">
        <v>775.39616975309104</v>
      </c>
      <c r="D15799">
        <v>56.138081194463901</v>
      </c>
      <c r="F15799">
        <f t="shared" si="492"/>
        <v>800.29233950618243</v>
      </c>
      <c r="G15799">
        <f t="shared" si="493"/>
        <v>-1.1813302108066637E-2</v>
      </c>
    </row>
    <row r="15800" spans="1:7" x14ac:dyDescent="0.2">
      <c r="A15800" t="s">
        <v>15797</v>
      </c>
      <c r="B15800">
        <v>24.898178552590402</v>
      </c>
      <c r="C15800">
        <v>775.39817855259002</v>
      </c>
      <c r="D15800">
        <v>56.0984859529772</v>
      </c>
      <c r="F15800">
        <f t="shared" si="492"/>
        <v>800.29635710518039</v>
      </c>
      <c r="G15800">
        <f t="shared" si="493"/>
        <v>4.0175989979616133E-3</v>
      </c>
    </row>
    <row r="15801" spans="1:7" x14ac:dyDescent="0.2">
      <c r="A15801" t="s">
        <v>15798</v>
      </c>
      <c r="B15801">
        <v>24.885100556252802</v>
      </c>
      <c r="C15801">
        <v>775.38510055625204</v>
      </c>
      <c r="D15801">
        <v>56.177689468759802</v>
      </c>
      <c r="F15801">
        <f t="shared" si="492"/>
        <v>800.27020111250488</v>
      </c>
      <c r="G15801">
        <f t="shared" si="493"/>
        <v>-2.6155992675512607E-2</v>
      </c>
    </row>
    <row r="15802" spans="1:7" x14ac:dyDescent="0.2">
      <c r="A15802" t="s">
        <v>15799</v>
      </c>
      <c r="B15802">
        <v>24.895268732982</v>
      </c>
      <c r="C15802">
        <v>775.395268732982</v>
      </c>
      <c r="D15802">
        <v>56.138081194463901</v>
      </c>
      <c r="F15802">
        <f t="shared" si="492"/>
        <v>800.29053746596401</v>
      </c>
      <c r="G15802">
        <f t="shared" si="493"/>
        <v>2.0336353459128986E-2</v>
      </c>
    </row>
    <row r="15803" spans="1:7" x14ac:dyDescent="0.2">
      <c r="A15803" t="s">
        <v>15800</v>
      </c>
      <c r="B15803">
        <v>24.8947615932729</v>
      </c>
      <c r="C15803">
        <v>775.39476159327205</v>
      </c>
      <c r="D15803">
        <v>56.177689468759802</v>
      </c>
      <c r="F15803">
        <f t="shared" si="492"/>
        <v>800.2895231865449</v>
      </c>
      <c r="G15803">
        <f t="shared" si="493"/>
        <v>-1.0142794191096982E-3</v>
      </c>
    </row>
    <row r="15804" spans="1:7" x14ac:dyDescent="0.2">
      <c r="A15804" t="s">
        <v>15801</v>
      </c>
      <c r="B15804">
        <v>24.892265322022599</v>
      </c>
      <c r="C15804">
        <v>775.39226532202201</v>
      </c>
      <c r="D15804">
        <v>56.138081194463901</v>
      </c>
      <c r="F15804">
        <f t="shared" si="492"/>
        <v>800.28453064404459</v>
      </c>
      <c r="G15804">
        <f t="shared" si="493"/>
        <v>-4.9925425003038981E-3</v>
      </c>
    </row>
    <row r="15805" spans="1:7" x14ac:dyDescent="0.2">
      <c r="A15805" t="s">
        <v>15802</v>
      </c>
      <c r="B15805">
        <v>24.8891617802411</v>
      </c>
      <c r="C15805">
        <v>775.38916178024101</v>
      </c>
      <c r="D15805">
        <v>56.138081194463901</v>
      </c>
      <c r="F15805">
        <f t="shared" si="492"/>
        <v>800.27832356048214</v>
      </c>
      <c r="G15805">
        <f t="shared" si="493"/>
        <v>-6.2070835624581377E-3</v>
      </c>
    </row>
    <row r="15806" spans="1:7" x14ac:dyDescent="0.2">
      <c r="A15806" t="s">
        <v>15803</v>
      </c>
      <c r="B15806">
        <v>24.886201822875201</v>
      </c>
      <c r="C15806">
        <v>775.38620182287502</v>
      </c>
      <c r="D15806">
        <v>56.177689468759802</v>
      </c>
      <c r="F15806">
        <f t="shared" si="492"/>
        <v>800.27240364575027</v>
      </c>
      <c r="G15806">
        <f t="shared" si="493"/>
        <v>-5.9199147318622636E-3</v>
      </c>
    </row>
    <row r="15807" spans="1:7" x14ac:dyDescent="0.2">
      <c r="A15807" t="s">
        <v>15804</v>
      </c>
      <c r="B15807">
        <v>24.894274134941501</v>
      </c>
      <c r="C15807">
        <v>775.39427413494104</v>
      </c>
      <c r="D15807">
        <v>56.0984859529772</v>
      </c>
      <c r="F15807">
        <f t="shared" si="492"/>
        <v>800.28854826988254</v>
      </c>
      <c r="G15807">
        <f t="shared" si="493"/>
        <v>1.6144624132266472E-2</v>
      </c>
    </row>
    <row r="15808" spans="1:7" x14ac:dyDescent="0.2">
      <c r="A15808" t="s">
        <v>15805</v>
      </c>
      <c r="B15808">
        <v>24.893767029539799</v>
      </c>
      <c r="C15808">
        <v>775.39376702953905</v>
      </c>
      <c r="D15808">
        <v>56.138081194463901</v>
      </c>
      <c r="F15808">
        <f t="shared" si="492"/>
        <v>800.28753405907889</v>
      </c>
      <c r="G15808">
        <f t="shared" si="493"/>
        <v>-1.014210803646165E-3</v>
      </c>
    </row>
    <row r="15809" spans="1:7" x14ac:dyDescent="0.2">
      <c r="A15809" t="s">
        <v>15806</v>
      </c>
      <c r="B15809">
        <v>24.8935668021062</v>
      </c>
      <c r="C15809">
        <v>775.39356680210597</v>
      </c>
      <c r="D15809">
        <v>56.138081194463901</v>
      </c>
      <c r="F15809">
        <f t="shared" si="492"/>
        <v>800.28713360421216</v>
      </c>
      <c r="G15809">
        <f t="shared" si="493"/>
        <v>-4.0045486673534469E-4</v>
      </c>
    </row>
    <row r="15810" spans="1:7" x14ac:dyDescent="0.2">
      <c r="A15810" t="s">
        <v>15807</v>
      </c>
      <c r="B15810">
        <v>24.8913708321661</v>
      </c>
      <c r="C15810">
        <v>775.39137083216599</v>
      </c>
      <c r="D15810">
        <v>56.0984859529772</v>
      </c>
      <c r="F15810">
        <f t="shared" ref="F15810:F15873" si="494">B15810+C15810</f>
        <v>800.28274166433209</v>
      </c>
      <c r="G15810">
        <f t="shared" si="493"/>
        <v>-4.3919398800653653E-3</v>
      </c>
    </row>
    <row r="15811" spans="1:7" x14ac:dyDescent="0.2">
      <c r="A15811" t="s">
        <v>15808</v>
      </c>
      <c r="B15811">
        <v>24.890663496179599</v>
      </c>
      <c r="C15811">
        <v>775.39066349617895</v>
      </c>
      <c r="D15811">
        <v>56.138081194463901</v>
      </c>
      <c r="F15811">
        <f t="shared" si="494"/>
        <v>800.28132699235857</v>
      </c>
      <c r="G15811">
        <f t="shared" ref="G15811:G15874" si="495">F15811-F15810</f>
        <v>-1.4146719735208535E-3</v>
      </c>
    </row>
    <row r="15812" spans="1:7" x14ac:dyDescent="0.2">
      <c r="A15812" t="s">
        <v>15809</v>
      </c>
      <c r="B15812">
        <v>24.896463520146298</v>
      </c>
      <c r="C15812">
        <v>775.39646352014597</v>
      </c>
      <c r="D15812">
        <v>56.177689468759802</v>
      </c>
      <c r="F15812">
        <f t="shared" si="494"/>
        <v>800.29292704029228</v>
      </c>
      <c r="G15812">
        <f t="shared" si="495"/>
        <v>1.1600047933711721E-2</v>
      </c>
    </row>
    <row r="15813" spans="1:7" x14ac:dyDescent="0.2">
      <c r="A15813" t="s">
        <v>15810</v>
      </c>
      <c r="B15813">
        <v>24.8980719018383</v>
      </c>
      <c r="C15813">
        <v>775.39807190183797</v>
      </c>
      <c r="D15813">
        <v>56.138081194463901</v>
      </c>
      <c r="F15813">
        <f t="shared" si="494"/>
        <v>800.29614380367627</v>
      </c>
      <c r="G15813">
        <f t="shared" si="495"/>
        <v>3.2167633839890186E-3</v>
      </c>
    </row>
    <row r="15814" spans="1:7" x14ac:dyDescent="0.2">
      <c r="A15814" t="s">
        <v>15811</v>
      </c>
      <c r="B15814">
        <v>24.897571337012501</v>
      </c>
      <c r="C15814">
        <v>775.39757133701198</v>
      </c>
      <c r="D15814">
        <v>56.138081194463901</v>
      </c>
      <c r="F15814">
        <f t="shared" si="494"/>
        <v>800.29514267402453</v>
      </c>
      <c r="G15814">
        <f t="shared" si="495"/>
        <v>-1.0011296517404844E-3</v>
      </c>
    </row>
    <row r="15815" spans="1:7" x14ac:dyDescent="0.2">
      <c r="A15815" t="s">
        <v>15812</v>
      </c>
      <c r="B15815">
        <v>24.892765891647802</v>
      </c>
      <c r="C15815">
        <v>775.39276589164695</v>
      </c>
      <c r="D15815">
        <v>56.138081194463901</v>
      </c>
      <c r="F15815">
        <f t="shared" si="494"/>
        <v>800.2855317832948</v>
      </c>
      <c r="G15815">
        <f t="shared" si="495"/>
        <v>-9.6108907297320911E-3</v>
      </c>
    </row>
    <row r="15816" spans="1:7" x14ac:dyDescent="0.2">
      <c r="A15816" t="s">
        <v>15813</v>
      </c>
      <c r="B15816">
        <v>24.8830982476887</v>
      </c>
      <c r="C15816">
        <v>775.38309824768805</v>
      </c>
      <c r="D15816">
        <v>56.177689468759802</v>
      </c>
      <c r="F15816">
        <f t="shared" si="494"/>
        <v>800.26619649537679</v>
      </c>
      <c r="G15816">
        <f t="shared" si="495"/>
        <v>-1.933528791801109E-2</v>
      </c>
    </row>
    <row r="15817" spans="1:7" x14ac:dyDescent="0.2">
      <c r="A15817" t="s">
        <v>15814</v>
      </c>
      <c r="B15817">
        <v>24.903521455143501</v>
      </c>
      <c r="C15817">
        <v>775.40352145514305</v>
      </c>
      <c r="D15817">
        <v>56.177689468759802</v>
      </c>
      <c r="F15817">
        <f t="shared" si="494"/>
        <v>800.30704291028655</v>
      </c>
      <c r="G15817">
        <f t="shared" si="495"/>
        <v>4.0846414909765372E-2</v>
      </c>
    </row>
    <row r="15818" spans="1:7" x14ac:dyDescent="0.2">
      <c r="A15818" t="s">
        <v>15815</v>
      </c>
      <c r="B15818">
        <v>24.895519016492901</v>
      </c>
      <c r="C15818">
        <v>775.39551901649202</v>
      </c>
      <c r="D15818">
        <v>56.138081194463901</v>
      </c>
      <c r="F15818">
        <f t="shared" si="494"/>
        <v>800.29103803298494</v>
      </c>
      <c r="G15818">
        <f t="shared" si="495"/>
        <v>-1.6004877301611486E-2</v>
      </c>
    </row>
    <row r="15819" spans="1:7" x14ac:dyDescent="0.2">
      <c r="A15819" t="s">
        <v>15816</v>
      </c>
      <c r="B15819">
        <v>24.893560229975801</v>
      </c>
      <c r="C15819">
        <v>775.39356022997504</v>
      </c>
      <c r="D15819">
        <v>56.177689468759802</v>
      </c>
      <c r="F15819">
        <f t="shared" si="494"/>
        <v>800.28712045995087</v>
      </c>
      <c r="G15819">
        <f t="shared" si="495"/>
        <v>-3.9175730340730297E-3</v>
      </c>
    </row>
    <row r="15820" spans="1:7" x14ac:dyDescent="0.2">
      <c r="A15820" t="s">
        <v>15817</v>
      </c>
      <c r="B15820">
        <v>24.891457837930499</v>
      </c>
      <c r="C15820">
        <v>775.39145783793003</v>
      </c>
      <c r="D15820">
        <v>56.177689468759802</v>
      </c>
      <c r="F15820">
        <f t="shared" si="494"/>
        <v>800.28291567586052</v>
      </c>
      <c r="G15820">
        <f t="shared" si="495"/>
        <v>-4.2047840903478573E-3</v>
      </c>
    </row>
    <row r="15821" spans="1:7" x14ac:dyDescent="0.2">
      <c r="A15821" t="s">
        <v>15818</v>
      </c>
      <c r="B15821">
        <v>24.885501017096299</v>
      </c>
      <c r="C15821">
        <v>775.38550101709598</v>
      </c>
      <c r="D15821">
        <v>56.177689468759802</v>
      </c>
      <c r="F15821">
        <f t="shared" si="494"/>
        <v>800.27100203419229</v>
      </c>
      <c r="G15821">
        <f t="shared" si="495"/>
        <v>-1.1913641668229502E-2</v>
      </c>
    </row>
    <row r="15822" spans="1:7" x14ac:dyDescent="0.2">
      <c r="A15822" t="s">
        <v>15819</v>
      </c>
      <c r="B15822">
        <v>24.899373368266499</v>
      </c>
      <c r="C15822">
        <v>775.39937336826597</v>
      </c>
      <c r="D15822">
        <v>56.138081194463901</v>
      </c>
      <c r="F15822">
        <f t="shared" si="494"/>
        <v>800.29874673653251</v>
      </c>
      <c r="G15822">
        <f t="shared" si="495"/>
        <v>2.7744702340214644E-2</v>
      </c>
    </row>
    <row r="15823" spans="1:7" x14ac:dyDescent="0.2">
      <c r="A15823" t="s">
        <v>15820</v>
      </c>
      <c r="B15823">
        <v>24.895869413218001</v>
      </c>
      <c r="C15823">
        <v>775.39586941321795</v>
      </c>
      <c r="D15823">
        <v>56.138081194463901</v>
      </c>
      <c r="F15823">
        <f t="shared" si="494"/>
        <v>800.2917388264359</v>
      </c>
      <c r="G15823">
        <f t="shared" si="495"/>
        <v>-7.0079100966040642E-3</v>
      </c>
    </row>
    <row r="15824" spans="1:7" x14ac:dyDescent="0.2">
      <c r="A15824" t="s">
        <v>15821</v>
      </c>
      <c r="B15824">
        <v>24.900774944074101</v>
      </c>
      <c r="C15824">
        <v>775.40077494407399</v>
      </c>
      <c r="D15824">
        <v>56.138081194463901</v>
      </c>
      <c r="F15824">
        <f t="shared" si="494"/>
        <v>800.30154988814809</v>
      </c>
      <c r="G15824">
        <f t="shared" si="495"/>
        <v>9.8110617121847099E-3</v>
      </c>
    </row>
    <row r="15825" spans="1:7" x14ac:dyDescent="0.2">
      <c r="A15825" t="s">
        <v>15822</v>
      </c>
      <c r="B15825">
        <v>24.891457837930499</v>
      </c>
      <c r="C15825">
        <v>775.39145783793003</v>
      </c>
      <c r="D15825">
        <v>56.177689468759802</v>
      </c>
      <c r="F15825">
        <f t="shared" si="494"/>
        <v>800.28291567586052</v>
      </c>
      <c r="G15825">
        <f t="shared" si="495"/>
        <v>-1.8634212287565788E-2</v>
      </c>
    </row>
    <row r="15826" spans="1:7" x14ac:dyDescent="0.2">
      <c r="A15826" t="s">
        <v>15823</v>
      </c>
      <c r="B15826">
        <v>24.886665447046699</v>
      </c>
      <c r="C15826">
        <v>775.38666544704597</v>
      </c>
      <c r="D15826">
        <v>56.0984859529772</v>
      </c>
      <c r="F15826">
        <f t="shared" si="494"/>
        <v>800.27333089409262</v>
      </c>
      <c r="G15826">
        <f t="shared" si="495"/>
        <v>-9.5847817678986758E-3</v>
      </c>
    </row>
    <row r="15827" spans="1:7" x14ac:dyDescent="0.2">
      <c r="A15827" t="s">
        <v>15824</v>
      </c>
      <c r="B15827">
        <v>24.892752712592198</v>
      </c>
      <c r="C15827">
        <v>775.39275271259203</v>
      </c>
      <c r="D15827">
        <v>56.217310761830298</v>
      </c>
      <c r="F15827">
        <f t="shared" si="494"/>
        <v>800.28550542518428</v>
      </c>
      <c r="G15827">
        <f t="shared" si="495"/>
        <v>1.2174531091659446E-2</v>
      </c>
    </row>
    <row r="15828" spans="1:7" x14ac:dyDescent="0.2">
      <c r="A15828" t="s">
        <v>15825</v>
      </c>
      <c r="B15828">
        <v>24.899373368266499</v>
      </c>
      <c r="C15828">
        <v>775.39937336826597</v>
      </c>
      <c r="D15828">
        <v>56.138081194463901</v>
      </c>
      <c r="F15828">
        <f t="shared" si="494"/>
        <v>800.29874673653251</v>
      </c>
      <c r="G15828">
        <f t="shared" si="495"/>
        <v>1.3241311348224372E-2</v>
      </c>
    </row>
    <row r="15829" spans="1:7" x14ac:dyDescent="0.2">
      <c r="A15829" t="s">
        <v>15826</v>
      </c>
      <c r="B15829">
        <v>24.895162047125702</v>
      </c>
      <c r="C15829">
        <v>775.39516204712504</v>
      </c>
      <c r="D15829">
        <v>56.177689468759802</v>
      </c>
      <c r="F15829">
        <f t="shared" si="494"/>
        <v>800.29032409425076</v>
      </c>
      <c r="G15829">
        <f t="shared" si="495"/>
        <v>-8.4226422817437196E-3</v>
      </c>
    </row>
    <row r="15830" spans="1:7" x14ac:dyDescent="0.2">
      <c r="A15830" t="s">
        <v>15827</v>
      </c>
      <c r="B15830">
        <v>24.896470092801898</v>
      </c>
      <c r="C15830">
        <v>775.396470092801</v>
      </c>
      <c r="D15830">
        <v>56.138081194463901</v>
      </c>
      <c r="F15830">
        <f t="shared" si="494"/>
        <v>800.2929401856029</v>
      </c>
      <c r="G15830">
        <f t="shared" si="495"/>
        <v>2.616091352138028E-3</v>
      </c>
    </row>
    <row r="15831" spans="1:7" x14ac:dyDescent="0.2">
      <c r="A15831" t="s">
        <v>15828</v>
      </c>
      <c r="B15831">
        <v>24.8854640657114</v>
      </c>
      <c r="C15831">
        <v>775.38546406571095</v>
      </c>
      <c r="D15831">
        <v>56.0984859529772</v>
      </c>
      <c r="F15831">
        <f t="shared" si="494"/>
        <v>800.27092813142235</v>
      </c>
      <c r="G15831">
        <f t="shared" si="495"/>
        <v>-2.2012054180549967E-2</v>
      </c>
    </row>
    <row r="15832" spans="1:7" x14ac:dyDescent="0.2">
      <c r="A15832" t="s">
        <v>15829</v>
      </c>
      <c r="B15832">
        <v>24.895168619545899</v>
      </c>
      <c r="C15832">
        <v>775.39516861954598</v>
      </c>
      <c r="D15832">
        <v>56.138081194463901</v>
      </c>
      <c r="F15832">
        <f t="shared" si="494"/>
        <v>800.29033723909185</v>
      </c>
      <c r="G15832">
        <f t="shared" si="495"/>
        <v>1.9409107669503101E-2</v>
      </c>
    </row>
    <row r="15833" spans="1:7" x14ac:dyDescent="0.2">
      <c r="A15833" t="s">
        <v>15830</v>
      </c>
      <c r="B15833">
        <v>24.895569073181498</v>
      </c>
      <c r="C15833">
        <v>775.39556907318104</v>
      </c>
      <c r="D15833">
        <v>56.138081194463901</v>
      </c>
      <c r="F15833">
        <f t="shared" si="494"/>
        <v>800.29113814636253</v>
      </c>
      <c r="G15833">
        <f t="shared" si="495"/>
        <v>8.0090727067272383E-4</v>
      </c>
    </row>
    <row r="15834" spans="1:7" x14ac:dyDescent="0.2">
      <c r="A15834" t="s">
        <v>15831</v>
      </c>
      <c r="B15834">
        <v>24.892458977995801</v>
      </c>
      <c r="C15834">
        <v>775.39245897799503</v>
      </c>
      <c r="D15834">
        <v>56.177689468759802</v>
      </c>
      <c r="F15834">
        <f t="shared" si="494"/>
        <v>800.28491795599086</v>
      </c>
      <c r="G15834">
        <f t="shared" si="495"/>
        <v>-6.2201903716641027E-3</v>
      </c>
    </row>
    <row r="15835" spans="1:7" x14ac:dyDescent="0.2">
      <c r="A15835" t="s">
        <v>15832</v>
      </c>
      <c r="B15835">
        <v>24.896927139676901</v>
      </c>
      <c r="C15835">
        <v>775.396927139676</v>
      </c>
      <c r="D15835">
        <v>56.0984859529772</v>
      </c>
      <c r="F15835">
        <f t="shared" si="494"/>
        <v>800.2938542793529</v>
      </c>
      <c r="G15835">
        <f t="shared" si="495"/>
        <v>8.9363233620360916E-3</v>
      </c>
    </row>
    <row r="15836" spans="1:7" x14ac:dyDescent="0.2">
      <c r="A15836" t="s">
        <v>15833</v>
      </c>
      <c r="B15836">
        <v>24.888260748722001</v>
      </c>
      <c r="C15836">
        <v>775.38826074872202</v>
      </c>
      <c r="D15836">
        <v>56.138081194463901</v>
      </c>
      <c r="F15836">
        <f t="shared" si="494"/>
        <v>800.27652149744404</v>
      </c>
      <c r="G15836">
        <f t="shared" si="495"/>
        <v>-1.7332781908862671E-2</v>
      </c>
    </row>
    <row r="15837" spans="1:7" x14ac:dyDescent="0.2">
      <c r="A15837" t="s">
        <v>15834</v>
      </c>
      <c r="B15837">
        <v>24.892765891647802</v>
      </c>
      <c r="C15837">
        <v>775.39276589164695</v>
      </c>
      <c r="D15837">
        <v>56.138081194463901</v>
      </c>
      <c r="F15837">
        <f t="shared" si="494"/>
        <v>800.2855317832948</v>
      </c>
      <c r="G15837">
        <f t="shared" si="495"/>
        <v>9.0102858507634664E-3</v>
      </c>
    </row>
    <row r="15838" spans="1:7" x14ac:dyDescent="0.2">
      <c r="A15838" t="s">
        <v>15835</v>
      </c>
      <c r="B15838">
        <v>24.8974777617074</v>
      </c>
      <c r="C15838">
        <v>775.39747776170702</v>
      </c>
      <c r="D15838">
        <v>56.0984859529772</v>
      </c>
      <c r="F15838">
        <f t="shared" si="494"/>
        <v>800.29495552341439</v>
      </c>
      <c r="G15838">
        <f t="shared" si="495"/>
        <v>9.4237401195869097E-3</v>
      </c>
    </row>
    <row r="15839" spans="1:7" x14ac:dyDescent="0.2">
      <c r="A15839" t="s">
        <v>15836</v>
      </c>
      <c r="B15839">
        <v>24.893460116250001</v>
      </c>
      <c r="C15839">
        <v>775.39346011625003</v>
      </c>
      <c r="D15839">
        <v>56.177689468759802</v>
      </c>
      <c r="F15839">
        <f t="shared" si="494"/>
        <v>800.28692023250005</v>
      </c>
      <c r="G15839">
        <f t="shared" si="495"/>
        <v>-8.0352909143357465E-3</v>
      </c>
    </row>
    <row r="15840" spans="1:7" x14ac:dyDescent="0.2">
      <c r="A15840" t="s">
        <v>15837</v>
      </c>
      <c r="B15840">
        <v>24.8870593710813</v>
      </c>
      <c r="C15840">
        <v>775.38705937108102</v>
      </c>
      <c r="D15840">
        <v>56.138081194463901</v>
      </c>
      <c r="F15840">
        <f t="shared" si="494"/>
        <v>800.27411874216227</v>
      </c>
      <c r="G15840">
        <f t="shared" si="495"/>
        <v>-1.2801490337778887E-2</v>
      </c>
    </row>
    <row r="15841" spans="1:7" x14ac:dyDescent="0.2">
      <c r="A15841" t="s">
        <v>15838</v>
      </c>
      <c r="B15841">
        <v>24.885157184483301</v>
      </c>
      <c r="C15841">
        <v>775.38515718448298</v>
      </c>
      <c r="D15841">
        <v>56.138081194463901</v>
      </c>
      <c r="F15841">
        <f t="shared" si="494"/>
        <v>800.2703143689663</v>
      </c>
      <c r="G15841">
        <f t="shared" si="495"/>
        <v>-3.8043731959760407E-3</v>
      </c>
    </row>
    <row r="15842" spans="1:7" x14ac:dyDescent="0.2">
      <c r="A15842" t="s">
        <v>15839</v>
      </c>
      <c r="B15842">
        <v>24.893954077410498</v>
      </c>
      <c r="C15842">
        <v>775.39395407740994</v>
      </c>
      <c r="D15842">
        <v>56.217310761830298</v>
      </c>
      <c r="F15842">
        <f t="shared" si="494"/>
        <v>800.28790815482046</v>
      </c>
      <c r="G15842">
        <f t="shared" si="495"/>
        <v>1.759378585416016E-2</v>
      </c>
    </row>
    <row r="15843" spans="1:7" x14ac:dyDescent="0.2">
      <c r="A15843" t="s">
        <v>15840</v>
      </c>
      <c r="B15843">
        <v>24.901382156754298</v>
      </c>
      <c r="C15843">
        <v>775.40138215675404</v>
      </c>
      <c r="D15843">
        <v>56.0984859529772</v>
      </c>
      <c r="F15843">
        <f t="shared" si="494"/>
        <v>800.30276431350831</v>
      </c>
      <c r="G15843">
        <f t="shared" si="495"/>
        <v>1.485615868784862E-2</v>
      </c>
    </row>
    <row r="15844" spans="1:7" x14ac:dyDescent="0.2">
      <c r="A15844" t="s">
        <v>15841</v>
      </c>
      <c r="B15844">
        <v>24.896463520146298</v>
      </c>
      <c r="C15844">
        <v>775.39646352014597</v>
      </c>
      <c r="D15844">
        <v>56.177689468759802</v>
      </c>
      <c r="F15844">
        <f t="shared" si="494"/>
        <v>800.29292704029228</v>
      </c>
      <c r="G15844">
        <f t="shared" si="495"/>
        <v>-9.8372732160214582E-3</v>
      </c>
    </row>
    <row r="15845" spans="1:7" x14ac:dyDescent="0.2">
      <c r="A15845" t="s">
        <v>15842</v>
      </c>
      <c r="B15845">
        <v>24.892866005518499</v>
      </c>
      <c r="C15845">
        <v>775.39286600551804</v>
      </c>
      <c r="D15845">
        <v>56.138081194463901</v>
      </c>
      <c r="F15845">
        <f t="shared" si="494"/>
        <v>800.28573201103654</v>
      </c>
      <c r="G15845">
        <f t="shared" si="495"/>
        <v>-7.1950292557403372E-3</v>
      </c>
    </row>
    <row r="15846" spans="1:7" x14ac:dyDescent="0.2">
      <c r="A15846" t="s">
        <v>15843</v>
      </c>
      <c r="B15846">
        <v>24.880752095681299</v>
      </c>
      <c r="C15846">
        <v>775.38075209568103</v>
      </c>
      <c r="D15846">
        <v>56.138081194463901</v>
      </c>
      <c r="F15846">
        <f t="shared" si="494"/>
        <v>800.26150419136229</v>
      </c>
      <c r="G15846">
        <f t="shared" si="495"/>
        <v>-2.4227819674251805E-2</v>
      </c>
    </row>
    <row r="15847" spans="1:7" x14ac:dyDescent="0.2">
      <c r="A15847" t="s">
        <v>15844</v>
      </c>
      <c r="B15847">
        <v>24.895869413218001</v>
      </c>
      <c r="C15847">
        <v>775.39586941321795</v>
      </c>
      <c r="D15847">
        <v>56.138081194463901</v>
      </c>
      <c r="F15847">
        <f t="shared" si="494"/>
        <v>800.2917388264359</v>
      </c>
      <c r="G15847">
        <f t="shared" si="495"/>
        <v>3.0234635073611571E-2</v>
      </c>
    </row>
    <row r="15848" spans="1:7" x14ac:dyDescent="0.2">
      <c r="A15848" t="s">
        <v>15845</v>
      </c>
      <c r="B15848">
        <v>24.8913642955564</v>
      </c>
      <c r="C15848">
        <v>775.39136429555595</v>
      </c>
      <c r="D15848">
        <v>56.138081194463901</v>
      </c>
      <c r="F15848">
        <f t="shared" si="494"/>
        <v>800.28272859111235</v>
      </c>
      <c r="G15848">
        <f t="shared" si="495"/>
        <v>-9.0102353235579358E-3</v>
      </c>
    </row>
    <row r="15849" spans="1:7" x14ac:dyDescent="0.2">
      <c r="A15849" t="s">
        <v>15846</v>
      </c>
      <c r="B15849">
        <v>24.901726011350501</v>
      </c>
      <c r="C15849">
        <v>775.40172601134998</v>
      </c>
      <c r="D15849">
        <v>56.138081194463901</v>
      </c>
      <c r="F15849">
        <f t="shared" si="494"/>
        <v>800.30345202270053</v>
      </c>
      <c r="G15849">
        <f t="shared" si="495"/>
        <v>2.0723431588180574E-2</v>
      </c>
    </row>
    <row r="15850" spans="1:7" x14ac:dyDescent="0.2">
      <c r="A15850" t="s">
        <v>15847</v>
      </c>
      <c r="B15850">
        <v>24.8908637246636</v>
      </c>
      <c r="C15850">
        <v>775.39086372466295</v>
      </c>
      <c r="D15850">
        <v>56.138081194463901</v>
      </c>
      <c r="F15850">
        <f t="shared" si="494"/>
        <v>800.28172744932658</v>
      </c>
      <c r="G15850">
        <f t="shared" si="495"/>
        <v>-2.1724573373944622E-2</v>
      </c>
    </row>
    <row r="15851" spans="1:7" x14ac:dyDescent="0.2">
      <c r="A15851" t="s">
        <v>15848</v>
      </c>
      <c r="B15851">
        <v>24.8905568103234</v>
      </c>
      <c r="C15851">
        <v>775.39055681032301</v>
      </c>
      <c r="D15851">
        <v>56.177689468759802</v>
      </c>
      <c r="F15851">
        <f t="shared" si="494"/>
        <v>800.28111362064635</v>
      </c>
      <c r="G15851">
        <f t="shared" si="495"/>
        <v>-6.1382868022974435E-4</v>
      </c>
    </row>
    <row r="15852" spans="1:7" x14ac:dyDescent="0.2">
      <c r="A15852" t="s">
        <v>15849</v>
      </c>
      <c r="B15852">
        <v>24.897127365933201</v>
      </c>
      <c r="C15852">
        <v>775.39712736593299</v>
      </c>
      <c r="D15852">
        <v>56.0984859529772</v>
      </c>
      <c r="F15852">
        <f t="shared" si="494"/>
        <v>800.2942547318662</v>
      </c>
      <c r="G15852">
        <f t="shared" si="495"/>
        <v>1.3141111219852064E-2</v>
      </c>
    </row>
    <row r="15853" spans="1:7" x14ac:dyDescent="0.2">
      <c r="A15853" t="s">
        <v>15850</v>
      </c>
      <c r="B15853">
        <v>24.901776067477599</v>
      </c>
      <c r="C15853">
        <v>775.40177606747704</v>
      </c>
      <c r="D15853">
        <v>56.138081194463901</v>
      </c>
      <c r="F15853">
        <f t="shared" si="494"/>
        <v>800.30355213495466</v>
      </c>
      <c r="G15853">
        <f t="shared" si="495"/>
        <v>9.2974030884533931E-3</v>
      </c>
    </row>
    <row r="15854" spans="1:7" x14ac:dyDescent="0.2">
      <c r="A15854" t="s">
        <v>15851</v>
      </c>
      <c r="B15854">
        <v>24.896670319184999</v>
      </c>
      <c r="C15854">
        <v>775.39667031918498</v>
      </c>
      <c r="D15854">
        <v>56.138081194463901</v>
      </c>
      <c r="F15854">
        <f t="shared" si="494"/>
        <v>800.29334063836995</v>
      </c>
      <c r="G15854">
        <f t="shared" si="495"/>
        <v>-1.0211496584702218E-2</v>
      </c>
    </row>
    <row r="15855" spans="1:7" x14ac:dyDescent="0.2">
      <c r="A15855" t="s">
        <v>15852</v>
      </c>
      <c r="B15855">
        <v>24.896870545495599</v>
      </c>
      <c r="C15855">
        <v>775.39687054549495</v>
      </c>
      <c r="D15855">
        <v>56.138081194463901</v>
      </c>
      <c r="F15855">
        <f t="shared" si="494"/>
        <v>800.29374109099058</v>
      </c>
      <c r="G15855">
        <f t="shared" si="495"/>
        <v>4.0045262062449183E-4</v>
      </c>
    </row>
    <row r="15856" spans="1:7" x14ac:dyDescent="0.2">
      <c r="A15856" t="s">
        <v>15853</v>
      </c>
      <c r="B15856">
        <v>24.8854575301702</v>
      </c>
      <c r="C15856">
        <v>775.38545753017002</v>
      </c>
      <c r="D15856">
        <v>56.138081194463901</v>
      </c>
      <c r="F15856">
        <f t="shared" si="494"/>
        <v>800.27091506034026</v>
      </c>
      <c r="G15856">
        <f t="shared" si="495"/>
        <v>-2.2826030650321627E-2</v>
      </c>
    </row>
    <row r="15857" spans="1:7" x14ac:dyDescent="0.2">
      <c r="A15857" t="s">
        <v>15854</v>
      </c>
      <c r="B15857">
        <v>24.893072770123201</v>
      </c>
      <c r="C15857">
        <v>775.39307277012301</v>
      </c>
      <c r="D15857">
        <v>56.0984859529772</v>
      </c>
      <c r="F15857">
        <f t="shared" si="494"/>
        <v>800.28614554024625</v>
      </c>
      <c r="G15857">
        <f t="shared" si="495"/>
        <v>1.5230479905994798E-2</v>
      </c>
    </row>
    <row r="15858" spans="1:7" x14ac:dyDescent="0.2">
      <c r="A15858" t="s">
        <v>15855</v>
      </c>
      <c r="B15858">
        <v>24.8992732555731</v>
      </c>
      <c r="C15858">
        <v>775.39927325557301</v>
      </c>
      <c r="D15858">
        <v>56.138081194463901</v>
      </c>
      <c r="F15858">
        <f t="shared" si="494"/>
        <v>800.29854651114613</v>
      </c>
      <c r="G15858">
        <f t="shared" si="495"/>
        <v>1.2400970899875574E-2</v>
      </c>
    </row>
    <row r="15859" spans="1:7" x14ac:dyDescent="0.2">
      <c r="A15859" t="s">
        <v>15856</v>
      </c>
      <c r="B15859">
        <v>24.8977715629972</v>
      </c>
      <c r="C15859">
        <v>775.39777156299704</v>
      </c>
      <c r="D15859">
        <v>56.138081194463901</v>
      </c>
      <c r="F15859">
        <f t="shared" si="494"/>
        <v>800.29554312599419</v>
      </c>
      <c r="G15859">
        <f t="shared" si="495"/>
        <v>-3.0033851519419841E-3</v>
      </c>
    </row>
    <row r="15860" spans="1:7" x14ac:dyDescent="0.2">
      <c r="A15860" t="s">
        <v>15857</v>
      </c>
      <c r="B15860">
        <v>24.892765891647802</v>
      </c>
      <c r="C15860">
        <v>775.39276589164695</v>
      </c>
      <c r="D15860">
        <v>56.138081194463901</v>
      </c>
      <c r="F15860">
        <f t="shared" si="494"/>
        <v>800.2855317832948</v>
      </c>
      <c r="G15860">
        <f t="shared" si="495"/>
        <v>-1.001134269938575E-2</v>
      </c>
    </row>
    <row r="15861" spans="1:7" x14ac:dyDescent="0.2">
      <c r="A15861" t="s">
        <v>15858</v>
      </c>
      <c r="B15861">
        <v>24.887960404556299</v>
      </c>
      <c r="C15861">
        <v>775.387960404556</v>
      </c>
      <c r="D15861">
        <v>56.138081194463901</v>
      </c>
      <c r="F15861">
        <f t="shared" si="494"/>
        <v>800.27592080911234</v>
      </c>
      <c r="G15861">
        <f t="shared" si="495"/>
        <v>-9.6109741824648154E-3</v>
      </c>
    </row>
    <row r="15862" spans="1:7" x14ac:dyDescent="0.2">
      <c r="A15862" t="s">
        <v>15859</v>
      </c>
      <c r="B15862">
        <v>24.900881594826199</v>
      </c>
      <c r="C15862">
        <v>775.40088159482605</v>
      </c>
      <c r="D15862">
        <v>56.0984859529772</v>
      </c>
      <c r="F15862">
        <f t="shared" si="494"/>
        <v>800.30176318965221</v>
      </c>
      <c r="G15862">
        <f t="shared" si="495"/>
        <v>2.5842380539870646E-2</v>
      </c>
    </row>
    <row r="15863" spans="1:7" x14ac:dyDescent="0.2">
      <c r="A15863" t="s">
        <v>15860</v>
      </c>
      <c r="B15863">
        <v>24.898008664418899</v>
      </c>
      <c r="C15863">
        <v>775.39800866441794</v>
      </c>
      <c r="D15863">
        <v>56.217310761830298</v>
      </c>
      <c r="F15863">
        <f t="shared" si="494"/>
        <v>800.2960173288368</v>
      </c>
      <c r="G15863">
        <f t="shared" si="495"/>
        <v>-5.7458608154092872E-3</v>
      </c>
    </row>
    <row r="15864" spans="1:7" x14ac:dyDescent="0.2">
      <c r="A15864" t="s">
        <v>15861</v>
      </c>
      <c r="B15864">
        <v>24.901682493693901</v>
      </c>
      <c r="C15864">
        <v>775.40168249369299</v>
      </c>
      <c r="D15864">
        <v>56.0984859529772</v>
      </c>
      <c r="F15864">
        <f t="shared" si="494"/>
        <v>800.30336498738689</v>
      </c>
      <c r="G15864">
        <f t="shared" si="495"/>
        <v>7.3476585500884539E-3</v>
      </c>
    </row>
    <row r="15865" spans="1:7" x14ac:dyDescent="0.2">
      <c r="A15865" t="s">
        <v>15862</v>
      </c>
      <c r="B15865">
        <v>24.8876534891657</v>
      </c>
      <c r="C15865">
        <v>775.38765348916502</v>
      </c>
      <c r="D15865">
        <v>56.177689468759802</v>
      </c>
      <c r="F15865">
        <f t="shared" si="494"/>
        <v>800.27530697833072</v>
      </c>
      <c r="G15865">
        <f t="shared" si="495"/>
        <v>-2.8058009056167066E-2</v>
      </c>
    </row>
    <row r="15866" spans="1:7" x14ac:dyDescent="0.2">
      <c r="A15866" t="s">
        <v>15863</v>
      </c>
      <c r="B15866">
        <v>24.886558796294601</v>
      </c>
      <c r="C15866">
        <v>775.38655879629403</v>
      </c>
      <c r="D15866">
        <v>56.138081194463901</v>
      </c>
      <c r="F15866">
        <f t="shared" si="494"/>
        <v>800.27311759258862</v>
      </c>
      <c r="G15866">
        <f t="shared" si="495"/>
        <v>-2.189385742099148E-3</v>
      </c>
    </row>
    <row r="15867" spans="1:7" x14ac:dyDescent="0.2">
      <c r="A15867" t="s">
        <v>15864</v>
      </c>
      <c r="B15867">
        <v>24.8943545317705</v>
      </c>
      <c r="C15867">
        <v>775.39435453176998</v>
      </c>
      <c r="D15867">
        <v>56.217310761830298</v>
      </c>
      <c r="F15867">
        <f t="shared" si="494"/>
        <v>800.28870906354052</v>
      </c>
      <c r="G15867">
        <f t="shared" si="495"/>
        <v>1.559147095190383E-2</v>
      </c>
    </row>
    <row r="15868" spans="1:7" x14ac:dyDescent="0.2">
      <c r="A15868" t="s">
        <v>15865</v>
      </c>
      <c r="B15868">
        <v>24.897371110955401</v>
      </c>
      <c r="C15868">
        <v>775.39737111095496</v>
      </c>
      <c r="D15868">
        <v>56.138081194463901</v>
      </c>
      <c r="F15868">
        <f t="shared" si="494"/>
        <v>800.29474222191038</v>
      </c>
      <c r="G15868">
        <f t="shared" si="495"/>
        <v>6.0331583698598479E-3</v>
      </c>
    </row>
    <row r="15869" spans="1:7" x14ac:dyDescent="0.2">
      <c r="A15869" t="s">
        <v>15866</v>
      </c>
      <c r="B15869">
        <v>24.895168619545899</v>
      </c>
      <c r="C15869">
        <v>775.39516861954598</v>
      </c>
      <c r="D15869">
        <v>56.138081194463901</v>
      </c>
      <c r="F15869">
        <f t="shared" si="494"/>
        <v>800.29033723909185</v>
      </c>
      <c r="G15869">
        <f t="shared" si="495"/>
        <v>-4.4049828185279694E-3</v>
      </c>
    </row>
    <row r="15870" spans="1:7" x14ac:dyDescent="0.2">
      <c r="A15870" t="s">
        <v>15867</v>
      </c>
      <c r="B15870">
        <v>24.8874598305846</v>
      </c>
      <c r="C15870">
        <v>775.38745983058402</v>
      </c>
      <c r="D15870">
        <v>56.138081194463901</v>
      </c>
      <c r="F15870">
        <f t="shared" si="494"/>
        <v>800.27491966116861</v>
      </c>
      <c r="G15870">
        <f t="shared" si="495"/>
        <v>-1.5417577923244608E-2</v>
      </c>
    </row>
    <row r="15871" spans="1:7" x14ac:dyDescent="0.2">
      <c r="A15871" t="s">
        <v>15868</v>
      </c>
      <c r="B15871">
        <v>24.8854575301702</v>
      </c>
      <c r="C15871">
        <v>775.38545753017002</v>
      </c>
      <c r="D15871">
        <v>56.138081194463901</v>
      </c>
      <c r="F15871">
        <f t="shared" si="494"/>
        <v>800.27091506034026</v>
      </c>
      <c r="G15871">
        <f t="shared" si="495"/>
        <v>-4.0046008283525225E-3</v>
      </c>
    </row>
    <row r="15872" spans="1:7" x14ac:dyDescent="0.2">
      <c r="A15872" t="s">
        <v>15869</v>
      </c>
      <c r="B15872">
        <v>24.903377861156301</v>
      </c>
      <c r="C15872">
        <v>775.40337786115595</v>
      </c>
      <c r="D15872">
        <v>56.138081194463901</v>
      </c>
      <c r="F15872">
        <f t="shared" si="494"/>
        <v>800.30675572231223</v>
      </c>
      <c r="G15872">
        <f t="shared" si="495"/>
        <v>3.5840661971974441E-2</v>
      </c>
    </row>
    <row r="15873" spans="1:7" x14ac:dyDescent="0.2">
      <c r="A15873" t="s">
        <v>15870</v>
      </c>
      <c r="B15873">
        <v>24.900080694799399</v>
      </c>
      <c r="C15873">
        <v>775.40008069479904</v>
      </c>
      <c r="D15873">
        <v>56.0984859529772</v>
      </c>
      <c r="F15873">
        <f t="shared" si="494"/>
        <v>800.30016138959843</v>
      </c>
      <c r="G15873">
        <f t="shared" si="495"/>
        <v>-6.5943327138029417E-3</v>
      </c>
    </row>
    <row r="15874" spans="1:7" x14ac:dyDescent="0.2">
      <c r="A15874" t="s">
        <v>15871</v>
      </c>
      <c r="B15874">
        <v>24.897677987764499</v>
      </c>
      <c r="C15874">
        <v>775.39767798776404</v>
      </c>
      <c r="D15874">
        <v>56.0984859529772</v>
      </c>
      <c r="F15874">
        <f t="shared" ref="F15874:F15937" si="496">B15874+C15874</f>
        <v>800.29535597552854</v>
      </c>
      <c r="G15874">
        <f t="shared" si="495"/>
        <v>-4.805414069892322E-3</v>
      </c>
    </row>
    <row r="15875" spans="1:7" x14ac:dyDescent="0.2">
      <c r="A15875" t="s">
        <v>15872</v>
      </c>
      <c r="B15875">
        <v>24.8917581801403</v>
      </c>
      <c r="C15875">
        <v>775.39175818013996</v>
      </c>
      <c r="D15875">
        <v>56.177689468759802</v>
      </c>
      <c r="F15875">
        <f t="shared" si="496"/>
        <v>800.28351636028026</v>
      </c>
      <c r="G15875">
        <f t="shared" ref="G15875:G15938" si="497">F15875-F15874</f>
        <v>-1.1839615248277369E-2</v>
      </c>
    </row>
    <row r="15876" spans="1:7" x14ac:dyDescent="0.2">
      <c r="A15876" t="s">
        <v>15873</v>
      </c>
      <c r="B15876">
        <v>24.887359715735901</v>
      </c>
      <c r="C15876">
        <v>775.38735971573499</v>
      </c>
      <c r="D15876">
        <v>56.138081194463901</v>
      </c>
      <c r="F15876">
        <f t="shared" si="496"/>
        <v>800.27471943147088</v>
      </c>
      <c r="G15876">
        <f t="shared" si="497"/>
        <v>-8.796928809374549E-3</v>
      </c>
    </row>
    <row r="15877" spans="1:7" x14ac:dyDescent="0.2">
      <c r="A15877" t="s">
        <v>15874</v>
      </c>
      <c r="B15877">
        <v>24.899967470757801</v>
      </c>
      <c r="C15877">
        <v>775.39996747075702</v>
      </c>
      <c r="D15877">
        <v>56.177689468759802</v>
      </c>
      <c r="F15877">
        <f t="shared" si="496"/>
        <v>800.29993494151483</v>
      </c>
      <c r="G15877">
        <f t="shared" si="497"/>
        <v>2.5215510043949507E-2</v>
      </c>
    </row>
    <row r="15878" spans="1:7" x14ac:dyDescent="0.2">
      <c r="A15878" t="s">
        <v>15875</v>
      </c>
      <c r="B15878">
        <v>24.8969574780469</v>
      </c>
      <c r="C15878">
        <v>775.39695747804603</v>
      </c>
      <c r="D15878">
        <v>56.217310761830298</v>
      </c>
      <c r="F15878">
        <f t="shared" si="496"/>
        <v>800.29391495609298</v>
      </c>
      <c r="G15878">
        <f t="shared" si="497"/>
        <v>-6.0199854218581095E-3</v>
      </c>
    </row>
    <row r="15879" spans="1:7" x14ac:dyDescent="0.2">
      <c r="A15879" t="s">
        <v>15876</v>
      </c>
      <c r="B15879">
        <v>24.889549060326502</v>
      </c>
      <c r="C15879">
        <v>775.38954906032598</v>
      </c>
      <c r="D15879">
        <v>56.217310761830298</v>
      </c>
      <c r="F15879">
        <f t="shared" si="496"/>
        <v>800.27909812065252</v>
      </c>
      <c r="G15879">
        <f t="shared" si="497"/>
        <v>-1.4816835440456089E-2</v>
      </c>
    </row>
    <row r="15880" spans="1:7" x14ac:dyDescent="0.2">
      <c r="A15880" t="s">
        <v>15877</v>
      </c>
      <c r="B15880">
        <v>24.893272997774002</v>
      </c>
      <c r="C15880">
        <v>775.39327299777301</v>
      </c>
      <c r="D15880">
        <v>56.0984859529772</v>
      </c>
      <c r="F15880">
        <f t="shared" si="496"/>
        <v>800.28654599554704</v>
      </c>
      <c r="G15880">
        <f t="shared" si="497"/>
        <v>7.4478748945239204E-3</v>
      </c>
    </row>
    <row r="15881" spans="1:7" x14ac:dyDescent="0.2">
      <c r="A15881" t="s">
        <v>15878</v>
      </c>
      <c r="B15881">
        <v>24.891257609700201</v>
      </c>
      <c r="C15881">
        <v>775.39125760970001</v>
      </c>
      <c r="D15881">
        <v>56.177689468759802</v>
      </c>
      <c r="F15881">
        <f t="shared" si="496"/>
        <v>800.28251521940024</v>
      </c>
      <c r="G15881">
        <f t="shared" si="497"/>
        <v>-4.0307761468056924E-3</v>
      </c>
    </row>
    <row r="15882" spans="1:7" x14ac:dyDescent="0.2">
      <c r="A15882" t="s">
        <v>15879</v>
      </c>
      <c r="B15882">
        <v>24.898008664418899</v>
      </c>
      <c r="C15882">
        <v>775.39800866441794</v>
      </c>
      <c r="D15882">
        <v>56.217310761830298</v>
      </c>
      <c r="F15882">
        <f t="shared" si="496"/>
        <v>800.2960173288368</v>
      </c>
      <c r="G15882">
        <f t="shared" si="497"/>
        <v>1.3502109436558385E-2</v>
      </c>
    </row>
    <row r="15883" spans="1:7" x14ac:dyDescent="0.2">
      <c r="A15883" t="s">
        <v>15880</v>
      </c>
      <c r="B15883">
        <v>24.8979586079702</v>
      </c>
      <c r="C15883">
        <v>775.39795860797005</v>
      </c>
      <c r="D15883">
        <v>56.217310761830298</v>
      </c>
      <c r="F15883">
        <f t="shared" si="496"/>
        <v>800.29591721594022</v>
      </c>
      <c r="G15883">
        <f t="shared" si="497"/>
        <v>-1.0011289657541056E-4</v>
      </c>
    </row>
    <row r="15884" spans="1:7" x14ac:dyDescent="0.2">
      <c r="A15884" t="s">
        <v>15881</v>
      </c>
      <c r="B15884">
        <v>24.9101788574302</v>
      </c>
      <c r="C15884">
        <v>775.41017885742997</v>
      </c>
      <c r="D15884">
        <v>56.177689468759802</v>
      </c>
      <c r="F15884">
        <f t="shared" si="496"/>
        <v>800.32035771486017</v>
      </c>
      <c r="G15884">
        <f t="shared" si="497"/>
        <v>2.4440498919943821E-2</v>
      </c>
    </row>
    <row r="15885" spans="1:7" x14ac:dyDescent="0.2">
      <c r="A15885" t="s">
        <v>15882</v>
      </c>
      <c r="B15885">
        <v>24.889355437898502</v>
      </c>
      <c r="C15885">
        <v>775.38935543789796</v>
      </c>
      <c r="D15885">
        <v>56.177689468759802</v>
      </c>
      <c r="F15885">
        <f t="shared" si="496"/>
        <v>800.27871087579649</v>
      </c>
      <c r="G15885">
        <f t="shared" si="497"/>
        <v>-4.1646839063673724E-2</v>
      </c>
    </row>
    <row r="15886" spans="1:7" x14ac:dyDescent="0.2">
      <c r="A15886" t="s">
        <v>15883</v>
      </c>
      <c r="B15886">
        <v>24.892815948585401</v>
      </c>
      <c r="C15886">
        <v>775.39281594858505</v>
      </c>
      <c r="D15886">
        <v>56.138081194463901</v>
      </c>
      <c r="F15886">
        <f t="shared" si="496"/>
        <v>800.28563189717045</v>
      </c>
      <c r="G15886">
        <f t="shared" si="497"/>
        <v>6.9210213739552273E-3</v>
      </c>
    </row>
    <row r="15887" spans="1:7" x14ac:dyDescent="0.2">
      <c r="A15887" t="s">
        <v>15884</v>
      </c>
      <c r="B15887">
        <v>24.899767245606199</v>
      </c>
      <c r="C15887">
        <v>775.39976724560597</v>
      </c>
      <c r="D15887">
        <v>56.177689468759802</v>
      </c>
      <c r="F15887">
        <f t="shared" si="496"/>
        <v>800.29953449121217</v>
      </c>
      <c r="G15887">
        <f t="shared" si="497"/>
        <v>1.3902594041724115E-2</v>
      </c>
    </row>
    <row r="15888" spans="1:7" x14ac:dyDescent="0.2">
      <c r="A15888" t="s">
        <v>15885</v>
      </c>
      <c r="B15888">
        <v>24.902590007012801</v>
      </c>
      <c r="C15888">
        <v>775.40259000701201</v>
      </c>
      <c r="D15888">
        <v>56.058903758249798</v>
      </c>
      <c r="F15888">
        <f t="shared" si="496"/>
        <v>800.30518001402481</v>
      </c>
      <c r="G15888">
        <f t="shared" si="497"/>
        <v>5.6455228126424117E-3</v>
      </c>
    </row>
    <row r="15889" spans="1:7" x14ac:dyDescent="0.2">
      <c r="A15889" t="s">
        <v>15886</v>
      </c>
      <c r="B15889">
        <v>24.900875056495899</v>
      </c>
      <c r="C15889">
        <v>775.40087505649501</v>
      </c>
      <c r="D15889">
        <v>56.138081194463901</v>
      </c>
      <c r="F15889">
        <f t="shared" si="496"/>
        <v>800.30175011299093</v>
      </c>
      <c r="G15889">
        <f t="shared" si="497"/>
        <v>-3.4299010338827429E-3</v>
      </c>
    </row>
    <row r="15890" spans="1:7" x14ac:dyDescent="0.2">
      <c r="A15890" t="s">
        <v>15887</v>
      </c>
      <c r="B15890">
        <v>24.8935167452365</v>
      </c>
      <c r="C15890">
        <v>775.39351674523596</v>
      </c>
      <c r="D15890">
        <v>56.138081194463901</v>
      </c>
      <c r="F15890">
        <f t="shared" si="496"/>
        <v>800.28703349047248</v>
      </c>
      <c r="G15890">
        <f t="shared" si="497"/>
        <v>-1.4716622518449185E-2</v>
      </c>
    </row>
    <row r="15891" spans="1:7" x14ac:dyDescent="0.2">
      <c r="A15891" t="s">
        <v>15888</v>
      </c>
      <c r="B15891">
        <v>24.896620262595999</v>
      </c>
      <c r="C15891">
        <v>775.396620262596</v>
      </c>
      <c r="D15891">
        <v>56.138081194463901</v>
      </c>
      <c r="F15891">
        <f t="shared" si="496"/>
        <v>800.293240525192</v>
      </c>
      <c r="G15891">
        <f t="shared" si="497"/>
        <v>6.2070347195231079E-3</v>
      </c>
    </row>
    <row r="15892" spans="1:7" x14ac:dyDescent="0.2">
      <c r="A15892" t="s">
        <v>15889</v>
      </c>
      <c r="B15892">
        <v>24.899486521935501</v>
      </c>
      <c r="C15892">
        <v>775.39948652193505</v>
      </c>
      <c r="D15892">
        <v>56.058903758249798</v>
      </c>
      <c r="F15892">
        <f t="shared" si="496"/>
        <v>800.29897304387055</v>
      </c>
      <c r="G15892">
        <f t="shared" si="497"/>
        <v>5.7325186785419646E-3</v>
      </c>
    </row>
    <row r="15893" spans="1:7" x14ac:dyDescent="0.2">
      <c r="A15893" t="s">
        <v>15890</v>
      </c>
      <c r="B15893">
        <v>24.8982286090481</v>
      </c>
      <c r="C15893">
        <v>775.39822860904803</v>
      </c>
      <c r="D15893">
        <v>56.0984859529772</v>
      </c>
      <c r="F15893">
        <f t="shared" si="496"/>
        <v>800.29645721809618</v>
      </c>
      <c r="G15893">
        <f t="shared" si="497"/>
        <v>-2.515825774366931E-3</v>
      </c>
    </row>
    <row r="15894" spans="1:7" x14ac:dyDescent="0.2">
      <c r="A15894" t="s">
        <v>15891</v>
      </c>
      <c r="B15894">
        <v>24.907488975821298</v>
      </c>
      <c r="C15894">
        <v>775.40748897582102</v>
      </c>
      <c r="D15894">
        <v>56.0984859529772</v>
      </c>
      <c r="F15894">
        <f t="shared" si="496"/>
        <v>800.31497795164228</v>
      </c>
      <c r="G15894">
        <f t="shared" si="497"/>
        <v>1.852073354609729E-2</v>
      </c>
    </row>
    <row r="15895" spans="1:7" x14ac:dyDescent="0.2">
      <c r="A15895" t="s">
        <v>15892</v>
      </c>
      <c r="B15895">
        <v>24.8933665746003</v>
      </c>
      <c r="C15895">
        <v>775.39336657460001</v>
      </c>
      <c r="D15895">
        <v>56.138081194463901</v>
      </c>
      <c r="F15895">
        <f t="shared" si="496"/>
        <v>800.28673314920036</v>
      </c>
      <c r="G15895">
        <f t="shared" si="497"/>
        <v>-2.8244802441918182E-2</v>
      </c>
    </row>
    <row r="15896" spans="1:7" x14ac:dyDescent="0.2">
      <c r="A15896" t="s">
        <v>15893</v>
      </c>
      <c r="B15896">
        <v>24.889261894763699</v>
      </c>
      <c r="C15896">
        <v>775.38926189476297</v>
      </c>
      <c r="D15896">
        <v>56.138081194463901</v>
      </c>
      <c r="F15896">
        <f t="shared" si="496"/>
        <v>800.27852378952662</v>
      </c>
      <c r="G15896">
        <f t="shared" si="497"/>
        <v>-8.2093596737422558E-3</v>
      </c>
    </row>
    <row r="15897" spans="1:7" x14ac:dyDescent="0.2">
      <c r="A15897" t="s">
        <v>15894</v>
      </c>
      <c r="B15897">
        <v>24.902640063081201</v>
      </c>
      <c r="C15897">
        <v>775.40264006308098</v>
      </c>
      <c r="D15897">
        <v>56.058903758249798</v>
      </c>
      <c r="F15897">
        <f t="shared" si="496"/>
        <v>800.30528012616219</v>
      </c>
      <c r="G15897">
        <f t="shared" si="497"/>
        <v>2.6756336635571643E-2</v>
      </c>
    </row>
    <row r="15898" spans="1:7" x14ac:dyDescent="0.2">
      <c r="A15898" t="s">
        <v>15895</v>
      </c>
      <c r="B15898">
        <v>24.893009604259699</v>
      </c>
      <c r="C15898">
        <v>775.39300960425896</v>
      </c>
      <c r="D15898">
        <v>56.177689468759802</v>
      </c>
      <c r="F15898">
        <f t="shared" si="496"/>
        <v>800.28601920851861</v>
      </c>
      <c r="G15898">
        <f t="shared" si="497"/>
        <v>-1.9260917643578068E-2</v>
      </c>
    </row>
    <row r="15899" spans="1:7" x14ac:dyDescent="0.2">
      <c r="A15899" t="s">
        <v>15896</v>
      </c>
      <c r="B15899">
        <v>24.897057591120699</v>
      </c>
      <c r="C15899">
        <v>775.39705759111996</v>
      </c>
      <c r="D15899">
        <v>56.217310761830298</v>
      </c>
      <c r="F15899">
        <f t="shared" si="496"/>
        <v>800.2941151822406</v>
      </c>
      <c r="G15899">
        <f t="shared" si="497"/>
        <v>8.0959737219927774E-3</v>
      </c>
    </row>
    <row r="15900" spans="1:7" x14ac:dyDescent="0.2">
      <c r="A15900" t="s">
        <v>15897</v>
      </c>
      <c r="B15900">
        <v>24.889412066513799</v>
      </c>
      <c r="C15900">
        <v>775.38941206651305</v>
      </c>
      <c r="D15900">
        <v>56.138081194463901</v>
      </c>
      <c r="F15900">
        <f t="shared" si="496"/>
        <v>800.27882413302689</v>
      </c>
      <c r="G15900">
        <f t="shared" si="497"/>
        <v>-1.5291049213715269E-2</v>
      </c>
    </row>
    <row r="15901" spans="1:7" x14ac:dyDescent="0.2">
      <c r="A15901" t="s">
        <v>15898</v>
      </c>
      <c r="B15901">
        <v>24.8837055113651</v>
      </c>
      <c r="C15901">
        <v>775.38370551136495</v>
      </c>
      <c r="D15901">
        <v>56.138081194463901</v>
      </c>
      <c r="F15901">
        <f t="shared" si="496"/>
        <v>800.26741102273002</v>
      </c>
      <c r="G15901">
        <f t="shared" si="497"/>
        <v>-1.1413110296871309E-2</v>
      </c>
    </row>
    <row r="15902" spans="1:7" x14ac:dyDescent="0.2">
      <c r="A15902" t="s">
        <v>15899</v>
      </c>
      <c r="B15902">
        <v>24.8971577041765</v>
      </c>
      <c r="C15902">
        <v>775.39715770417604</v>
      </c>
      <c r="D15902">
        <v>56.217310761830298</v>
      </c>
      <c r="F15902">
        <f t="shared" si="496"/>
        <v>800.29431540835253</v>
      </c>
      <c r="G15902">
        <f t="shared" si="497"/>
        <v>2.6904385622515292E-2</v>
      </c>
    </row>
    <row r="15903" spans="1:7" x14ac:dyDescent="0.2">
      <c r="A15903" t="s">
        <v>15900</v>
      </c>
      <c r="B15903">
        <v>24.894467824986599</v>
      </c>
      <c r="C15903">
        <v>775.39446782498601</v>
      </c>
      <c r="D15903">
        <v>56.138081194463901</v>
      </c>
      <c r="F15903">
        <f t="shared" si="496"/>
        <v>800.28893564997259</v>
      </c>
      <c r="G15903">
        <f t="shared" si="497"/>
        <v>-5.3797583799450877E-3</v>
      </c>
    </row>
    <row r="15904" spans="1:7" x14ac:dyDescent="0.2">
      <c r="A15904" t="s">
        <v>15901</v>
      </c>
      <c r="B15904">
        <v>24.896877083101501</v>
      </c>
      <c r="C15904">
        <v>775.396877083101</v>
      </c>
      <c r="D15904">
        <v>56.0984859529772</v>
      </c>
      <c r="F15904">
        <f t="shared" si="496"/>
        <v>800.29375416620246</v>
      </c>
      <c r="G15904">
        <f t="shared" si="497"/>
        <v>4.8185162298750583E-3</v>
      </c>
    </row>
    <row r="15905" spans="1:7" x14ac:dyDescent="0.2">
      <c r="A15905" t="s">
        <v>15902</v>
      </c>
      <c r="B15905">
        <v>24.8916580660884</v>
      </c>
      <c r="C15905">
        <v>775.39165806608798</v>
      </c>
      <c r="D15905">
        <v>56.177689468759802</v>
      </c>
      <c r="F15905">
        <f t="shared" si="496"/>
        <v>800.28331613217642</v>
      </c>
      <c r="G15905">
        <f t="shared" si="497"/>
        <v>-1.0438034026037712E-2</v>
      </c>
    </row>
    <row r="15906" spans="1:7" x14ac:dyDescent="0.2">
      <c r="A15906" t="s">
        <v>15903</v>
      </c>
      <c r="B15906">
        <v>24.8886546361129</v>
      </c>
      <c r="C15906">
        <v>775.38865463611296</v>
      </c>
      <c r="D15906">
        <v>56.177689468759802</v>
      </c>
      <c r="F15906">
        <f t="shared" si="496"/>
        <v>800.27730927222581</v>
      </c>
      <c r="G15906">
        <f t="shared" si="497"/>
        <v>-6.006859950616672E-3</v>
      </c>
    </row>
    <row r="15907" spans="1:7" x14ac:dyDescent="0.2">
      <c r="A15907" t="s">
        <v>15904</v>
      </c>
      <c r="B15907">
        <v>24.894661479764501</v>
      </c>
      <c r="C15907">
        <v>775.39466147976395</v>
      </c>
      <c r="D15907">
        <v>56.177689468759802</v>
      </c>
      <c r="F15907">
        <f t="shared" si="496"/>
        <v>800.28932295952848</v>
      </c>
      <c r="G15907">
        <f t="shared" si="497"/>
        <v>1.2013687302669496E-2</v>
      </c>
    </row>
    <row r="15908" spans="1:7" x14ac:dyDescent="0.2">
      <c r="A15908" t="s">
        <v>15905</v>
      </c>
      <c r="B15908">
        <v>24.8969140293249</v>
      </c>
      <c r="C15908">
        <v>775.39691402932397</v>
      </c>
      <c r="D15908">
        <v>56.177689468759802</v>
      </c>
      <c r="F15908">
        <f t="shared" si="496"/>
        <v>800.29382805864884</v>
      </c>
      <c r="G15908">
        <f t="shared" si="497"/>
        <v>4.5050991203652302E-3</v>
      </c>
    </row>
    <row r="15909" spans="1:7" x14ac:dyDescent="0.2">
      <c r="A15909" t="s">
        <v>15906</v>
      </c>
      <c r="B15909">
        <v>24.888848258921399</v>
      </c>
      <c r="C15909">
        <v>775.38884825892103</v>
      </c>
      <c r="D15909">
        <v>56.217310761830298</v>
      </c>
      <c r="F15909">
        <f t="shared" si="496"/>
        <v>800.2776965178424</v>
      </c>
      <c r="G15909">
        <f t="shared" si="497"/>
        <v>-1.613154080644108E-2</v>
      </c>
    </row>
    <row r="15910" spans="1:7" x14ac:dyDescent="0.2">
      <c r="A15910" t="s">
        <v>15907</v>
      </c>
      <c r="B15910">
        <v>24.896169753091399</v>
      </c>
      <c r="C15910">
        <v>775.39616975309104</v>
      </c>
      <c r="D15910">
        <v>56.138081194463901</v>
      </c>
      <c r="F15910">
        <f t="shared" si="496"/>
        <v>800.29233950618243</v>
      </c>
      <c r="G15910">
        <f t="shared" si="497"/>
        <v>1.4642988340028751E-2</v>
      </c>
    </row>
    <row r="15911" spans="1:7" x14ac:dyDescent="0.2">
      <c r="A15911" t="s">
        <v>15908</v>
      </c>
      <c r="B15911">
        <v>24.884706665647201</v>
      </c>
      <c r="C15911">
        <v>775.38470666564695</v>
      </c>
      <c r="D15911">
        <v>56.138081194463901</v>
      </c>
      <c r="F15911">
        <f t="shared" si="496"/>
        <v>800.26941333129412</v>
      </c>
      <c r="G15911">
        <f t="shared" si="497"/>
        <v>-2.2926174888311834E-2</v>
      </c>
    </row>
    <row r="15912" spans="1:7" x14ac:dyDescent="0.2">
      <c r="A15912" t="s">
        <v>15909</v>
      </c>
      <c r="B15912">
        <v>24.8908004892</v>
      </c>
      <c r="C15912">
        <v>775.39080048920005</v>
      </c>
      <c r="D15912">
        <v>56.217310761830298</v>
      </c>
      <c r="F15912">
        <f t="shared" si="496"/>
        <v>800.28160097840009</v>
      </c>
      <c r="G15912">
        <f t="shared" si="497"/>
        <v>1.2187647105974975E-2</v>
      </c>
    </row>
    <row r="15913" spans="1:7" x14ac:dyDescent="0.2">
      <c r="A15913" t="s">
        <v>15910</v>
      </c>
      <c r="B15913">
        <v>24.900761762120801</v>
      </c>
      <c r="C15913">
        <v>775.40076176212006</v>
      </c>
      <c r="D15913">
        <v>56.217310761830298</v>
      </c>
      <c r="F15913">
        <f t="shared" si="496"/>
        <v>800.30152352424091</v>
      </c>
      <c r="G15913">
        <f t="shared" si="497"/>
        <v>1.9922545840813655E-2</v>
      </c>
    </row>
    <row r="15914" spans="1:7" x14ac:dyDescent="0.2">
      <c r="A15914" t="s">
        <v>15911</v>
      </c>
      <c r="B15914">
        <v>24.893316517712499</v>
      </c>
      <c r="C15914">
        <v>775.39331651771204</v>
      </c>
      <c r="D15914">
        <v>56.138081194463901</v>
      </c>
      <c r="F15914">
        <f t="shared" si="496"/>
        <v>800.28663303542453</v>
      </c>
      <c r="G15914">
        <f t="shared" si="497"/>
        <v>-1.4890488816377001E-2</v>
      </c>
    </row>
    <row r="15915" spans="1:7" x14ac:dyDescent="0.2">
      <c r="A15915" t="s">
        <v>15912</v>
      </c>
      <c r="B15915">
        <v>24.8914512310959</v>
      </c>
      <c r="C15915">
        <v>775.39145123109495</v>
      </c>
      <c r="D15915">
        <v>56.217310761830298</v>
      </c>
      <c r="F15915">
        <f t="shared" si="496"/>
        <v>800.2829024621908</v>
      </c>
      <c r="G15915">
        <f t="shared" si="497"/>
        <v>-3.730573233724499E-3</v>
      </c>
    </row>
    <row r="15916" spans="1:7" x14ac:dyDescent="0.2">
      <c r="A15916" t="s">
        <v>15913</v>
      </c>
      <c r="B15916">
        <v>24.881446337669701</v>
      </c>
      <c r="C15916">
        <v>775.38144633766899</v>
      </c>
      <c r="D15916">
        <v>56.177689468759802</v>
      </c>
      <c r="F15916">
        <f t="shared" si="496"/>
        <v>800.26289267533866</v>
      </c>
      <c r="G15916">
        <f t="shared" si="497"/>
        <v>-2.0009786852142497E-2</v>
      </c>
    </row>
    <row r="15917" spans="1:7" x14ac:dyDescent="0.2">
      <c r="A15917" t="s">
        <v>15914</v>
      </c>
      <c r="B15917">
        <v>24.894174021306299</v>
      </c>
      <c r="C15917">
        <v>775.39417402130596</v>
      </c>
      <c r="D15917">
        <v>56.0984859529772</v>
      </c>
      <c r="F15917">
        <f t="shared" si="496"/>
        <v>800.28834804261226</v>
      </c>
      <c r="G15917">
        <f t="shared" si="497"/>
        <v>2.5455367273593765E-2</v>
      </c>
    </row>
    <row r="15918" spans="1:7" x14ac:dyDescent="0.2">
      <c r="A15918" t="s">
        <v>15915</v>
      </c>
      <c r="B15918">
        <v>24.894274134941501</v>
      </c>
      <c r="C15918">
        <v>775.39427413494104</v>
      </c>
      <c r="D15918">
        <v>56.0984859529772</v>
      </c>
      <c r="F15918">
        <f t="shared" si="496"/>
        <v>800.28854826988254</v>
      </c>
      <c r="G15918">
        <f t="shared" si="497"/>
        <v>2.0022727028390364E-4</v>
      </c>
    </row>
    <row r="15919" spans="1:7" x14ac:dyDescent="0.2">
      <c r="A15919" t="s">
        <v>15916</v>
      </c>
      <c r="B15919">
        <v>24.894654872350198</v>
      </c>
      <c r="C15919">
        <v>775.39465487234997</v>
      </c>
      <c r="D15919">
        <v>56.217310761830298</v>
      </c>
      <c r="F15919">
        <f t="shared" si="496"/>
        <v>800.28930974470018</v>
      </c>
      <c r="G15919">
        <f t="shared" si="497"/>
        <v>7.6147481763655378E-4</v>
      </c>
    </row>
    <row r="15920" spans="1:7" x14ac:dyDescent="0.2">
      <c r="A15920" t="s">
        <v>15917</v>
      </c>
      <c r="B15920">
        <v>24.8922086931492</v>
      </c>
      <c r="C15920">
        <v>775.39220869314897</v>
      </c>
      <c r="D15920">
        <v>56.177689468759802</v>
      </c>
      <c r="F15920">
        <f t="shared" si="496"/>
        <v>800.28441738629817</v>
      </c>
      <c r="G15920">
        <f t="shared" si="497"/>
        <v>-4.892358402003083E-3</v>
      </c>
    </row>
    <row r="15921" spans="1:7" x14ac:dyDescent="0.2">
      <c r="A15921" t="s">
        <v>15918</v>
      </c>
      <c r="B15921">
        <v>24.8854575301702</v>
      </c>
      <c r="C15921">
        <v>775.38545753017002</v>
      </c>
      <c r="D15921">
        <v>56.138081194463901</v>
      </c>
      <c r="F15921">
        <f t="shared" si="496"/>
        <v>800.27091506034026</v>
      </c>
      <c r="G15921">
        <f t="shared" si="497"/>
        <v>-1.3502325957915673E-2</v>
      </c>
    </row>
    <row r="15922" spans="1:7" x14ac:dyDescent="0.2">
      <c r="A15922" t="s">
        <v>15919</v>
      </c>
      <c r="B15922">
        <v>24.891864865996499</v>
      </c>
      <c r="C15922">
        <v>775.39186486599601</v>
      </c>
      <c r="D15922">
        <v>56.138081194463901</v>
      </c>
      <c r="F15922">
        <f t="shared" si="496"/>
        <v>800.28372973199248</v>
      </c>
      <c r="G15922">
        <f t="shared" si="497"/>
        <v>1.2814671652222387E-2</v>
      </c>
    </row>
    <row r="15923" spans="1:7" x14ac:dyDescent="0.2">
      <c r="A15923" t="s">
        <v>15920</v>
      </c>
      <c r="B15923">
        <v>24.890963838878299</v>
      </c>
      <c r="C15923">
        <v>775.39096383887795</v>
      </c>
      <c r="D15923">
        <v>56.138081194463901</v>
      </c>
      <c r="F15923">
        <f t="shared" si="496"/>
        <v>800.28192767775624</v>
      </c>
      <c r="G15923">
        <f t="shared" si="497"/>
        <v>-1.8020542362364722E-3</v>
      </c>
    </row>
    <row r="15924" spans="1:7" x14ac:dyDescent="0.2">
      <c r="A15924" t="s">
        <v>15921</v>
      </c>
      <c r="B15924">
        <v>24.8975080997288</v>
      </c>
      <c r="C15924">
        <v>775.39750809972804</v>
      </c>
      <c r="D15924">
        <v>56.217310761830298</v>
      </c>
      <c r="F15924">
        <f t="shared" si="496"/>
        <v>800.29501619945688</v>
      </c>
      <c r="G15924">
        <f t="shared" si="497"/>
        <v>1.3088521700638012E-2</v>
      </c>
    </row>
    <row r="15925" spans="1:7" x14ac:dyDescent="0.2">
      <c r="A15925" t="s">
        <v>15922</v>
      </c>
      <c r="B15925">
        <v>24.8907636104307</v>
      </c>
      <c r="C15925">
        <v>775.39076361042999</v>
      </c>
      <c r="D15925">
        <v>56.138081194463901</v>
      </c>
      <c r="F15925">
        <f t="shared" si="496"/>
        <v>800.28152722086065</v>
      </c>
      <c r="G15925">
        <f t="shared" si="497"/>
        <v>-1.3488978596228662E-2</v>
      </c>
    </row>
    <row r="15926" spans="1:7" x14ac:dyDescent="0.2">
      <c r="A15926" t="s">
        <v>15923</v>
      </c>
      <c r="B15926">
        <v>24.8860516502831</v>
      </c>
      <c r="C15926">
        <v>775.38605165028298</v>
      </c>
      <c r="D15926">
        <v>56.177689468759802</v>
      </c>
      <c r="F15926">
        <f t="shared" si="496"/>
        <v>800.27210330056607</v>
      </c>
      <c r="G15926">
        <f t="shared" si="497"/>
        <v>-9.4239202945800571E-3</v>
      </c>
    </row>
    <row r="15927" spans="1:7" x14ac:dyDescent="0.2">
      <c r="A15927" t="s">
        <v>15924</v>
      </c>
      <c r="B15927">
        <v>24.893216403923301</v>
      </c>
      <c r="C15927">
        <v>775.39321640392302</v>
      </c>
      <c r="D15927">
        <v>56.138081194463901</v>
      </c>
      <c r="F15927">
        <f t="shared" si="496"/>
        <v>800.28643280784627</v>
      </c>
      <c r="G15927">
        <f t="shared" si="497"/>
        <v>1.4329507280194775E-2</v>
      </c>
    </row>
    <row r="15928" spans="1:7" x14ac:dyDescent="0.2">
      <c r="A15928" t="s">
        <v>15925</v>
      </c>
      <c r="B15928">
        <v>24.875833214407098</v>
      </c>
      <c r="C15928">
        <v>775.37583321440695</v>
      </c>
      <c r="D15928">
        <v>56.217310761830298</v>
      </c>
      <c r="F15928">
        <f t="shared" si="496"/>
        <v>800.25166642881402</v>
      </c>
      <c r="G15928">
        <f t="shared" si="497"/>
        <v>-3.4766379032248551E-2</v>
      </c>
    </row>
    <row r="15929" spans="1:7" x14ac:dyDescent="0.2">
      <c r="A15929" t="s">
        <v>15926</v>
      </c>
      <c r="B15929">
        <v>24.896657138716701</v>
      </c>
      <c r="C15929">
        <v>775.39665713871602</v>
      </c>
      <c r="D15929">
        <v>56.217310761830298</v>
      </c>
      <c r="F15929">
        <f t="shared" si="496"/>
        <v>800.29331427743273</v>
      </c>
      <c r="G15929">
        <f t="shared" si="497"/>
        <v>4.1647848618708849E-2</v>
      </c>
    </row>
    <row r="15930" spans="1:7" x14ac:dyDescent="0.2">
      <c r="A15930" t="s">
        <v>15927</v>
      </c>
      <c r="B15930">
        <v>24.882754413119599</v>
      </c>
      <c r="C15930">
        <v>775.38275441311896</v>
      </c>
      <c r="D15930">
        <v>56.138081194463901</v>
      </c>
      <c r="F15930">
        <f t="shared" si="496"/>
        <v>800.2655088262386</v>
      </c>
      <c r="G15930">
        <f t="shared" si="497"/>
        <v>-2.7805451194126363E-2</v>
      </c>
    </row>
    <row r="15931" spans="1:7" x14ac:dyDescent="0.2">
      <c r="A15931" t="s">
        <v>15928</v>
      </c>
      <c r="B15931">
        <v>24.888053948162</v>
      </c>
      <c r="C15931">
        <v>775.38805394816097</v>
      </c>
      <c r="D15931">
        <v>56.177689468759802</v>
      </c>
      <c r="F15931">
        <f t="shared" si="496"/>
        <v>800.27610789632297</v>
      </c>
      <c r="G15931">
        <f t="shared" si="497"/>
        <v>1.0599070084367668E-2</v>
      </c>
    </row>
    <row r="15932" spans="1:7" x14ac:dyDescent="0.2">
      <c r="A15932" t="s">
        <v>15929</v>
      </c>
      <c r="B15932">
        <v>24.887660060227599</v>
      </c>
      <c r="C15932">
        <v>775.38766006022695</v>
      </c>
      <c r="D15932">
        <v>56.138081194463901</v>
      </c>
      <c r="F15932">
        <f t="shared" si="496"/>
        <v>800.27532012045458</v>
      </c>
      <c r="G15932">
        <f t="shared" si="497"/>
        <v>-7.8777586838896241E-4</v>
      </c>
    </row>
    <row r="15933" spans="1:7" x14ac:dyDescent="0.2">
      <c r="A15933" t="s">
        <v>15930</v>
      </c>
      <c r="B15933">
        <v>24.8859646415847</v>
      </c>
      <c r="C15933">
        <v>775.385964641584</v>
      </c>
      <c r="D15933">
        <v>56.0984859529772</v>
      </c>
      <c r="F15933">
        <f t="shared" si="496"/>
        <v>800.27192928316867</v>
      </c>
      <c r="G15933">
        <f t="shared" si="497"/>
        <v>-3.3908372859059455E-3</v>
      </c>
    </row>
    <row r="15934" spans="1:7" x14ac:dyDescent="0.2">
      <c r="A15934" t="s">
        <v>15931</v>
      </c>
      <c r="B15934">
        <v>24.8908505462961</v>
      </c>
      <c r="C15934">
        <v>775.39085054629595</v>
      </c>
      <c r="D15934">
        <v>56.217310761830298</v>
      </c>
      <c r="F15934">
        <f t="shared" si="496"/>
        <v>800.28170109259202</v>
      </c>
      <c r="G15934">
        <f t="shared" si="497"/>
        <v>9.7718094233414377E-3</v>
      </c>
    </row>
    <row r="15935" spans="1:7" x14ac:dyDescent="0.2">
      <c r="A15935" t="s">
        <v>15932</v>
      </c>
      <c r="B15935">
        <v>24.888667743476802</v>
      </c>
      <c r="C15935">
        <v>775.38866774347605</v>
      </c>
      <c r="D15935">
        <v>56.0984859529772</v>
      </c>
      <c r="F15935">
        <f t="shared" si="496"/>
        <v>800.27733548695289</v>
      </c>
      <c r="G15935">
        <f t="shared" si="497"/>
        <v>-4.3656056391228049E-3</v>
      </c>
    </row>
    <row r="15936" spans="1:7" x14ac:dyDescent="0.2">
      <c r="A15936" t="s">
        <v>15933</v>
      </c>
      <c r="B15936">
        <v>24.885050498626999</v>
      </c>
      <c r="C15936">
        <v>775.38505049862704</v>
      </c>
      <c r="D15936">
        <v>56.177689468759802</v>
      </c>
      <c r="F15936">
        <f t="shared" si="496"/>
        <v>800.27010099725408</v>
      </c>
      <c r="G15936">
        <f t="shared" si="497"/>
        <v>-7.2344896988170149E-3</v>
      </c>
    </row>
    <row r="15937" spans="1:7" x14ac:dyDescent="0.2">
      <c r="A15937" t="s">
        <v>15934</v>
      </c>
      <c r="B15937">
        <v>24.892815948585401</v>
      </c>
      <c r="C15937">
        <v>775.39281594858505</v>
      </c>
      <c r="D15937">
        <v>56.138081194463901</v>
      </c>
      <c r="F15937">
        <f t="shared" si="496"/>
        <v>800.28563189717045</v>
      </c>
      <c r="G15937">
        <f t="shared" si="497"/>
        <v>1.5530899916370799E-2</v>
      </c>
    </row>
    <row r="15938" spans="1:7" x14ac:dyDescent="0.2">
      <c r="A15938" t="s">
        <v>15935</v>
      </c>
      <c r="B15938">
        <v>24.899580131694002</v>
      </c>
      <c r="C15938">
        <v>775.39958013169405</v>
      </c>
      <c r="D15938">
        <v>56.0984859529772</v>
      </c>
      <c r="F15938">
        <f t="shared" ref="F15938:F16001" si="498">B15938+C15938</f>
        <v>800.2991602633881</v>
      </c>
      <c r="G15938">
        <f t="shared" si="497"/>
        <v>1.3528366217656185E-2</v>
      </c>
    </row>
    <row r="15939" spans="1:7" x14ac:dyDescent="0.2">
      <c r="A15939" t="s">
        <v>15936</v>
      </c>
      <c r="B15939">
        <v>24.882047032792499</v>
      </c>
      <c r="C15939">
        <v>775.382047032792</v>
      </c>
      <c r="D15939">
        <v>56.177689468759802</v>
      </c>
      <c r="F15939">
        <f t="shared" si="498"/>
        <v>800.26409406558446</v>
      </c>
      <c r="G15939">
        <f t="shared" ref="G15939:G16002" si="499">F15939-F15938</f>
        <v>-3.5066197803644172E-2</v>
      </c>
    </row>
    <row r="15940" spans="1:7" x14ac:dyDescent="0.2">
      <c r="A15940" t="s">
        <v>15937</v>
      </c>
      <c r="B15940">
        <v>24.887409773162599</v>
      </c>
      <c r="C15940">
        <v>775.38740977316195</v>
      </c>
      <c r="D15940">
        <v>56.138081194463901</v>
      </c>
      <c r="F15940">
        <f t="shared" si="498"/>
        <v>800.27481954632458</v>
      </c>
      <c r="G15940">
        <f t="shared" si="499"/>
        <v>1.0725480740120474E-2</v>
      </c>
    </row>
    <row r="15941" spans="1:7" x14ac:dyDescent="0.2">
      <c r="A15941" t="s">
        <v>15938</v>
      </c>
      <c r="B15941">
        <v>24.878549538131999</v>
      </c>
      <c r="C15941">
        <v>775.37854953813201</v>
      </c>
      <c r="D15941">
        <v>56.138081194463901</v>
      </c>
      <c r="F15941">
        <f t="shared" si="498"/>
        <v>800.25709907626401</v>
      </c>
      <c r="G15941">
        <f t="shared" si="499"/>
        <v>-1.7720470060567095E-2</v>
      </c>
    </row>
    <row r="15942" spans="1:7" x14ac:dyDescent="0.2">
      <c r="A15942" t="s">
        <v>15939</v>
      </c>
      <c r="B15942">
        <v>24.895255553020899</v>
      </c>
      <c r="C15942">
        <v>775.39525555301998</v>
      </c>
      <c r="D15942">
        <v>56.217310761830298</v>
      </c>
      <c r="F15942">
        <f t="shared" si="498"/>
        <v>800.29051110604087</v>
      </c>
      <c r="G15942">
        <f t="shared" si="499"/>
        <v>3.3412029776854979E-2</v>
      </c>
    </row>
    <row r="15943" spans="1:7" x14ac:dyDescent="0.2">
      <c r="A15943" t="s">
        <v>15940</v>
      </c>
      <c r="B15943">
        <v>24.880144829333599</v>
      </c>
      <c r="C15943">
        <v>775.38014482933295</v>
      </c>
      <c r="D15943">
        <v>56.177689468759802</v>
      </c>
      <c r="F15943">
        <f t="shared" si="498"/>
        <v>800.26028965866658</v>
      </c>
      <c r="G15943">
        <f t="shared" si="499"/>
        <v>-3.0221447374287891E-2</v>
      </c>
    </row>
    <row r="15944" spans="1:7" x14ac:dyDescent="0.2">
      <c r="A15944" t="s">
        <v>15941</v>
      </c>
      <c r="B15944">
        <v>24.897758382130501</v>
      </c>
      <c r="C15944">
        <v>775.39775838212995</v>
      </c>
      <c r="D15944">
        <v>56.217310761830298</v>
      </c>
      <c r="F15944">
        <f t="shared" si="498"/>
        <v>800.29551676426047</v>
      </c>
      <c r="G15944">
        <f t="shared" si="499"/>
        <v>3.5227105593889974E-2</v>
      </c>
    </row>
    <row r="15945" spans="1:7" x14ac:dyDescent="0.2">
      <c r="A15945" t="s">
        <v>15942</v>
      </c>
      <c r="B15945">
        <v>24.8899126387197</v>
      </c>
      <c r="C15945">
        <v>775.38991263871901</v>
      </c>
      <c r="D15945">
        <v>56.138081194463901</v>
      </c>
      <c r="F15945">
        <f t="shared" si="498"/>
        <v>800.2798252774387</v>
      </c>
      <c r="G15945">
        <f t="shared" si="499"/>
        <v>-1.5691486821765466E-2</v>
      </c>
    </row>
    <row r="15946" spans="1:7" x14ac:dyDescent="0.2">
      <c r="A15946" t="s">
        <v>15943</v>
      </c>
      <c r="B15946">
        <v>24.889862581519399</v>
      </c>
      <c r="C15946">
        <v>775.38986258151897</v>
      </c>
      <c r="D15946">
        <v>56.138081194463901</v>
      </c>
      <c r="F15946">
        <f t="shared" si="498"/>
        <v>800.27972516303839</v>
      </c>
      <c r="G15946">
        <f t="shared" si="499"/>
        <v>-1.001144003112131E-4</v>
      </c>
    </row>
    <row r="15947" spans="1:7" x14ac:dyDescent="0.2">
      <c r="A15947" t="s">
        <v>15944</v>
      </c>
      <c r="B15947">
        <v>24.892866005518499</v>
      </c>
      <c r="C15947">
        <v>775.39286600551804</v>
      </c>
      <c r="D15947">
        <v>56.138081194463901</v>
      </c>
      <c r="F15947">
        <f t="shared" si="498"/>
        <v>800.28573201103654</v>
      </c>
      <c r="G15947">
        <f t="shared" si="499"/>
        <v>6.0068479981509881E-3</v>
      </c>
    </row>
    <row r="15948" spans="1:7" x14ac:dyDescent="0.2">
      <c r="A15948" t="s">
        <v>15945</v>
      </c>
      <c r="B15948">
        <v>24.8858013625388</v>
      </c>
      <c r="C15948">
        <v>775.38580136253802</v>
      </c>
      <c r="D15948">
        <v>56.177689468759802</v>
      </c>
      <c r="F15948">
        <f t="shared" si="498"/>
        <v>800.27160272507683</v>
      </c>
      <c r="G15948">
        <f t="shared" si="499"/>
        <v>-1.4129285959711524E-2</v>
      </c>
    </row>
    <row r="15949" spans="1:7" x14ac:dyDescent="0.2">
      <c r="A15949" t="s">
        <v>15946</v>
      </c>
      <c r="B15949">
        <v>24.889862581519399</v>
      </c>
      <c r="C15949">
        <v>775.38986258151897</v>
      </c>
      <c r="D15949">
        <v>56.138081194463901</v>
      </c>
      <c r="F15949">
        <f t="shared" si="498"/>
        <v>800.27972516303839</v>
      </c>
      <c r="G15949">
        <f t="shared" si="499"/>
        <v>8.1224379615605358E-3</v>
      </c>
    </row>
    <row r="15950" spans="1:7" x14ac:dyDescent="0.2">
      <c r="A15950" t="s">
        <v>15947</v>
      </c>
      <c r="B15950">
        <v>24.885420508471501</v>
      </c>
      <c r="C15950">
        <v>775.38542050847104</v>
      </c>
      <c r="D15950">
        <v>56.058903758249798</v>
      </c>
      <c r="F15950">
        <f t="shared" si="498"/>
        <v>800.27084101694254</v>
      </c>
      <c r="G15950">
        <f t="shared" si="499"/>
        <v>-8.8841460958519747E-3</v>
      </c>
    </row>
    <row r="15951" spans="1:7" x14ac:dyDescent="0.2">
      <c r="A15951" t="s">
        <v>15948</v>
      </c>
      <c r="B15951">
        <v>24.8826477272634</v>
      </c>
      <c r="C15951">
        <v>775.38264772726302</v>
      </c>
      <c r="D15951">
        <v>56.177689468759802</v>
      </c>
      <c r="F15951">
        <f t="shared" si="498"/>
        <v>800.26529545452638</v>
      </c>
      <c r="G15951">
        <f t="shared" si="499"/>
        <v>-5.5455624161595551E-3</v>
      </c>
    </row>
    <row r="15952" spans="1:7" x14ac:dyDescent="0.2">
      <c r="A15952" t="s">
        <v>15949</v>
      </c>
      <c r="B15952">
        <v>24.887353144728401</v>
      </c>
      <c r="C15952">
        <v>775.38735314472797</v>
      </c>
      <c r="D15952">
        <v>56.177689468759802</v>
      </c>
      <c r="F15952">
        <f t="shared" si="498"/>
        <v>800.27470628945639</v>
      </c>
      <c r="G15952">
        <f t="shared" si="499"/>
        <v>9.4108349300086047E-3</v>
      </c>
    </row>
    <row r="15953" spans="1:7" x14ac:dyDescent="0.2">
      <c r="A15953" t="s">
        <v>15950</v>
      </c>
      <c r="B15953">
        <v>24.893967256900801</v>
      </c>
      <c r="C15953">
        <v>775.39396725690005</v>
      </c>
      <c r="D15953">
        <v>56.138081194463901</v>
      </c>
      <c r="F15953">
        <f t="shared" si="498"/>
        <v>800.28793451380091</v>
      </c>
      <c r="G15953">
        <f t="shared" si="499"/>
        <v>1.3228224344516093E-2</v>
      </c>
    </row>
    <row r="15954" spans="1:7" x14ac:dyDescent="0.2">
      <c r="A15954" t="s">
        <v>15951</v>
      </c>
      <c r="B15954">
        <v>24.8885610927247</v>
      </c>
      <c r="C15954">
        <v>775.38856109272399</v>
      </c>
      <c r="D15954">
        <v>56.138081194463901</v>
      </c>
      <c r="F15954">
        <f t="shared" si="498"/>
        <v>800.27712218544866</v>
      </c>
      <c r="G15954">
        <f t="shared" si="499"/>
        <v>-1.0812328352244549E-2</v>
      </c>
    </row>
    <row r="15955" spans="1:7" x14ac:dyDescent="0.2">
      <c r="A15955" t="s">
        <v>15952</v>
      </c>
      <c r="B15955">
        <v>24.894611423003401</v>
      </c>
      <c r="C15955">
        <v>775.39461142300297</v>
      </c>
      <c r="D15955">
        <v>56.177689468759802</v>
      </c>
      <c r="F15955">
        <f t="shared" si="498"/>
        <v>800.2892228460064</v>
      </c>
      <c r="G15955">
        <f t="shared" si="499"/>
        <v>1.2100660557734955E-2</v>
      </c>
    </row>
    <row r="15956" spans="1:7" x14ac:dyDescent="0.2">
      <c r="A15956" t="s">
        <v>15953</v>
      </c>
      <c r="B15956">
        <v>24.8769845576081</v>
      </c>
      <c r="C15956">
        <v>775.37698455760801</v>
      </c>
      <c r="D15956">
        <v>56.217310761830298</v>
      </c>
      <c r="F15956">
        <f t="shared" si="498"/>
        <v>800.25396911521614</v>
      </c>
      <c r="G15956">
        <f t="shared" si="499"/>
        <v>-3.5253730790259397E-2</v>
      </c>
    </row>
    <row r="15957" spans="1:7" x14ac:dyDescent="0.2">
      <c r="A15957" t="s">
        <v>15954</v>
      </c>
      <c r="B15957">
        <v>24.872792812234099</v>
      </c>
      <c r="C15957">
        <v>775.37279281223402</v>
      </c>
      <c r="D15957">
        <v>56.138081194463901</v>
      </c>
      <c r="F15957">
        <f t="shared" si="498"/>
        <v>800.24558562446816</v>
      </c>
      <c r="G15957">
        <f t="shared" si="499"/>
        <v>-8.383490747974065E-3</v>
      </c>
    </row>
    <row r="15958" spans="1:7" x14ac:dyDescent="0.2">
      <c r="A15958" t="s">
        <v>15955</v>
      </c>
      <c r="B15958">
        <v>24.886652340407299</v>
      </c>
      <c r="C15958">
        <v>775.38665234040695</v>
      </c>
      <c r="D15958">
        <v>56.177689468759802</v>
      </c>
      <c r="F15958">
        <f t="shared" si="498"/>
        <v>800.27330468081425</v>
      </c>
      <c r="G15958">
        <f t="shared" si="499"/>
        <v>2.771905634608629E-2</v>
      </c>
    </row>
    <row r="15959" spans="1:7" x14ac:dyDescent="0.2">
      <c r="A15959" t="s">
        <v>15956</v>
      </c>
      <c r="B15959">
        <v>24.885257299730402</v>
      </c>
      <c r="C15959">
        <v>775.38525729973003</v>
      </c>
      <c r="D15959">
        <v>56.138081194463901</v>
      </c>
      <c r="F15959">
        <f t="shared" si="498"/>
        <v>800.2705145994604</v>
      </c>
      <c r="G15959">
        <f t="shared" si="499"/>
        <v>-2.7900813538508373E-3</v>
      </c>
    </row>
    <row r="15960" spans="1:7" x14ac:dyDescent="0.2">
      <c r="A15960" t="s">
        <v>15957</v>
      </c>
      <c r="B15960">
        <v>24.893072770123201</v>
      </c>
      <c r="C15960">
        <v>775.39307277012301</v>
      </c>
      <c r="D15960">
        <v>56.0984859529772</v>
      </c>
      <c r="F15960">
        <f t="shared" si="498"/>
        <v>800.28614554024625</v>
      </c>
      <c r="G15960">
        <f t="shared" si="499"/>
        <v>1.5630940785854364E-2</v>
      </c>
    </row>
    <row r="15961" spans="1:7" x14ac:dyDescent="0.2">
      <c r="A15961" t="s">
        <v>15958</v>
      </c>
      <c r="B15961">
        <v>24.879844480821301</v>
      </c>
      <c r="C15961">
        <v>775.37984448082102</v>
      </c>
      <c r="D15961">
        <v>56.177689468759802</v>
      </c>
      <c r="F15961">
        <f t="shared" si="498"/>
        <v>800.25968896164227</v>
      </c>
      <c r="G15961">
        <f t="shared" si="499"/>
        <v>-2.6456578603983871E-2</v>
      </c>
    </row>
    <row r="15962" spans="1:7" x14ac:dyDescent="0.2">
      <c r="A15962" t="s">
        <v>15959</v>
      </c>
      <c r="B15962">
        <v>24.872148581280701</v>
      </c>
      <c r="C15962">
        <v>775.37214858128004</v>
      </c>
      <c r="D15962">
        <v>56.0984859529772</v>
      </c>
      <c r="F15962">
        <f t="shared" si="498"/>
        <v>800.24429716256077</v>
      </c>
      <c r="G15962">
        <f t="shared" si="499"/>
        <v>-1.5391799081498903E-2</v>
      </c>
    </row>
    <row r="15963" spans="1:7" x14ac:dyDescent="0.2">
      <c r="A15963" t="s">
        <v>15960</v>
      </c>
      <c r="B15963">
        <v>24.883755569122201</v>
      </c>
      <c r="C15963">
        <v>775.38375556912194</v>
      </c>
      <c r="D15963">
        <v>56.138081194463901</v>
      </c>
      <c r="F15963">
        <f t="shared" si="498"/>
        <v>800.26751113824412</v>
      </c>
      <c r="G15963">
        <f t="shared" si="499"/>
        <v>2.3213975683347599E-2</v>
      </c>
    </row>
    <row r="15964" spans="1:7" x14ac:dyDescent="0.2">
      <c r="A15964" t="s">
        <v>15961</v>
      </c>
      <c r="B15964">
        <v>24.888547915190301</v>
      </c>
      <c r="C15964">
        <v>775.38854791518997</v>
      </c>
      <c r="D15964">
        <v>56.217310761830298</v>
      </c>
      <c r="F15964">
        <f t="shared" si="498"/>
        <v>800.27709583038029</v>
      </c>
      <c r="G15964">
        <f t="shared" si="499"/>
        <v>9.5846921361726345E-3</v>
      </c>
    </row>
    <row r="15965" spans="1:7" x14ac:dyDescent="0.2">
      <c r="A15965" t="s">
        <v>15962</v>
      </c>
      <c r="B15965">
        <v>24.8749953926933</v>
      </c>
      <c r="C15965">
        <v>775.37499539269299</v>
      </c>
      <c r="D15965">
        <v>56.138081194463901</v>
      </c>
      <c r="F15965">
        <f t="shared" si="498"/>
        <v>800.24999078538633</v>
      </c>
      <c r="G15965">
        <f t="shared" si="499"/>
        <v>-2.7105044993959382E-2</v>
      </c>
    </row>
    <row r="15966" spans="1:7" x14ac:dyDescent="0.2">
      <c r="A15966" t="s">
        <v>15963</v>
      </c>
      <c r="B15966">
        <v>24.8752456853727</v>
      </c>
      <c r="C15966">
        <v>775.37524568537197</v>
      </c>
      <c r="D15966">
        <v>56.138081194463901</v>
      </c>
      <c r="F15966">
        <f t="shared" si="498"/>
        <v>800.25049137074461</v>
      </c>
      <c r="G15966">
        <f t="shared" si="499"/>
        <v>5.0058535828156892E-4</v>
      </c>
    </row>
    <row r="15967" spans="1:7" x14ac:dyDescent="0.2">
      <c r="A15967" t="s">
        <v>15964</v>
      </c>
      <c r="B15967">
        <v>24.873336889698599</v>
      </c>
      <c r="C15967">
        <v>775.37333688969795</v>
      </c>
      <c r="D15967">
        <v>56.177689468759802</v>
      </c>
      <c r="F15967">
        <f t="shared" si="498"/>
        <v>800.24667377939659</v>
      </c>
      <c r="G15967">
        <f t="shared" si="499"/>
        <v>-3.8175913480245072E-3</v>
      </c>
    </row>
    <row r="15968" spans="1:7" x14ac:dyDescent="0.2">
      <c r="A15968" t="s">
        <v>15965</v>
      </c>
      <c r="B15968">
        <v>24.878649654574399</v>
      </c>
      <c r="C15968">
        <v>775.37864965457402</v>
      </c>
      <c r="D15968">
        <v>56.138081194463901</v>
      </c>
      <c r="F15968">
        <f t="shared" si="498"/>
        <v>800.25729930914838</v>
      </c>
      <c r="G15968">
        <f t="shared" si="499"/>
        <v>1.0625529751791873E-2</v>
      </c>
    </row>
    <row r="15969" spans="1:7" x14ac:dyDescent="0.2">
      <c r="A15969" t="s">
        <v>15966</v>
      </c>
      <c r="B15969">
        <v>24.871197462991301</v>
      </c>
      <c r="C15969">
        <v>775.37119746299095</v>
      </c>
      <c r="D15969">
        <v>56.0984859529772</v>
      </c>
      <c r="F15969">
        <f t="shared" si="498"/>
        <v>800.24239492598224</v>
      </c>
      <c r="G15969">
        <f t="shared" si="499"/>
        <v>-1.4904383166140178E-2</v>
      </c>
    </row>
    <row r="15970" spans="1:7" x14ac:dyDescent="0.2">
      <c r="A15970" t="s">
        <v>15967</v>
      </c>
      <c r="B15970">
        <v>24.882447495845501</v>
      </c>
      <c r="C15970">
        <v>775.38244749584499</v>
      </c>
      <c r="D15970">
        <v>56.177689468759802</v>
      </c>
      <c r="F15970">
        <f t="shared" si="498"/>
        <v>800.26489499169054</v>
      </c>
      <c r="G15970">
        <f t="shared" si="499"/>
        <v>2.2500065708300099E-2</v>
      </c>
    </row>
    <row r="15971" spans="1:7" x14ac:dyDescent="0.2">
      <c r="A15971" t="s">
        <v>15968</v>
      </c>
      <c r="B15971">
        <v>24.8793570036005</v>
      </c>
      <c r="C15971">
        <v>775.37935700360003</v>
      </c>
      <c r="D15971">
        <v>56.0984859529772</v>
      </c>
      <c r="F15971">
        <f t="shared" si="498"/>
        <v>800.25871400720052</v>
      </c>
      <c r="G15971">
        <f t="shared" si="499"/>
        <v>-6.1809844900153621E-3</v>
      </c>
    </row>
    <row r="15972" spans="1:7" x14ac:dyDescent="0.2">
      <c r="A15972" t="s">
        <v>15969</v>
      </c>
      <c r="B15972">
        <v>24.8608220763217</v>
      </c>
      <c r="C15972">
        <v>775.36082207632103</v>
      </c>
      <c r="D15972">
        <v>56.177689468759802</v>
      </c>
      <c r="F15972">
        <f t="shared" si="498"/>
        <v>800.22164415264274</v>
      </c>
      <c r="G15972">
        <f t="shared" si="499"/>
        <v>-3.706985455778522E-2</v>
      </c>
    </row>
    <row r="15973" spans="1:7" x14ac:dyDescent="0.2">
      <c r="A15973" t="s">
        <v>15970</v>
      </c>
      <c r="B15973">
        <v>24.8657344839832</v>
      </c>
      <c r="C15973">
        <v>775.36573448398303</v>
      </c>
      <c r="D15973">
        <v>56.138081194463901</v>
      </c>
      <c r="F15973">
        <f t="shared" si="498"/>
        <v>800.23146896796618</v>
      </c>
      <c r="G15973">
        <f t="shared" si="499"/>
        <v>9.8248153234408164E-3</v>
      </c>
    </row>
    <row r="15974" spans="1:7" x14ac:dyDescent="0.2">
      <c r="A15974" t="s">
        <v>15971</v>
      </c>
      <c r="B15974">
        <v>24.872942988453001</v>
      </c>
      <c r="C15974">
        <v>775.37294298845302</v>
      </c>
      <c r="D15974">
        <v>56.138081194463901</v>
      </c>
      <c r="F15974">
        <f t="shared" si="498"/>
        <v>800.24588597690604</v>
      </c>
      <c r="G15974">
        <f t="shared" si="499"/>
        <v>1.4417008939858533E-2</v>
      </c>
    </row>
    <row r="15975" spans="1:7" x14ac:dyDescent="0.2">
      <c r="A15975" t="s">
        <v>15972</v>
      </c>
      <c r="B15975">
        <v>24.8854575301702</v>
      </c>
      <c r="C15975">
        <v>775.38545753017002</v>
      </c>
      <c r="D15975">
        <v>56.138081194463901</v>
      </c>
      <c r="F15975">
        <f t="shared" si="498"/>
        <v>800.27091506034026</v>
      </c>
      <c r="G15975">
        <f t="shared" si="499"/>
        <v>2.5029083434219501E-2</v>
      </c>
    </row>
    <row r="15976" spans="1:7" x14ac:dyDescent="0.2">
      <c r="A15976" t="s">
        <v>15973</v>
      </c>
      <c r="B15976">
        <v>24.887446653448698</v>
      </c>
      <c r="C15976">
        <v>775.38744665344802</v>
      </c>
      <c r="D15976">
        <v>56.217310761830298</v>
      </c>
      <c r="F15976">
        <f t="shared" si="498"/>
        <v>800.27489330689673</v>
      </c>
      <c r="G15976">
        <f t="shared" si="499"/>
        <v>3.9782465564712766E-3</v>
      </c>
    </row>
    <row r="15977" spans="1:7" x14ac:dyDescent="0.2">
      <c r="A15977" t="s">
        <v>15974</v>
      </c>
      <c r="B15977">
        <v>24.8781425028399</v>
      </c>
      <c r="C15977">
        <v>775.37814250283895</v>
      </c>
      <c r="D15977">
        <v>56.177689468759802</v>
      </c>
      <c r="F15977">
        <f t="shared" si="498"/>
        <v>800.25628500567882</v>
      </c>
      <c r="G15977">
        <f t="shared" si="499"/>
        <v>-1.8608301217909684E-2</v>
      </c>
    </row>
    <row r="15978" spans="1:7" x14ac:dyDescent="0.2">
      <c r="A15978" t="s">
        <v>15975</v>
      </c>
      <c r="B15978">
        <v>24.862824465478202</v>
      </c>
      <c r="C15978">
        <v>775.36282446547796</v>
      </c>
      <c r="D15978">
        <v>56.177689468759802</v>
      </c>
      <c r="F15978">
        <f t="shared" si="498"/>
        <v>800.22564893095614</v>
      </c>
      <c r="G15978">
        <f t="shared" si="499"/>
        <v>-3.0636074722679041E-2</v>
      </c>
    </row>
    <row r="15979" spans="1:7" x14ac:dyDescent="0.2">
      <c r="A15979" t="s">
        <v>15976</v>
      </c>
      <c r="B15979">
        <v>24.894461252693102</v>
      </c>
      <c r="C15979">
        <v>775.39446125269296</v>
      </c>
      <c r="D15979">
        <v>56.177689468759802</v>
      </c>
      <c r="F15979">
        <f t="shared" si="498"/>
        <v>800.28892250538604</v>
      </c>
      <c r="G15979">
        <f t="shared" si="499"/>
        <v>6.3273574429899782E-2</v>
      </c>
    </row>
    <row r="15980" spans="1:7" x14ac:dyDescent="0.2">
      <c r="A15980" t="s">
        <v>15977</v>
      </c>
      <c r="B15980">
        <v>24.878843317936699</v>
      </c>
      <c r="C15980">
        <v>775.378843317936</v>
      </c>
      <c r="D15980">
        <v>56.177689468759802</v>
      </c>
      <c r="F15980">
        <f t="shared" si="498"/>
        <v>800.25768663587269</v>
      </c>
      <c r="G15980">
        <f t="shared" si="499"/>
        <v>-3.1235869513352554E-2</v>
      </c>
    </row>
    <row r="15981" spans="1:7" x14ac:dyDescent="0.2">
      <c r="A15981" t="s">
        <v>15978</v>
      </c>
      <c r="B15981">
        <v>24.880889094977</v>
      </c>
      <c r="C15981">
        <v>775.38088909497696</v>
      </c>
      <c r="D15981">
        <v>56.217310761830298</v>
      </c>
      <c r="F15981">
        <f t="shared" si="498"/>
        <v>800.26177818995393</v>
      </c>
      <c r="G15981">
        <f t="shared" si="499"/>
        <v>4.0915540812420659E-3</v>
      </c>
    </row>
    <row r="15982" spans="1:7" x14ac:dyDescent="0.2">
      <c r="A15982" t="s">
        <v>15979</v>
      </c>
      <c r="B15982">
        <v>24.839145750048299</v>
      </c>
      <c r="C15982">
        <v>775.33914575004803</v>
      </c>
      <c r="D15982">
        <v>56.177689468759802</v>
      </c>
      <c r="F15982">
        <f t="shared" si="498"/>
        <v>800.17829150009629</v>
      </c>
      <c r="G15982">
        <f t="shared" si="499"/>
        <v>-8.348668985763652E-2</v>
      </c>
    </row>
    <row r="15983" spans="1:7" x14ac:dyDescent="0.2">
      <c r="A15983" t="s">
        <v>15980</v>
      </c>
      <c r="B15983">
        <v>24.872392342118001</v>
      </c>
      <c r="C15983">
        <v>775.37239234211802</v>
      </c>
      <c r="D15983">
        <v>56.138081194463901</v>
      </c>
      <c r="F15983">
        <f t="shared" si="498"/>
        <v>800.24478468423604</v>
      </c>
      <c r="G15983">
        <f t="shared" si="499"/>
        <v>6.6493184139744699E-2</v>
      </c>
    </row>
    <row r="15984" spans="1:7" x14ac:dyDescent="0.2">
      <c r="A15984" t="s">
        <v>15981</v>
      </c>
      <c r="B15984">
        <v>24.8625241075665</v>
      </c>
      <c r="C15984">
        <v>775.36252410756595</v>
      </c>
      <c r="D15984">
        <v>56.177689468759802</v>
      </c>
      <c r="F15984">
        <f t="shared" si="498"/>
        <v>800.22504821513246</v>
      </c>
      <c r="G15984">
        <f t="shared" si="499"/>
        <v>-1.9736469103577292E-2</v>
      </c>
    </row>
    <row r="15985" spans="1:7" x14ac:dyDescent="0.2">
      <c r="A15985" t="s">
        <v>15982</v>
      </c>
      <c r="B15985">
        <v>24.884349691390199</v>
      </c>
      <c r="C15985">
        <v>775.38434969138996</v>
      </c>
      <c r="D15985">
        <v>56.177689468759802</v>
      </c>
      <c r="F15985">
        <f t="shared" si="498"/>
        <v>800.26869938278014</v>
      </c>
      <c r="G15985">
        <f t="shared" si="499"/>
        <v>4.3651167647681177E-2</v>
      </c>
    </row>
    <row r="15986" spans="1:7" x14ac:dyDescent="0.2">
      <c r="A15986" t="s">
        <v>15983</v>
      </c>
      <c r="B15986">
        <v>24.8723857738178</v>
      </c>
      <c r="C15986">
        <v>775.37238577381697</v>
      </c>
      <c r="D15986">
        <v>56.177689468759802</v>
      </c>
      <c r="F15986">
        <f t="shared" si="498"/>
        <v>800.24477154763474</v>
      </c>
      <c r="G15986">
        <f t="shared" si="499"/>
        <v>-2.3927835145400422E-2</v>
      </c>
    </row>
    <row r="15987" spans="1:7" x14ac:dyDescent="0.2">
      <c r="A15987" t="s">
        <v>15984</v>
      </c>
      <c r="B15987">
        <v>24.869332180206101</v>
      </c>
      <c r="C15987">
        <v>775.36933218020602</v>
      </c>
      <c r="D15987">
        <v>56.177689468759802</v>
      </c>
      <c r="F15987">
        <f t="shared" si="498"/>
        <v>800.23866436041214</v>
      </c>
      <c r="G15987">
        <f t="shared" si="499"/>
        <v>-6.1071872225966217E-3</v>
      </c>
    </row>
    <row r="15988" spans="1:7" x14ac:dyDescent="0.2">
      <c r="A15988" t="s">
        <v>15985</v>
      </c>
      <c r="B15988">
        <v>24.8643262525915</v>
      </c>
      <c r="C15988">
        <v>775.36432625259101</v>
      </c>
      <c r="D15988">
        <v>56.177689468759802</v>
      </c>
      <c r="F15988">
        <f t="shared" si="498"/>
        <v>800.22865250518248</v>
      </c>
      <c r="G15988">
        <f t="shared" si="499"/>
        <v>-1.0011855229663524E-2</v>
      </c>
    </row>
    <row r="15989" spans="1:7" x14ac:dyDescent="0.2">
      <c r="A15989" t="s">
        <v>15986</v>
      </c>
      <c r="B15989">
        <v>24.860922195951499</v>
      </c>
      <c r="C15989">
        <v>775.36092219595105</v>
      </c>
      <c r="D15989">
        <v>56.177689468759802</v>
      </c>
      <c r="F15989">
        <f t="shared" si="498"/>
        <v>800.22184439190255</v>
      </c>
      <c r="G15989">
        <f t="shared" si="499"/>
        <v>-6.8081132799306943E-3</v>
      </c>
    </row>
    <row r="15990" spans="1:7" x14ac:dyDescent="0.2">
      <c r="A15990" t="s">
        <v>15987</v>
      </c>
      <c r="B15990">
        <v>24.854514503128399</v>
      </c>
      <c r="C15990">
        <v>775.35451450312803</v>
      </c>
      <c r="D15990">
        <v>56.177689468759802</v>
      </c>
      <c r="F15990">
        <f t="shared" si="498"/>
        <v>800.2090290062564</v>
      </c>
      <c r="G15990">
        <f t="shared" si="499"/>
        <v>-1.281538564614948E-2</v>
      </c>
    </row>
    <row r="15991" spans="1:7" x14ac:dyDescent="0.2">
      <c r="A15991" t="s">
        <v>15988</v>
      </c>
      <c r="B15991">
        <v>24.8794440158848</v>
      </c>
      <c r="C15991">
        <v>775.37944401588402</v>
      </c>
      <c r="D15991">
        <v>56.177689468759802</v>
      </c>
      <c r="F15991">
        <f t="shared" si="498"/>
        <v>800.25888803176883</v>
      </c>
      <c r="G15991">
        <f t="shared" si="499"/>
        <v>4.9859025512432709E-2</v>
      </c>
    </row>
    <row r="15992" spans="1:7" x14ac:dyDescent="0.2">
      <c r="A15992" t="s">
        <v>15989</v>
      </c>
      <c r="B15992">
        <v>24.8835487677472</v>
      </c>
      <c r="C15992">
        <v>775.38354876774702</v>
      </c>
      <c r="D15992">
        <v>56.177689468759802</v>
      </c>
      <c r="F15992">
        <f t="shared" si="498"/>
        <v>800.26709753549426</v>
      </c>
      <c r="G15992">
        <f t="shared" si="499"/>
        <v>8.2095037254248382E-3</v>
      </c>
    </row>
    <row r="15993" spans="1:7" x14ac:dyDescent="0.2">
      <c r="A15993" t="s">
        <v>15990</v>
      </c>
      <c r="B15993">
        <v>24.862630793422799</v>
      </c>
      <c r="C15993">
        <v>775.362630793422</v>
      </c>
      <c r="D15993">
        <v>56.138081194463901</v>
      </c>
      <c r="F15993">
        <f t="shared" si="498"/>
        <v>800.22526158684479</v>
      </c>
      <c r="G15993">
        <f t="shared" si="499"/>
        <v>-4.1835948649463717E-2</v>
      </c>
    </row>
    <row r="15994" spans="1:7" x14ac:dyDescent="0.2">
      <c r="A15994" t="s">
        <v>15991</v>
      </c>
      <c r="B15994">
        <v>24.8555222752703</v>
      </c>
      <c r="C15994">
        <v>775.35552227527</v>
      </c>
      <c r="D15994">
        <v>56.138081194463901</v>
      </c>
      <c r="F15994">
        <f t="shared" si="498"/>
        <v>800.21104455054035</v>
      </c>
      <c r="G15994">
        <f t="shared" si="499"/>
        <v>-1.4217036304444264E-2</v>
      </c>
    </row>
    <row r="15995" spans="1:7" x14ac:dyDescent="0.2">
      <c r="A15995" t="s">
        <v>15992</v>
      </c>
      <c r="B15995">
        <v>24.868230880015599</v>
      </c>
      <c r="C15995">
        <v>775.36823088001495</v>
      </c>
      <c r="D15995">
        <v>56.177689468759802</v>
      </c>
      <c r="F15995">
        <f t="shared" si="498"/>
        <v>800.23646176003058</v>
      </c>
      <c r="G15995">
        <f t="shared" si="499"/>
        <v>2.5417209490228743E-2</v>
      </c>
    </row>
    <row r="15996" spans="1:7" x14ac:dyDescent="0.2">
      <c r="A15996" t="s">
        <v>15993</v>
      </c>
      <c r="B15996">
        <v>24.867823804115201</v>
      </c>
      <c r="C15996">
        <v>775.36782380411501</v>
      </c>
      <c r="D15996">
        <v>56.217310761830298</v>
      </c>
      <c r="F15996">
        <f t="shared" si="498"/>
        <v>800.23564760823024</v>
      </c>
      <c r="G15996">
        <f t="shared" si="499"/>
        <v>-8.1415180034127843E-4</v>
      </c>
    </row>
    <row r="15997" spans="1:7" x14ac:dyDescent="0.2">
      <c r="A15997" t="s">
        <v>15994</v>
      </c>
      <c r="B15997">
        <v>24.860021118630701</v>
      </c>
      <c r="C15997">
        <v>775.36002111863002</v>
      </c>
      <c r="D15997">
        <v>56.177689468759802</v>
      </c>
      <c r="F15997">
        <f t="shared" si="498"/>
        <v>800.22004223726071</v>
      </c>
      <c r="G15997">
        <f t="shared" si="499"/>
        <v>-1.5605370969524301E-2</v>
      </c>
    </row>
    <row r="15998" spans="1:7" x14ac:dyDescent="0.2">
      <c r="A15998" t="s">
        <v>15995</v>
      </c>
      <c r="B15998">
        <v>24.8643262525915</v>
      </c>
      <c r="C15998">
        <v>775.36432625259101</v>
      </c>
      <c r="D15998">
        <v>56.177689468759802</v>
      </c>
      <c r="F15998">
        <f t="shared" si="498"/>
        <v>800.22865250518248</v>
      </c>
      <c r="G15998">
        <f t="shared" si="499"/>
        <v>8.6102679217674449E-3</v>
      </c>
    </row>
    <row r="15999" spans="1:7" x14ac:dyDescent="0.2">
      <c r="A15999" t="s">
        <v>15996</v>
      </c>
      <c r="B15999">
        <v>24.858826245766998</v>
      </c>
      <c r="C15999">
        <v>775.35882624576698</v>
      </c>
      <c r="D15999">
        <v>56.138081194463901</v>
      </c>
      <c r="F15999">
        <f t="shared" si="498"/>
        <v>800.21765249153395</v>
      </c>
      <c r="G15999">
        <f t="shared" si="499"/>
        <v>-1.1000013648526874E-2</v>
      </c>
    </row>
    <row r="16000" spans="1:7" x14ac:dyDescent="0.2">
      <c r="A16000" t="s">
        <v>15997</v>
      </c>
      <c r="B16000">
        <v>24.853313052465499</v>
      </c>
      <c r="C16000">
        <v>775.35331305246496</v>
      </c>
      <c r="D16000">
        <v>56.177689468759802</v>
      </c>
      <c r="F16000">
        <f t="shared" si="498"/>
        <v>800.20662610493048</v>
      </c>
      <c r="G16000">
        <f t="shared" si="499"/>
        <v>-1.1026386603475657E-2</v>
      </c>
    </row>
    <row r="16001" spans="1:7" x14ac:dyDescent="0.2">
      <c r="A16001" t="s">
        <v>15998</v>
      </c>
      <c r="B16001">
        <v>24.856316674232701</v>
      </c>
      <c r="C16001">
        <v>775.35631667423195</v>
      </c>
      <c r="D16001">
        <v>56.177689468759802</v>
      </c>
      <c r="F16001">
        <f t="shared" si="498"/>
        <v>800.21263334846469</v>
      </c>
      <c r="G16001">
        <f t="shared" si="499"/>
        <v>6.0072435342135577E-3</v>
      </c>
    </row>
    <row r="16002" spans="1:7" x14ac:dyDescent="0.2">
      <c r="A16002" t="s">
        <v>15999</v>
      </c>
      <c r="B16002">
        <v>24.874938765382002</v>
      </c>
      <c r="C16002">
        <v>775.37493876538201</v>
      </c>
      <c r="D16002">
        <v>56.177689468759802</v>
      </c>
      <c r="F16002">
        <f t="shared" ref="F16002:F16065" si="500">B16002+C16002</f>
        <v>800.24987753076402</v>
      </c>
      <c r="G16002">
        <f t="shared" si="499"/>
        <v>3.7244182299332351E-2</v>
      </c>
    </row>
    <row r="16003" spans="1:7" x14ac:dyDescent="0.2">
      <c r="A16003" t="s">
        <v>16000</v>
      </c>
      <c r="B16003">
        <v>24.876140169101902</v>
      </c>
      <c r="C16003">
        <v>775.37614016910197</v>
      </c>
      <c r="D16003">
        <v>56.177689468759802</v>
      </c>
      <c r="F16003">
        <f t="shared" si="500"/>
        <v>800.25228033820383</v>
      </c>
      <c r="G16003">
        <f t="shared" ref="G16003:G16066" si="501">F16003-F16002</f>
        <v>2.402807439807475E-3</v>
      </c>
    </row>
    <row r="16004" spans="1:7" x14ac:dyDescent="0.2">
      <c r="A16004" t="s">
        <v>16001</v>
      </c>
      <c r="B16004">
        <v>24.881346221752501</v>
      </c>
      <c r="C16004">
        <v>775.38134622175198</v>
      </c>
      <c r="D16004">
        <v>56.177689468759802</v>
      </c>
      <c r="F16004">
        <f t="shared" si="500"/>
        <v>800.26269244350453</v>
      </c>
      <c r="G16004">
        <f t="shared" si="501"/>
        <v>1.0412105300702024E-2</v>
      </c>
    </row>
    <row r="16005" spans="1:7" x14ac:dyDescent="0.2">
      <c r="A16005" t="s">
        <v>16002</v>
      </c>
      <c r="B16005">
        <v>24.859076545758501</v>
      </c>
      <c r="C16005">
        <v>775.35907654575794</v>
      </c>
      <c r="D16005">
        <v>56.138081194463901</v>
      </c>
      <c r="F16005">
        <f t="shared" si="500"/>
        <v>800.21815309151646</v>
      </c>
      <c r="G16005">
        <f t="shared" si="501"/>
        <v>-4.4539351988078124E-2</v>
      </c>
    </row>
    <row r="16006" spans="1:7" x14ac:dyDescent="0.2">
      <c r="A16006" t="s">
        <v>16003</v>
      </c>
      <c r="B16006">
        <v>24.852962628864201</v>
      </c>
      <c r="C16006">
        <v>775.35296262886402</v>
      </c>
      <c r="D16006">
        <v>56.177689468759802</v>
      </c>
      <c r="F16006">
        <f t="shared" si="500"/>
        <v>800.20592525772827</v>
      </c>
      <c r="G16006">
        <f t="shared" si="501"/>
        <v>-1.2227833788188036E-2</v>
      </c>
    </row>
    <row r="16007" spans="1:7" x14ac:dyDescent="0.2">
      <c r="A16007" t="s">
        <v>16004</v>
      </c>
      <c r="B16007">
        <v>24.8622171479456</v>
      </c>
      <c r="C16007">
        <v>775.36221714794499</v>
      </c>
      <c r="D16007">
        <v>56.217310761830298</v>
      </c>
      <c r="F16007">
        <f t="shared" si="500"/>
        <v>800.22443429589055</v>
      </c>
      <c r="G16007">
        <f t="shared" si="501"/>
        <v>1.8509038162278557E-2</v>
      </c>
    </row>
    <row r="16008" spans="1:7" x14ac:dyDescent="0.2">
      <c r="A16008" t="s">
        <v>16005</v>
      </c>
      <c r="B16008">
        <v>24.855502454388201</v>
      </c>
      <c r="C16008">
        <v>775.35550245438799</v>
      </c>
      <c r="D16008">
        <v>56.256952455573099</v>
      </c>
      <c r="F16008">
        <f t="shared" si="500"/>
        <v>800.2110049087762</v>
      </c>
      <c r="G16008">
        <f t="shared" si="501"/>
        <v>-1.3429387114342717E-2</v>
      </c>
    </row>
    <row r="16009" spans="1:7" x14ac:dyDescent="0.2">
      <c r="A16009" t="s">
        <v>16006</v>
      </c>
      <c r="B16009">
        <v>24.856209953310099</v>
      </c>
      <c r="C16009">
        <v>775.35620995330999</v>
      </c>
      <c r="D16009">
        <v>56.217310761830298</v>
      </c>
      <c r="F16009">
        <f t="shared" si="500"/>
        <v>800.21241990662008</v>
      </c>
      <c r="G16009">
        <f t="shared" si="501"/>
        <v>1.414997843880883E-3</v>
      </c>
    </row>
    <row r="16010" spans="1:7" x14ac:dyDescent="0.2">
      <c r="A16010" t="s">
        <v>16007</v>
      </c>
      <c r="B16010">
        <v>24.855415589414001</v>
      </c>
      <c r="C16010">
        <v>775.35541558941395</v>
      </c>
      <c r="D16010">
        <v>56.177689468759802</v>
      </c>
      <c r="F16010">
        <f t="shared" si="500"/>
        <v>800.2108311788279</v>
      </c>
      <c r="G16010">
        <f t="shared" si="501"/>
        <v>-1.5887277921819987E-3</v>
      </c>
    </row>
    <row r="16011" spans="1:7" x14ac:dyDescent="0.2">
      <c r="A16011" t="s">
        <v>16008</v>
      </c>
      <c r="B16011">
        <v>24.855171853000201</v>
      </c>
      <c r="C16011">
        <v>775.355171853</v>
      </c>
      <c r="D16011">
        <v>56.138081194463901</v>
      </c>
      <c r="F16011">
        <f t="shared" si="500"/>
        <v>800.21034370600023</v>
      </c>
      <c r="G16011">
        <f t="shared" si="501"/>
        <v>-4.8747282767180877E-4</v>
      </c>
    </row>
    <row r="16012" spans="1:7" x14ac:dyDescent="0.2">
      <c r="A16012" t="s">
        <v>16009</v>
      </c>
      <c r="B16012">
        <v>24.867116317798398</v>
      </c>
      <c r="C16012">
        <v>775.36711631779804</v>
      </c>
      <c r="D16012">
        <v>56.256952455573099</v>
      </c>
      <c r="F16012">
        <f t="shared" si="500"/>
        <v>800.23423263559641</v>
      </c>
      <c r="G16012">
        <f t="shared" si="501"/>
        <v>2.3888929596182606E-2</v>
      </c>
    </row>
    <row r="16013" spans="1:7" x14ac:dyDescent="0.2">
      <c r="A16013" t="s">
        <v>16010</v>
      </c>
      <c r="B16013">
        <v>24.878986887905</v>
      </c>
      <c r="C16013">
        <v>775.37898688790494</v>
      </c>
      <c r="D16013">
        <v>56.217310761830298</v>
      </c>
      <c r="F16013">
        <f t="shared" si="500"/>
        <v>800.25797377580989</v>
      </c>
      <c r="G16013">
        <f t="shared" si="501"/>
        <v>2.3741140213473955E-2</v>
      </c>
    </row>
    <row r="16014" spans="1:7" x14ac:dyDescent="0.2">
      <c r="A16014" t="s">
        <v>16011</v>
      </c>
      <c r="B16014">
        <v>24.871134303063599</v>
      </c>
      <c r="C16014">
        <v>775.37113430306295</v>
      </c>
      <c r="D16014">
        <v>56.177689468759802</v>
      </c>
      <c r="F16014">
        <f t="shared" si="500"/>
        <v>800.24226860612657</v>
      </c>
      <c r="G16014">
        <f t="shared" si="501"/>
        <v>-1.5705169683315034E-2</v>
      </c>
    </row>
    <row r="16015" spans="1:7" x14ac:dyDescent="0.2">
      <c r="A16015" t="s">
        <v>16012</v>
      </c>
      <c r="B16015">
        <v>24.852705726330299</v>
      </c>
      <c r="C16015">
        <v>775.35270572632999</v>
      </c>
      <c r="D16015">
        <v>56.217310761830298</v>
      </c>
      <c r="F16015">
        <f t="shared" si="500"/>
        <v>800.20541145266031</v>
      </c>
      <c r="G16015">
        <f t="shared" si="501"/>
        <v>-3.6857153466257842E-2</v>
      </c>
    </row>
    <row r="16016" spans="1:7" x14ac:dyDescent="0.2">
      <c r="A16016" t="s">
        <v>16013</v>
      </c>
      <c r="B16016">
        <v>24.861923391254201</v>
      </c>
      <c r="C16016">
        <v>775.36192339125398</v>
      </c>
      <c r="D16016">
        <v>56.177689468759802</v>
      </c>
      <c r="F16016">
        <f t="shared" si="500"/>
        <v>800.22384678250819</v>
      </c>
      <c r="G16016">
        <f t="shared" si="501"/>
        <v>1.8435329847875437E-2</v>
      </c>
    </row>
    <row r="16017" spans="1:7" x14ac:dyDescent="0.2">
      <c r="A16017" t="s">
        <v>16014</v>
      </c>
      <c r="B16017">
        <v>24.882327419559299</v>
      </c>
      <c r="C16017">
        <v>775.38232741955903</v>
      </c>
      <c r="D16017">
        <v>56.296607157048399</v>
      </c>
      <c r="F16017">
        <f t="shared" si="500"/>
        <v>800.26465483911829</v>
      </c>
      <c r="G16017">
        <f t="shared" si="501"/>
        <v>4.0808056610103449E-2</v>
      </c>
    </row>
    <row r="16018" spans="1:7" x14ac:dyDescent="0.2">
      <c r="A16018" t="s">
        <v>16015</v>
      </c>
      <c r="B16018">
        <v>24.8869894756535</v>
      </c>
      <c r="C16018">
        <v>775.38698947565297</v>
      </c>
      <c r="D16018">
        <v>56.256952455573099</v>
      </c>
      <c r="F16018">
        <f t="shared" si="500"/>
        <v>800.2739789513065</v>
      </c>
      <c r="G16018">
        <f t="shared" si="501"/>
        <v>9.3241121882101652E-3</v>
      </c>
    </row>
    <row r="16019" spans="1:7" x14ac:dyDescent="0.2">
      <c r="A16019" t="s">
        <v>16016</v>
      </c>
      <c r="B16019">
        <v>24.909345190542201</v>
      </c>
      <c r="C16019">
        <v>775.40934519054201</v>
      </c>
      <c r="D16019">
        <v>56.177689468759802</v>
      </c>
      <c r="F16019">
        <f t="shared" si="500"/>
        <v>800.31869038108425</v>
      </c>
      <c r="G16019">
        <f t="shared" si="501"/>
        <v>4.471142977774889E-2</v>
      </c>
    </row>
    <row r="16020" spans="1:7" x14ac:dyDescent="0.2">
      <c r="A16020" t="s">
        <v>16017</v>
      </c>
      <c r="B16020">
        <v>24.908100296418802</v>
      </c>
      <c r="C16020">
        <v>775.40810029641796</v>
      </c>
      <c r="D16020">
        <v>56.138081194463901</v>
      </c>
      <c r="F16020">
        <f t="shared" si="500"/>
        <v>800.31620059283671</v>
      </c>
      <c r="G16020">
        <f t="shared" si="501"/>
        <v>-2.4897882475443112E-3</v>
      </c>
    </row>
    <row r="16021" spans="1:7" x14ac:dyDescent="0.2">
      <c r="A16021" t="s">
        <v>16018</v>
      </c>
      <c r="B16021">
        <v>24.9075364794768</v>
      </c>
      <c r="C16021">
        <v>775.40753647947599</v>
      </c>
      <c r="D16021">
        <v>56.217310761830298</v>
      </c>
      <c r="F16021">
        <f t="shared" si="500"/>
        <v>800.31507295895278</v>
      </c>
      <c r="G16021">
        <f t="shared" si="501"/>
        <v>-1.1276338839252276E-3</v>
      </c>
    </row>
    <row r="16022" spans="1:7" x14ac:dyDescent="0.2">
      <c r="A16022" t="s">
        <v>16019</v>
      </c>
      <c r="B16022">
        <v>24.894871506094599</v>
      </c>
      <c r="C16022">
        <v>775.39487150609398</v>
      </c>
      <c r="D16022">
        <v>56.217310761830298</v>
      </c>
      <c r="F16022">
        <f t="shared" si="500"/>
        <v>800.28974301218852</v>
      </c>
      <c r="G16022">
        <f t="shared" si="501"/>
        <v>-2.5329946764259148E-2</v>
      </c>
    </row>
    <row r="16023" spans="1:7" x14ac:dyDescent="0.2">
      <c r="A16023" t="s">
        <v>16020</v>
      </c>
      <c r="B16023">
        <v>24.901779709321001</v>
      </c>
      <c r="C16023">
        <v>775.40177970932098</v>
      </c>
      <c r="D16023">
        <v>56.217310761830298</v>
      </c>
      <c r="F16023">
        <f t="shared" si="500"/>
        <v>800.30355941864195</v>
      </c>
      <c r="G16023">
        <f t="shared" si="501"/>
        <v>1.3816406453429408E-2</v>
      </c>
    </row>
    <row r="16024" spans="1:7" x14ac:dyDescent="0.2">
      <c r="A16024" t="s">
        <v>16021</v>
      </c>
      <c r="B16024">
        <v>24.8970607823892</v>
      </c>
      <c r="C16024">
        <v>775.39706078238896</v>
      </c>
      <c r="D16024">
        <v>56.296607157048399</v>
      </c>
      <c r="F16024">
        <f t="shared" si="500"/>
        <v>800.29412156477815</v>
      </c>
      <c r="G16024">
        <f t="shared" si="501"/>
        <v>-9.4378538638011378E-3</v>
      </c>
    </row>
    <row r="16025" spans="1:7" x14ac:dyDescent="0.2">
      <c r="A16025" t="s">
        <v>16022</v>
      </c>
      <c r="B16025">
        <v>24.9093017010082</v>
      </c>
      <c r="C16025">
        <v>775.40930170100796</v>
      </c>
      <c r="D16025">
        <v>56.138081194463901</v>
      </c>
      <c r="F16025">
        <f t="shared" si="500"/>
        <v>800.31860340201615</v>
      </c>
      <c r="G16025">
        <f t="shared" si="501"/>
        <v>2.4481837237999571E-2</v>
      </c>
    </row>
    <row r="16026" spans="1:7" x14ac:dyDescent="0.2">
      <c r="A16026" t="s">
        <v>16023</v>
      </c>
      <c r="B16026">
        <v>24.8912368287668</v>
      </c>
      <c r="C16026">
        <v>775.39123682876595</v>
      </c>
      <c r="D16026">
        <v>56.0984859529772</v>
      </c>
      <c r="F16026">
        <f t="shared" si="500"/>
        <v>800.28247365753271</v>
      </c>
      <c r="G16026">
        <f t="shared" si="501"/>
        <v>-3.6129744483446302E-2</v>
      </c>
    </row>
    <row r="16027" spans="1:7" x14ac:dyDescent="0.2">
      <c r="A16027" t="s">
        <v>16024</v>
      </c>
      <c r="B16027">
        <v>24.891460776459901</v>
      </c>
      <c r="C16027">
        <v>775.39146077645898</v>
      </c>
      <c r="D16027">
        <v>56.256952455573099</v>
      </c>
      <c r="F16027">
        <f t="shared" si="500"/>
        <v>800.28292155291888</v>
      </c>
      <c r="G16027">
        <f t="shared" si="501"/>
        <v>4.4789538617351354E-4</v>
      </c>
    </row>
    <row r="16028" spans="1:7" x14ac:dyDescent="0.2">
      <c r="A16028" t="s">
        <v>16025</v>
      </c>
      <c r="B16028">
        <v>24.921302426184202</v>
      </c>
      <c r="C16028">
        <v>775.42130242618396</v>
      </c>
      <c r="D16028">
        <v>56.217310761830298</v>
      </c>
      <c r="F16028">
        <f t="shared" si="500"/>
        <v>800.34260485236814</v>
      </c>
      <c r="G16028">
        <f t="shared" si="501"/>
        <v>5.968329944926154E-2</v>
      </c>
    </row>
    <row r="16029" spans="1:7" x14ac:dyDescent="0.2">
      <c r="A16029" t="s">
        <v>16026</v>
      </c>
      <c r="B16029">
        <v>24.903494888000299</v>
      </c>
      <c r="C16029">
        <v>775.40349488799995</v>
      </c>
      <c r="D16029">
        <v>56.138081194463901</v>
      </c>
      <c r="F16029">
        <f t="shared" si="500"/>
        <v>800.30698977600025</v>
      </c>
      <c r="G16029">
        <f t="shared" si="501"/>
        <v>-3.5615076367889742E-2</v>
      </c>
    </row>
    <row r="16030" spans="1:7" x14ac:dyDescent="0.2">
      <c r="A16030" t="s">
        <v>16027</v>
      </c>
      <c r="B16030">
        <v>24.906498419576302</v>
      </c>
      <c r="C16030">
        <v>775.406498419576</v>
      </c>
      <c r="D16030">
        <v>56.138081194463901</v>
      </c>
      <c r="F16030">
        <f t="shared" si="500"/>
        <v>800.31299683915233</v>
      </c>
      <c r="G16030">
        <f t="shared" si="501"/>
        <v>6.007063152082992E-3</v>
      </c>
    </row>
    <row r="16031" spans="1:7" x14ac:dyDescent="0.2">
      <c r="A16031" t="s">
        <v>16028</v>
      </c>
      <c r="B16031">
        <v>24.909375291923698</v>
      </c>
      <c r="C16031">
        <v>775.40937529192297</v>
      </c>
      <c r="D16031">
        <v>56.296607157048399</v>
      </c>
      <c r="F16031">
        <f t="shared" si="500"/>
        <v>800.31875058384662</v>
      </c>
      <c r="G16031">
        <f t="shared" si="501"/>
        <v>5.7537446942887982E-3</v>
      </c>
    </row>
    <row r="16032" spans="1:7" x14ac:dyDescent="0.2">
      <c r="A16032" t="s">
        <v>16029</v>
      </c>
      <c r="B16032">
        <v>24.885873841110701</v>
      </c>
      <c r="C16032">
        <v>775.38587384110997</v>
      </c>
      <c r="D16032">
        <v>56.138081194463901</v>
      </c>
      <c r="F16032">
        <f t="shared" si="500"/>
        <v>800.27174768222062</v>
      </c>
      <c r="G16032">
        <f t="shared" si="501"/>
        <v>-4.7002901626001403E-2</v>
      </c>
    </row>
    <row r="16033" spans="1:7" x14ac:dyDescent="0.2">
      <c r="A16033" t="s">
        <v>16030</v>
      </c>
      <c r="B16033">
        <v>24.904539557841399</v>
      </c>
      <c r="C16033">
        <v>775.40453955784096</v>
      </c>
      <c r="D16033">
        <v>56.177689468759802</v>
      </c>
      <c r="F16033">
        <f t="shared" si="500"/>
        <v>800.30907911568238</v>
      </c>
      <c r="G16033">
        <f t="shared" si="501"/>
        <v>3.7331433461758934E-2</v>
      </c>
    </row>
    <row r="16034" spans="1:7" x14ac:dyDescent="0.2">
      <c r="A16034" t="s">
        <v>16031</v>
      </c>
      <c r="B16034">
        <v>24.886167639822901</v>
      </c>
      <c r="C16034">
        <v>775.38616763982202</v>
      </c>
      <c r="D16034">
        <v>56.177689468759802</v>
      </c>
      <c r="F16034">
        <f t="shared" si="500"/>
        <v>800.27233527964495</v>
      </c>
      <c r="G16034">
        <f t="shared" si="501"/>
        <v>-3.674383603743081E-2</v>
      </c>
    </row>
    <row r="16035" spans="1:7" x14ac:dyDescent="0.2">
      <c r="A16035" t="s">
        <v>16032</v>
      </c>
      <c r="B16035">
        <v>24.9081938448419</v>
      </c>
      <c r="C16035">
        <v>775.40819384484098</v>
      </c>
      <c r="D16035">
        <v>56.177689468759802</v>
      </c>
      <c r="F16035">
        <f t="shared" si="500"/>
        <v>800.31638768968287</v>
      </c>
      <c r="G16035">
        <f t="shared" si="501"/>
        <v>4.4052410037920708E-2</v>
      </c>
    </row>
    <row r="16036" spans="1:7" x14ac:dyDescent="0.2">
      <c r="A16036" t="s">
        <v>16033</v>
      </c>
      <c r="B16036">
        <v>24.901993116099899</v>
      </c>
      <c r="C16036">
        <v>775.40199311609899</v>
      </c>
      <c r="D16036">
        <v>56.138081194463901</v>
      </c>
      <c r="F16036">
        <f t="shared" si="500"/>
        <v>800.30398623219889</v>
      </c>
      <c r="G16036">
        <f t="shared" si="501"/>
        <v>-1.2401457483974809E-2</v>
      </c>
    </row>
    <row r="16037" spans="1:7" x14ac:dyDescent="0.2">
      <c r="A16037" t="s">
        <v>16034</v>
      </c>
      <c r="B16037">
        <v>24.908594313183201</v>
      </c>
      <c r="C16037">
        <v>775.40859431318302</v>
      </c>
      <c r="D16037">
        <v>56.177689468759802</v>
      </c>
      <c r="F16037">
        <f t="shared" si="500"/>
        <v>800.31718862636626</v>
      </c>
      <c r="G16037">
        <f t="shared" si="501"/>
        <v>1.3202394167365128E-2</v>
      </c>
    </row>
    <row r="16038" spans="1:7" x14ac:dyDescent="0.2">
      <c r="A16038" t="s">
        <v>16035</v>
      </c>
      <c r="B16038">
        <v>24.905183719778801</v>
      </c>
      <c r="C16038">
        <v>775.40518371977805</v>
      </c>
      <c r="D16038">
        <v>56.217310761830298</v>
      </c>
      <c r="F16038">
        <f t="shared" si="500"/>
        <v>800.3103674395569</v>
      </c>
      <c r="G16038">
        <f t="shared" si="501"/>
        <v>-6.8211868093612793E-3</v>
      </c>
    </row>
    <row r="16039" spans="1:7" x14ac:dyDescent="0.2">
      <c r="A16039" t="s">
        <v>16036</v>
      </c>
      <c r="B16039">
        <v>24.9071860690918</v>
      </c>
      <c r="C16039">
        <v>775.40718606909104</v>
      </c>
      <c r="D16039">
        <v>56.217310761830298</v>
      </c>
      <c r="F16039">
        <f t="shared" si="500"/>
        <v>800.31437213818288</v>
      </c>
      <c r="G16039">
        <f t="shared" si="501"/>
        <v>4.0046986259767436E-3</v>
      </c>
    </row>
    <row r="16040" spans="1:7" x14ac:dyDescent="0.2">
      <c r="A16040" t="s">
        <v>16037</v>
      </c>
      <c r="B16040">
        <v>24.896273177489999</v>
      </c>
      <c r="C16040">
        <v>775.39627317749</v>
      </c>
      <c r="D16040">
        <v>56.217310761830298</v>
      </c>
      <c r="F16040">
        <f t="shared" si="500"/>
        <v>800.29254635498</v>
      </c>
      <c r="G16040">
        <f t="shared" si="501"/>
        <v>-2.1825783202871207E-2</v>
      </c>
    </row>
    <row r="16041" spans="1:7" x14ac:dyDescent="0.2">
      <c r="A16041" t="s">
        <v>16038</v>
      </c>
      <c r="B16041">
        <v>24.903888791871999</v>
      </c>
      <c r="C16041">
        <v>775.40388879187196</v>
      </c>
      <c r="D16041">
        <v>56.177689468759802</v>
      </c>
      <c r="F16041">
        <f t="shared" si="500"/>
        <v>800.30777758374393</v>
      </c>
      <c r="G16041">
        <f t="shared" si="501"/>
        <v>1.5231228763923355E-2</v>
      </c>
    </row>
    <row r="16042" spans="1:7" x14ac:dyDescent="0.2">
      <c r="A16042" t="s">
        <v>16039</v>
      </c>
      <c r="B16042">
        <v>24.898982993015</v>
      </c>
      <c r="C16042">
        <v>775.39898299301501</v>
      </c>
      <c r="D16042">
        <v>56.177689468759802</v>
      </c>
      <c r="F16042">
        <f t="shared" si="500"/>
        <v>800.29796598603002</v>
      </c>
      <c r="G16042">
        <f t="shared" si="501"/>
        <v>-9.8115977139059396E-3</v>
      </c>
    </row>
    <row r="16043" spans="1:7" x14ac:dyDescent="0.2">
      <c r="A16043" t="s">
        <v>16040</v>
      </c>
      <c r="B16043">
        <v>24.884465578405699</v>
      </c>
      <c r="C16043">
        <v>775.38446557840496</v>
      </c>
      <c r="D16043">
        <v>56.177689468759802</v>
      </c>
      <c r="F16043">
        <f t="shared" si="500"/>
        <v>800.26893115681071</v>
      </c>
      <c r="G16043">
        <f t="shared" si="501"/>
        <v>-2.9034829219312996E-2</v>
      </c>
    </row>
    <row r="16044" spans="1:7" x14ac:dyDescent="0.2">
      <c r="A16044" t="s">
        <v>16041</v>
      </c>
      <c r="B16044">
        <v>24.907386303624701</v>
      </c>
      <c r="C16044">
        <v>775.40738630362398</v>
      </c>
      <c r="D16044">
        <v>56.217310761830298</v>
      </c>
      <c r="F16044">
        <f t="shared" si="500"/>
        <v>800.31477260724864</v>
      </c>
      <c r="G16044">
        <f t="shared" si="501"/>
        <v>4.5841450437933418E-2</v>
      </c>
    </row>
    <row r="16045" spans="1:7" x14ac:dyDescent="0.2">
      <c r="A16045" t="s">
        <v>16042</v>
      </c>
      <c r="B16045">
        <v>24.9135000268477</v>
      </c>
      <c r="C16045">
        <v>775.41350002684703</v>
      </c>
      <c r="D16045">
        <v>56.177689468759802</v>
      </c>
      <c r="F16045">
        <f t="shared" si="500"/>
        <v>800.32700005369475</v>
      </c>
      <c r="G16045">
        <f t="shared" si="501"/>
        <v>1.2227446446104295E-2</v>
      </c>
    </row>
    <row r="16046" spans="1:7" x14ac:dyDescent="0.2">
      <c r="A16046" t="s">
        <v>16043</v>
      </c>
      <c r="B16046">
        <v>24.8904728306332</v>
      </c>
      <c r="C16046">
        <v>775.39047283063303</v>
      </c>
      <c r="D16046">
        <v>56.177689468759802</v>
      </c>
      <c r="F16046">
        <f t="shared" si="500"/>
        <v>800.28094566126629</v>
      </c>
      <c r="G16046">
        <f t="shared" si="501"/>
        <v>-4.6054392428459323E-2</v>
      </c>
    </row>
    <row r="16047" spans="1:7" x14ac:dyDescent="0.2">
      <c r="A16047" t="s">
        <v>16044</v>
      </c>
      <c r="B16047">
        <v>24.895929361565599</v>
      </c>
      <c r="C16047">
        <v>775.39592936156498</v>
      </c>
      <c r="D16047">
        <v>56.177689468759802</v>
      </c>
      <c r="F16047">
        <f t="shared" si="500"/>
        <v>800.29185872313053</v>
      </c>
      <c r="G16047">
        <f t="shared" si="501"/>
        <v>1.09130618642439E-2</v>
      </c>
    </row>
    <row r="16048" spans="1:7" x14ac:dyDescent="0.2">
      <c r="A16048" t="s">
        <v>16045</v>
      </c>
      <c r="B16048">
        <v>24.9055407347618</v>
      </c>
      <c r="C16048">
        <v>775.40554073476096</v>
      </c>
      <c r="D16048">
        <v>56.177689468759802</v>
      </c>
      <c r="F16048">
        <f t="shared" si="500"/>
        <v>800.31108146952272</v>
      </c>
      <c r="G16048">
        <f t="shared" si="501"/>
        <v>1.9222746392188128E-2</v>
      </c>
    </row>
    <row r="16049" spans="1:7" x14ac:dyDescent="0.2">
      <c r="A16049" t="s">
        <v>16046</v>
      </c>
      <c r="B16049">
        <v>24.886868487120498</v>
      </c>
      <c r="C16049">
        <v>775.38686848711995</v>
      </c>
      <c r="D16049">
        <v>56.177689468759802</v>
      </c>
      <c r="F16049">
        <f t="shared" si="500"/>
        <v>800.27373697424048</v>
      </c>
      <c r="G16049">
        <f t="shared" si="501"/>
        <v>-3.7344495282241041E-2</v>
      </c>
    </row>
    <row r="16050" spans="1:7" x14ac:dyDescent="0.2">
      <c r="A16050" t="s">
        <v>16047</v>
      </c>
      <c r="B16050">
        <v>24.906892320731401</v>
      </c>
      <c r="C16050">
        <v>775.406892320731</v>
      </c>
      <c r="D16050">
        <v>56.177689468759802</v>
      </c>
      <c r="F16050">
        <f t="shared" si="500"/>
        <v>800.31378464146246</v>
      </c>
      <c r="G16050">
        <f t="shared" si="501"/>
        <v>4.0047667221983829E-2</v>
      </c>
    </row>
    <row r="16051" spans="1:7" x14ac:dyDescent="0.2">
      <c r="A16051" t="s">
        <v>16048</v>
      </c>
      <c r="B16051">
        <v>24.9065853650586</v>
      </c>
      <c r="C16051">
        <v>775.40658536505805</v>
      </c>
      <c r="D16051">
        <v>56.217310761830298</v>
      </c>
      <c r="F16051">
        <f t="shared" si="500"/>
        <v>800.31317073011667</v>
      </c>
      <c r="G16051">
        <f t="shared" si="501"/>
        <v>-6.1391134579480422E-4</v>
      </c>
    </row>
    <row r="16052" spans="1:7" x14ac:dyDescent="0.2">
      <c r="A16052" t="s">
        <v>16049</v>
      </c>
      <c r="B16052">
        <v>24.904482895807799</v>
      </c>
      <c r="C16052">
        <v>775.40448289580695</v>
      </c>
      <c r="D16052">
        <v>56.217310761830298</v>
      </c>
      <c r="F16052">
        <f t="shared" si="500"/>
        <v>800.3089657916147</v>
      </c>
      <c r="G16052">
        <f t="shared" si="501"/>
        <v>-4.2049385019709007E-3</v>
      </c>
    </row>
    <row r="16053" spans="1:7" x14ac:dyDescent="0.2">
      <c r="A16053" t="s">
        <v>16050</v>
      </c>
      <c r="B16053">
        <v>24.9203078839707</v>
      </c>
      <c r="C16053">
        <v>775.42030788397005</v>
      </c>
      <c r="D16053">
        <v>56.177689468759802</v>
      </c>
      <c r="F16053">
        <f t="shared" si="500"/>
        <v>800.34061576794079</v>
      </c>
      <c r="G16053">
        <f t="shared" si="501"/>
        <v>3.1649976326093565E-2</v>
      </c>
    </row>
    <row r="16054" spans="1:7" x14ac:dyDescent="0.2">
      <c r="A16054" t="s">
        <v>16051</v>
      </c>
      <c r="B16054">
        <v>24.915796088589701</v>
      </c>
      <c r="C16054">
        <v>775.41579608858899</v>
      </c>
      <c r="D16054">
        <v>56.217310761830298</v>
      </c>
      <c r="F16054">
        <f t="shared" si="500"/>
        <v>800.33159217717866</v>
      </c>
      <c r="G16054">
        <f t="shared" si="501"/>
        <v>-9.0235907621263323E-3</v>
      </c>
    </row>
    <row r="16055" spans="1:7" x14ac:dyDescent="0.2">
      <c r="A16055" t="s">
        <v>16052</v>
      </c>
      <c r="B16055">
        <v>24.9103964171332</v>
      </c>
      <c r="C16055">
        <v>775.41039641713303</v>
      </c>
      <c r="D16055">
        <v>56.177689468759802</v>
      </c>
      <c r="F16055">
        <f t="shared" si="500"/>
        <v>800.32079283426629</v>
      </c>
      <c r="G16055">
        <f t="shared" si="501"/>
        <v>-1.0799342912378052E-2</v>
      </c>
    </row>
    <row r="16056" spans="1:7" x14ac:dyDescent="0.2">
      <c r="A16056" t="s">
        <v>16053</v>
      </c>
      <c r="B16056">
        <v>24.888069937566001</v>
      </c>
      <c r="C16056">
        <v>775.38806993756498</v>
      </c>
      <c r="D16056">
        <v>56.177689468759802</v>
      </c>
      <c r="F16056">
        <f t="shared" si="500"/>
        <v>800.27613987513098</v>
      </c>
      <c r="G16056">
        <f t="shared" si="501"/>
        <v>-4.4652959135305537E-2</v>
      </c>
    </row>
    <row r="16057" spans="1:7" x14ac:dyDescent="0.2">
      <c r="A16057" t="s">
        <v>16054</v>
      </c>
      <c r="B16057">
        <v>24.892682039365901</v>
      </c>
      <c r="C16057">
        <v>775.39268203936501</v>
      </c>
      <c r="D16057">
        <v>56.138081194463901</v>
      </c>
      <c r="F16057">
        <f t="shared" si="500"/>
        <v>800.28536407873094</v>
      </c>
      <c r="G16057">
        <f t="shared" si="501"/>
        <v>9.2242035999561267E-3</v>
      </c>
    </row>
    <row r="16058" spans="1:7" x14ac:dyDescent="0.2">
      <c r="A16058" t="s">
        <v>16055</v>
      </c>
      <c r="B16058">
        <v>24.890229095233501</v>
      </c>
      <c r="C16058">
        <v>775.39022909523305</v>
      </c>
      <c r="D16058">
        <v>56.138081194463901</v>
      </c>
      <c r="F16058">
        <f t="shared" si="500"/>
        <v>800.28045819046656</v>
      </c>
      <c r="G16058">
        <f t="shared" si="501"/>
        <v>-4.9058882643748802E-3</v>
      </c>
    </row>
    <row r="16059" spans="1:7" x14ac:dyDescent="0.2">
      <c r="A16059" t="s">
        <v>16056</v>
      </c>
      <c r="B16059">
        <v>24.9041758843521</v>
      </c>
      <c r="C16059">
        <v>775.40417588435196</v>
      </c>
      <c r="D16059">
        <v>56.256952455573099</v>
      </c>
      <c r="F16059">
        <f t="shared" si="500"/>
        <v>800.30835176870403</v>
      </c>
      <c r="G16059">
        <f t="shared" si="501"/>
        <v>2.7893578237467409E-2</v>
      </c>
    </row>
    <row r="16060" spans="1:7" x14ac:dyDescent="0.2">
      <c r="A16060" t="s">
        <v>16057</v>
      </c>
      <c r="B16060">
        <v>24.913092957358501</v>
      </c>
      <c r="C16060">
        <v>775.413092957358</v>
      </c>
      <c r="D16060">
        <v>56.217310761830298</v>
      </c>
      <c r="F16060">
        <f t="shared" si="500"/>
        <v>800.32618591471646</v>
      </c>
      <c r="G16060">
        <f t="shared" si="501"/>
        <v>1.7834146012432939E-2</v>
      </c>
    </row>
    <row r="16061" spans="1:7" x14ac:dyDescent="0.2">
      <c r="A16061" t="s">
        <v>16058</v>
      </c>
      <c r="B16061">
        <v>24.901479354452</v>
      </c>
      <c r="C16061">
        <v>775.40147935445202</v>
      </c>
      <c r="D16061">
        <v>56.217310761830298</v>
      </c>
      <c r="F16061">
        <f t="shared" si="500"/>
        <v>800.30295870890404</v>
      </c>
      <c r="G16061">
        <f t="shared" si="501"/>
        <v>-2.3227205812418106E-2</v>
      </c>
    </row>
    <row r="16062" spans="1:7" x14ac:dyDescent="0.2">
      <c r="A16062" t="s">
        <v>16059</v>
      </c>
      <c r="B16062">
        <v>24.904596184804099</v>
      </c>
      <c r="C16062">
        <v>775.40459618480395</v>
      </c>
      <c r="D16062">
        <v>56.138081194463901</v>
      </c>
      <c r="F16062">
        <f t="shared" si="500"/>
        <v>800.30919236960801</v>
      </c>
      <c r="G16062">
        <f t="shared" si="501"/>
        <v>6.2336607039696901E-3</v>
      </c>
    </row>
    <row r="16063" spans="1:7" x14ac:dyDescent="0.2">
      <c r="A16063" t="s">
        <v>16060</v>
      </c>
      <c r="B16063">
        <v>24.910983853543598</v>
      </c>
      <c r="C16063">
        <v>775.41098385354303</v>
      </c>
      <c r="D16063">
        <v>56.256952455573099</v>
      </c>
      <c r="F16063">
        <f t="shared" si="500"/>
        <v>800.32196770708663</v>
      </c>
      <c r="G16063">
        <f t="shared" si="501"/>
        <v>1.2775337478615256E-2</v>
      </c>
    </row>
    <row r="16064" spans="1:7" x14ac:dyDescent="0.2">
      <c r="A16064" t="s">
        <v>16061</v>
      </c>
      <c r="B16064">
        <v>24.893783357685098</v>
      </c>
      <c r="C16064">
        <v>775.39378335768504</v>
      </c>
      <c r="D16064">
        <v>56.138081194463901</v>
      </c>
      <c r="F16064">
        <f t="shared" si="500"/>
        <v>800.28756671537019</v>
      </c>
      <c r="G16064">
        <f t="shared" si="501"/>
        <v>-3.4400991716438512E-2</v>
      </c>
    </row>
    <row r="16065" spans="1:7" x14ac:dyDescent="0.2">
      <c r="A16065" t="s">
        <v>16062</v>
      </c>
      <c r="B16065">
        <v>24.899520386618601</v>
      </c>
      <c r="C16065">
        <v>775.39952038661795</v>
      </c>
      <c r="D16065">
        <v>56.256952455573099</v>
      </c>
      <c r="F16065">
        <f t="shared" si="500"/>
        <v>800.29904077323658</v>
      </c>
      <c r="G16065">
        <f t="shared" si="501"/>
        <v>1.1474057866394105E-2</v>
      </c>
    </row>
    <row r="16066" spans="1:7" x14ac:dyDescent="0.2">
      <c r="A16066" t="s">
        <v>16063</v>
      </c>
      <c r="B16066">
        <v>24.896673654379502</v>
      </c>
      <c r="C16066">
        <v>775.39667365437901</v>
      </c>
      <c r="D16066">
        <v>56.217310761830298</v>
      </c>
      <c r="F16066">
        <f t="shared" ref="F16066:F16129" si="502">B16066+C16066</f>
        <v>800.29334730875848</v>
      </c>
      <c r="G16066">
        <f t="shared" si="501"/>
        <v>-5.6934644780994859E-3</v>
      </c>
    </row>
    <row r="16067" spans="1:7" x14ac:dyDescent="0.2">
      <c r="A16067" t="s">
        <v>16064</v>
      </c>
      <c r="B16067">
        <v>24.910683503727501</v>
      </c>
      <c r="C16067">
        <v>775.410683503727</v>
      </c>
      <c r="D16067">
        <v>56.256952455573099</v>
      </c>
      <c r="F16067">
        <f t="shared" si="502"/>
        <v>800.32136700745446</v>
      </c>
      <c r="G16067">
        <f t="shared" ref="G16067:G16130" si="503">F16067-F16066</f>
        <v>2.8019698695970874E-2</v>
      </c>
    </row>
    <row r="16068" spans="1:7" x14ac:dyDescent="0.2">
      <c r="A16068" t="s">
        <v>16065</v>
      </c>
      <c r="B16068">
        <v>24.8965601867753</v>
      </c>
      <c r="C16068">
        <v>775.39656018677499</v>
      </c>
      <c r="D16068">
        <v>56.296607157048399</v>
      </c>
      <c r="F16068">
        <f t="shared" si="502"/>
        <v>800.29312037355032</v>
      </c>
      <c r="G16068">
        <f t="shared" si="503"/>
        <v>-2.8246633904132068E-2</v>
      </c>
    </row>
    <row r="16069" spans="1:7" x14ac:dyDescent="0.2">
      <c r="A16069" t="s">
        <v>16066</v>
      </c>
      <c r="B16069">
        <v>24.906541909870999</v>
      </c>
      <c r="C16069">
        <v>775.40654190987095</v>
      </c>
      <c r="D16069">
        <v>56.177689468759802</v>
      </c>
      <c r="F16069">
        <f t="shared" si="502"/>
        <v>800.31308381974191</v>
      </c>
      <c r="G16069">
        <f t="shared" si="503"/>
        <v>1.9963446191582079E-2</v>
      </c>
    </row>
    <row r="16070" spans="1:7" x14ac:dyDescent="0.2">
      <c r="A16070" t="s">
        <v>16067</v>
      </c>
      <c r="B16070">
        <v>24.901622874315098</v>
      </c>
      <c r="C16070">
        <v>775.40162287431497</v>
      </c>
      <c r="D16070">
        <v>56.256952455573099</v>
      </c>
      <c r="F16070">
        <f t="shared" si="502"/>
        <v>800.30324574863005</v>
      </c>
      <c r="G16070">
        <f t="shared" si="503"/>
        <v>-9.8380711118579711E-3</v>
      </c>
    </row>
    <row r="16071" spans="1:7" x14ac:dyDescent="0.2">
      <c r="A16071" t="s">
        <v>16068</v>
      </c>
      <c r="B16071">
        <v>24.902186784949699</v>
      </c>
      <c r="C16071">
        <v>775.40218678494898</v>
      </c>
      <c r="D16071">
        <v>56.177689468759802</v>
      </c>
      <c r="F16071">
        <f t="shared" si="502"/>
        <v>800.30437356989864</v>
      </c>
      <c r="G16071">
        <f t="shared" si="503"/>
        <v>1.1278212685965627E-3</v>
      </c>
    </row>
    <row r="16072" spans="1:7" x14ac:dyDescent="0.2">
      <c r="A16072" t="s">
        <v>16069</v>
      </c>
      <c r="B16072">
        <v>24.9023804185702</v>
      </c>
      <c r="C16072">
        <v>775.40238041857003</v>
      </c>
      <c r="D16072">
        <v>56.217310761830298</v>
      </c>
      <c r="F16072">
        <f t="shared" si="502"/>
        <v>800.30476083714018</v>
      </c>
      <c r="G16072">
        <f t="shared" si="503"/>
        <v>3.8726724153548275E-4</v>
      </c>
    </row>
    <row r="16073" spans="1:7" x14ac:dyDescent="0.2">
      <c r="A16073" t="s">
        <v>16070</v>
      </c>
      <c r="B16073">
        <v>24.907342848654501</v>
      </c>
      <c r="C16073">
        <v>775.40734284865403</v>
      </c>
      <c r="D16073">
        <v>56.177689468759802</v>
      </c>
      <c r="F16073">
        <f t="shared" si="502"/>
        <v>800.31468569730851</v>
      </c>
      <c r="G16073">
        <f t="shared" si="503"/>
        <v>9.924860168325722E-3</v>
      </c>
    </row>
    <row r="16074" spans="1:7" x14ac:dyDescent="0.2">
      <c r="A16074" t="s">
        <v>16071</v>
      </c>
      <c r="B16074">
        <v>24.906091381296001</v>
      </c>
      <c r="C16074">
        <v>775.40609138129503</v>
      </c>
      <c r="D16074">
        <v>56.177689468759802</v>
      </c>
      <c r="F16074">
        <f t="shared" si="502"/>
        <v>800.31218276259108</v>
      </c>
      <c r="G16074">
        <f t="shared" si="503"/>
        <v>-2.5029347174267969E-3</v>
      </c>
    </row>
    <row r="16075" spans="1:7" x14ac:dyDescent="0.2">
      <c r="A16075" t="s">
        <v>16072</v>
      </c>
      <c r="B16075">
        <v>24.907699827642901</v>
      </c>
      <c r="C16075">
        <v>775.40769982764198</v>
      </c>
      <c r="D16075">
        <v>56.138081194463901</v>
      </c>
      <c r="F16075">
        <f t="shared" si="502"/>
        <v>800.31539965528486</v>
      </c>
      <c r="G16075">
        <f t="shared" si="503"/>
        <v>3.2168926937856668E-3</v>
      </c>
    </row>
    <row r="16076" spans="1:7" x14ac:dyDescent="0.2">
      <c r="A16076" t="s">
        <v>16073</v>
      </c>
      <c r="B16076">
        <v>24.901385838704702</v>
      </c>
      <c r="C16076">
        <v>775.40138583870396</v>
      </c>
      <c r="D16076">
        <v>56.177689468759802</v>
      </c>
      <c r="F16076">
        <f t="shared" si="502"/>
        <v>800.30277167740871</v>
      </c>
      <c r="G16076">
        <f t="shared" si="503"/>
        <v>-1.2627977876149998E-2</v>
      </c>
    </row>
    <row r="16077" spans="1:7" x14ac:dyDescent="0.2">
      <c r="A16077" t="s">
        <v>16074</v>
      </c>
      <c r="B16077">
        <v>24.902887611963401</v>
      </c>
      <c r="C16077">
        <v>775.40288761196302</v>
      </c>
      <c r="D16077">
        <v>56.177689468759802</v>
      </c>
      <c r="F16077">
        <f t="shared" si="502"/>
        <v>800.30577522392639</v>
      </c>
      <c r="G16077">
        <f t="shared" si="503"/>
        <v>3.0035465176752041E-3</v>
      </c>
    </row>
    <row r="16078" spans="1:7" x14ac:dyDescent="0.2">
      <c r="A16078" t="s">
        <v>16075</v>
      </c>
      <c r="B16078">
        <v>24.898726093890399</v>
      </c>
      <c r="C16078">
        <v>775.39872609388999</v>
      </c>
      <c r="D16078">
        <v>56.217310761830298</v>
      </c>
      <c r="F16078">
        <f t="shared" si="502"/>
        <v>800.29745218778044</v>
      </c>
      <c r="G16078">
        <f t="shared" si="503"/>
        <v>-8.3230361459527558E-3</v>
      </c>
    </row>
    <row r="16079" spans="1:7" x14ac:dyDescent="0.2">
      <c r="A16079" t="s">
        <v>16076</v>
      </c>
      <c r="B16079">
        <v>24.903274823330801</v>
      </c>
      <c r="C16079">
        <v>775.40327482332998</v>
      </c>
      <c r="D16079">
        <v>56.256952455573099</v>
      </c>
      <c r="F16079">
        <f t="shared" si="502"/>
        <v>800.30654964666076</v>
      </c>
      <c r="G16079">
        <f t="shared" si="503"/>
        <v>9.0974588803192091E-3</v>
      </c>
    </row>
    <row r="16080" spans="1:7" x14ac:dyDescent="0.2">
      <c r="A16080" t="s">
        <v>16077</v>
      </c>
      <c r="B16080">
        <v>24.902180182226299</v>
      </c>
      <c r="C16080">
        <v>775.40218018222595</v>
      </c>
      <c r="D16080">
        <v>56.217310761830298</v>
      </c>
      <c r="F16080">
        <f t="shared" si="502"/>
        <v>800.30436036445224</v>
      </c>
      <c r="G16080">
        <f t="shared" si="503"/>
        <v>-2.1892822085192165E-3</v>
      </c>
    </row>
    <row r="16081" spans="1:7" x14ac:dyDescent="0.2">
      <c r="A16081" t="s">
        <v>16078</v>
      </c>
      <c r="B16081">
        <v>24.901385838704702</v>
      </c>
      <c r="C16081">
        <v>775.40138583870396</v>
      </c>
      <c r="D16081">
        <v>56.177689468759802</v>
      </c>
      <c r="F16081">
        <f t="shared" si="502"/>
        <v>800.30277167740871</v>
      </c>
      <c r="G16081">
        <f t="shared" si="503"/>
        <v>-1.5886870435224409E-3</v>
      </c>
    </row>
    <row r="16082" spans="1:7" x14ac:dyDescent="0.2">
      <c r="A16082" t="s">
        <v>16079</v>
      </c>
      <c r="B16082">
        <v>24.895979421233299</v>
      </c>
      <c r="C16082">
        <v>775.39597942123305</v>
      </c>
      <c r="D16082">
        <v>56.177689468759802</v>
      </c>
      <c r="F16082">
        <f t="shared" si="502"/>
        <v>800.29195884246633</v>
      </c>
      <c r="G16082">
        <f t="shared" si="503"/>
        <v>-1.0812834942385052E-2</v>
      </c>
    </row>
    <row r="16083" spans="1:7" x14ac:dyDescent="0.2">
      <c r="A16083" t="s">
        <v>16080</v>
      </c>
      <c r="B16083">
        <v>24.898976390871098</v>
      </c>
      <c r="C16083">
        <v>775.39897639087098</v>
      </c>
      <c r="D16083">
        <v>56.217310761830298</v>
      </c>
      <c r="F16083">
        <f t="shared" si="502"/>
        <v>800.29795278174208</v>
      </c>
      <c r="G16083">
        <f t="shared" si="503"/>
        <v>5.9939392757542009E-3</v>
      </c>
    </row>
    <row r="16084" spans="1:7" x14ac:dyDescent="0.2">
      <c r="A16084" t="s">
        <v>16081</v>
      </c>
      <c r="B16084">
        <v>24.890172469570299</v>
      </c>
      <c r="C16084">
        <v>775.39017246956996</v>
      </c>
      <c r="D16084">
        <v>56.177689468759802</v>
      </c>
      <c r="F16084">
        <f t="shared" si="502"/>
        <v>800.28034493914026</v>
      </c>
      <c r="G16084">
        <f t="shared" si="503"/>
        <v>-1.7607842601819357E-2</v>
      </c>
    </row>
    <row r="16085" spans="1:7" x14ac:dyDescent="0.2">
      <c r="A16085" t="s">
        <v>16082</v>
      </c>
      <c r="B16085">
        <v>24.898268902055001</v>
      </c>
      <c r="C16085">
        <v>775.39826890205495</v>
      </c>
      <c r="D16085">
        <v>56.256952455573099</v>
      </c>
      <c r="F16085">
        <f t="shared" si="502"/>
        <v>800.2965378041099</v>
      </c>
      <c r="G16085">
        <f t="shared" si="503"/>
        <v>1.6192864969639231E-2</v>
      </c>
    </row>
    <row r="16086" spans="1:7" x14ac:dyDescent="0.2">
      <c r="A16086" t="s">
        <v>16083</v>
      </c>
      <c r="B16086">
        <v>24.907906595616101</v>
      </c>
      <c r="C16086">
        <v>775.40790659561605</v>
      </c>
      <c r="D16086">
        <v>56.0984859529772</v>
      </c>
      <c r="F16086">
        <f t="shared" si="502"/>
        <v>800.31581319123211</v>
      </c>
      <c r="G16086">
        <f t="shared" si="503"/>
        <v>1.9275387122206666E-2</v>
      </c>
    </row>
    <row r="16087" spans="1:7" x14ac:dyDescent="0.2">
      <c r="A16087" t="s">
        <v>16084</v>
      </c>
      <c r="B16087">
        <v>24.8883636995456</v>
      </c>
      <c r="C16087">
        <v>775.38836369954504</v>
      </c>
      <c r="D16087">
        <v>56.217310761830298</v>
      </c>
      <c r="F16087">
        <f t="shared" si="502"/>
        <v>800.27672739909065</v>
      </c>
      <c r="G16087">
        <f t="shared" si="503"/>
        <v>-3.9085792141463571E-2</v>
      </c>
    </row>
    <row r="16088" spans="1:7" x14ac:dyDescent="0.2">
      <c r="A16088" t="s">
        <v>16085</v>
      </c>
      <c r="B16088">
        <v>24.899033052406601</v>
      </c>
      <c r="C16088">
        <v>775.39903305240603</v>
      </c>
      <c r="D16088">
        <v>56.177689468759802</v>
      </c>
      <c r="F16088">
        <f t="shared" si="502"/>
        <v>800.29806610481262</v>
      </c>
      <c r="G16088">
        <f t="shared" si="503"/>
        <v>2.1338705721973383E-2</v>
      </c>
    </row>
    <row r="16089" spans="1:7" x14ac:dyDescent="0.2">
      <c r="A16089" t="s">
        <v>16086</v>
      </c>
      <c r="B16089">
        <v>24.8912171318369</v>
      </c>
      <c r="C16089">
        <v>775.39121713183602</v>
      </c>
      <c r="D16089">
        <v>56.217310761830298</v>
      </c>
      <c r="F16089">
        <f t="shared" si="502"/>
        <v>800.28243426367294</v>
      </c>
      <c r="G16089">
        <f t="shared" si="503"/>
        <v>-1.5631841139679636E-2</v>
      </c>
    </row>
    <row r="16090" spans="1:7" x14ac:dyDescent="0.2">
      <c r="A16090" t="s">
        <v>16087</v>
      </c>
      <c r="B16090">
        <v>24.898982993015</v>
      </c>
      <c r="C16090">
        <v>775.39898299301501</v>
      </c>
      <c r="D16090">
        <v>56.177689468759802</v>
      </c>
      <c r="F16090">
        <f t="shared" si="502"/>
        <v>800.29796598603002</v>
      </c>
      <c r="G16090">
        <f t="shared" si="503"/>
        <v>1.553172235708189E-2</v>
      </c>
    </row>
    <row r="16091" spans="1:7" x14ac:dyDescent="0.2">
      <c r="A16091" t="s">
        <v>16088</v>
      </c>
      <c r="B16091">
        <v>24.903281481221399</v>
      </c>
      <c r="C16091">
        <v>775.40328148122103</v>
      </c>
      <c r="D16091">
        <v>56.217310761830298</v>
      </c>
      <c r="F16091">
        <f t="shared" si="502"/>
        <v>800.3065629624424</v>
      </c>
      <c r="G16091">
        <f t="shared" si="503"/>
        <v>8.5969764123774439E-3</v>
      </c>
    </row>
    <row r="16092" spans="1:7" x14ac:dyDescent="0.2">
      <c r="A16092" t="s">
        <v>16089</v>
      </c>
      <c r="B16092">
        <v>24.896823833138399</v>
      </c>
      <c r="C16092">
        <v>775.396823833138</v>
      </c>
      <c r="D16092">
        <v>56.217310761830298</v>
      </c>
      <c r="F16092">
        <f t="shared" si="502"/>
        <v>800.29364766627646</v>
      </c>
      <c r="G16092">
        <f t="shared" si="503"/>
        <v>-1.2915296165942891E-2</v>
      </c>
    </row>
    <row r="16093" spans="1:7" x14ac:dyDescent="0.2">
      <c r="A16093" t="s">
        <v>16090</v>
      </c>
      <c r="B16093">
        <v>24.897788133100399</v>
      </c>
      <c r="C16093">
        <v>775.39778813309999</v>
      </c>
      <c r="D16093">
        <v>56.138081194463901</v>
      </c>
      <c r="F16093">
        <f t="shared" si="502"/>
        <v>800.29557626620044</v>
      </c>
      <c r="G16093">
        <f t="shared" si="503"/>
        <v>1.92859992398553E-3</v>
      </c>
    </row>
    <row r="16094" spans="1:7" x14ac:dyDescent="0.2">
      <c r="A16094" t="s">
        <v>16091</v>
      </c>
      <c r="B16094">
        <v>24.901178999419901</v>
      </c>
      <c r="C16094">
        <v>775.40117899941902</v>
      </c>
      <c r="D16094">
        <v>56.217310761830298</v>
      </c>
      <c r="F16094">
        <f t="shared" si="502"/>
        <v>800.30235799883894</v>
      </c>
      <c r="G16094">
        <f t="shared" si="503"/>
        <v>6.7817326385011256E-3</v>
      </c>
    </row>
    <row r="16095" spans="1:7" x14ac:dyDescent="0.2">
      <c r="A16095" t="s">
        <v>16092</v>
      </c>
      <c r="B16095">
        <v>24.8969740118565</v>
      </c>
      <c r="C16095">
        <v>775.39697401185595</v>
      </c>
      <c r="D16095">
        <v>56.217310761830298</v>
      </c>
      <c r="F16095">
        <f t="shared" si="502"/>
        <v>800.29394802371246</v>
      </c>
      <c r="G16095">
        <f t="shared" si="503"/>
        <v>-8.4099751264830047E-3</v>
      </c>
    </row>
    <row r="16096" spans="1:7" x14ac:dyDescent="0.2">
      <c r="A16096" t="s">
        <v>16093</v>
      </c>
      <c r="B16096">
        <v>24.896359948402999</v>
      </c>
      <c r="C16096">
        <v>775.39635994840296</v>
      </c>
      <c r="D16096">
        <v>56.296607157048399</v>
      </c>
      <c r="F16096">
        <f t="shared" si="502"/>
        <v>800.29271989680592</v>
      </c>
      <c r="G16096">
        <f t="shared" si="503"/>
        <v>-1.2281269065397282E-3</v>
      </c>
    </row>
    <row r="16097" spans="1:7" x14ac:dyDescent="0.2">
      <c r="A16097" t="s">
        <v>16094</v>
      </c>
      <c r="B16097">
        <v>24.899383468021099</v>
      </c>
      <c r="C16097">
        <v>775.39938346802103</v>
      </c>
      <c r="D16097">
        <v>56.177689468759802</v>
      </c>
      <c r="F16097">
        <f t="shared" si="502"/>
        <v>800.29876693604217</v>
      </c>
      <c r="G16097">
        <f t="shared" si="503"/>
        <v>6.0470392362503844E-3</v>
      </c>
    </row>
    <row r="16098" spans="1:7" x14ac:dyDescent="0.2">
      <c r="A16098" t="s">
        <v>16095</v>
      </c>
      <c r="B16098">
        <v>24.899627162491001</v>
      </c>
      <c r="C16098">
        <v>775.39962716249102</v>
      </c>
      <c r="D16098">
        <v>56.217310761830298</v>
      </c>
      <c r="F16098">
        <f t="shared" si="502"/>
        <v>800.29925432498203</v>
      </c>
      <c r="G16098">
        <f t="shared" si="503"/>
        <v>4.8738893985955656E-4</v>
      </c>
    </row>
    <row r="16099" spans="1:7" x14ac:dyDescent="0.2">
      <c r="A16099" t="s">
        <v>16096</v>
      </c>
      <c r="B16099">
        <v>24.892768992345999</v>
      </c>
      <c r="C16099">
        <v>775.39276899234596</v>
      </c>
      <c r="D16099">
        <v>56.217310761830298</v>
      </c>
      <c r="F16099">
        <f t="shared" si="502"/>
        <v>800.28553798469193</v>
      </c>
      <c r="G16099">
        <f t="shared" si="503"/>
        <v>-1.371634029010238E-2</v>
      </c>
    </row>
    <row r="16100" spans="1:7" x14ac:dyDescent="0.2">
      <c r="A16100" t="s">
        <v>16097</v>
      </c>
      <c r="B16100">
        <v>24.898275559039998</v>
      </c>
      <c r="C16100">
        <v>775.39827555904003</v>
      </c>
      <c r="D16100">
        <v>56.217310761830298</v>
      </c>
      <c r="F16100">
        <f t="shared" si="502"/>
        <v>800.29655111808006</v>
      </c>
      <c r="G16100">
        <f t="shared" si="503"/>
        <v>1.1013133388132701E-2</v>
      </c>
    </row>
    <row r="16101" spans="1:7" x14ac:dyDescent="0.2">
      <c r="A16101" t="s">
        <v>16098</v>
      </c>
      <c r="B16101">
        <v>24.898619318018</v>
      </c>
      <c r="C16101">
        <v>775.39861931801795</v>
      </c>
      <c r="D16101">
        <v>56.256952455573099</v>
      </c>
      <c r="F16101">
        <f t="shared" si="502"/>
        <v>800.2972386360359</v>
      </c>
      <c r="G16101">
        <f t="shared" si="503"/>
        <v>6.8751795583921194E-4</v>
      </c>
    </row>
    <row r="16102" spans="1:7" x14ac:dyDescent="0.2">
      <c r="A16102" t="s">
        <v>16099</v>
      </c>
      <c r="B16102">
        <v>24.898175440134501</v>
      </c>
      <c r="C16102">
        <v>775.39817544013397</v>
      </c>
      <c r="D16102">
        <v>56.217310761830298</v>
      </c>
      <c r="F16102">
        <f t="shared" si="502"/>
        <v>800.29635088026851</v>
      </c>
      <c r="G16102">
        <f t="shared" si="503"/>
        <v>-8.877557673940828E-4</v>
      </c>
    </row>
    <row r="16103" spans="1:7" x14ac:dyDescent="0.2">
      <c r="A16103" t="s">
        <v>16100</v>
      </c>
      <c r="B16103">
        <v>24.9037386150011</v>
      </c>
      <c r="C16103">
        <v>775.40373861500098</v>
      </c>
      <c r="D16103">
        <v>56.177689468759802</v>
      </c>
      <c r="F16103">
        <f t="shared" si="502"/>
        <v>800.30747723000206</v>
      </c>
      <c r="G16103">
        <f t="shared" si="503"/>
        <v>1.1126349733558527E-2</v>
      </c>
    </row>
    <row r="16104" spans="1:7" x14ac:dyDescent="0.2">
      <c r="A16104" t="s">
        <v>16101</v>
      </c>
      <c r="B16104">
        <v>24.9001277555241</v>
      </c>
      <c r="C16104">
        <v>775.40012775552395</v>
      </c>
      <c r="D16104">
        <v>56.217310761830298</v>
      </c>
      <c r="F16104">
        <f t="shared" si="502"/>
        <v>800.30025551104802</v>
      </c>
      <c r="G16104">
        <f t="shared" si="503"/>
        <v>-7.2217189540424442E-3</v>
      </c>
    </row>
    <row r="16105" spans="1:7" x14ac:dyDescent="0.2">
      <c r="A16105" t="s">
        <v>16102</v>
      </c>
      <c r="B16105">
        <v>24.889658611549301</v>
      </c>
      <c r="C16105">
        <v>775.38965861154895</v>
      </c>
      <c r="D16105">
        <v>56.256952455573099</v>
      </c>
      <c r="F16105">
        <f t="shared" si="502"/>
        <v>800.27931722309825</v>
      </c>
      <c r="G16105">
        <f t="shared" si="503"/>
        <v>-2.0938287949775258E-2</v>
      </c>
    </row>
    <row r="16106" spans="1:7" x14ac:dyDescent="0.2">
      <c r="A16106" t="s">
        <v>16103</v>
      </c>
      <c r="B16106">
        <v>24.8982887279899</v>
      </c>
      <c r="C16106">
        <v>775.39828872798898</v>
      </c>
      <c r="D16106">
        <v>56.138081194463901</v>
      </c>
      <c r="F16106">
        <f t="shared" si="502"/>
        <v>800.29657745597888</v>
      </c>
      <c r="G16106">
        <f t="shared" si="503"/>
        <v>1.726023288063061E-2</v>
      </c>
    </row>
    <row r="16107" spans="1:7" x14ac:dyDescent="0.2">
      <c r="A16107" t="s">
        <v>16104</v>
      </c>
      <c r="B16107">
        <v>24.907686655288199</v>
      </c>
      <c r="C16107">
        <v>775.40768665528799</v>
      </c>
      <c r="D16107">
        <v>56.217310761830298</v>
      </c>
      <c r="F16107">
        <f t="shared" si="502"/>
        <v>800.31537331057621</v>
      </c>
      <c r="G16107">
        <f t="shared" si="503"/>
        <v>1.8795854597328798E-2</v>
      </c>
    </row>
    <row r="16108" spans="1:7" x14ac:dyDescent="0.2">
      <c r="A16108" t="s">
        <v>16105</v>
      </c>
      <c r="B16108">
        <v>24.8993268064538</v>
      </c>
      <c r="C16108">
        <v>775.39932680645302</v>
      </c>
      <c r="D16108">
        <v>56.217310761830298</v>
      </c>
      <c r="F16108">
        <f t="shared" si="502"/>
        <v>800.29865361290683</v>
      </c>
      <c r="G16108">
        <f t="shared" si="503"/>
        <v>-1.671969766937309E-2</v>
      </c>
    </row>
    <row r="16109" spans="1:7" x14ac:dyDescent="0.2">
      <c r="A16109" t="s">
        <v>16106</v>
      </c>
      <c r="B16109">
        <v>24.907686655288199</v>
      </c>
      <c r="C16109">
        <v>775.40768665528799</v>
      </c>
      <c r="D16109">
        <v>56.217310761830298</v>
      </c>
      <c r="F16109">
        <f t="shared" si="502"/>
        <v>800.31537331057621</v>
      </c>
      <c r="G16109">
        <f t="shared" si="503"/>
        <v>1.671969766937309E-2</v>
      </c>
    </row>
    <row r="16110" spans="1:7" x14ac:dyDescent="0.2">
      <c r="A16110" t="s">
        <v>16107</v>
      </c>
      <c r="B16110">
        <v>24.894414311818799</v>
      </c>
      <c r="C16110">
        <v>775.39441431181797</v>
      </c>
      <c r="D16110">
        <v>56.256952455573099</v>
      </c>
      <c r="F16110">
        <f t="shared" si="502"/>
        <v>800.28882862363673</v>
      </c>
      <c r="G16110">
        <f t="shared" si="503"/>
        <v>-2.654468693947365E-2</v>
      </c>
    </row>
    <row r="16111" spans="1:7" x14ac:dyDescent="0.2">
      <c r="A16111" t="s">
        <v>16108</v>
      </c>
      <c r="B16111">
        <v>24.897668188459299</v>
      </c>
      <c r="C16111">
        <v>775.39766818845897</v>
      </c>
      <c r="D16111">
        <v>56.256952455573099</v>
      </c>
      <c r="F16111">
        <f t="shared" si="502"/>
        <v>800.29533637691827</v>
      </c>
      <c r="G16111">
        <f t="shared" si="503"/>
        <v>6.5077532815394079E-3</v>
      </c>
    </row>
    <row r="16112" spans="1:7" x14ac:dyDescent="0.2">
      <c r="A16112" t="s">
        <v>16109</v>
      </c>
      <c r="B16112">
        <v>24.901329176956299</v>
      </c>
      <c r="C16112">
        <v>775.40132917695598</v>
      </c>
      <c r="D16112">
        <v>56.217310761830298</v>
      </c>
      <c r="F16112">
        <f t="shared" si="502"/>
        <v>800.30265835391231</v>
      </c>
      <c r="G16112">
        <f t="shared" si="503"/>
        <v>7.3219769940351398E-3</v>
      </c>
    </row>
    <row r="16113" spans="1:7" x14ac:dyDescent="0.2">
      <c r="A16113" t="s">
        <v>16110</v>
      </c>
      <c r="B16113">
        <v>24.9065353063597</v>
      </c>
      <c r="C16113">
        <v>775.40653530635905</v>
      </c>
      <c r="D16113">
        <v>56.217310761830298</v>
      </c>
      <c r="F16113">
        <f t="shared" si="502"/>
        <v>800.31307061271878</v>
      </c>
      <c r="G16113">
        <f t="shared" si="503"/>
        <v>1.0412258806468344E-2</v>
      </c>
    </row>
    <row r="16114" spans="1:7" x14ac:dyDescent="0.2">
      <c r="A16114" t="s">
        <v>16111</v>
      </c>
      <c r="B16114">
        <v>24.903982306713701</v>
      </c>
      <c r="C16114">
        <v>775.40398230671303</v>
      </c>
      <c r="D16114">
        <v>56.217310761830298</v>
      </c>
      <c r="F16114">
        <f t="shared" si="502"/>
        <v>800.30796461342675</v>
      </c>
      <c r="G16114">
        <f t="shared" si="503"/>
        <v>-5.1059992920272634E-3</v>
      </c>
    </row>
    <row r="16115" spans="1:7" x14ac:dyDescent="0.2">
      <c r="A16115" t="s">
        <v>16112</v>
      </c>
      <c r="B16115">
        <v>24.896480017662199</v>
      </c>
      <c r="C16115">
        <v>775.39648001766204</v>
      </c>
      <c r="D16115">
        <v>56.177689468759802</v>
      </c>
      <c r="F16115">
        <f t="shared" si="502"/>
        <v>800.2929600353242</v>
      </c>
      <c r="G16115">
        <f t="shared" si="503"/>
        <v>-1.5004578102548294E-2</v>
      </c>
    </row>
    <row r="16116" spans="1:7" x14ac:dyDescent="0.2">
      <c r="A16116" t="s">
        <v>16113</v>
      </c>
      <c r="B16116">
        <v>24.899276747098401</v>
      </c>
      <c r="C16116">
        <v>775.39927674709804</v>
      </c>
      <c r="D16116">
        <v>56.217310761830298</v>
      </c>
      <c r="F16116">
        <f t="shared" si="502"/>
        <v>800.29855349419643</v>
      </c>
      <c r="G16116">
        <f t="shared" si="503"/>
        <v>5.5934588722266199E-3</v>
      </c>
    </row>
    <row r="16117" spans="1:7" x14ac:dyDescent="0.2">
      <c r="A16117" t="s">
        <v>16114</v>
      </c>
      <c r="B16117">
        <v>24.894070549417801</v>
      </c>
      <c r="C16117">
        <v>775.39407054941705</v>
      </c>
      <c r="D16117">
        <v>56.217310761830298</v>
      </c>
      <c r="F16117">
        <f t="shared" si="502"/>
        <v>800.2881410988349</v>
      </c>
      <c r="G16117">
        <f t="shared" si="503"/>
        <v>-1.041239536152716E-2</v>
      </c>
    </row>
    <row r="16118" spans="1:7" x14ac:dyDescent="0.2">
      <c r="A16118" t="s">
        <v>16115</v>
      </c>
      <c r="B16118">
        <v>24.8916742732549</v>
      </c>
      <c r="C16118">
        <v>775.39167427325401</v>
      </c>
      <c r="D16118">
        <v>56.177689468759802</v>
      </c>
      <c r="F16118">
        <f t="shared" si="502"/>
        <v>800.28334854650893</v>
      </c>
      <c r="G16118">
        <f t="shared" si="503"/>
        <v>-4.792552325966426E-3</v>
      </c>
    </row>
    <row r="16119" spans="1:7" x14ac:dyDescent="0.2">
      <c r="A16119" t="s">
        <v>16116</v>
      </c>
      <c r="B16119">
        <v>24.901779709321001</v>
      </c>
      <c r="C16119">
        <v>775.40177970932098</v>
      </c>
      <c r="D16119">
        <v>56.217310761830298</v>
      </c>
      <c r="F16119">
        <f t="shared" si="502"/>
        <v>800.30355941864195</v>
      </c>
      <c r="G16119">
        <f t="shared" si="503"/>
        <v>2.021087213302053E-2</v>
      </c>
    </row>
    <row r="16120" spans="1:7" x14ac:dyDescent="0.2">
      <c r="A16120" t="s">
        <v>16117</v>
      </c>
      <c r="B16120">
        <v>24.896680256107</v>
      </c>
      <c r="C16120">
        <v>775.39668025610695</v>
      </c>
      <c r="D16120">
        <v>56.177689468759802</v>
      </c>
      <c r="F16120">
        <f t="shared" si="502"/>
        <v>800.29336051221389</v>
      </c>
      <c r="G16120">
        <f t="shared" si="503"/>
        <v>-1.0198906428058763E-2</v>
      </c>
    </row>
    <row r="16121" spans="1:7" x14ac:dyDescent="0.2">
      <c r="A16121" t="s">
        <v>16118</v>
      </c>
      <c r="B16121">
        <v>24.904189145491401</v>
      </c>
      <c r="C16121">
        <v>775.40418914549105</v>
      </c>
      <c r="D16121">
        <v>56.177689468759802</v>
      </c>
      <c r="F16121">
        <f t="shared" si="502"/>
        <v>800.30837829098243</v>
      </c>
      <c r="G16121">
        <f t="shared" si="503"/>
        <v>1.5017778768537937E-2</v>
      </c>
    </row>
    <row r="16122" spans="1:7" x14ac:dyDescent="0.2">
      <c r="A16122" t="s">
        <v>16119</v>
      </c>
      <c r="B16122">
        <v>24.899577103162802</v>
      </c>
      <c r="C16122">
        <v>775.39957710316196</v>
      </c>
      <c r="D16122">
        <v>56.217310761830298</v>
      </c>
      <c r="F16122">
        <f t="shared" si="502"/>
        <v>800.29915420632472</v>
      </c>
      <c r="G16122">
        <f t="shared" si="503"/>
        <v>-9.2240846577169577E-3</v>
      </c>
    </row>
    <row r="16123" spans="1:7" x14ac:dyDescent="0.2">
      <c r="A16123" t="s">
        <v>16120</v>
      </c>
      <c r="B16123">
        <v>24.914701419484</v>
      </c>
      <c r="C16123">
        <v>775.414701419484</v>
      </c>
      <c r="D16123">
        <v>56.177689468759802</v>
      </c>
      <c r="F16123">
        <f t="shared" si="502"/>
        <v>800.32940283896801</v>
      </c>
      <c r="G16123">
        <f t="shared" si="503"/>
        <v>3.0248632643292694E-2</v>
      </c>
    </row>
    <row r="16124" spans="1:7" x14ac:dyDescent="0.2">
      <c r="A16124" t="s">
        <v>16121</v>
      </c>
      <c r="B16124">
        <v>24.905083602123</v>
      </c>
      <c r="C16124">
        <v>775.40508360212198</v>
      </c>
      <c r="D16124">
        <v>56.217310761830298</v>
      </c>
      <c r="F16124">
        <f t="shared" si="502"/>
        <v>800.31016720424498</v>
      </c>
      <c r="G16124">
        <f t="shared" si="503"/>
        <v>-1.9235634723031581E-2</v>
      </c>
    </row>
    <row r="16125" spans="1:7" x14ac:dyDescent="0.2">
      <c r="A16125" t="s">
        <v>16122</v>
      </c>
      <c r="B16125">
        <v>24.905984660373299</v>
      </c>
      <c r="C16125">
        <v>775.40598466037295</v>
      </c>
      <c r="D16125">
        <v>56.217310761830298</v>
      </c>
      <c r="F16125">
        <f t="shared" si="502"/>
        <v>800.31196932074624</v>
      </c>
      <c r="G16125">
        <f t="shared" si="503"/>
        <v>1.8021165012669371E-3</v>
      </c>
    </row>
    <row r="16126" spans="1:7" x14ac:dyDescent="0.2">
      <c r="A16126" t="s">
        <v>16123</v>
      </c>
      <c r="B16126">
        <v>24.910997117146</v>
      </c>
      <c r="C16126">
        <v>775.41099711714503</v>
      </c>
      <c r="D16126">
        <v>56.177689468759802</v>
      </c>
      <c r="F16126">
        <f t="shared" si="502"/>
        <v>800.32199423429108</v>
      </c>
      <c r="G16126">
        <f t="shared" si="503"/>
        <v>1.0024913544839364E-2</v>
      </c>
    </row>
    <row r="16127" spans="1:7" x14ac:dyDescent="0.2">
      <c r="A16127" t="s">
        <v>16124</v>
      </c>
      <c r="B16127">
        <v>24.907936948216602</v>
      </c>
      <c r="C16127">
        <v>775.40793694821605</v>
      </c>
      <c r="D16127">
        <v>56.217310761830298</v>
      </c>
      <c r="F16127">
        <f t="shared" si="502"/>
        <v>800.31587389643266</v>
      </c>
      <c r="G16127">
        <f t="shared" si="503"/>
        <v>-6.1203378584195889E-3</v>
      </c>
    </row>
    <row r="16128" spans="1:7" x14ac:dyDescent="0.2">
      <c r="A16128" t="s">
        <v>16125</v>
      </c>
      <c r="B16128">
        <v>24.909989345959701</v>
      </c>
      <c r="C16128">
        <v>775.40998934595905</v>
      </c>
      <c r="D16128">
        <v>56.217310761830298</v>
      </c>
      <c r="F16128">
        <f t="shared" si="502"/>
        <v>800.31997869191878</v>
      </c>
      <c r="G16128">
        <f t="shared" si="503"/>
        <v>4.1047954861141989E-3</v>
      </c>
    </row>
    <row r="16129" spans="1:7" x14ac:dyDescent="0.2">
      <c r="A16129" t="s">
        <v>16126</v>
      </c>
      <c r="B16129">
        <v>24.912098398809199</v>
      </c>
      <c r="C16129">
        <v>775.41209839880901</v>
      </c>
      <c r="D16129">
        <v>56.177689468759802</v>
      </c>
      <c r="F16129">
        <f t="shared" si="502"/>
        <v>800.32419679761824</v>
      </c>
      <c r="G16129">
        <f t="shared" si="503"/>
        <v>4.2181056994650135E-3</v>
      </c>
    </row>
    <row r="16130" spans="1:7" x14ac:dyDescent="0.2">
      <c r="A16130" t="s">
        <v>16127</v>
      </c>
      <c r="B16130">
        <v>24.891073552270001</v>
      </c>
      <c r="C16130">
        <v>775.39107355226997</v>
      </c>
      <c r="D16130">
        <v>56.177689468759802</v>
      </c>
      <c r="F16130">
        <f t="shared" ref="F16130:F16193" si="504">B16130+C16130</f>
        <v>800.28214710453994</v>
      </c>
      <c r="G16130">
        <f t="shared" si="503"/>
        <v>-4.2049693078297423E-2</v>
      </c>
    </row>
    <row r="16131" spans="1:7" x14ac:dyDescent="0.2">
      <c r="A16131" t="s">
        <v>16128</v>
      </c>
      <c r="B16131">
        <v>24.901479354452</v>
      </c>
      <c r="C16131">
        <v>775.40147935445202</v>
      </c>
      <c r="D16131">
        <v>56.217310761830298</v>
      </c>
      <c r="F16131">
        <f t="shared" si="504"/>
        <v>800.30295870890404</v>
      </c>
      <c r="G16131">
        <f t="shared" ref="G16131:G16194" si="505">F16131-F16130</f>
        <v>2.0811604364098457E-2</v>
      </c>
    </row>
    <row r="16132" spans="1:7" x14ac:dyDescent="0.2">
      <c r="A16132" t="s">
        <v>16129</v>
      </c>
      <c r="B16132">
        <v>24.903388202144001</v>
      </c>
      <c r="C16132">
        <v>775.40338820214299</v>
      </c>
      <c r="D16132">
        <v>56.177689468759802</v>
      </c>
      <c r="F16132">
        <f t="shared" si="504"/>
        <v>800.30677640428701</v>
      </c>
      <c r="G16132">
        <f t="shared" si="505"/>
        <v>3.8176953829633931E-3</v>
      </c>
    </row>
    <row r="16133" spans="1:7" x14ac:dyDescent="0.2">
      <c r="A16133" t="s">
        <v>16130</v>
      </c>
      <c r="B16133">
        <v>24.899283349296699</v>
      </c>
      <c r="C16133">
        <v>775.39928334929596</v>
      </c>
      <c r="D16133">
        <v>56.177689468759802</v>
      </c>
      <c r="F16133">
        <f t="shared" si="504"/>
        <v>800.29856669859271</v>
      </c>
      <c r="G16133">
        <f t="shared" si="505"/>
        <v>-8.2097056942984636E-3</v>
      </c>
    </row>
    <row r="16134" spans="1:7" x14ac:dyDescent="0.2">
      <c r="A16134" t="s">
        <v>16131</v>
      </c>
      <c r="B16134">
        <v>24.912792608629001</v>
      </c>
      <c r="C16134">
        <v>775.41279260862802</v>
      </c>
      <c r="D16134">
        <v>56.217310761830298</v>
      </c>
      <c r="F16134">
        <f t="shared" si="504"/>
        <v>800.32558521725707</v>
      </c>
      <c r="G16134">
        <f t="shared" si="505"/>
        <v>2.7018518664363E-2</v>
      </c>
    </row>
    <row r="16135" spans="1:7" x14ac:dyDescent="0.2">
      <c r="A16135" t="s">
        <v>16132</v>
      </c>
      <c r="B16135">
        <v>24.902680772950202</v>
      </c>
      <c r="C16135">
        <v>775.40268077295002</v>
      </c>
      <c r="D16135">
        <v>56.217310761830298</v>
      </c>
      <c r="F16135">
        <f t="shared" si="504"/>
        <v>800.30536154590027</v>
      </c>
      <c r="G16135">
        <f t="shared" si="505"/>
        <v>-2.0223671356802697E-2</v>
      </c>
    </row>
    <row r="16136" spans="1:7" x14ac:dyDescent="0.2">
      <c r="A16136" t="s">
        <v>16133</v>
      </c>
      <c r="B16136">
        <v>24.907386303624701</v>
      </c>
      <c r="C16136">
        <v>775.40738630362398</v>
      </c>
      <c r="D16136">
        <v>56.217310761830298</v>
      </c>
      <c r="F16136">
        <f t="shared" si="504"/>
        <v>800.31477260724864</v>
      </c>
      <c r="G16136">
        <f t="shared" si="505"/>
        <v>9.4110613483735506E-3</v>
      </c>
    </row>
    <row r="16137" spans="1:7" x14ac:dyDescent="0.2">
      <c r="A16137" t="s">
        <v>16134</v>
      </c>
      <c r="B16137">
        <v>24.902587257637599</v>
      </c>
      <c r="C16137">
        <v>775.40258725763704</v>
      </c>
      <c r="D16137">
        <v>56.177689468759802</v>
      </c>
      <c r="F16137">
        <f t="shared" si="504"/>
        <v>800.30517451527464</v>
      </c>
      <c r="G16137">
        <f t="shared" si="505"/>
        <v>-9.5980919739986348E-3</v>
      </c>
    </row>
    <row r="16138" spans="1:7" x14ac:dyDescent="0.2">
      <c r="A16138" t="s">
        <v>16135</v>
      </c>
      <c r="B16138">
        <v>24.905490675958699</v>
      </c>
      <c r="C16138">
        <v>775.40549067595805</v>
      </c>
      <c r="D16138">
        <v>56.177689468759802</v>
      </c>
      <c r="F16138">
        <f t="shared" si="504"/>
        <v>800.31098135191678</v>
      </c>
      <c r="G16138">
        <f t="shared" si="505"/>
        <v>5.8068366421366591E-3</v>
      </c>
    </row>
    <row r="16139" spans="1:7" x14ac:dyDescent="0.2">
      <c r="A16139" t="s">
        <v>16136</v>
      </c>
      <c r="B16139">
        <v>24.897474607289301</v>
      </c>
      <c r="C16139">
        <v>775.39747460728904</v>
      </c>
      <c r="D16139">
        <v>56.217310761830298</v>
      </c>
      <c r="F16139">
        <f t="shared" si="504"/>
        <v>800.29494921457831</v>
      </c>
      <c r="G16139">
        <f t="shared" si="505"/>
        <v>-1.603213733847042E-2</v>
      </c>
    </row>
    <row r="16140" spans="1:7" x14ac:dyDescent="0.2">
      <c r="A16140" t="s">
        <v>16137</v>
      </c>
      <c r="B16140">
        <v>24.908737884826799</v>
      </c>
      <c r="C16140">
        <v>775.408737884826</v>
      </c>
      <c r="D16140">
        <v>56.217310761830298</v>
      </c>
      <c r="F16140">
        <f t="shared" si="504"/>
        <v>800.31747576965279</v>
      </c>
      <c r="G16140">
        <f t="shared" si="505"/>
        <v>2.2526555074477983E-2</v>
      </c>
    </row>
    <row r="16141" spans="1:7" x14ac:dyDescent="0.2">
      <c r="A16141" t="s">
        <v>16138</v>
      </c>
      <c r="B16141">
        <v>24.906785599808799</v>
      </c>
      <c r="C16141">
        <v>775.40678559980802</v>
      </c>
      <c r="D16141">
        <v>56.217310761830298</v>
      </c>
      <c r="F16141">
        <f t="shared" si="504"/>
        <v>800.31357119961683</v>
      </c>
      <c r="G16141">
        <f t="shared" si="505"/>
        <v>-3.9045700359565672E-3</v>
      </c>
    </row>
    <row r="16142" spans="1:7" x14ac:dyDescent="0.2">
      <c r="A16142" t="s">
        <v>16139</v>
      </c>
      <c r="B16142">
        <v>24.893776791567401</v>
      </c>
      <c r="C16142">
        <v>775.39377679156701</v>
      </c>
      <c r="D16142">
        <v>56.177689468759802</v>
      </c>
      <c r="F16142">
        <f t="shared" si="504"/>
        <v>800.28755358313435</v>
      </c>
      <c r="G16142">
        <f t="shared" si="505"/>
        <v>-2.6017616482477024E-2</v>
      </c>
    </row>
    <row r="16143" spans="1:7" x14ac:dyDescent="0.2">
      <c r="A16143" t="s">
        <v>16140</v>
      </c>
      <c r="B16143">
        <v>24.902280300407199</v>
      </c>
      <c r="C16143">
        <v>775.40228030040703</v>
      </c>
      <c r="D16143">
        <v>56.217310761830298</v>
      </c>
      <c r="F16143">
        <f t="shared" si="504"/>
        <v>800.30456060081428</v>
      </c>
      <c r="G16143">
        <f t="shared" si="505"/>
        <v>1.7007017679929959E-2</v>
      </c>
    </row>
    <row r="16144" spans="1:7" x14ac:dyDescent="0.2">
      <c r="A16144" t="s">
        <v>16141</v>
      </c>
      <c r="B16144">
        <v>24.909094898202401</v>
      </c>
      <c r="C16144">
        <v>775.40909489820206</v>
      </c>
      <c r="D16144">
        <v>56.177689468759802</v>
      </c>
      <c r="F16144">
        <f t="shared" si="504"/>
        <v>800.31818979640445</v>
      </c>
      <c r="G16144">
        <f t="shared" si="505"/>
        <v>1.3629195590169729E-2</v>
      </c>
    </row>
    <row r="16145" spans="1:7" x14ac:dyDescent="0.2">
      <c r="A16145" t="s">
        <v>16142</v>
      </c>
      <c r="B16145">
        <v>24.8959728196327</v>
      </c>
      <c r="C16145">
        <v>775.39597281963199</v>
      </c>
      <c r="D16145">
        <v>56.217310761830298</v>
      </c>
      <c r="F16145">
        <f t="shared" si="504"/>
        <v>800.29194563926467</v>
      </c>
      <c r="G16145">
        <f t="shared" si="505"/>
        <v>-2.6244157139785784E-2</v>
      </c>
    </row>
    <row r="16146" spans="1:7" x14ac:dyDescent="0.2">
      <c r="A16146" t="s">
        <v>16143</v>
      </c>
      <c r="B16146">
        <v>24.8986826365703</v>
      </c>
      <c r="C16146">
        <v>775.39868263657002</v>
      </c>
      <c r="D16146">
        <v>56.177689468759802</v>
      </c>
      <c r="F16146">
        <f t="shared" si="504"/>
        <v>800.29736527314026</v>
      </c>
      <c r="G16146">
        <f t="shared" si="505"/>
        <v>5.4196338755900797E-3</v>
      </c>
    </row>
    <row r="16147" spans="1:7" x14ac:dyDescent="0.2">
      <c r="A16147" t="s">
        <v>16144</v>
      </c>
      <c r="B16147">
        <v>24.906885717156701</v>
      </c>
      <c r="C16147">
        <v>775.406885717156</v>
      </c>
      <c r="D16147">
        <v>56.217310761830298</v>
      </c>
      <c r="F16147">
        <f t="shared" si="504"/>
        <v>800.31377143431268</v>
      </c>
      <c r="G16147">
        <f t="shared" si="505"/>
        <v>1.6406161172426437E-2</v>
      </c>
    </row>
    <row r="16148" spans="1:7" x14ac:dyDescent="0.2">
      <c r="A16148" t="s">
        <v>16145</v>
      </c>
      <c r="B16148">
        <v>24.901279117782</v>
      </c>
      <c r="C16148">
        <v>775.401279117782</v>
      </c>
      <c r="D16148">
        <v>56.217310761830298</v>
      </c>
      <c r="F16148">
        <f t="shared" si="504"/>
        <v>800.30255823556399</v>
      </c>
      <c r="G16148">
        <f t="shared" si="505"/>
        <v>-1.1213198748691866E-2</v>
      </c>
    </row>
    <row r="16149" spans="1:7" x14ac:dyDescent="0.2">
      <c r="A16149" t="s">
        <v>16146</v>
      </c>
      <c r="B16149">
        <v>24.9044894989478</v>
      </c>
      <c r="C16149">
        <v>775.40448949894699</v>
      </c>
      <c r="D16149">
        <v>56.177689468759802</v>
      </c>
      <c r="F16149">
        <f t="shared" si="504"/>
        <v>800.30897899789477</v>
      </c>
      <c r="G16149">
        <f t="shared" si="505"/>
        <v>6.4207623307765971E-3</v>
      </c>
    </row>
    <row r="16150" spans="1:7" x14ac:dyDescent="0.2">
      <c r="A16150" t="s">
        <v>16147</v>
      </c>
      <c r="B16150">
        <v>24.908587709300601</v>
      </c>
      <c r="C16150">
        <v>775.40858770930004</v>
      </c>
      <c r="D16150">
        <v>56.217310761830298</v>
      </c>
      <c r="F16150">
        <f t="shared" si="504"/>
        <v>800.31717541860064</v>
      </c>
      <c r="G16150">
        <f t="shared" si="505"/>
        <v>8.1964207058717875E-3</v>
      </c>
    </row>
    <row r="16151" spans="1:7" x14ac:dyDescent="0.2">
      <c r="A16151" t="s">
        <v>16148</v>
      </c>
      <c r="B16151">
        <v>24.899777340448502</v>
      </c>
      <c r="C16151">
        <v>775.39977734044805</v>
      </c>
      <c r="D16151">
        <v>56.217310761830298</v>
      </c>
      <c r="F16151">
        <f t="shared" si="504"/>
        <v>800.29955468089656</v>
      </c>
      <c r="G16151">
        <f t="shared" si="505"/>
        <v>-1.7620737704078238E-2</v>
      </c>
    </row>
    <row r="16152" spans="1:7" x14ac:dyDescent="0.2">
      <c r="A16152" t="s">
        <v>16149</v>
      </c>
      <c r="B16152">
        <v>24.909488761846099</v>
      </c>
      <c r="C16152">
        <v>775.40948876184598</v>
      </c>
      <c r="D16152">
        <v>56.217310761830298</v>
      </c>
      <c r="F16152">
        <f t="shared" si="504"/>
        <v>800.31897752369207</v>
      </c>
      <c r="G16152">
        <f t="shared" si="505"/>
        <v>1.9422842795506767E-2</v>
      </c>
    </row>
    <row r="16153" spans="1:7" x14ac:dyDescent="0.2">
      <c r="A16153" t="s">
        <v>16150</v>
      </c>
      <c r="B16153">
        <v>24.901586075374599</v>
      </c>
      <c r="C16153">
        <v>775.40158607537398</v>
      </c>
      <c r="D16153">
        <v>56.177689468759802</v>
      </c>
      <c r="F16153">
        <f t="shared" si="504"/>
        <v>800.30317215074854</v>
      </c>
      <c r="G16153">
        <f t="shared" si="505"/>
        <v>-1.5805372943532348E-2</v>
      </c>
    </row>
    <row r="16154" spans="1:7" x14ac:dyDescent="0.2">
      <c r="A16154" t="s">
        <v>16151</v>
      </c>
      <c r="B16154">
        <v>24.900978762641302</v>
      </c>
      <c r="C16154">
        <v>775.40097876264099</v>
      </c>
      <c r="D16154">
        <v>56.217310761830298</v>
      </c>
      <c r="F16154">
        <f t="shared" si="504"/>
        <v>800.30195752528232</v>
      </c>
      <c r="G16154">
        <f t="shared" si="505"/>
        <v>-1.2146254662184219E-3</v>
      </c>
    </row>
    <row r="16155" spans="1:7" x14ac:dyDescent="0.2">
      <c r="A16155" t="s">
        <v>16152</v>
      </c>
      <c r="B16155">
        <v>24.901979945809799</v>
      </c>
      <c r="C16155">
        <v>775.40197994580899</v>
      </c>
      <c r="D16155">
        <v>56.217310761830298</v>
      </c>
      <c r="F16155">
        <f t="shared" si="504"/>
        <v>800.30395989161877</v>
      </c>
      <c r="G16155">
        <f t="shared" si="505"/>
        <v>2.0023663364554523E-3</v>
      </c>
    </row>
    <row r="16156" spans="1:7" x14ac:dyDescent="0.2">
      <c r="A16156" t="s">
        <v>16153</v>
      </c>
      <c r="B16156">
        <v>24.895572342236001</v>
      </c>
      <c r="C16156">
        <v>775.39557234223503</v>
      </c>
      <c r="D16156">
        <v>56.217310761830298</v>
      </c>
      <c r="F16156">
        <f t="shared" si="504"/>
        <v>800.29114468447108</v>
      </c>
      <c r="G16156">
        <f t="shared" si="505"/>
        <v>-1.2815207147696128E-2</v>
      </c>
    </row>
    <row r="16157" spans="1:7" x14ac:dyDescent="0.2">
      <c r="A16157" t="s">
        <v>16154</v>
      </c>
      <c r="B16157">
        <v>24.8996838240855</v>
      </c>
      <c r="C16157">
        <v>775.39968382408495</v>
      </c>
      <c r="D16157">
        <v>56.177689468759802</v>
      </c>
      <c r="F16157">
        <f t="shared" si="504"/>
        <v>800.29936764817046</v>
      </c>
      <c r="G16157">
        <f t="shared" si="505"/>
        <v>8.2229636993815802E-3</v>
      </c>
    </row>
    <row r="16158" spans="1:7" x14ac:dyDescent="0.2">
      <c r="A16158" t="s">
        <v>16155</v>
      </c>
      <c r="B16158">
        <v>24.889872108344299</v>
      </c>
      <c r="C16158">
        <v>775.38987210834398</v>
      </c>
      <c r="D16158">
        <v>56.177689468759802</v>
      </c>
      <c r="F16158">
        <f t="shared" si="504"/>
        <v>800.2797442166883</v>
      </c>
      <c r="G16158">
        <f t="shared" si="505"/>
        <v>-1.9623431482159504E-2</v>
      </c>
    </row>
    <row r="16159" spans="1:7" x14ac:dyDescent="0.2">
      <c r="A16159" t="s">
        <v>16156</v>
      </c>
      <c r="B16159">
        <v>24.899870801789401</v>
      </c>
      <c r="C16159">
        <v>775.39987080178901</v>
      </c>
      <c r="D16159">
        <v>56.256952455573099</v>
      </c>
      <c r="F16159">
        <f t="shared" si="504"/>
        <v>800.29974160357835</v>
      </c>
      <c r="G16159">
        <f t="shared" si="505"/>
        <v>1.9997386890054258E-2</v>
      </c>
    </row>
    <row r="16160" spans="1:7" x14ac:dyDescent="0.2">
      <c r="A16160" t="s">
        <v>16157</v>
      </c>
      <c r="B16160">
        <v>24.903181363221499</v>
      </c>
      <c r="C16160">
        <v>775.40318136322105</v>
      </c>
      <c r="D16160">
        <v>56.217310761830298</v>
      </c>
      <c r="F16160">
        <f t="shared" si="504"/>
        <v>800.30636272644256</v>
      </c>
      <c r="G16160">
        <f t="shared" si="505"/>
        <v>6.6211228642032438E-3</v>
      </c>
    </row>
    <row r="16161" spans="1:7" x14ac:dyDescent="0.2">
      <c r="A16161" t="s">
        <v>16158</v>
      </c>
      <c r="B16161">
        <v>24.900077696241102</v>
      </c>
      <c r="C16161">
        <v>775.40007769624106</v>
      </c>
      <c r="D16161">
        <v>56.217310761830298</v>
      </c>
      <c r="F16161">
        <f t="shared" si="504"/>
        <v>800.30015539248211</v>
      </c>
      <c r="G16161">
        <f t="shared" si="505"/>
        <v>-6.2073339604467037E-3</v>
      </c>
    </row>
    <row r="16162" spans="1:7" x14ac:dyDescent="0.2">
      <c r="A16162" t="s">
        <v>16159</v>
      </c>
      <c r="B16162">
        <v>24.8958660437603</v>
      </c>
      <c r="C16162">
        <v>775.39586604375995</v>
      </c>
      <c r="D16162">
        <v>56.256952455573099</v>
      </c>
      <c r="F16162">
        <f t="shared" si="504"/>
        <v>800.29173208752024</v>
      </c>
      <c r="G16162">
        <f t="shared" si="505"/>
        <v>-8.4233049618660516E-3</v>
      </c>
    </row>
    <row r="16163" spans="1:7" x14ac:dyDescent="0.2">
      <c r="A16163" t="s">
        <v>16160</v>
      </c>
      <c r="B16163">
        <v>24.895622401926499</v>
      </c>
      <c r="C16163">
        <v>775.39562240192595</v>
      </c>
      <c r="D16163">
        <v>56.217310761830298</v>
      </c>
      <c r="F16163">
        <f t="shared" si="504"/>
        <v>800.29124480385246</v>
      </c>
      <c r="G16163">
        <f t="shared" si="505"/>
        <v>-4.8728366778050258E-4</v>
      </c>
    </row>
    <row r="16164" spans="1:7" x14ac:dyDescent="0.2">
      <c r="A16164" t="s">
        <v>16161</v>
      </c>
      <c r="B16164">
        <v>24.901579472759799</v>
      </c>
      <c r="C16164">
        <v>775.40157947275895</v>
      </c>
      <c r="D16164">
        <v>56.217310761830298</v>
      </c>
      <c r="F16164">
        <f t="shared" si="504"/>
        <v>800.3031589455187</v>
      </c>
      <c r="G16164">
        <f t="shared" si="505"/>
        <v>1.191414166623872E-2</v>
      </c>
    </row>
    <row r="16165" spans="1:7" x14ac:dyDescent="0.2">
      <c r="A16165" t="s">
        <v>16162</v>
      </c>
      <c r="B16165">
        <v>24.905040146527899</v>
      </c>
      <c r="C16165">
        <v>775.40504014652697</v>
      </c>
      <c r="D16165">
        <v>56.177689468759802</v>
      </c>
      <c r="F16165">
        <f t="shared" si="504"/>
        <v>800.31008029305485</v>
      </c>
      <c r="G16165">
        <f t="shared" si="505"/>
        <v>6.9213475361493693E-3</v>
      </c>
    </row>
    <row r="16166" spans="1:7" x14ac:dyDescent="0.2">
      <c r="A16166" t="s">
        <v>16163</v>
      </c>
      <c r="B16166">
        <v>24.905283837416501</v>
      </c>
      <c r="C16166">
        <v>775.40528383741605</v>
      </c>
      <c r="D16166">
        <v>56.217310761830298</v>
      </c>
      <c r="F16166">
        <f t="shared" si="504"/>
        <v>800.31056767483255</v>
      </c>
      <c r="G16166">
        <f t="shared" si="505"/>
        <v>4.8738177770246693E-4</v>
      </c>
    </row>
    <row r="16167" spans="1:7" x14ac:dyDescent="0.2">
      <c r="A16167" t="s">
        <v>16164</v>
      </c>
      <c r="B16167">
        <v>24.907486420864</v>
      </c>
      <c r="C16167">
        <v>775.40748642086396</v>
      </c>
      <c r="D16167">
        <v>56.217310761830298</v>
      </c>
      <c r="F16167">
        <f t="shared" si="504"/>
        <v>800.31497284172792</v>
      </c>
      <c r="G16167">
        <f t="shared" si="505"/>
        <v>4.4051668953670742E-3</v>
      </c>
    </row>
    <row r="16168" spans="1:7" x14ac:dyDescent="0.2">
      <c r="A16168" t="s">
        <v>16165</v>
      </c>
      <c r="B16168">
        <v>24.902437080413598</v>
      </c>
      <c r="C16168">
        <v>775.40243708041305</v>
      </c>
      <c r="D16168">
        <v>56.177689468759802</v>
      </c>
      <c r="F16168">
        <f t="shared" si="504"/>
        <v>800.30487416082667</v>
      </c>
      <c r="G16168">
        <f t="shared" si="505"/>
        <v>-1.00986809012511E-2</v>
      </c>
    </row>
    <row r="16169" spans="1:7" x14ac:dyDescent="0.2">
      <c r="A16169" t="s">
        <v>16166</v>
      </c>
      <c r="B16169">
        <v>24.9063350715189</v>
      </c>
      <c r="C16169">
        <v>775.40633507151801</v>
      </c>
      <c r="D16169">
        <v>56.217310761830298</v>
      </c>
      <c r="F16169">
        <f t="shared" si="504"/>
        <v>800.31267014303694</v>
      </c>
      <c r="G16169">
        <f t="shared" si="505"/>
        <v>7.7959822102684484E-3</v>
      </c>
    </row>
    <row r="16170" spans="1:7" x14ac:dyDescent="0.2">
      <c r="A16170" t="s">
        <v>16167</v>
      </c>
      <c r="B16170">
        <v>24.899877459064101</v>
      </c>
      <c r="C16170">
        <v>775.39987745906399</v>
      </c>
      <c r="D16170">
        <v>56.217310761830298</v>
      </c>
      <c r="F16170">
        <f t="shared" si="504"/>
        <v>800.29975491812809</v>
      </c>
      <c r="G16170">
        <f t="shared" si="505"/>
        <v>-1.2915224908851997E-2</v>
      </c>
    </row>
    <row r="16171" spans="1:7" x14ac:dyDescent="0.2">
      <c r="A16171" t="s">
        <v>16168</v>
      </c>
      <c r="B16171">
        <v>24.907292790014498</v>
      </c>
      <c r="C16171">
        <v>775.40729279001403</v>
      </c>
      <c r="D16171">
        <v>56.177689468759802</v>
      </c>
      <c r="F16171">
        <f t="shared" si="504"/>
        <v>800.31458558002851</v>
      </c>
      <c r="G16171">
        <f t="shared" si="505"/>
        <v>1.4830661900418818E-2</v>
      </c>
    </row>
    <row r="16172" spans="1:7" x14ac:dyDescent="0.2">
      <c r="A16172" t="s">
        <v>16169</v>
      </c>
      <c r="B16172">
        <v>24.900371394505498</v>
      </c>
      <c r="C16172">
        <v>775.40037139450499</v>
      </c>
      <c r="D16172">
        <v>56.256952455573099</v>
      </c>
      <c r="F16172">
        <f t="shared" si="504"/>
        <v>800.30074278901043</v>
      </c>
      <c r="G16172">
        <f t="shared" si="505"/>
        <v>-1.384279101807806E-2</v>
      </c>
    </row>
    <row r="16173" spans="1:7" x14ac:dyDescent="0.2">
      <c r="A16173" t="s">
        <v>16170</v>
      </c>
      <c r="B16173">
        <v>24.910182920338201</v>
      </c>
      <c r="C16173">
        <v>775.410182920338</v>
      </c>
      <c r="D16173">
        <v>56.256952455573099</v>
      </c>
      <c r="F16173">
        <f t="shared" si="504"/>
        <v>800.32036584067623</v>
      </c>
      <c r="G16173">
        <f t="shared" si="505"/>
        <v>1.9623051665803359E-2</v>
      </c>
    </row>
    <row r="16174" spans="1:7" x14ac:dyDescent="0.2">
      <c r="A16174" t="s">
        <v>16171</v>
      </c>
      <c r="B16174">
        <v>24.903982306713701</v>
      </c>
      <c r="C16174">
        <v>775.40398230671303</v>
      </c>
      <c r="D16174">
        <v>56.217310761830298</v>
      </c>
      <c r="F16174">
        <f t="shared" si="504"/>
        <v>800.30796461342675</v>
      </c>
      <c r="G16174">
        <f t="shared" si="505"/>
        <v>-1.2401227249483782E-2</v>
      </c>
    </row>
    <row r="16175" spans="1:7" x14ac:dyDescent="0.2">
      <c r="A16175" t="s">
        <v>16172</v>
      </c>
      <c r="B16175">
        <v>24.903782070949301</v>
      </c>
      <c r="C16175">
        <v>775.40378207094898</v>
      </c>
      <c r="D16175">
        <v>56.217310761830298</v>
      </c>
      <c r="F16175">
        <f t="shared" si="504"/>
        <v>800.3075641418983</v>
      </c>
      <c r="G16175">
        <f t="shared" si="505"/>
        <v>-4.004715284509075E-4</v>
      </c>
    </row>
    <row r="16176" spans="1:7" x14ac:dyDescent="0.2">
      <c r="A16176" t="s">
        <v>16173</v>
      </c>
      <c r="B16176">
        <v>24.908888060312101</v>
      </c>
      <c r="C16176">
        <v>775.40888806031205</v>
      </c>
      <c r="D16176">
        <v>56.217310761830298</v>
      </c>
      <c r="F16176">
        <f t="shared" si="504"/>
        <v>800.3177761206241</v>
      </c>
      <c r="G16176">
        <f t="shared" si="505"/>
        <v>1.0211978725806148E-2</v>
      </c>
    </row>
    <row r="16177" spans="1:7" x14ac:dyDescent="0.2">
      <c r="A16177" t="s">
        <v>16174</v>
      </c>
      <c r="B16177">
        <v>24.907793376210801</v>
      </c>
      <c r="C16177">
        <v>775.40779337620995</v>
      </c>
      <c r="D16177">
        <v>56.177689468759802</v>
      </c>
      <c r="F16177">
        <f t="shared" si="504"/>
        <v>800.3155867524207</v>
      </c>
      <c r="G16177">
        <f t="shared" si="505"/>
        <v>-2.1893682034033191E-3</v>
      </c>
    </row>
    <row r="16178" spans="1:7" x14ac:dyDescent="0.2">
      <c r="A16178" t="s">
        <v>16175</v>
      </c>
      <c r="B16178">
        <v>24.909395248996599</v>
      </c>
      <c r="C16178">
        <v>775.40939524899602</v>
      </c>
      <c r="D16178">
        <v>56.177689468759802</v>
      </c>
      <c r="F16178">
        <f t="shared" si="504"/>
        <v>800.31879049799261</v>
      </c>
      <c r="G16178">
        <f t="shared" si="505"/>
        <v>3.2037455719091668E-3</v>
      </c>
    </row>
    <row r="16179" spans="1:7" x14ac:dyDescent="0.2">
      <c r="A16179" t="s">
        <v>16176</v>
      </c>
      <c r="B16179">
        <v>24.907586538085098</v>
      </c>
      <c r="C16179">
        <v>775.40758653808496</v>
      </c>
      <c r="D16179">
        <v>56.217310761830298</v>
      </c>
      <c r="F16179">
        <f t="shared" si="504"/>
        <v>800.31517307617003</v>
      </c>
      <c r="G16179">
        <f t="shared" si="505"/>
        <v>-3.6174218225824006E-3</v>
      </c>
    </row>
    <row r="16180" spans="1:7" x14ac:dyDescent="0.2">
      <c r="A16180" t="s">
        <v>16177</v>
      </c>
      <c r="B16180">
        <v>24.909488761846099</v>
      </c>
      <c r="C16180">
        <v>775.40948876184598</v>
      </c>
      <c r="D16180">
        <v>56.217310761830298</v>
      </c>
      <c r="F16180">
        <f t="shared" si="504"/>
        <v>800.31897752369207</v>
      </c>
      <c r="G16180">
        <f t="shared" si="505"/>
        <v>3.8044475220431195E-3</v>
      </c>
    </row>
    <row r="16181" spans="1:7" x14ac:dyDescent="0.2">
      <c r="A16181" t="s">
        <v>16178</v>
      </c>
      <c r="B16181">
        <v>24.916002925230298</v>
      </c>
      <c r="C16181">
        <v>775.41600292523003</v>
      </c>
      <c r="D16181">
        <v>56.177689468759802</v>
      </c>
      <c r="F16181">
        <f t="shared" si="504"/>
        <v>800.33200585046029</v>
      </c>
      <c r="G16181">
        <f t="shared" si="505"/>
        <v>1.3028326768221632E-2</v>
      </c>
    </row>
    <row r="16182" spans="1:7" x14ac:dyDescent="0.2">
      <c r="A16182" t="s">
        <v>16179</v>
      </c>
      <c r="B16182">
        <v>24.901429295291301</v>
      </c>
      <c r="C16182">
        <v>775.401429295291</v>
      </c>
      <c r="D16182">
        <v>56.217310761830298</v>
      </c>
      <c r="F16182">
        <f t="shared" si="504"/>
        <v>800.30285859058233</v>
      </c>
      <c r="G16182">
        <f t="shared" si="505"/>
        <v>-2.9147259877959186E-2</v>
      </c>
    </row>
    <row r="16183" spans="1:7" x14ac:dyDescent="0.2">
      <c r="A16183" t="s">
        <v>16180</v>
      </c>
      <c r="B16183">
        <v>24.897931744745499</v>
      </c>
      <c r="C16183">
        <v>775.39793174474505</v>
      </c>
      <c r="D16183">
        <v>56.177689468759802</v>
      </c>
      <c r="F16183">
        <f t="shared" si="504"/>
        <v>800.29586348949056</v>
      </c>
      <c r="G16183">
        <f t="shared" si="505"/>
        <v>-6.9951010917748135E-3</v>
      </c>
    </row>
    <row r="16184" spans="1:7" x14ac:dyDescent="0.2">
      <c r="A16184" t="s">
        <v>16181</v>
      </c>
      <c r="B16184">
        <v>24.900678407337601</v>
      </c>
      <c r="C16184">
        <v>775.40067840733695</v>
      </c>
      <c r="D16184">
        <v>56.217310761830298</v>
      </c>
      <c r="F16184">
        <f t="shared" si="504"/>
        <v>800.30135681467459</v>
      </c>
      <c r="G16184">
        <f t="shared" si="505"/>
        <v>5.4933251840338926E-3</v>
      </c>
    </row>
    <row r="16185" spans="1:7" x14ac:dyDescent="0.2">
      <c r="A16185" t="s">
        <v>16182</v>
      </c>
      <c r="B16185">
        <v>24.904132483489501</v>
      </c>
      <c r="C16185">
        <v>775.40413248348898</v>
      </c>
      <c r="D16185">
        <v>56.217310761830298</v>
      </c>
      <c r="F16185">
        <f t="shared" si="504"/>
        <v>800.30826496697853</v>
      </c>
      <c r="G16185">
        <f t="shared" si="505"/>
        <v>6.9081523039358217E-3</v>
      </c>
    </row>
    <row r="16186" spans="1:7" x14ac:dyDescent="0.2">
      <c r="A16186" t="s">
        <v>16183</v>
      </c>
      <c r="B16186">
        <v>24.910082803606102</v>
      </c>
      <c r="C16186">
        <v>775.41008280360597</v>
      </c>
      <c r="D16186">
        <v>56.256952455573099</v>
      </c>
      <c r="F16186">
        <f t="shared" si="504"/>
        <v>800.32016560721206</v>
      </c>
      <c r="G16186">
        <f t="shared" si="505"/>
        <v>1.1900640233534432E-2</v>
      </c>
    </row>
    <row r="16187" spans="1:7" x14ac:dyDescent="0.2">
      <c r="A16187" t="s">
        <v>16184</v>
      </c>
      <c r="B16187">
        <v>24.905690911143601</v>
      </c>
      <c r="C16187">
        <v>775.40569091114298</v>
      </c>
      <c r="D16187">
        <v>56.177689468759802</v>
      </c>
      <c r="F16187">
        <f t="shared" si="504"/>
        <v>800.31138182228653</v>
      </c>
      <c r="G16187">
        <f t="shared" si="505"/>
        <v>-8.783784925526561E-3</v>
      </c>
    </row>
    <row r="16188" spans="1:7" x14ac:dyDescent="0.2">
      <c r="A16188" t="s">
        <v>16185</v>
      </c>
      <c r="B16188">
        <v>24.900922045970301</v>
      </c>
      <c r="C16188">
        <v>775.40092204596999</v>
      </c>
      <c r="D16188">
        <v>56.256952455573099</v>
      </c>
      <c r="F16188">
        <f t="shared" si="504"/>
        <v>800.30184409194032</v>
      </c>
      <c r="G16188">
        <f t="shared" si="505"/>
        <v>-9.5377303462100826E-3</v>
      </c>
    </row>
    <row r="16189" spans="1:7" x14ac:dyDescent="0.2">
      <c r="A16189" t="s">
        <v>16186</v>
      </c>
      <c r="B16189">
        <v>24.908888060312101</v>
      </c>
      <c r="C16189">
        <v>775.40888806031205</v>
      </c>
      <c r="D16189">
        <v>56.217310761830298</v>
      </c>
      <c r="F16189">
        <f t="shared" si="504"/>
        <v>800.3177761206241</v>
      </c>
      <c r="G16189">
        <f t="shared" si="505"/>
        <v>1.5932028683778299E-2</v>
      </c>
    </row>
    <row r="16190" spans="1:7" x14ac:dyDescent="0.2">
      <c r="A16190" t="s">
        <v>16187</v>
      </c>
      <c r="B16190">
        <v>24.915796088589701</v>
      </c>
      <c r="C16190">
        <v>775.41579608858899</v>
      </c>
      <c r="D16190">
        <v>56.217310761830298</v>
      </c>
      <c r="F16190">
        <f t="shared" si="504"/>
        <v>800.33159217717866</v>
      </c>
      <c r="G16190">
        <f t="shared" si="505"/>
        <v>1.3816056554560419E-2</v>
      </c>
    </row>
    <row r="16191" spans="1:7" x14ac:dyDescent="0.2">
      <c r="A16191" t="s">
        <v>16188</v>
      </c>
      <c r="B16191">
        <v>24.9103964171332</v>
      </c>
      <c r="C16191">
        <v>775.41039641713303</v>
      </c>
      <c r="D16191">
        <v>56.177689468759802</v>
      </c>
      <c r="F16191">
        <f t="shared" si="504"/>
        <v>800.32079283426629</v>
      </c>
      <c r="G16191">
        <f t="shared" si="505"/>
        <v>-1.0799342912378052E-2</v>
      </c>
    </row>
    <row r="16192" spans="1:7" x14ac:dyDescent="0.2">
      <c r="A16192" t="s">
        <v>16189</v>
      </c>
      <c r="B16192">
        <v>24.908938118798201</v>
      </c>
      <c r="C16192">
        <v>775.40893811879801</v>
      </c>
      <c r="D16192">
        <v>56.217310761830298</v>
      </c>
      <c r="F16192">
        <f t="shared" si="504"/>
        <v>800.31787623759624</v>
      </c>
      <c r="G16192">
        <f t="shared" si="505"/>
        <v>-2.916596670047511E-3</v>
      </c>
    </row>
    <row r="16193" spans="1:7" x14ac:dyDescent="0.2">
      <c r="A16193" t="s">
        <v>16190</v>
      </c>
      <c r="B16193">
        <v>24.9058410874846</v>
      </c>
      <c r="C16193">
        <v>775.40584108748396</v>
      </c>
      <c r="D16193">
        <v>56.177689468759802</v>
      </c>
      <c r="F16193">
        <f t="shared" si="504"/>
        <v>800.31168217496861</v>
      </c>
      <c r="G16193">
        <f t="shared" si="505"/>
        <v>-6.1940626276282273E-3</v>
      </c>
    </row>
    <row r="16194" spans="1:7" x14ac:dyDescent="0.2">
      <c r="A16194" t="s">
        <v>16191</v>
      </c>
      <c r="B16194">
        <v>24.901686193682401</v>
      </c>
      <c r="C16194">
        <v>775.40168619368205</v>
      </c>
      <c r="D16194">
        <v>56.177689468759802</v>
      </c>
      <c r="F16194">
        <f t="shared" ref="F16194:F16257" si="506">B16194+C16194</f>
        <v>800.30337238736445</v>
      </c>
      <c r="G16194">
        <f t="shared" si="505"/>
        <v>-8.3097876041620111E-3</v>
      </c>
    </row>
    <row r="16195" spans="1:7" x14ac:dyDescent="0.2">
      <c r="A16195" t="s">
        <v>16192</v>
      </c>
      <c r="B16195">
        <v>24.912298631603502</v>
      </c>
      <c r="C16195">
        <v>775.41229863160299</v>
      </c>
      <c r="D16195">
        <v>56.177689468759802</v>
      </c>
      <c r="F16195">
        <f t="shared" si="506"/>
        <v>800.32459726320644</v>
      </c>
      <c r="G16195">
        <f t="shared" ref="G16195:G16258" si="507">F16195-F16194</f>
        <v>2.1224875841994617E-2</v>
      </c>
    </row>
    <row r="16196" spans="1:7" x14ac:dyDescent="0.2">
      <c r="A16196" t="s">
        <v>16193</v>
      </c>
      <c r="B16196">
        <v>24.912742550491501</v>
      </c>
      <c r="C16196">
        <v>775.41274255049098</v>
      </c>
      <c r="D16196">
        <v>56.217310761830298</v>
      </c>
      <c r="F16196">
        <f t="shared" si="506"/>
        <v>800.32548510098252</v>
      </c>
      <c r="G16196">
        <f t="shared" si="507"/>
        <v>8.8783777607659431E-4</v>
      </c>
    </row>
    <row r="16197" spans="1:7" x14ac:dyDescent="0.2">
      <c r="A16197" t="s">
        <v>16194</v>
      </c>
      <c r="B16197">
        <v>24.9053839550361</v>
      </c>
      <c r="C16197">
        <v>775.40538395503597</v>
      </c>
      <c r="D16197">
        <v>56.217310761830298</v>
      </c>
      <c r="F16197">
        <f t="shared" si="506"/>
        <v>800.31076791007206</v>
      </c>
      <c r="G16197">
        <f t="shared" si="507"/>
        <v>-1.4717190910459976E-2</v>
      </c>
    </row>
    <row r="16198" spans="1:7" x14ac:dyDescent="0.2">
      <c r="A16198" t="s">
        <v>16195</v>
      </c>
      <c r="B16198">
        <v>24.9065853650586</v>
      </c>
      <c r="C16198">
        <v>775.40658536505805</v>
      </c>
      <c r="D16198">
        <v>56.217310761830298</v>
      </c>
      <c r="F16198">
        <f t="shared" si="506"/>
        <v>800.31317073011667</v>
      </c>
      <c r="G16198">
        <f t="shared" si="507"/>
        <v>2.4028200446082337E-3</v>
      </c>
    </row>
    <row r="16199" spans="1:7" x14ac:dyDescent="0.2">
      <c r="A16199" t="s">
        <v>16196</v>
      </c>
      <c r="B16199">
        <v>24.8994769844928</v>
      </c>
      <c r="C16199">
        <v>775.39947698449203</v>
      </c>
      <c r="D16199">
        <v>56.217310761830298</v>
      </c>
      <c r="F16199">
        <f t="shared" si="506"/>
        <v>800.29895396898485</v>
      </c>
      <c r="G16199">
        <f t="shared" si="507"/>
        <v>-1.4216761131820022E-2</v>
      </c>
    </row>
    <row r="16200" spans="1:7" x14ac:dyDescent="0.2">
      <c r="A16200" t="s">
        <v>16197</v>
      </c>
      <c r="B16200">
        <v>24.907586538085098</v>
      </c>
      <c r="C16200">
        <v>775.40758653808496</v>
      </c>
      <c r="D16200">
        <v>56.217310761830298</v>
      </c>
      <c r="F16200">
        <f t="shared" si="506"/>
        <v>800.31517307617003</v>
      </c>
      <c r="G16200">
        <f t="shared" si="507"/>
        <v>1.6219107185179382E-2</v>
      </c>
    </row>
    <row r="16201" spans="1:7" x14ac:dyDescent="0.2">
      <c r="A16201" t="s">
        <v>16198</v>
      </c>
      <c r="B16201">
        <v>24.914494582607901</v>
      </c>
      <c r="C16201">
        <v>775.41449458260695</v>
      </c>
      <c r="D16201">
        <v>56.217310761830298</v>
      </c>
      <c r="F16201">
        <f t="shared" si="506"/>
        <v>800.32898916521481</v>
      </c>
      <c r="G16201">
        <f t="shared" si="507"/>
        <v>1.3816089044780711E-2</v>
      </c>
    </row>
    <row r="16202" spans="1:7" x14ac:dyDescent="0.2">
      <c r="A16202" t="s">
        <v>16199</v>
      </c>
      <c r="B16202">
        <v>24.897831625758499</v>
      </c>
      <c r="C16202">
        <v>775.39783162575804</v>
      </c>
      <c r="D16202">
        <v>56.177689468759802</v>
      </c>
      <c r="F16202">
        <f t="shared" si="506"/>
        <v>800.29566325151654</v>
      </c>
      <c r="G16202">
        <f t="shared" si="507"/>
        <v>-3.3325913698263321E-2</v>
      </c>
    </row>
    <row r="16203" spans="1:7" x14ac:dyDescent="0.2">
      <c r="A16203" t="s">
        <v>16200</v>
      </c>
      <c r="B16203">
        <v>24.908487592260599</v>
      </c>
      <c r="C16203">
        <v>775.40848759226003</v>
      </c>
      <c r="D16203">
        <v>56.217310761830298</v>
      </c>
      <c r="F16203">
        <f t="shared" si="506"/>
        <v>800.31697518452063</v>
      </c>
      <c r="G16203">
        <f t="shared" si="507"/>
        <v>2.1311933004085404E-2</v>
      </c>
    </row>
    <row r="16204" spans="1:7" x14ac:dyDescent="0.2">
      <c r="A16204" t="s">
        <v>16201</v>
      </c>
      <c r="B16204">
        <v>24.905083602123</v>
      </c>
      <c r="C16204">
        <v>775.40508360212198</v>
      </c>
      <c r="D16204">
        <v>56.217310761830298</v>
      </c>
      <c r="F16204">
        <f t="shared" si="506"/>
        <v>800.31016720424498</v>
      </c>
      <c r="G16204">
        <f t="shared" si="507"/>
        <v>-6.8079802756528807E-3</v>
      </c>
    </row>
    <row r="16205" spans="1:7" x14ac:dyDescent="0.2">
      <c r="A16205" t="s">
        <v>16202</v>
      </c>
      <c r="B16205">
        <v>24.902180182226299</v>
      </c>
      <c r="C16205">
        <v>775.40218018222595</v>
      </c>
      <c r="D16205">
        <v>56.217310761830298</v>
      </c>
      <c r="F16205">
        <f t="shared" si="506"/>
        <v>800.30436036445224</v>
      </c>
      <c r="G16205">
        <f t="shared" si="507"/>
        <v>-5.8068397927399928E-3</v>
      </c>
    </row>
    <row r="16206" spans="1:7" x14ac:dyDescent="0.2">
      <c r="A16206" t="s">
        <v>16203</v>
      </c>
      <c r="B16206">
        <v>24.9066854824427</v>
      </c>
      <c r="C16206">
        <v>775.40668548244196</v>
      </c>
      <c r="D16206">
        <v>56.217310761830298</v>
      </c>
      <c r="F16206">
        <f t="shared" si="506"/>
        <v>800.31337096488471</v>
      </c>
      <c r="G16206">
        <f t="shared" si="507"/>
        <v>9.0106004324752575E-3</v>
      </c>
    </row>
    <row r="16207" spans="1:7" x14ac:dyDescent="0.2">
      <c r="A16207" t="s">
        <v>16204</v>
      </c>
      <c r="B16207">
        <v>24.8983822799627</v>
      </c>
      <c r="C16207">
        <v>775.39838227996199</v>
      </c>
      <c r="D16207">
        <v>56.177689468759802</v>
      </c>
      <c r="F16207">
        <f t="shared" si="506"/>
        <v>800.29676455992467</v>
      </c>
      <c r="G16207">
        <f t="shared" si="507"/>
        <v>-1.6606404960043619E-2</v>
      </c>
    </row>
    <row r="16208" spans="1:7" x14ac:dyDescent="0.2">
      <c r="A16208" t="s">
        <v>16205</v>
      </c>
      <c r="B16208">
        <v>24.9074363622466</v>
      </c>
      <c r="C16208">
        <v>775.40743636224602</v>
      </c>
      <c r="D16208">
        <v>56.217310761830298</v>
      </c>
      <c r="F16208">
        <f t="shared" si="506"/>
        <v>800.3148727244926</v>
      </c>
      <c r="G16208">
        <f t="shared" si="507"/>
        <v>1.8108164567934182E-2</v>
      </c>
    </row>
    <row r="16209" spans="1:7" x14ac:dyDescent="0.2">
      <c r="A16209" t="s">
        <v>16206</v>
      </c>
      <c r="B16209">
        <v>24.909482102832701</v>
      </c>
      <c r="C16209">
        <v>775.40948210283204</v>
      </c>
      <c r="D16209">
        <v>56.256952455573099</v>
      </c>
      <c r="F16209">
        <f t="shared" si="506"/>
        <v>800.31896420566477</v>
      </c>
      <c r="G16209">
        <f t="shared" si="507"/>
        <v>4.0914811721677324E-3</v>
      </c>
    </row>
    <row r="16210" spans="1:7" x14ac:dyDescent="0.2">
      <c r="A16210" t="s">
        <v>16207</v>
      </c>
      <c r="B16210">
        <v>24.912799213272201</v>
      </c>
      <c r="C16210">
        <v>775.41279921327202</v>
      </c>
      <c r="D16210">
        <v>56.177689468759802</v>
      </c>
      <c r="F16210">
        <f t="shared" si="506"/>
        <v>800.32559842654427</v>
      </c>
      <c r="G16210">
        <f t="shared" si="507"/>
        <v>6.6342208795049373E-3</v>
      </c>
    </row>
    <row r="16211" spans="1:7" x14ac:dyDescent="0.2">
      <c r="A16211" t="s">
        <v>16208</v>
      </c>
      <c r="B16211">
        <v>24.906985834486498</v>
      </c>
      <c r="C16211">
        <v>775.40698583448602</v>
      </c>
      <c r="D16211">
        <v>56.217310761830298</v>
      </c>
      <c r="F16211">
        <f t="shared" si="506"/>
        <v>800.3139716689725</v>
      </c>
      <c r="G16211">
        <f t="shared" si="507"/>
        <v>-1.162675757177567E-2</v>
      </c>
    </row>
    <row r="16212" spans="1:7" x14ac:dyDescent="0.2">
      <c r="A16212" t="s">
        <v>16209</v>
      </c>
      <c r="B16212">
        <v>24.897781566258299</v>
      </c>
      <c r="C16212">
        <v>775.397781566258</v>
      </c>
      <c r="D16212">
        <v>56.177689468759802</v>
      </c>
      <c r="F16212">
        <f t="shared" si="506"/>
        <v>800.29556313251635</v>
      </c>
      <c r="G16212">
        <f t="shared" si="507"/>
        <v>-1.8408536456149704E-2</v>
      </c>
    </row>
    <row r="16213" spans="1:7" x14ac:dyDescent="0.2">
      <c r="A16213" t="s">
        <v>16210</v>
      </c>
      <c r="B16213">
        <v>24.908487592260599</v>
      </c>
      <c r="C16213">
        <v>775.40848759226003</v>
      </c>
      <c r="D16213">
        <v>56.217310761830298</v>
      </c>
      <c r="F16213">
        <f t="shared" si="506"/>
        <v>800.31697518452063</v>
      </c>
      <c r="G16213">
        <f t="shared" si="507"/>
        <v>2.1412052004279758E-2</v>
      </c>
    </row>
    <row r="16214" spans="1:7" x14ac:dyDescent="0.2">
      <c r="A16214" t="s">
        <v>16211</v>
      </c>
      <c r="B16214">
        <v>24.900077696241102</v>
      </c>
      <c r="C16214">
        <v>775.40007769624106</v>
      </c>
      <c r="D16214">
        <v>56.217310761830298</v>
      </c>
      <c r="F16214">
        <f t="shared" si="506"/>
        <v>800.30015539248211</v>
      </c>
      <c r="G16214">
        <f t="shared" si="507"/>
        <v>-1.6819792038518244E-2</v>
      </c>
    </row>
    <row r="16215" spans="1:7" x14ac:dyDescent="0.2">
      <c r="A16215" t="s">
        <v>16212</v>
      </c>
      <c r="B16215">
        <v>24.904589616730402</v>
      </c>
      <c r="C16215">
        <v>775.40458961673005</v>
      </c>
      <c r="D16215">
        <v>56.177689468759802</v>
      </c>
      <c r="F16215">
        <f t="shared" si="506"/>
        <v>800.30917923346044</v>
      </c>
      <c r="G16215">
        <f t="shared" si="507"/>
        <v>9.0238409783296447E-3</v>
      </c>
    </row>
    <row r="16216" spans="1:7" x14ac:dyDescent="0.2">
      <c r="A16216" t="s">
        <v>16213</v>
      </c>
      <c r="B16216">
        <v>24.903087848089999</v>
      </c>
      <c r="C16216">
        <v>775.40308784808997</v>
      </c>
      <c r="D16216">
        <v>56.177689468759802</v>
      </c>
      <c r="F16216">
        <f t="shared" si="506"/>
        <v>800.30617569617993</v>
      </c>
      <c r="G16216">
        <f t="shared" si="507"/>
        <v>-3.0035372805059524E-3</v>
      </c>
    </row>
    <row r="16217" spans="1:7" x14ac:dyDescent="0.2">
      <c r="A16217" t="s">
        <v>16214</v>
      </c>
      <c r="B16217">
        <v>24.908737884826799</v>
      </c>
      <c r="C16217">
        <v>775.408737884826</v>
      </c>
      <c r="D16217">
        <v>56.217310761830298</v>
      </c>
      <c r="F16217">
        <f t="shared" si="506"/>
        <v>800.31747576965279</v>
      </c>
      <c r="G16217">
        <f t="shared" si="507"/>
        <v>1.1300073472853001E-2</v>
      </c>
    </row>
    <row r="16218" spans="1:7" x14ac:dyDescent="0.2">
      <c r="A16218" t="s">
        <v>16215</v>
      </c>
      <c r="B16218">
        <v>24.906942379407699</v>
      </c>
      <c r="C16218">
        <v>775.40694237940704</v>
      </c>
      <c r="D16218">
        <v>56.177689468759802</v>
      </c>
      <c r="F16218">
        <f t="shared" si="506"/>
        <v>800.31388475881477</v>
      </c>
      <c r="G16218">
        <f t="shared" si="507"/>
        <v>-3.5910108380221573E-3</v>
      </c>
    </row>
    <row r="16219" spans="1:7" x14ac:dyDescent="0.2">
      <c r="A16219" t="s">
        <v>16216</v>
      </c>
      <c r="B16219">
        <v>24.9066854824427</v>
      </c>
      <c r="C16219">
        <v>775.40668548244196</v>
      </c>
      <c r="D16219">
        <v>56.217310761830298</v>
      </c>
      <c r="F16219">
        <f t="shared" si="506"/>
        <v>800.31337096488471</v>
      </c>
      <c r="G16219">
        <f t="shared" si="507"/>
        <v>-5.1379393005390739E-4</v>
      </c>
    </row>
    <row r="16220" spans="1:7" x14ac:dyDescent="0.2">
      <c r="A16220" t="s">
        <v>16217</v>
      </c>
      <c r="B16220">
        <v>24.909088294229299</v>
      </c>
      <c r="C16220">
        <v>775.40908829422904</v>
      </c>
      <c r="D16220">
        <v>56.217310761830298</v>
      </c>
      <c r="F16220">
        <f t="shared" si="506"/>
        <v>800.3181765884583</v>
      </c>
      <c r="G16220">
        <f t="shared" si="507"/>
        <v>4.8056235735884911E-3</v>
      </c>
    </row>
    <row r="16221" spans="1:7" x14ac:dyDescent="0.2">
      <c r="A16221" t="s">
        <v>16218</v>
      </c>
      <c r="B16221">
        <v>24.913994002569201</v>
      </c>
      <c r="C16221">
        <v>775.41399400256898</v>
      </c>
      <c r="D16221">
        <v>56.217310761830298</v>
      </c>
      <c r="F16221">
        <f t="shared" si="506"/>
        <v>800.3279880051382</v>
      </c>
      <c r="G16221">
        <f t="shared" si="507"/>
        <v>9.8114166798950464E-3</v>
      </c>
    </row>
    <row r="16222" spans="1:7" x14ac:dyDescent="0.2">
      <c r="A16222" t="s">
        <v>16219</v>
      </c>
      <c r="B16222">
        <v>24.906385130235901</v>
      </c>
      <c r="C16222">
        <v>775.40638513023498</v>
      </c>
      <c r="D16222">
        <v>56.217310761830298</v>
      </c>
      <c r="F16222">
        <f t="shared" si="506"/>
        <v>800.31277026047087</v>
      </c>
      <c r="G16222">
        <f t="shared" si="507"/>
        <v>-1.5217744667324951E-2</v>
      </c>
    </row>
    <row r="16223" spans="1:7" x14ac:dyDescent="0.2">
      <c r="A16223" t="s">
        <v>16220</v>
      </c>
      <c r="B16223">
        <v>24.9061848953409</v>
      </c>
      <c r="C16223">
        <v>775.40618489533995</v>
      </c>
      <c r="D16223">
        <v>56.217310761830298</v>
      </c>
      <c r="F16223">
        <f t="shared" si="506"/>
        <v>800.3123697906808</v>
      </c>
      <c r="G16223">
        <f t="shared" si="507"/>
        <v>-4.004697900654719E-4</v>
      </c>
    </row>
    <row r="16224" spans="1:7" x14ac:dyDescent="0.2">
      <c r="A16224" t="s">
        <v>16221</v>
      </c>
      <c r="B16224">
        <v>24.9170975915108</v>
      </c>
      <c r="C16224">
        <v>775.41709759151001</v>
      </c>
      <c r="D16224">
        <v>56.217310761830298</v>
      </c>
      <c r="F16224">
        <f t="shared" si="506"/>
        <v>800.33419518302082</v>
      </c>
      <c r="G16224">
        <f t="shared" si="507"/>
        <v>2.1825392340019789E-2</v>
      </c>
    </row>
    <row r="16225" spans="1:7" x14ac:dyDescent="0.2">
      <c r="A16225" t="s">
        <v>16222</v>
      </c>
      <c r="B16225">
        <v>24.905784425333302</v>
      </c>
      <c r="C16225">
        <v>775.40578442533297</v>
      </c>
      <c r="D16225">
        <v>56.217310761830298</v>
      </c>
      <c r="F16225">
        <f t="shared" si="506"/>
        <v>800.31156885066628</v>
      </c>
      <c r="G16225">
        <f t="shared" si="507"/>
        <v>-2.262633235454814E-2</v>
      </c>
    </row>
    <row r="16226" spans="1:7" x14ac:dyDescent="0.2">
      <c r="A16226" t="s">
        <v>16223</v>
      </c>
      <c r="B16226">
        <v>24.9041758843521</v>
      </c>
      <c r="C16226">
        <v>775.40417588435196</v>
      </c>
      <c r="D16226">
        <v>56.256952455573099</v>
      </c>
      <c r="F16226">
        <f t="shared" si="506"/>
        <v>800.30835176870403</v>
      </c>
      <c r="G16226">
        <f t="shared" si="507"/>
        <v>-3.217081962247903E-3</v>
      </c>
    </row>
    <row r="16227" spans="1:7" x14ac:dyDescent="0.2">
      <c r="A16227" t="s">
        <v>16224</v>
      </c>
      <c r="B16227">
        <v>24.9039889097632</v>
      </c>
      <c r="C16227">
        <v>775.40398890976303</v>
      </c>
      <c r="D16227">
        <v>56.177689468759802</v>
      </c>
      <c r="F16227">
        <f t="shared" si="506"/>
        <v>800.30797781952629</v>
      </c>
      <c r="G16227">
        <f t="shared" si="507"/>
        <v>-3.7394917774236092E-4</v>
      </c>
    </row>
    <row r="16228" spans="1:7" x14ac:dyDescent="0.2">
      <c r="A16228" t="s">
        <v>16225</v>
      </c>
      <c r="B16228">
        <v>24.905884542862399</v>
      </c>
      <c r="C16228">
        <v>775.40588454286205</v>
      </c>
      <c r="D16228">
        <v>56.217310761830298</v>
      </c>
      <c r="F16228">
        <f t="shared" si="506"/>
        <v>800.31176908572445</v>
      </c>
      <c r="G16228">
        <f t="shared" si="507"/>
        <v>3.791266198163612E-3</v>
      </c>
    </row>
    <row r="16229" spans="1:7" x14ac:dyDescent="0.2">
      <c r="A16229" t="s">
        <v>16226</v>
      </c>
      <c r="B16229">
        <v>24.908087123919199</v>
      </c>
      <c r="C16229">
        <v>775.40808712391902</v>
      </c>
      <c r="D16229">
        <v>56.217310761830298</v>
      </c>
      <c r="F16229">
        <f t="shared" si="506"/>
        <v>800.31617424783826</v>
      </c>
      <c r="G16229">
        <f t="shared" si="507"/>
        <v>4.4051621138123664E-3</v>
      </c>
    </row>
    <row r="16230" spans="1:7" x14ac:dyDescent="0.2">
      <c r="A16230" t="s">
        <v>16227</v>
      </c>
      <c r="B16230">
        <v>24.906034719122001</v>
      </c>
      <c r="C16230">
        <v>775.40603471912198</v>
      </c>
      <c r="D16230">
        <v>56.217310761830298</v>
      </c>
      <c r="F16230">
        <f t="shared" si="506"/>
        <v>800.31206943824395</v>
      </c>
      <c r="G16230">
        <f t="shared" si="507"/>
        <v>-4.1048095943096996E-3</v>
      </c>
    </row>
    <row r="16231" spans="1:7" x14ac:dyDescent="0.2">
      <c r="A16231" t="s">
        <v>16228</v>
      </c>
      <c r="B16231">
        <v>24.9003846542685</v>
      </c>
      <c r="C16231">
        <v>775.40038465426801</v>
      </c>
      <c r="D16231">
        <v>56.177689468759802</v>
      </c>
      <c r="F16231">
        <f t="shared" si="506"/>
        <v>800.30076930853647</v>
      </c>
      <c r="G16231">
        <f t="shared" si="507"/>
        <v>-1.1300129707478845E-2</v>
      </c>
    </row>
    <row r="16232" spans="1:7" x14ac:dyDescent="0.2">
      <c r="A16232" t="s">
        <v>16229</v>
      </c>
      <c r="B16232">
        <v>24.903231422223701</v>
      </c>
      <c r="C16232">
        <v>775.40323142222303</v>
      </c>
      <c r="D16232">
        <v>56.217310761830298</v>
      </c>
      <c r="F16232">
        <f t="shared" si="506"/>
        <v>800.30646284444674</v>
      </c>
      <c r="G16232">
        <f t="shared" si="507"/>
        <v>5.6935359102681105E-3</v>
      </c>
    </row>
    <row r="16233" spans="1:7" x14ac:dyDescent="0.2">
      <c r="A16233" t="s">
        <v>16230</v>
      </c>
      <c r="B16233">
        <v>24.910696767221101</v>
      </c>
      <c r="C16233">
        <v>775.410696767221</v>
      </c>
      <c r="D16233">
        <v>56.177689468759802</v>
      </c>
      <c r="F16233">
        <f t="shared" si="506"/>
        <v>800.32139353444211</v>
      </c>
      <c r="G16233">
        <f t="shared" si="507"/>
        <v>1.4930689995367175E-2</v>
      </c>
    </row>
    <row r="16234" spans="1:7" x14ac:dyDescent="0.2">
      <c r="A16234" t="s">
        <v>16231</v>
      </c>
      <c r="B16234">
        <v>24.9085376507829</v>
      </c>
      <c r="C16234">
        <v>775.40853765078202</v>
      </c>
      <c r="D16234">
        <v>56.217310761830298</v>
      </c>
      <c r="F16234">
        <f t="shared" si="506"/>
        <v>800.31707530156496</v>
      </c>
      <c r="G16234">
        <f t="shared" si="507"/>
        <v>-4.3182328771536049E-3</v>
      </c>
    </row>
    <row r="16235" spans="1:7" x14ac:dyDescent="0.2">
      <c r="A16235" t="s">
        <v>16232</v>
      </c>
      <c r="B16235">
        <v>24.904082424568699</v>
      </c>
      <c r="C16235">
        <v>775.40408242456795</v>
      </c>
      <c r="D16235">
        <v>56.217310761830298</v>
      </c>
      <c r="F16235">
        <f t="shared" si="506"/>
        <v>800.30816484913669</v>
      </c>
      <c r="G16235">
        <f t="shared" si="507"/>
        <v>-8.9104524282674902E-3</v>
      </c>
    </row>
    <row r="16236" spans="1:7" x14ac:dyDescent="0.2">
      <c r="A16236" t="s">
        <v>16233</v>
      </c>
      <c r="B16236">
        <v>24.910983853543598</v>
      </c>
      <c r="C16236">
        <v>775.41098385354303</v>
      </c>
      <c r="D16236">
        <v>56.256952455573099</v>
      </c>
      <c r="F16236">
        <f t="shared" si="506"/>
        <v>800.32196770708663</v>
      </c>
      <c r="G16236">
        <f t="shared" si="507"/>
        <v>1.3802857949940517E-2</v>
      </c>
    </row>
    <row r="16237" spans="1:7" x14ac:dyDescent="0.2">
      <c r="A16237" t="s">
        <v>16234</v>
      </c>
      <c r="B16237">
        <v>24.909688995545899</v>
      </c>
      <c r="C16237">
        <v>775.40968899554503</v>
      </c>
      <c r="D16237">
        <v>56.217310761830298</v>
      </c>
      <c r="F16237">
        <f t="shared" si="506"/>
        <v>800.31937799109096</v>
      </c>
      <c r="G16237">
        <f t="shared" si="507"/>
        <v>-2.5897159956684845E-3</v>
      </c>
    </row>
    <row r="16238" spans="1:7" x14ac:dyDescent="0.2">
      <c r="A16238" t="s">
        <v>16235</v>
      </c>
      <c r="B16238">
        <v>24.9131430154643</v>
      </c>
      <c r="C16238">
        <v>775.41314301546402</v>
      </c>
      <c r="D16238">
        <v>56.217310761830298</v>
      </c>
      <c r="F16238">
        <f t="shared" si="506"/>
        <v>800.32628603092826</v>
      </c>
      <c r="G16238">
        <f t="shared" si="507"/>
        <v>6.9080398372989293E-3</v>
      </c>
    </row>
    <row r="16239" spans="1:7" x14ac:dyDescent="0.2">
      <c r="A16239" t="s">
        <v>16236</v>
      </c>
      <c r="B16239">
        <v>24.910590046298498</v>
      </c>
      <c r="C16239">
        <v>775.41059004629801</v>
      </c>
      <c r="D16239">
        <v>56.217310761830298</v>
      </c>
      <c r="F16239">
        <f t="shared" si="506"/>
        <v>800.32118009259648</v>
      </c>
      <c r="G16239">
        <f t="shared" si="507"/>
        <v>-5.1059383317806351E-3</v>
      </c>
    </row>
    <row r="16240" spans="1:7" x14ac:dyDescent="0.2">
      <c r="A16240" t="s">
        <v>16237</v>
      </c>
      <c r="B16240">
        <v>24.907987006788701</v>
      </c>
      <c r="C16240">
        <v>775.40798700678795</v>
      </c>
      <c r="D16240">
        <v>56.217310761830298</v>
      </c>
      <c r="F16240">
        <f t="shared" si="506"/>
        <v>800.31597401357669</v>
      </c>
      <c r="G16240">
        <f t="shared" si="507"/>
        <v>-5.2060790197856477E-3</v>
      </c>
    </row>
    <row r="16241" spans="1:7" x14ac:dyDescent="0.2">
      <c r="A16241" t="s">
        <v>16238</v>
      </c>
      <c r="B16241">
        <v>24.909495365891701</v>
      </c>
      <c r="C16241">
        <v>775.40949536589096</v>
      </c>
      <c r="D16241">
        <v>56.177689468759802</v>
      </c>
      <c r="F16241">
        <f t="shared" si="506"/>
        <v>800.31899073178261</v>
      </c>
      <c r="G16241">
        <f t="shared" si="507"/>
        <v>3.0167182059130937E-3</v>
      </c>
    </row>
    <row r="16242" spans="1:7" x14ac:dyDescent="0.2">
      <c r="A16242" t="s">
        <v>16239</v>
      </c>
      <c r="B16242">
        <v>24.908994781234799</v>
      </c>
      <c r="C16242">
        <v>775.40899478123401</v>
      </c>
      <c r="D16242">
        <v>56.177689468759802</v>
      </c>
      <c r="F16242">
        <f t="shared" si="506"/>
        <v>800.31798956246882</v>
      </c>
      <c r="G16242">
        <f t="shared" si="507"/>
        <v>-1.0011693137812472E-3</v>
      </c>
    </row>
    <row r="16243" spans="1:7" x14ac:dyDescent="0.2">
      <c r="A16243" t="s">
        <v>16240</v>
      </c>
      <c r="B16243">
        <v>24.909088294229299</v>
      </c>
      <c r="C16243">
        <v>775.40908829422904</v>
      </c>
      <c r="D16243">
        <v>56.217310761830298</v>
      </c>
      <c r="F16243">
        <f t="shared" si="506"/>
        <v>800.3181765884583</v>
      </c>
      <c r="G16243">
        <f t="shared" si="507"/>
        <v>1.8702598947584193E-4</v>
      </c>
    </row>
    <row r="16244" spans="1:7" x14ac:dyDescent="0.2">
      <c r="A16244" t="s">
        <v>16241</v>
      </c>
      <c r="B16244">
        <v>24.911697933003399</v>
      </c>
      <c r="C16244">
        <v>775.41169793300298</v>
      </c>
      <c r="D16244">
        <v>56.177689468759802</v>
      </c>
      <c r="F16244">
        <f t="shared" si="506"/>
        <v>800.32339586600642</v>
      </c>
      <c r="G16244">
        <f t="shared" si="507"/>
        <v>5.2192775481216813E-3</v>
      </c>
    </row>
    <row r="16245" spans="1:7" x14ac:dyDescent="0.2">
      <c r="A16245" t="s">
        <v>16242</v>
      </c>
      <c r="B16245">
        <v>24.919550415619401</v>
      </c>
      <c r="C16245">
        <v>775.41955041561903</v>
      </c>
      <c r="D16245">
        <v>56.217310761830298</v>
      </c>
      <c r="F16245">
        <f t="shared" si="506"/>
        <v>800.3391008312384</v>
      </c>
      <c r="G16245">
        <f t="shared" si="507"/>
        <v>1.5704965231975621E-2</v>
      </c>
    </row>
    <row r="16246" spans="1:7" x14ac:dyDescent="0.2">
      <c r="A16246" t="s">
        <v>16243</v>
      </c>
      <c r="B16246">
        <v>24.921809605885802</v>
      </c>
      <c r="C16246">
        <v>775.42180960588496</v>
      </c>
      <c r="D16246">
        <v>56.177689468759802</v>
      </c>
      <c r="F16246">
        <f t="shared" si="506"/>
        <v>800.34361921177072</v>
      </c>
      <c r="G16246">
        <f t="shared" si="507"/>
        <v>4.5183805323176784E-3</v>
      </c>
    </row>
    <row r="16247" spans="1:7" x14ac:dyDescent="0.2">
      <c r="A16247" t="s">
        <v>16244</v>
      </c>
      <c r="B16247">
        <v>24.912385483864</v>
      </c>
      <c r="C16247">
        <v>775.412385483864</v>
      </c>
      <c r="D16247">
        <v>56.256952455573099</v>
      </c>
      <c r="F16247">
        <f t="shared" si="506"/>
        <v>800.324770967728</v>
      </c>
      <c r="G16247">
        <f t="shared" si="507"/>
        <v>-1.8848244042715123E-2</v>
      </c>
    </row>
    <row r="16248" spans="1:7" x14ac:dyDescent="0.2">
      <c r="A16248" t="s">
        <v>16245</v>
      </c>
      <c r="B16248">
        <v>24.900378051870899</v>
      </c>
      <c r="C16248">
        <v>775.40037805187001</v>
      </c>
      <c r="D16248">
        <v>56.217310761830298</v>
      </c>
      <c r="F16248">
        <f t="shared" si="506"/>
        <v>800.30075610374092</v>
      </c>
      <c r="G16248">
        <f t="shared" si="507"/>
        <v>-2.4014863987076751E-2</v>
      </c>
    </row>
    <row r="16249" spans="1:7" x14ac:dyDescent="0.2">
      <c r="A16249" t="s">
        <v>16246</v>
      </c>
      <c r="B16249">
        <v>24.906191498788701</v>
      </c>
      <c r="C16249">
        <v>775.40619149878796</v>
      </c>
      <c r="D16249">
        <v>56.177689468759802</v>
      </c>
      <c r="F16249">
        <f t="shared" si="506"/>
        <v>800.31238299757661</v>
      </c>
      <c r="G16249">
        <f t="shared" si="507"/>
        <v>1.1626893835682495E-2</v>
      </c>
    </row>
    <row r="16250" spans="1:7" x14ac:dyDescent="0.2">
      <c r="A16250" t="s">
        <v>16247</v>
      </c>
      <c r="B16250">
        <v>24.918706042769902</v>
      </c>
      <c r="C16250">
        <v>775.41870604276903</v>
      </c>
      <c r="D16250">
        <v>56.177689468759802</v>
      </c>
      <c r="F16250">
        <f t="shared" si="506"/>
        <v>800.33741208553897</v>
      </c>
      <c r="G16250">
        <f t="shared" si="507"/>
        <v>2.5029087962366248E-2</v>
      </c>
    </row>
    <row r="16251" spans="1:7" x14ac:dyDescent="0.2">
      <c r="A16251" t="s">
        <v>16248</v>
      </c>
      <c r="B16251">
        <v>24.911791445019901</v>
      </c>
      <c r="C16251">
        <v>775.41179144501996</v>
      </c>
      <c r="D16251">
        <v>56.217310761830298</v>
      </c>
      <c r="F16251">
        <f t="shared" si="506"/>
        <v>800.32358289003992</v>
      </c>
      <c r="G16251">
        <f t="shared" si="507"/>
        <v>-1.3829195499056368E-2</v>
      </c>
    </row>
    <row r="16252" spans="1:7" x14ac:dyDescent="0.2">
      <c r="A16252" t="s">
        <v>16249</v>
      </c>
      <c r="B16252">
        <v>24.9018864302437</v>
      </c>
      <c r="C16252">
        <v>775.40188643024305</v>
      </c>
      <c r="D16252">
        <v>56.177689468759802</v>
      </c>
      <c r="F16252">
        <f t="shared" si="506"/>
        <v>800.30377286048679</v>
      </c>
      <c r="G16252">
        <f t="shared" si="507"/>
        <v>-1.9810029553127606E-2</v>
      </c>
    </row>
    <row r="16253" spans="1:7" x14ac:dyDescent="0.2">
      <c r="A16253" t="s">
        <v>16250</v>
      </c>
      <c r="B16253">
        <v>24.9081938448419</v>
      </c>
      <c r="C16253">
        <v>775.40819384484098</v>
      </c>
      <c r="D16253">
        <v>56.177689468759802</v>
      </c>
      <c r="F16253">
        <f t="shared" si="506"/>
        <v>800.31638768968287</v>
      </c>
      <c r="G16253">
        <f t="shared" si="507"/>
        <v>1.2614829196081701E-2</v>
      </c>
    </row>
    <row r="16254" spans="1:7" x14ac:dyDescent="0.2">
      <c r="A16254" t="s">
        <v>16251</v>
      </c>
      <c r="B16254">
        <v>24.910089462728099</v>
      </c>
      <c r="C16254">
        <v>775.41008946272802</v>
      </c>
      <c r="D16254">
        <v>56.217310761830298</v>
      </c>
      <c r="F16254">
        <f t="shared" si="506"/>
        <v>800.32017892545616</v>
      </c>
      <c r="G16254">
        <f t="shared" si="507"/>
        <v>3.7912357732921009E-3</v>
      </c>
    </row>
    <row r="16255" spans="1:7" x14ac:dyDescent="0.2">
      <c r="A16255" t="s">
        <v>16252</v>
      </c>
      <c r="B16255">
        <v>24.916296666998502</v>
      </c>
      <c r="C16255">
        <v>775.41629666699805</v>
      </c>
      <c r="D16255">
        <v>56.217310761830298</v>
      </c>
      <c r="F16255">
        <f t="shared" si="506"/>
        <v>800.33259333399656</v>
      </c>
      <c r="G16255">
        <f t="shared" si="507"/>
        <v>1.2414408540394106E-2</v>
      </c>
    </row>
    <row r="16256" spans="1:7" x14ac:dyDescent="0.2">
      <c r="A16256" t="s">
        <v>16253</v>
      </c>
      <c r="B16256">
        <v>24.913199678281199</v>
      </c>
      <c r="C16256">
        <v>775.41319967828099</v>
      </c>
      <c r="D16256">
        <v>56.177689468759802</v>
      </c>
      <c r="F16256">
        <f t="shared" si="506"/>
        <v>800.32639935656221</v>
      </c>
      <c r="G16256">
        <f t="shared" si="507"/>
        <v>-6.1939774343500176E-3</v>
      </c>
    </row>
    <row r="16257" spans="1:7" x14ac:dyDescent="0.2">
      <c r="A16257" t="s">
        <v>16254</v>
      </c>
      <c r="B16257">
        <v>24.905283837416501</v>
      </c>
      <c r="C16257">
        <v>775.40528383741605</v>
      </c>
      <c r="D16257">
        <v>56.217310761830298</v>
      </c>
      <c r="F16257">
        <f t="shared" si="506"/>
        <v>800.31056767483255</v>
      </c>
      <c r="G16257">
        <f t="shared" si="507"/>
        <v>-1.5831681729650882E-2</v>
      </c>
    </row>
    <row r="16258" spans="1:7" x14ac:dyDescent="0.2">
      <c r="A16258" t="s">
        <v>16255</v>
      </c>
      <c r="B16258">
        <v>24.909138352697202</v>
      </c>
      <c r="C16258">
        <v>775.40913835269703</v>
      </c>
      <c r="D16258">
        <v>56.217310761830298</v>
      </c>
      <c r="F16258">
        <f t="shared" ref="F16258:F16321" si="508">B16258+C16258</f>
        <v>800.31827670539428</v>
      </c>
      <c r="G16258">
        <f t="shared" si="507"/>
        <v>7.709030561727559E-3</v>
      </c>
    </row>
    <row r="16259" spans="1:7" x14ac:dyDescent="0.2">
      <c r="A16259" t="s">
        <v>16256</v>
      </c>
      <c r="B16259">
        <v>24.905377296765199</v>
      </c>
      <c r="C16259">
        <v>775.40537729676498</v>
      </c>
      <c r="D16259">
        <v>56.256952455573099</v>
      </c>
      <c r="F16259">
        <f t="shared" si="508"/>
        <v>800.31075459353019</v>
      </c>
      <c r="G16259">
        <f t="shared" ref="G16259:G16322" si="509">F16259-F16258</f>
        <v>-7.52211186409113E-3</v>
      </c>
    </row>
    <row r="16260" spans="1:7" x14ac:dyDescent="0.2">
      <c r="A16260" t="s">
        <v>16257</v>
      </c>
      <c r="B16260">
        <v>24.909595482768701</v>
      </c>
      <c r="C16260">
        <v>775.40959548276805</v>
      </c>
      <c r="D16260">
        <v>56.177689468759802</v>
      </c>
      <c r="F16260">
        <f t="shared" si="508"/>
        <v>800.31919096553679</v>
      </c>
      <c r="G16260">
        <f t="shared" si="509"/>
        <v>8.436372006599413E-3</v>
      </c>
    </row>
    <row r="16261" spans="1:7" x14ac:dyDescent="0.2">
      <c r="A16261" t="s">
        <v>16258</v>
      </c>
      <c r="B16261">
        <v>24.912649038819101</v>
      </c>
      <c r="C16261">
        <v>775.41264903881904</v>
      </c>
      <c r="D16261">
        <v>56.177689468759802</v>
      </c>
      <c r="F16261">
        <f t="shared" si="508"/>
        <v>800.32529807763819</v>
      </c>
      <c r="G16261">
        <f t="shared" si="509"/>
        <v>6.1071121014037999E-3</v>
      </c>
    </row>
    <row r="16262" spans="1:7" x14ac:dyDescent="0.2">
      <c r="A16262" t="s">
        <v>16259</v>
      </c>
      <c r="B16262">
        <v>24.910246242028201</v>
      </c>
      <c r="C16262">
        <v>775.41024624202805</v>
      </c>
      <c r="D16262">
        <v>56.177689468759802</v>
      </c>
      <c r="F16262">
        <f t="shared" si="508"/>
        <v>800.32049248405622</v>
      </c>
      <c r="G16262">
        <f t="shared" si="509"/>
        <v>-4.8055935819775186E-3</v>
      </c>
    </row>
    <row r="16263" spans="1:7" x14ac:dyDescent="0.2">
      <c r="A16263" t="s">
        <v>16260</v>
      </c>
      <c r="B16263">
        <v>24.908544254656402</v>
      </c>
      <c r="C16263">
        <v>775.40854425465602</v>
      </c>
      <c r="D16263">
        <v>56.177689468759802</v>
      </c>
      <c r="F16263">
        <f t="shared" si="508"/>
        <v>800.31708850931238</v>
      </c>
      <c r="G16263">
        <f t="shared" si="509"/>
        <v>-3.403974743832805E-3</v>
      </c>
    </row>
    <row r="16264" spans="1:7" x14ac:dyDescent="0.2">
      <c r="A16264" t="s">
        <v>16261</v>
      </c>
      <c r="B16264">
        <v>24.90639173372</v>
      </c>
      <c r="C16264">
        <v>775.40639173372006</v>
      </c>
      <c r="D16264">
        <v>56.177689468759802</v>
      </c>
      <c r="F16264">
        <f t="shared" si="508"/>
        <v>800.31278346744011</v>
      </c>
      <c r="G16264">
        <f t="shared" si="509"/>
        <v>-4.3050418722714312E-3</v>
      </c>
    </row>
    <row r="16265" spans="1:7" x14ac:dyDescent="0.2">
      <c r="A16265" t="s">
        <v>16262</v>
      </c>
      <c r="B16265">
        <v>24.9149951621939</v>
      </c>
      <c r="C16265">
        <v>775.41499516219301</v>
      </c>
      <c r="D16265">
        <v>56.217310761830298</v>
      </c>
      <c r="F16265">
        <f t="shared" si="508"/>
        <v>800.32999032438693</v>
      </c>
      <c r="G16265">
        <f t="shared" si="509"/>
        <v>1.7206856946813787E-2</v>
      </c>
    </row>
    <row r="16266" spans="1:7" x14ac:dyDescent="0.2">
      <c r="A16266" t="s">
        <v>16263</v>
      </c>
      <c r="B16266">
        <v>24.907543083169202</v>
      </c>
      <c r="C16266">
        <v>775.407543083169</v>
      </c>
      <c r="D16266">
        <v>56.177689468759802</v>
      </c>
      <c r="F16266">
        <f t="shared" si="508"/>
        <v>800.31508616633823</v>
      </c>
      <c r="G16266">
        <f t="shared" si="509"/>
        <v>-1.4904158048693716E-2</v>
      </c>
    </row>
    <row r="16267" spans="1:7" x14ac:dyDescent="0.2">
      <c r="A16267" t="s">
        <v>16264</v>
      </c>
      <c r="B16267">
        <v>24.905684307786199</v>
      </c>
      <c r="C16267">
        <v>775.40568430778603</v>
      </c>
      <c r="D16267">
        <v>56.217310761830298</v>
      </c>
      <c r="F16267">
        <f t="shared" si="508"/>
        <v>800.31136861557218</v>
      </c>
      <c r="G16267">
        <f t="shared" si="509"/>
        <v>-3.7175507660549556E-3</v>
      </c>
    </row>
    <row r="16268" spans="1:7" x14ac:dyDescent="0.2">
      <c r="A16268" t="s">
        <v>16265</v>
      </c>
      <c r="B16268">
        <v>24.902830950079199</v>
      </c>
      <c r="C16268">
        <v>775.40283095007896</v>
      </c>
      <c r="D16268">
        <v>56.217310761830298</v>
      </c>
      <c r="F16268">
        <f t="shared" si="508"/>
        <v>800.30566190015816</v>
      </c>
      <c r="G16268">
        <f t="shared" si="509"/>
        <v>-5.7067154140213461E-3</v>
      </c>
    </row>
    <row r="16269" spans="1:7" x14ac:dyDescent="0.2">
      <c r="A16269" t="s">
        <v>16266</v>
      </c>
      <c r="B16269">
        <v>24.905984660373299</v>
      </c>
      <c r="C16269">
        <v>775.40598466037295</v>
      </c>
      <c r="D16269">
        <v>56.217310761830298</v>
      </c>
      <c r="F16269">
        <f t="shared" si="508"/>
        <v>800.31196932074624</v>
      </c>
      <c r="G16269">
        <f t="shared" si="509"/>
        <v>6.307420588086643E-3</v>
      </c>
    </row>
    <row r="16270" spans="1:7" x14ac:dyDescent="0.2">
      <c r="A16270" t="s">
        <v>16267</v>
      </c>
      <c r="B16270">
        <v>24.915796088589701</v>
      </c>
      <c r="C16270">
        <v>775.41579608858899</v>
      </c>
      <c r="D16270">
        <v>56.217310761830298</v>
      </c>
      <c r="F16270">
        <f t="shared" si="508"/>
        <v>800.33159217717866</v>
      </c>
      <c r="G16270">
        <f t="shared" si="509"/>
        <v>1.9622856432420122E-2</v>
      </c>
    </row>
    <row r="16271" spans="1:7" x14ac:dyDescent="0.2">
      <c r="A16271" t="s">
        <v>16268</v>
      </c>
      <c r="B16271">
        <v>24.911290862536202</v>
      </c>
      <c r="C16271">
        <v>775.41129086253602</v>
      </c>
      <c r="D16271">
        <v>56.217310761830298</v>
      </c>
      <c r="F16271">
        <f t="shared" si="508"/>
        <v>800.32258172507227</v>
      </c>
      <c r="G16271">
        <f t="shared" si="509"/>
        <v>-9.0104521063949505E-3</v>
      </c>
    </row>
    <row r="16272" spans="1:7" x14ac:dyDescent="0.2">
      <c r="A16272" t="s">
        <v>16269</v>
      </c>
      <c r="B16272">
        <v>24.914194234639002</v>
      </c>
      <c r="C16272">
        <v>775.41419423463901</v>
      </c>
      <c r="D16272">
        <v>56.217310761830298</v>
      </c>
      <c r="F16272">
        <f t="shared" si="508"/>
        <v>800.32838846927802</v>
      </c>
      <c r="G16272">
        <f t="shared" si="509"/>
        <v>5.8067442057563312E-3</v>
      </c>
    </row>
    <row r="16273" spans="1:7" x14ac:dyDescent="0.2">
      <c r="A16273" t="s">
        <v>16270</v>
      </c>
      <c r="B16273">
        <v>24.9101961836508</v>
      </c>
      <c r="C16273">
        <v>775.41019618364999</v>
      </c>
      <c r="D16273">
        <v>56.177689468759802</v>
      </c>
      <c r="F16273">
        <f t="shared" si="508"/>
        <v>800.32039236730077</v>
      </c>
      <c r="G16273">
        <f t="shared" si="509"/>
        <v>-7.9961019772554209E-3</v>
      </c>
    </row>
    <row r="16274" spans="1:7" x14ac:dyDescent="0.2">
      <c r="A16274" t="s">
        <v>16271</v>
      </c>
      <c r="B16274">
        <v>24.906234954071401</v>
      </c>
      <c r="C16274">
        <v>775.40623495407101</v>
      </c>
      <c r="D16274">
        <v>56.217310761830298</v>
      </c>
      <c r="F16274">
        <f t="shared" si="508"/>
        <v>800.31246990814236</v>
      </c>
      <c r="G16274">
        <f t="shared" si="509"/>
        <v>-7.9224591584079462E-3</v>
      </c>
    </row>
    <row r="16275" spans="1:7" x14ac:dyDescent="0.2">
      <c r="A16275" t="s">
        <v>16272</v>
      </c>
      <c r="B16275">
        <v>24.905590793560201</v>
      </c>
      <c r="C16275">
        <v>775.40559079356001</v>
      </c>
      <c r="D16275">
        <v>56.177689468759802</v>
      </c>
      <c r="F16275">
        <f t="shared" si="508"/>
        <v>800.31118158712025</v>
      </c>
      <c r="G16275">
        <f t="shared" si="509"/>
        <v>-1.2883210221161789E-3</v>
      </c>
    </row>
    <row r="16276" spans="1:7" x14ac:dyDescent="0.2">
      <c r="A16276" t="s">
        <v>16273</v>
      </c>
      <c r="B16276">
        <v>24.906291616263498</v>
      </c>
      <c r="C16276">
        <v>775.40629161626305</v>
      </c>
      <c r="D16276">
        <v>56.177689468759802</v>
      </c>
      <c r="F16276">
        <f t="shared" si="508"/>
        <v>800.31258323252655</v>
      </c>
      <c r="G16276">
        <f t="shared" si="509"/>
        <v>1.4016454063039419E-3</v>
      </c>
    </row>
    <row r="16277" spans="1:7" x14ac:dyDescent="0.2">
      <c r="A16277" t="s">
        <v>16274</v>
      </c>
      <c r="B16277">
        <v>24.910539987961801</v>
      </c>
      <c r="C16277">
        <v>775.41053998796099</v>
      </c>
      <c r="D16277">
        <v>56.217310761830298</v>
      </c>
      <c r="F16277">
        <f t="shared" si="508"/>
        <v>800.32107997592277</v>
      </c>
      <c r="G16277">
        <f t="shared" si="509"/>
        <v>8.4967433962219729E-3</v>
      </c>
    </row>
    <row r="16278" spans="1:7" x14ac:dyDescent="0.2">
      <c r="A16278" t="s">
        <v>16275</v>
      </c>
      <c r="B16278">
        <v>24.916096435689301</v>
      </c>
      <c r="C16278">
        <v>775.41609643568904</v>
      </c>
      <c r="D16278">
        <v>56.217310761830298</v>
      </c>
      <c r="F16278">
        <f t="shared" si="508"/>
        <v>800.33219287137831</v>
      </c>
      <c r="G16278">
        <f t="shared" si="509"/>
        <v>1.1112895455539729E-2</v>
      </c>
    </row>
    <row r="16279" spans="1:7" x14ac:dyDescent="0.2">
      <c r="A16279" t="s">
        <v>16276</v>
      </c>
      <c r="B16279">
        <v>24.907993610562599</v>
      </c>
      <c r="C16279">
        <v>775.40799361056202</v>
      </c>
      <c r="D16279">
        <v>56.177689468759802</v>
      </c>
      <c r="F16279">
        <f t="shared" si="508"/>
        <v>800.3159872211246</v>
      </c>
      <c r="G16279">
        <f t="shared" si="509"/>
        <v>-1.6205650253709791E-2</v>
      </c>
    </row>
    <row r="16280" spans="1:7" x14ac:dyDescent="0.2">
      <c r="A16280" t="s">
        <v>16277</v>
      </c>
      <c r="B16280">
        <v>24.904789852241201</v>
      </c>
      <c r="C16280">
        <v>775.40478985224104</v>
      </c>
      <c r="D16280">
        <v>56.177689468759802</v>
      </c>
      <c r="F16280">
        <f t="shared" si="508"/>
        <v>800.30957970448219</v>
      </c>
      <c r="G16280">
        <f t="shared" si="509"/>
        <v>-6.4075166424117924E-3</v>
      </c>
    </row>
    <row r="16281" spans="1:7" x14ac:dyDescent="0.2">
      <c r="A16281" t="s">
        <v>16278</v>
      </c>
      <c r="B16281">
        <v>24.910289696210601</v>
      </c>
      <c r="C16281">
        <v>775.41028969621004</v>
      </c>
      <c r="D16281">
        <v>56.217310761830298</v>
      </c>
      <c r="F16281">
        <f t="shared" si="508"/>
        <v>800.32057939242065</v>
      </c>
      <c r="G16281">
        <f t="shared" si="509"/>
        <v>1.0999687938465286E-2</v>
      </c>
    </row>
    <row r="16282" spans="1:7" x14ac:dyDescent="0.2">
      <c r="A16282" t="s">
        <v>16279</v>
      </c>
      <c r="B16282">
        <v>24.925013265685401</v>
      </c>
      <c r="C16282">
        <v>775.42501326568504</v>
      </c>
      <c r="D16282">
        <v>56.177689468759802</v>
      </c>
      <c r="F16282">
        <f t="shared" si="508"/>
        <v>800.35002653137042</v>
      </c>
      <c r="G16282">
        <f t="shared" si="509"/>
        <v>2.944713894976303E-2</v>
      </c>
    </row>
    <row r="16283" spans="1:7" x14ac:dyDescent="0.2">
      <c r="A16283" t="s">
        <v>16280</v>
      </c>
      <c r="B16283">
        <v>24.917805005057001</v>
      </c>
      <c r="C16283">
        <v>775.41780500505695</v>
      </c>
      <c r="D16283">
        <v>56.177689468759802</v>
      </c>
      <c r="F16283">
        <f t="shared" si="508"/>
        <v>800.3356100101139</v>
      </c>
      <c r="G16283">
        <f t="shared" si="509"/>
        <v>-1.4416521256521264E-2</v>
      </c>
    </row>
    <row r="16284" spans="1:7" x14ac:dyDescent="0.2">
      <c r="A16284" t="s">
        <v>16281</v>
      </c>
      <c r="B16284">
        <v>24.8890777095449</v>
      </c>
      <c r="C16284">
        <v>775.38907770954404</v>
      </c>
      <c r="D16284">
        <v>56.138081194463901</v>
      </c>
      <c r="F16284">
        <f t="shared" si="508"/>
        <v>800.27815541908899</v>
      </c>
      <c r="G16284">
        <f t="shared" si="509"/>
        <v>-5.7454591024907131E-2</v>
      </c>
    </row>
    <row r="16285" spans="1:7" x14ac:dyDescent="0.2">
      <c r="A16285" t="s">
        <v>16282</v>
      </c>
      <c r="B16285">
        <v>24.9143444086438</v>
      </c>
      <c r="C16285">
        <v>775.41434440864305</v>
      </c>
      <c r="D16285">
        <v>56.217310761830298</v>
      </c>
      <c r="F16285">
        <f t="shared" si="508"/>
        <v>800.32868881728689</v>
      </c>
      <c r="G16285">
        <f t="shared" si="509"/>
        <v>5.053339819789926E-2</v>
      </c>
    </row>
    <row r="16286" spans="1:7" x14ac:dyDescent="0.2">
      <c r="A16286" t="s">
        <v>16283</v>
      </c>
      <c r="B16286">
        <v>24.908881401407399</v>
      </c>
      <c r="C16286">
        <v>775.40888140140703</v>
      </c>
      <c r="D16286">
        <v>56.256952455573099</v>
      </c>
      <c r="F16286">
        <f t="shared" si="508"/>
        <v>800.3177628028144</v>
      </c>
      <c r="G16286">
        <f t="shared" si="509"/>
        <v>-1.0926014472488532E-2</v>
      </c>
    </row>
    <row r="16287" spans="1:7" x14ac:dyDescent="0.2">
      <c r="A16287" t="s">
        <v>16284</v>
      </c>
      <c r="B16287">
        <v>24.887953833440001</v>
      </c>
      <c r="C16287">
        <v>775.38795383343995</v>
      </c>
      <c r="D16287">
        <v>56.177689468759802</v>
      </c>
      <c r="F16287">
        <f t="shared" si="508"/>
        <v>800.2759076668799</v>
      </c>
      <c r="G16287">
        <f t="shared" si="509"/>
        <v>-4.1855135934497412E-2</v>
      </c>
    </row>
    <row r="16288" spans="1:7" x14ac:dyDescent="0.2">
      <c r="A16288" t="s">
        <v>16285</v>
      </c>
      <c r="B16288">
        <v>24.906668361885799</v>
      </c>
      <c r="C16288">
        <v>775.40666836188495</v>
      </c>
      <c r="D16288">
        <v>56.217310761830298</v>
      </c>
      <c r="F16288">
        <f t="shared" si="508"/>
        <v>800.3133367237707</v>
      </c>
      <c r="G16288">
        <f t="shared" si="509"/>
        <v>3.7429056890800894E-2</v>
      </c>
    </row>
    <row r="16289" spans="1:7" x14ac:dyDescent="0.2">
      <c r="A16289" t="s">
        <v>16286</v>
      </c>
      <c r="B16289">
        <v>24.887847112517399</v>
      </c>
      <c r="C16289">
        <v>775.38784711251697</v>
      </c>
      <c r="D16289">
        <v>56.217310761830298</v>
      </c>
      <c r="F16289">
        <f t="shared" si="508"/>
        <v>800.27569422503439</v>
      </c>
      <c r="G16289">
        <f t="shared" si="509"/>
        <v>-3.7642498736317975E-2</v>
      </c>
    </row>
    <row r="16290" spans="1:7" x14ac:dyDescent="0.2">
      <c r="A16290" t="s">
        <v>16287</v>
      </c>
      <c r="B16290">
        <v>24.898258946594101</v>
      </c>
      <c r="C16290">
        <v>775.39825894659396</v>
      </c>
      <c r="D16290">
        <v>56.217310761830298</v>
      </c>
      <c r="F16290">
        <f t="shared" si="508"/>
        <v>800.29651789318802</v>
      </c>
      <c r="G16290">
        <f t="shared" si="509"/>
        <v>2.0823668153639119E-2</v>
      </c>
    </row>
    <row r="16291" spans="1:7" x14ac:dyDescent="0.2">
      <c r="A16291" t="s">
        <v>16288</v>
      </c>
      <c r="B16291">
        <v>24.896463520146298</v>
      </c>
      <c r="C16291">
        <v>775.39646352014597</v>
      </c>
      <c r="D16291">
        <v>56.177689468759802</v>
      </c>
      <c r="F16291">
        <f t="shared" si="508"/>
        <v>800.29292704029228</v>
      </c>
      <c r="G16291">
        <f t="shared" si="509"/>
        <v>-3.5908528957406816E-3</v>
      </c>
    </row>
    <row r="16292" spans="1:7" x14ac:dyDescent="0.2">
      <c r="A16292" t="s">
        <v>16289</v>
      </c>
      <c r="B16292">
        <v>24.909871915050399</v>
      </c>
      <c r="C16292">
        <v>775.40987191504996</v>
      </c>
      <c r="D16292">
        <v>56.217310761830298</v>
      </c>
      <c r="F16292">
        <f t="shared" si="508"/>
        <v>800.31974383010038</v>
      </c>
      <c r="G16292">
        <f t="shared" si="509"/>
        <v>2.6816789808094654E-2</v>
      </c>
    </row>
    <row r="16293" spans="1:7" x14ac:dyDescent="0.2">
      <c r="A16293" t="s">
        <v>16290</v>
      </c>
      <c r="B16293">
        <v>24.905266801544698</v>
      </c>
      <c r="C16293">
        <v>775.40526680154403</v>
      </c>
      <c r="D16293">
        <v>56.217310761830298</v>
      </c>
      <c r="F16293">
        <f t="shared" si="508"/>
        <v>800.31053360308874</v>
      </c>
      <c r="G16293">
        <f t="shared" si="509"/>
        <v>-9.2102270116356522E-3</v>
      </c>
    </row>
    <row r="16294" spans="1:7" x14ac:dyDescent="0.2">
      <c r="A16294" t="s">
        <v>16291</v>
      </c>
      <c r="B16294">
        <v>24.906825138469301</v>
      </c>
      <c r="C16294">
        <v>775.406825138469</v>
      </c>
      <c r="D16294">
        <v>56.177689468759802</v>
      </c>
      <c r="F16294">
        <f t="shared" si="508"/>
        <v>800.31365027693835</v>
      </c>
      <c r="G16294">
        <f t="shared" si="509"/>
        <v>3.1166738496040125E-3</v>
      </c>
    </row>
    <row r="16295" spans="1:7" x14ac:dyDescent="0.2">
      <c r="A16295" t="s">
        <v>16292</v>
      </c>
      <c r="B16295">
        <v>24.872512268492098</v>
      </c>
      <c r="C16295">
        <v>775.37251226849196</v>
      </c>
      <c r="D16295">
        <v>56.217310761830298</v>
      </c>
      <c r="F16295">
        <f t="shared" si="508"/>
        <v>800.24502453698403</v>
      </c>
      <c r="G16295">
        <f t="shared" si="509"/>
        <v>-6.8625739954313758E-2</v>
      </c>
    </row>
    <row r="16296" spans="1:7" x14ac:dyDescent="0.2">
      <c r="A16296" t="s">
        <v>16293</v>
      </c>
      <c r="B16296">
        <v>24.892384035102602</v>
      </c>
      <c r="C16296">
        <v>775.39238403510205</v>
      </c>
      <c r="D16296">
        <v>56.217310761830298</v>
      </c>
      <c r="F16296">
        <f t="shared" si="508"/>
        <v>800.28476807020468</v>
      </c>
      <c r="G16296">
        <f t="shared" si="509"/>
        <v>3.9743533220644167E-2</v>
      </c>
    </row>
    <row r="16297" spans="1:7" x14ac:dyDescent="0.2">
      <c r="A16297" t="s">
        <v>16294</v>
      </c>
      <c r="B16297">
        <v>24.882116218353701</v>
      </c>
      <c r="C16297">
        <v>775.38211621835296</v>
      </c>
      <c r="D16297">
        <v>56.256952455573099</v>
      </c>
      <c r="F16297">
        <f t="shared" si="508"/>
        <v>800.26423243670661</v>
      </c>
      <c r="G16297">
        <f t="shared" si="509"/>
        <v>-2.0535633498070638E-2</v>
      </c>
    </row>
    <row r="16298" spans="1:7" x14ac:dyDescent="0.2">
      <c r="A16298" t="s">
        <v>16295</v>
      </c>
      <c r="B16298">
        <v>24.884518845847101</v>
      </c>
      <c r="C16298">
        <v>775.38451884584697</v>
      </c>
      <c r="D16298">
        <v>56.256952455573099</v>
      </c>
      <c r="F16298">
        <f t="shared" si="508"/>
        <v>800.26903769169405</v>
      </c>
      <c r="G16298">
        <f t="shared" si="509"/>
        <v>4.8052549874455508E-3</v>
      </c>
    </row>
    <row r="16299" spans="1:7" x14ac:dyDescent="0.2">
      <c r="A16299" t="s">
        <v>16296</v>
      </c>
      <c r="B16299">
        <v>24.886227367586301</v>
      </c>
      <c r="C16299">
        <v>775.386227367586</v>
      </c>
      <c r="D16299">
        <v>56.217310761830298</v>
      </c>
      <c r="F16299">
        <f t="shared" si="508"/>
        <v>800.27245473517235</v>
      </c>
      <c r="G16299">
        <f t="shared" si="509"/>
        <v>3.4170434782936354E-3</v>
      </c>
    </row>
    <row r="16300" spans="1:7" x14ac:dyDescent="0.2">
      <c r="A16300" t="s">
        <v>16297</v>
      </c>
      <c r="B16300">
        <v>24.889324069538901</v>
      </c>
      <c r="C16300">
        <v>775.38932406953802</v>
      </c>
      <c r="D16300">
        <v>56.256952455573099</v>
      </c>
      <c r="F16300">
        <f t="shared" si="508"/>
        <v>800.27864813907695</v>
      </c>
      <c r="G16300">
        <f t="shared" si="509"/>
        <v>6.193403904603656E-3</v>
      </c>
    </row>
    <row r="16301" spans="1:7" x14ac:dyDescent="0.2">
      <c r="A16301" t="s">
        <v>16298</v>
      </c>
      <c r="B16301">
        <v>24.893184897387101</v>
      </c>
      <c r="C16301">
        <v>775.39318489738696</v>
      </c>
      <c r="D16301">
        <v>56.217310761830298</v>
      </c>
      <c r="F16301">
        <f t="shared" si="508"/>
        <v>800.28636979477403</v>
      </c>
      <c r="G16301">
        <f t="shared" si="509"/>
        <v>7.7216556970824968E-3</v>
      </c>
    </row>
    <row r="16302" spans="1:7" x14ac:dyDescent="0.2">
      <c r="A16302" t="s">
        <v>16299</v>
      </c>
      <c r="B16302">
        <v>24.896244787966399</v>
      </c>
      <c r="C16302">
        <v>775.396244787966</v>
      </c>
      <c r="D16302">
        <v>56.177689468759802</v>
      </c>
      <c r="F16302">
        <f t="shared" si="508"/>
        <v>800.29248957593245</v>
      </c>
      <c r="G16302">
        <f t="shared" si="509"/>
        <v>6.1197811584179362E-3</v>
      </c>
    </row>
    <row r="16303" spans="1:7" x14ac:dyDescent="0.2">
      <c r="A16303" t="s">
        <v>16300</v>
      </c>
      <c r="B16303">
        <v>24.889223961137599</v>
      </c>
      <c r="C16303">
        <v>775.38922396113696</v>
      </c>
      <c r="D16303">
        <v>56.256952455573099</v>
      </c>
      <c r="F16303">
        <f t="shared" si="508"/>
        <v>800.27844792227461</v>
      </c>
      <c r="G16303">
        <f t="shared" si="509"/>
        <v>-1.404165365784138E-2</v>
      </c>
    </row>
    <row r="16304" spans="1:7" x14ac:dyDescent="0.2">
      <c r="A16304" t="s">
        <v>16301</v>
      </c>
      <c r="B16304">
        <v>24.899842020264899</v>
      </c>
      <c r="C16304">
        <v>775.39984202026403</v>
      </c>
      <c r="D16304">
        <v>56.217310761830298</v>
      </c>
      <c r="F16304">
        <f t="shared" si="508"/>
        <v>800.29968404052897</v>
      </c>
      <c r="G16304">
        <f t="shared" si="509"/>
        <v>2.1236118254364555E-2</v>
      </c>
    </row>
    <row r="16305" spans="1:7" x14ac:dyDescent="0.2">
      <c r="A16305" t="s">
        <v>16302</v>
      </c>
      <c r="B16305">
        <v>24.944481044502702</v>
      </c>
      <c r="C16305">
        <v>775.44448104450203</v>
      </c>
      <c r="D16305">
        <v>56.256952455573099</v>
      </c>
      <c r="F16305">
        <f t="shared" si="508"/>
        <v>800.38896208900474</v>
      </c>
      <c r="G16305">
        <f t="shared" si="509"/>
        <v>8.9278048475762262E-2</v>
      </c>
    </row>
    <row r="16306" spans="1:7" x14ac:dyDescent="0.2">
      <c r="A16306" t="s">
        <v>16303</v>
      </c>
      <c r="B16306">
        <v>24.9183113628916</v>
      </c>
      <c r="C16306">
        <v>775.41831136289102</v>
      </c>
      <c r="D16306">
        <v>56.217310761830298</v>
      </c>
      <c r="F16306">
        <f t="shared" si="508"/>
        <v>800.3366227257826</v>
      </c>
      <c r="G16306">
        <f t="shared" si="509"/>
        <v>-5.2339363222131396E-2</v>
      </c>
    </row>
    <row r="16307" spans="1:7" x14ac:dyDescent="0.2">
      <c r="A16307" t="s">
        <v>16304</v>
      </c>
      <c r="B16307">
        <v>24.8942089418065</v>
      </c>
      <c r="C16307">
        <v>775.39420894180603</v>
      </c>
      <c r="D16307">
        <v>56.256952455573099</v>
      </c>
      <c r="F16307">
        <f t="shared" si="508"/>
        <v>800.28841788361251</v>
      </c>
      <c r="G16307">
        <f t="shared" si="509"/>
        <v>-4.8204842170093798E-2</v>
      </c>
    </row>
    <row r="16308" spans="1:7" x14ac:dyDescent="0.2">
      <c r="A16308" t="s">
        <v>16305</v>
      </c>
      <c r="B16308">
        <v>24.885913749420499</v>
      </c>
      <c r="C16308">
        <v>775.38591374941996</v>
      </c>
      <c r="D16308">
        <v>56.177689468759802</v>
      </c>
      <c r="F16308">
        <f t="shared" si="508"/>
        <v>800.27182749884048</v>
      </c>
      <c r="G16308">
        <f t="shared" si="509"/>
        <v>-1.659038477203012E-2</v>
      </c>
    </row>
    <row r="16309" spans="1:7" x14ac:dyDescent="0.2">
      <c r="A16309" t="s">
        <v>16306</v>
      </c>
      <c r="B16309">
        <v>24.9132978291059</v>
      </c>
      <c r="C16309">
        <v>775.41329782910498</v>
      </c>
      <c r="D16309">
        <v>56.138081194463901</v>
      </c>
      <c r="F16309">
        <f t="shared" si="508"/>
        <v>800.32659565821086</v>
      </c>
      <c r="G16309">
        <f t="shared" si="509"/>
        <v>5.4768159370382818E-2</v>
      </c>
    </row>
    <row r="16310" spans="1:7" x14ac:dyDescent="0.2">
      <c r="A16310" t="s">
        <v>16307</v>
      </c>
      <c r="B16310">
        <v>24.875996847987398</v>
      </c>
      <c r="C16310">
        <v>775.37599684798704</v>
      </c>
      <c r="D16310">
        <v>56.217310761830298</v>
      </c>
      <c r="F16310">
        <f t="shared" si="508"/>
        <v>800.25199369597442</v>
      </c>
      <c r="G16310">
        <f t="shared" si="509"/>
        <v>-7.4601962236442887E-2</v>
      </c>
    </row>
    <row r="16311" spans="1:7" x14ac:dyDescent="0.2">
      <c r="A16311" t="s">
        <v>16308</v>
      </c>
      <c r="B16311">
        <v>24.871905732905802</v>
      </c>
      <c r="C16311">
        <v>775.37190573290502</v>
      </c>
      <c r="D16311">
        <v>56.138081194463901</v>
      </c>
      <c r="F16311">
        <f t="shared" si="508"/>
        <v>800.24381146581084</v>
      </c>
      <c r="G16311">
        <f t="shared" si="509"/>
        <v>-8.1822301635838812E-3</v>
      </c>
    </row>
    <row r="16312" spans="1:7" x14ac:dyDescent="0.2">
      <c r="A16312" t="s">
        <v>16309</v>
      </c>
      <c r="B16312">
        <v>24.880451492328302</v>
      </c>
      <c r="C16312">
        <v>775.38045149232801</v>
      </c>
      <c r="D16312">
        <v>56.217310761830298</v>
      </c>
      <c r="F16312">
        <f t="shared" si="508"/>
        <v>800.26090298465635</v>
      </c>
      <c r="G16312">
        <f t="shared" si="509"/>
        <v>1.7091518845518294E-2</v>
      </c>
    </row>
    <row r="16313" spans="1:7" x14ac:dyDescent="0.2">
      <c r="A16313" t="s">
        <v>16310</v>
      </c>
      <c r="B16313">
        <v>24.860987542146201</v>
      </c>
      <c r="C16313">
        <v>775.36098754214595</v>
      </c>
      <c r="D16313">
        <v>56.177689468759802</v>
      </c>
      <c r="F16313">
        <f t="shared" si="508"/>
        <v>800.22197508429213</v>
      </c>
      <c r="G16313">
        <f t="shared" si="509"/>
        <v>-3.8927900364228663E-2</v>
      </c>
    </row>
    <row r="16314" spans="1:7" x14ac:dyDescent="0.2">
      <c r="A16314" t="s">
        <v>16311</v>
      </c>
      <c r="B16314">
        <v>24.915149640121999</v>
      </c>
      <c r="C16314">
        <v>775.41514964012197</v>
      </c>
      <c r="D16314">
        <v>56.138081194463901</v>
      </c>
      <c r="F16314">
        <f t="shared" si="508"/>
        <v>800.33029928024393</v>
      </c>
      <c r="G16314">
        <f t="shared" si="509"/>
        <v>0.10832419595180909</v>
      </c>
    </row>
    <row r="16315" spans="1:7" x14ac:dyDescent="0.2">
      <c r="A16315" t="s">
        <v>16312</v>
      </c>
      <c r="B16315">
        <v>24.881021809713399</v>
      </c>
      <c r="C16315">
        <v>775.38102180971305</v>
      </c>
      <c r="D16315">
        <v>56.0984859529772</v>
      </c>
      <c r="F16315">
        <f t="shared" si="508"/>
        <v>800.26204361942644</v>
      </c>
      <c r="G16315">
        <f t="shared" si="509"/>
        <v>-6.825566081749912E-2</v>
      </c>
    </row>
    <row r="16316" spans="1:7" x14ac:dyDescent="0.2">
      <c r="A16316" t="s">
        <v>16313</v>
      </c>
      <c r="B16316">
        <v>24.8877352445319</v>
      </c>
      <c r="C16316">
        <v>775.38773524453097</v>
      </c>
      <c r="D16316">
        <v>56.058903758249798</v>
      </c>
      <c r="F16316">
        <f t="shared" si="508"/>
        <v>800.27547048906285</v>
      </c>
      <c r="G16316">
        <f t="shared" si="509"/>
        <v>1.3426869636418814E-2</v>
      </c>
    </row>
    <row r="16317" spans="1:7" x14ac:dyDescent="0.2">
      <c r="A16317" t="s">
        <v>16314</v>
      </c>
      <c r="B16317">
        <v>24.880001024305798</v>
      </c>
      <c r="C16317">
        <v>775.38000102430499</v>
      </c>
      <c r="D16317">
        <v>56.217310761830298</v>
      </c>
      <c r="F16317">
        <f t="shared" si="508"/>
        <v>800.26000204861077</v>
      </c>
      <c r="G16317">
        <f t="shared" si="509"/>
        <v>-1.5468440452082177E-2</v>
      </c>
    </row>
    <row r="16318" spans="1:7" x14ac:dyDescent="0.2">
      <c r="A16318" t="s">
        <v>16315</v>
      </c>
      <c r="B16318">
        <v>24.8537863318933</v>
      </c>
      <c r="C16318">
        <v>775.35378633189305</v>
      </c>
      <c r="D16318">
        <v>56.138081194463901</v>
      </c>
      <c r="F16318">
        <f t="shared" si="508"/>
        <v>800.20757266378632</v>
      </c>
      <c r="G16318">
        <f t="shared" si="509"/>
        <v>-5.2429384824449698E-2</v>
      </c>
    </row>
    <row r="16319" spans="1:7" x14ac:dyDescent="0.2">
      <c r="A16319" t="s">
        <v>16316</v>
      </c>
      <c r="B16319">
        <v>24.8583094382779</v>
      </c>
      <c r="C16319">
        <v>775.35830943827796</v>
      </c>
      <c r="D16319">
        <v>56.138081194463901</v>
      </c>
      <c r="F16319">
        <f t="shared" si="508"/>
        <v>800.21661887655591</v>
      </c>
      <c r="G16319">
        <f t="shared" si="509"/>
        <v>9.0462127695900563E-3</v>
      </c>
    </row>
    <row r="16320" spans="1:7" x14ac:dyDescent="0.2">
      <c r="A16320" t="s">
        <v>16317</v>
      </c>
      <c r="B16320">
        <v>24.883544147813701</v>
      </c>
      <c r="C16320">
        <v>775.38354414781304</v>
      </c>
      <c r="D16320">
        <v>56.0984859529772</v>
      </c>
      <c r="F16320">
        <f t="shared" si="508"/>
        <v>800.26708829562676</v>
      </c>
      <c r="G16320">
        <f t="shared" si="509"/>
        <v>5.0469419070850563E-2</v>
      </c>
    </row>
    <row r="16321" spans="1:7" x14ac:dyDescent="0.2">
      <c r="A16321" t="s">
        <v>16318</v>
      </c>
      <c r="B16321">
        <v>24.870272939238699</v>
      </c>
      <c r="C16321">
        <v>775.37027293923802</v>
      </c>
      <c r="D16321">
        <v>56.138081194463901</v>
      </c>
      <c r="F16321">
        <f t="shared" si="508"/>
        <v>800.24054587847672</v>
      </c>
      <c r="G16321">
        <f t="shared" si="509"/>
        <v>-2.654241715003991E-2</v>
      </c>
    </row>
    <row r="16322" spans="1:7" x14ac:dyDescent="0.2">
      <c r="A16322" t="s">
        <v>16319</v>
      </c>
      <c r="B16322">
        <v>24.872318654974499</v>
      </c>
      <c r="C16322">
        <v>775.37231865497404</v>
      </c>
      <c r="D16322">
        <v>56.177689468759802</v>
      </c>
      <c r="F16322">
        <f t="shared" ref="F16322:F16385" si="510">B16322+C16322</f>
        <v>800.24463730994853</v>
      </c>
      <c r="G16322">
        <f t="shared" si="509"/>
        <v>4.0914314718065725E-3</v>
      </c>
    </row>
    <row r="16323" spans="1:7" x14ac:dyDescent="0.2">
      <c r="A16323" t="s">
        <v>16320</v>
      </c>
      <c r="B16323">
        <v>24.873927011402401</v>
      </c>
      <c r="C16323">
        <v>775.37392701140197</v>
      </c>
      <c r="D16323">
        <v>56.138081194463901</v>
      </c>
      <c r="F16323">
        <f t="shared" si="510"/>
        <v>800.2478540228044</v>
      </c>
      <c r="G16323">
        <f t="shared" ref="G16323:G16386" si="511">F16323-F16322</f>
        <v>3.2167128558739932E-3</v>
      </c>
    </row>
    <row r="16324" spans="1:7" x14ac:dyDescent="0.2">
      <c r="A16324" t="s">
        <v>16321</v>
      </c>
      <c r="B16324">
        <v>24.881291679139501</v>
      </c>
      <c r="C16324">
        <v>775.38129167913905</v>
      </c>
      <c r="D16324">
        <v>56.0984859529772</v>
      </c>
      <c r="F16324">
        <f t="shared" si="510"/>
        <v>800.26258335827856</v>
      </c>
      <c r="G16324">
        <f t="shared" si="511"/>
        <v>1.4729335474157779E-2</v>
      </c>
    </row>
    <row r="16325" spans="1:7" x14ac:dyDescent="0.2">
      <c r="A16325" t="s">
        <v>16322</v>
      </c>
      <c r="B16325">
        <v>24.860268196056701</v>
      </c>
      <c r="C16325">
        <v>775.36026819605604</v>
      </c>
      <c r="D16325">
        <v>56.0984859529772</v>
      </c>
      <c r="F16325">
        <f t="shared" si="510"/>
        <v>800.22053639211276</v>
      </c>
      <c r="G16325">
        <f t="shared" si="511"/>
        <v>-4.2046966165798949E-2</v>
      </c>
    </row>
    <row r="16326" spans="1:7" x14ac:dyDescent="0.2">
      <c r="A16326" t="s">
        <v>16323</v>
      </c>
      <c r="B16326">
        <v>24.862063702826099</v>
      </c>
      <c r="C16326">
        <v>775.36206370282605</v>
      </c>
      <c r="D16326">
        <v>56.138081194463901</v>
      </c>
      <c r="F16326">
        <f t="shared" si="510"/>
        <v>800.2241274056521</v>
      </c>
      <c r="G16326">
        <f t="shared" si="511"/>
        <v>3.5910135393351084E-3</v>
      </c>
    </row>
    <row r="16327" spans="1:7" x14ac:dyDescent="0.2">
      <c r="A16327" t="s">
        <v>16324</v>
      </c>
      <c r="B16327">
        <v>24.895368846399901</v>
      </c>
      <c r="C16327">
        <v>775.39536884639904</v>
      </c>
      <c r="D16327">
        <v>56.138081194463901</v>
      </c>
      <c r="F16327">
        <f t="shared" si="510"/>
        <v>800.29073769279898</v>
      </c>
      <c r="G16327">
        <f t="shared" si="511"/>
        <v>6.6610287146886549E-2</v>
      </c>
    </row>
    <row r="16328" spans="1:7" x14ac:dyDescent="0.2">
      <c r="A16328" t="s">
        <v>16325</v>
      </c>
      <c r="B16328">
        <v>24.914196387958</v>
      </c>
      <c r="C16328">
        <v>775.41419638795799</v>
      </c>
      <c r="D16328">
        <v>56.0984859529772</v>
      </c>
      <c r="F16328">
        <f t="shared" si="510"/>
        <v>800.32839277591597</v>
      </c>
      <c r="G16328">
        <f t="shared" si="511"/>
        <v>3.7655083116987953E-2</v>
      </c>
    </row>
    <row r="16329" spans="1:7" x14ac:dyDescent="0.2">
      <c r="A16329" t="s">
        <v>16326</v>
      </c>
      <c r="B16329">
        <v>24.909684878697899</v>
      </c>
      <c r="C16329">
        <v>775.40968487869702</v>
      </c>
      <c r="D16329">
        <v>56.138081194463901</v>
      </c>
      <c r="F16329">
        <f t="shared" si="510"/>
        <v>800.31936975739495</v>
      </c>
      <c r="G16329">
        <f t="shared" si="511"/>
        <v>-9.0230185210202762E-3</v>
      </c>
    </row>
    <row r="16330" spans="1:7" x14ac:dyDescent="0.2">
      <c r="A16330" t="s">
        <v>16327</v>
      </c>
      <c r="B16330">
        <v>24.8962632937269</v>
      </c>
      <c r="C16330">
        <v>775.39626329372697</v>
      </c>
      <c r="D16330">
        <v>56.177689468759802</v>
      </c>
      <c r="F16330">
        <f t="shared" si="510"/>
        <v>800.29252658745384</v>
      </c>
      <c r="G16330">
        <f t="shared" si="511"/>
        <v>-2.6843169941116685E-2</v>
      </c>
    </row>
    <row r="16331" spans="1:7" x14ac:dyDescent="0.2">
      <c r="A16331" t="s">
        <v>16328</v>
      </c>
      <c r="B16331">
        <v>24.934805544202401</v>
      </c>
      <c r="C16331">
        <v>775.43480554420205</v>
      </c>
      <c r="D16331">
        <v>56.177689468759802</v>
      </c>
      <c r="F16331">
        <f t="shared" si="510"/>
        <v>800.36961108840444</v>
      </c>
      <c r="G16331">
        <f t="shared" si="511"/>
        <v>7.7084500950604706E-2</v>
      </c>
    </row>
    <row r="16332" spans="1:7" x14ac:dyDescent="0.2">
      <c r="A16332" t="s">
        <v>16329</v>
      </c>
      <c r="B16332">
        <v>24.891264181414002</v>
      </c>
      <c r="C16332">
        <v>775.39126418141404</v>
      </c>
      <c r="D16332">
        <v>56.138081194463901</v>
      </c>
      <c r="F16332">
        <f t="shared" si="510"/>
        <v>800.28252836282809</v>
      </c>
      <c r="G16332">
        <f t="shared" si="511"/>
        <v>-8.708272557635155E-2</v>
      </c>
    </row>
    <row r="16333" spans="1:7" x14ac:dyDescent="0.2">
      <c r="A16333" t="s">
        <v>16330</v>
      </c>
      <c r="B16333">
        <v>24.8924089210355</v>
      </c>
      <c r="C16333">
        <v>775.39240892103498</v>
      </c>
      <c r="D16333">
        <v>56.177689468759802</v>
      </c>
      <c r="F16333">
        <f t="shared" si="510"/>
        <v>800.28481784207054</v>
      </c>
      <c r="G16333">
        <f t="shared" si="511"/>
        <v>2.2894792424494881E-3</v>
      </c>
    </row>
    <row r="16334" spans="1:7" x14ac:dyDescent="0.2">
      <c r="A16334" t="s">
        <v>16331</v>
      </c>
      <c r="B16334">
        <v>24.904479091620999</v>
      </c>
      <c r="C16334">
        <v>775.40447909162003</v>
      </c>
      <c r="D16334">
        <v>56.138081194463901</v>
      </c>
      <c r="F16334">
        <f t="shared" si="510"/>
        <v>800.30895818324097</v>
      </c>
      <c r="G16334">
        <f t="shared" si="511"/>
        <v>2.4140341170436841E-2</v>
      </c>
    </row>
    <row r="16335" spans="1:7" x14ac:dyDescent="0.2">
      <c r="A16335" t="s">
        <v>16332</v>
      </c>
      <c r="B16335">
        <v>24.899617076695002</v>
      </c>
      <c r="C16335">
        <v>775.39961707669397</v>
      </c>
      <c r="D16335">
        <v>56.177689468759802</v>
      </c>
      <c r="F16335">
        <f t="shared" si="510"/>
        <v>800.29923415338897</v>
      </c>
      <c r="G16335">
        <f t="shared" si="511"/>
        <v>-9.7240298520091528E-3</v>
      </c>
    </row>
    <row r="16336" spans="1:7" x14ac:dyDescent="0.2">
      <c r="A16336" t="s">
        <v>16333</v>
      </c>
      <c r="B16336">
        <v>24.8972709978996</v>
      </c>
      <c r="C16336">
        <v>775.397270997899</v>
      </c>
      <c r="D16336">
        <v>56.138081194463901</v>
      </c>
      <c r="F16336">
        <f t="shared" si="510"/>
        <v>800.29454199579857</v>
      </c>
      <c r="G16336">
        <f t="shared" si="511"/>
        <v>-4.6921575903979829E-3</v>
      </c>
    </row>
    <row r="16337" spans="1:7" x14ac:dyDescent="0.2">
      <c r="A16337" t="s">
        <v>16334</v>
      </c>
      <c r="B16337">
        <v>24.913388966606799</v>
      </c>
      <c r="C16337">
        <v>775.41338896660602</v>
      </c>
      <c r="D16337">
        <v>56.138081194463901</v>
      </c>
      <c r="F16337">
        <f t="shared" si="510"/>
        <v>800.32677793321284</v>
      </c>
      <c r="G16337">
        <f t="shared" si="511"/>
        <v>3.2235937414270666E-2</v>
      </c>
    </row>
    <row r="16338" spans="1:7" x14ac:dyDescent="0.2">
      <c r="A16338" t="s">
        <v>16335</v>
      </c>
      <c r="B16338">
        <v>24.9112866494849</v>
      </c>
      <c r="C16338">
        <v>775.41128664948405</v>
      </c>
      <c r="D16338">
        <v>56.138081194463901</v>
      </c>
      <c r="F16338">
        <f t="shared" si="510"/>
        <v>800.3225732989689</v>
      </c>
      <c r="G16338">
        <f t="shared" si="511"/>
        <v>-4.2046342439334694E-3</v>
      </c>
    </row>
    <row r="16339" spans="1:7" x14ac:dyDescent="0.2">
      <c r="A16339" t="s">
        <v>16336</v>
      </c>
      <c r="B16339">
        <v>24.918794888246602</v>
      </c>
      <c r="C16339">
        <v>775.418794888246</v>
      </c>
      <c r="D16339">
        <v>56.138081194463901</v>
      </c>
      <c r="F16339">
        <f t="shared" si="510"/>
        <v>800.33758977649256</v>
      </c>
      <c r="G16339">
        <f t="shared" si="511"/>
        <v>1.5016477523658978E-2</v>
      </c>
    </row>
    <row r="16340" spans="1:7" x14ac:dyDescent="0.2">
      <c r="A16340" t="s">
        <v>16337</v>
      </c>
      <c r="B16340">
        <v>24.895569073181498</v>
      </c>
      <c r="C16340">
        <v>775.39556907318104</v>
      </c>
      <c r="D16340">
        <v>56.138081194463901</v>
      </c>
      <c r="F16340">
        <f t="shared" si="510"/>
        <v>800.29113814636253</v>
      </c>
      <c r="G16340">
        <f t="shared" si="511"/>
        <v>-4.6451630130036392E-2</v>
      </c>
    </row>
    <row r="16341" spans="1:7" x14ac:dyDescent="0.2">
      <c r="A16341" t="s">
        <v>16338</v>
      </c>
      <c r="B16341">
        <v>24.908990642317899</v>
      </c>
      <c r="C16341">
        <v>775.40899064231701</v>
      </c>
      <c r="D16341">
        <v>56.0984859529772</v>
      </c>
      <c r="F16341">
        <f t="shared" si="510"/>
        <v>800.31798128463493</v>
      </c>
      <c r="G16341">
        <f t="shared" si="511"/>
        <v>2.6843138272397482E-2</v>
      </c>
    </row>
    <row r="16342" spans="1:7" x14ac:dyDescent="0.2">
      <c r="A16342" t="s">
        <v>16339</v>
      </c>
      <c r="B16342">
        <v>24.915491275741999</v>
      </c>
      <c r="C16342">
        <v>775.41549127574206</v>
      </c>
      <c r="D16342">
        <v>56.138081194463901</v>
      </c>
      <c r="F16342">
        <f t="shared" si="510"/>
        <v>800.33098255148411</v>
      </c>
      <c r="G16342">
        <f t="shared" si="511"/>
        <v>1.3001266849187232E-2</v>
      </c>
    </row>
    <row r="16343" spans="1:7" x14ac:dyDescent="0.2">
      <c r="A16343" t="s">
        <v>16340</v>
      </c>
      <c r="B16343">
        <v>24.9191953247858</v>
      </c>
      <c r="C16343">
        <v>775.41919532478505</v>
      </c>
      <c r="D16343">
        <v>56.138081194463901</v>
      </c>
      <c r="F16343">
        <f t="shared" si="510"/>
        <v>800.3383906495709</v>
      </c>
      <c r="G16343">
        <f t="shared" si="511"/>
        <v>7.4080980867847757E-3</v>
      </c>
    </row>
    <row r="16344" spans="1:7" x14ac:dyDescent="0.2">
      <c r="A16344" t="s">
        <v>16341</v>
      </c>
      <c r="B16344">
        <v>24.908677194736601</v>
      </c>
      <c r="C16344">
        <v>775.40867719473601</v>
      </c>
      <c r="D16344">
        <v>56.177689468759802</v>
      </c>
      <c r="F16344">
        <f t="shared" si="510"/>
        <v>800.3173543894726</v>
      </c>
      <c r="G16344">
        <f t="shared" si="511"/>
        <v>-2.1036260098298953E-2</v>
      </c>
    </row>
    <row r="16345" spans="1:7" x14ac:dyDescent="0.2">
      <c r="A16345" t="s">
        <v>16342</v>
      </c>
      <c r="B16345">
        <v>24.909027583062901</v>
      </c>
      <c r="C16345">
        <v>775.40902758306197</v>
      </c>
      <c r="D16345">
        <v>56.177689468759802</v>
      </c>
      <c r="F16345">
        <f t="shared" si="510"/>
        <v>800.31805516612485</v>
      </c>
      <c r="G16345">
        <f t="shared" si="511"/>
        <v>7.0077665225198871E-4</v>
      </c>
    </row>
    <row r="16346" spans="1:7" x14ac:dyDescent="0.2">
      <c r="A16346" t="s">
        <v>16343</v>
      </c>
      <c r="B16346">
        <v>24.8936603436835</v>
      </c>
      <c r="C16346">
        <v>775.393660343683</v>
      </c>
      <c r="D16346">
        <v>56.177689468759802</v>
      </c>
      <c r="F16346">
        <f t="shared" si="510"/>
        <v>800.28732068736645</v>
      </c>
      <c r="G16346">
        <f t="shared" si="511"/>
        <v>-3.0734478758404293E-2</v>
      </c>
    </row>
    <row r="16347" spans="1:7" x14ac:dyDescent="0.2">
      <c r="A16347" t="s">
        <v>16344</v>
      </c>
      <c r="B16347">
        <v>24.895155439621</v>
      </c>
      <c r="C16347">
        <v>775.39515543962102</v>
      </c>
      <c r="D16347">
        <v>56.217310761830298</v>
      </c>
      <c r="F16347">
        <f t="shared" si="510"/>
        <v>800.29031087924204</v>
      </c>
      <c r="G16347">
        <f t="shared" si="511"/>
        <v>2.9901918755967927E-3</v>
      </c>
    </row>
    <row r="16348" spans="1:7" x14ac:dyDescent="0.2">
      <c r="A16348" t="s">
        <v>16345</v>
      </c>
      <c r="B16348">
        <v>24.906087416747901</v>
      </c>
      <c r="C16348">
        <v>775.40608741674703</v>
      </c>
      <c r="D16348">
        <v>56.0984859529772</v>
      </c>
      <c r="F16348">
        <f t="shared" si="510"/>
        <v>800.31217483349496</v>
      </c>
      <c r="G16348">
        <f t="shared" si="511"/>
        <v>2.1863954252921758E-2</v>
      </c>
    </row>
    <row r="16349" spans="1:7" x14ac:dyDescent="0.2">
      <c r="A16349" t="s">
        <v>16346</v>
      </c>
      <c r="B16349">
        <v>24.8775418034792</v>
      </c>
      <c r="C16349">
        <v>775.37754180347895</v>
      </c>
      <c r="D16349">
        <v>56.177689468759802</v>
      </c>
      <c r="F16349">
        <f t="shared" si="510"/>
        <v>800.25508360695812</v>
      </c>
      <c r="G16349">
        <f t="shared" si="511"/>
        <v>-5.7091226536840622E-2</v>
      </c>
    </row>
    <row r="16350" spans="1:7" x14ac:dyDescent="0.2">
      <c r="A16350" t="s">
        <v>16347</v>
      </c>
      <c r="B16350">
        <v>24.892796107464701</v>
      </c>
      <c r="C16350">
        <v>775.39279610746405</v>
      </c>
      <c r="D16350">
        <v>56.256952455573099</v>
      </c>
      <c r="F16350">
        <f t="shared" si="510"/>
        <v>800.28559221492878</v>
      </c>
      <c r="G16350">
        <f t="shared" si="511"/>
        <v>3.0508607970659796E-2</v>
      </c>
    </row>
    <row r="16351" spans="1:7" x14ac:dyDescent="0.2">
      <c r="A16351" t="s">
        <v>16348</v>
      </c>
      <c r="B16351">
        <v>24.903871181492399</v>
      </c>
      <c r="C16351">
        <v>775.40387118149204</v>
      </c>
      <c r="D16351">
        <v>55.979793236201999</v>
      </c>
      <c r="F16351">
        <f t="shared" si="510"/>
        <v>800.30774236298441</v>
      </c>
      <c r="G16351">
        <f t="shared" si="511"/>
        <v>2.215014805562987E-2</v>
      </c>
    </row>
    <row r="16352" spans="1:7" x14ac:dyDescent="0.2">
      <c r="A16352" t="s">
        <v>16349</v>
      </c>
      <c r="B16352">
        <v>24.9346241338128</v>
      </c>
      <c r="C16352">
        <v>775.43462413381201</v>
      </c>
      <c r="D16352">
        <v>56.177689468759802</v>
      </c>
      <c r="F16352">
        <f t="shared" si="510"/>
        <v>800.36924826762481</v>
      </c>
      <c r="G16352">
        <f t="shared" si="511"/>
        <v>6.1505904640398512E-2</v>
      </c>
    </row>
    <row r="16353" spans="1:7" x14ac:dyDescent="0.2">
      <c r="A16353" t="s">
        <v>16350</v>
      </c>
      <c r="B16353">
        <v>24.909995950095901</v>
      </c>
      <c r="C16353">
        <v>775.40999595009498</v>
      </c>
      <c r="D16353">
        <v>56.177689468759802</v>
      </c>
      <c r="F16353">
        <f t="shared" si="510"/>
        <v>800.31999190019087</v>
      </c>
      <c r="G16353">
        <f t="shared" si="511"/>
        <v>-4.9256367433940795E-2</v>
      </c>
    </row>
    <row r="16354" spans="1:7" x14ac:dyDescent="0.2">
      <c r="A16354" t="s">
        <v>16351</v>
      </c>
      <c r="B16354">
        <v>24.956298031058701</v>
      </c>
      <c r="C16354">
        <v>775.45629803105805</v>
      </c>
      <c r="D16354">
        <v>56.177689468759802</v>
      </c>
      <c r="F16354">
        <f t="shared" si="510"/>
        <v>800.41259606211679</v>
      </c>
      <c r="G16354">
        <f t="shared" si="511"/>
        <v>9.260416192591947E-2</v>
      </c>
    </row>
    <row r="16355" spans="1:7" x14ac:dyDescent="0.2">
      <c r="A16355" t="s">
        <v>16352</v>
      </c>
      <c r="B16355">
        <v>24.919852575305999</v>
      </c>
      <c r="C16355">
        <v>775.41985257530598</v>
      </c>
      <c r="D16355">
        <v>56.0984859529772</v>
      </c>
      <c r="F16355">
        <f t="shared" si="510"/>
        <v>800.33970515061196</v>
      </c>
      <c r="G16355">
        <f t="shared" si="511"/>
        <v>-7.2890911504828182E-2</v>
      </c>
    </row>
    <row r="16356" spans="1:7" x14ac:dyDescent="0.2">
      <c r="A16356" t="s">
        <v>16353</v>
      </c>
      <c r="B16356">
        <v>24.8954623873252</v>
      </c>
      <c r="C16356">
        <v>775.39546238732498</v>
      </c>
      <c r="D16356">
        <v>56.177689468759802</v>
      </c>
      <c r="F16356">
        <f t="shared" si="510"/>
        <v>800.29092477465019</v>
      </c>
      <c r="G16356">
        <f t="shared" si="511"/>
        <v>-4.8780375961769096E-2</v>
      </c>
    </row>
    <row r="16357" spans="1:7" x14ac:dyDescent="0.2">
      <c r="A16357" t="s">
        <v>16354</v>
      </c>
      <c r="B16357">
        <v>24.890356581767001</v>
      </c>
      <c r="C16357">
        <v>775.39035658176601</v>
      </c>
      <c r="D16357">
        <v>56.177689468759802</v>
      </c>
      <c r="F16357">
        <f t="shared" si="510"/>
        <v>800.28071316353305</v>
      </c>
      <c r="G16357">
        <f t="shared" si="511"/>
        <v>-1.0211611117142638E-2</v>
      </c>
    </row>
    <row r="16358" spans="1:7" x14ac:dyDescent="0.2">
      <c r="A16358" t="s">
        <v>16355</v>
      </c>
      <c r="B16358">
        <v>24.903578085040099</v>
      </c>
      <c r="C16358">
        <v>775.40357808503995</v>
      </c>
      <c r="D16358">
        <v>56.138081194463901</v>
      </c>
      <c r="F16358">
        <f t="shared" si="510"/>
        <v>800.30715617008002</v>
      </c>
      <c r="G16358">
        <f t="shared" si="511"/>
        <v>2.6443006546969627E-2</v>
      </c>
    </row>
    <row r="16359" spans="1:7" x14ac:dyDescent="0.2">
      <c r="A16359" t="s">
        <v>16356</v>
      </c>
      <c r="B16359">
        <v>24.951606033373501</v>
      </c>
      <c r="C16359">
        <v>775.45160603337297</v>
      </c>
      <c r="D16359">
        <v>56.0984859529772</v>
      </c>
      <c r="F16359">
        <f t="shared" si="510"/>
        <v>800.40321206674651</v>
      </c>
      <c r="G16359">
        <f t="shared" si="511"/>
        <v>9.6055896666484841E-2</v>
      </c>
    </row>
    <row r="16360" spans="1:7" x14ac:dyDescent="0.2">
      <c r="A16360" t="s">
        <v>16357</v>
      </c>
      <c r="B16360">
        <v>24.9361824467003</v>
      </c>
      <c r="C16360">
        <v>775.43618244669995</v>
      </c>
      <c r="D16360">
        <v>56.138081194463901</v>
      </c>
      <c r="F16360">
        <f t="shared" si="510"/>
        <v>800.37236489340023</v>
      </c>
      <c r="G16360">
        <f t="shared" si="511"/>
        <v>-3.0847173346273848E-2</v>
      </c>
    </row>
    <row r="16361" spans="1:7" x14ac:dyDescent="0.2">
      <c r="A16361" t="s">
        <v>16358</v>
      </c>
      <c r="B16361">
        <v>24.950641876454501</v>
      </c>
      <c r="C16361">
        <v>775.45064187645403</v>
      </c>
      <c r="D16361">
        <v>56.177689468759802</v>
      </c>
      <c r="F16361">
        <f t="shared" si="510"/>
        <v>800.40128375290851</v>
      </c>
      <c r="G16361">
        <f t="shared" si="511"/>
        <v>2.8918859508280548E-2</v>
      </c>
    </row>
    <row r="16362" spans="1:7" x14ac:dyDescent="0.2">
      <c r="A16362" t="s">
        <v>16359</v>
      </c>
      <c r="B16362">
        <v>24.937307188169601</v>
      </c>
      <c r="C16362">
        <v>775.43730718816903</v>
      </c>
      <c r="D16362">
        <v>56.296607157048399</v>
      </c>
      <c r="F16362">
        <f t="shared" si="510"/>
        <v>800.37461437633863</v>
      </c>
      <c r="G16362">
        <f t="shared" si="511"/>
        <v>-2.6669376569884662E-2</v>
      </c>
    </row>
    <row r="16363" spans="1:7" x14ac:dyDescent="0.2">
      <c r="A16363" t="s">
        <v>16360</v>
      </c>
      <c r="B16363">
        <v>24.945242515571799</v>
      </c>
      <c r="C16363">
        <v>775.44524251557095</v>
      </c>
      <c r="D16363">
        <v>56.138081194463901</v>
      </c>
      <c r="F16363">
        <f t="shared" si="510"/>
        <v>800.3904850311427</v>
      </c>
      <c r="G16363">
        <f t="shared" si="511"/>
        <v>1.5870654804075457E-2</v>
      </c>
    </row>
    <row r="16364" spans="1:7" x14ac:dyDescent="0.2">
      <c r="A16364" t="s">
        <v>16361</v>
      </c>
      <c r="B16364">
        <v>24.9297119996898</v>
      </c>
      <c r="C16364">
        <v>775.42971199968895</v>
      </c>
      <c r="D16364">
        <v>56.217310761830298</v>
      </c>
      <c r="F16364">
        <f t="shared" si="510"/>
        <v>800.35942399937881</v>
      </c>
      <c r="G16364">
        <f t="shared" si="511"/>
        <v>-3.1061031763897518E-2</v>
      </c>
    </row>
    <row r="16365" spans="1:7" x14ac:dyDescent="0.2">
      <c r="A16365" t="s">
        <v>16362</v>
      </c>
      <c r="B16365">
        <v>24.924625917493898</v>
      </c>
      <c r="C16365">
        <v>775.42462591749302</v>
      </c>
      <c r="D16365">
        <v>56.0984859529772</v>
      </c>
      <c r="F16365">
        <f t="shared" si="510"/>
        <v>800.34925183498694</v>
      </c>
      <c r="G16365">
        <f t="shared" si="511"/>
        <v>-1.0172164391860861E-2</v>
      </c>
    </row>
    <row r="16366" spans="1:7" x14ac:dyDescent="0.2">
      <c r="A16366" t="s">
        <v>16363</v>
      </c>
      <c r="B16366">
        <v>24.937146553136401</v>
      </c>
      <c r="C16366">
        <v>775.43714655313602</v>
      </c>
      <c r="D16366">
        <v>56.058903758249798</v>
      </c>
      <c r="F16366">
        <f t="shared" si="510"/>
        <v>800.37429310627238</v>
      </c>
      <c r="G16366">
        <f t="shared" si="511"/>
        <v>2.5041271285431321E-2</v>
      </c>
    </row>
    <row r="16367" spans="1:7" x14ac:dyDescent="0.2">
      <c r="A16367" t="s">
        <v>16364</v>
      </c>
      <c r="B16367">
        <v>24.9258207496507</v>
      </c>
      <c r="C16367">
        <v>775.42582074965003</v>
      </c>
      <c r="D16367">
        <v>56.138081194463901</v>
      </c>
      <c r="F16367">
        <f t="shared" si="510"/>
        <v>800.35164149930074</v>
      </c>
      <c r="G16367">
        <f t="shared" si="511"/>
        <v>-2.2651606971635374E-2</v>
      </c>
    </row>
    <row r="16368" spans="1:7" x14ac:dyDescent="0.2">
      <c r="A16368" t="s">
        <v>16365</v>
      </c>
      <c r="B16368">
        <v>24.956341472744899</v>
      </c>
      <c r="C16368">
        <v>775.45634147274404</v>
      </c>
      <c r="D16368">
        <v>56.217310761830298</v>
      </c>
      <c r="F16368">
        <f t="shared" si="510"/>
        <v>800.412682945489</v>
      </c>
      <c r="G16368">
        <f t="shared" si="511"/>
        <v>6.1041446188255577E-2</v>
      </c>
    </row>
    <row r="16369" spans="1:7" x14ac:dyDescent="0.2">
      <c r="A16369" t="s">
        <v>16366</v>
      </c>
      <c r="B16369">
        <v>24.941074732333899</v>
      </c>
      <c r="C16369">
        <v>775.44107473233305</v>
      </c>
      <c r="D16369">
        <v>56.217310761830298</v>
      </c>
      <c r="F16369">
        <f t="shared" si="510"/>
        <v>800.3821494646669</v>
      </c>
      <c r="G16369">
        <f t="shared" si="511"/>
        <v>-3.0533480822100501E-2</v>
      </c>
    </row>
    <row r="16370" spans="1:7" x14ac:dyDescent="0.2">
      <c r="A16370" t="s">
        <v>16367</v>
      </c>
      <c r="B16370">
        <v>24.949934498549901</v>
      </c>
      <c r="C16370">
        <v>775.44993449854906</v>
      </c>
      <c r="D16370">
        <v>56.217310761830298</v>
      </c>
      <c r="F16370">
        <f t="shared" si="510"/>
        <v>800.39986899709891</v>
      </c>
      <c r="G16370">
        <f t="shared" si="511"/>
        <v>1.7719532432010965E-2</v>
      </c>
    </row>
    <row r="16371" spans="1:7" x14ac:dyDescent="0.2">
      <c r="A16371" t="s">
        <v>16368</v>
      </c>
      <c r="B16371">
        <v>24.940937749962501</v>
      </c>
      <c r="C16371">
        <v>775.44093774996202</v>
      </c>
      <c r="D16371">
        <v>56.138081194463901</v>
      </c>
      <c r="F16371">
        <f t="shared" si="510"/>
        <v>800.38187549992449</v>
      </c>
      <c r="G16371">
        <f t="shared" si="511"/>
        <v>-1.7993497174416007E-2</v>
      </c>
    </row>
    <row r="16372" spans="1:7" x14ac:dyDescent="0.2">
      <c r="A16372" t="s">
        <v>16369</v>
      </c>
      <c r="B16372">
        <v>24.9582166474211</v>
      </c>
      <c r="C16372">
        <v>775.45821664742095</v>
      </c>
      <c r="D16372">
        <v>56.375955526099702</v>
      </c>
      <c r="F16372">
        <f t="shared" si="510"/>
        <v>800.41643329484202</v>
      </c>
      <c r="G16372">
        <f t="shared" si="511"/>
        <v>3.4557794917532192E-2</v>
      </c>
    </row>
    <row r="16373" spans="1:7" x14ac:dyDescent="0.2">
      <c r="A16373" t="s">
        <v>16370</v>
      </c>
      <c r="B16373">
        <v>24.928710866687702</v>
      </c>
      <c r="C16373">
        <v>775.42871086668697</v>
      </c>
      <c r="D16373">
        <v>56.217310761830298</v>
      </c>
      <c r="F16373">
        <f t="shared" si="510"/>
        <v>800.35742173337462</v>
      </c>
      <c r="G16373">
        <f t="shared" si="511"/>
        <v>-5.9011561467400497E-2</v>
      </c>
    </row>
    <row r="16374" spans="1:7" x14ac:dyDescent="0.2">
      <c r="A16374" t="s">
        <v>16371</v>
      </c>
      <c r="B16374">
        <v>24.929204770833898</v>
      </c>
      <c r="C16374">
        <v>775.42920477083305</v>
      </c>
      <c r="D16374">
        <v>56.256952455573099</v>
      </c>
      <c r="F16374">
        <f t="shared" si="510"/>
        <v>800.3584095416669</v>
      </c>
      <c r="G16374">
        <f t="shared" si="511"/>
        <v>9.8780829227962386E-4</v>
      </c>
    </row>
    <row r="16375" spans="1:7" x14ac:dyDescent="0.2">
      <c r="A16375" t="s">
        <v>16372</v>
      </c>
      <c r="B16375">
        <v>24.951649546561299</v>
      </c>
      <c r="C16375">
        <v>775.45164954656104</v>
      </c>
      <c r="D16375">
        <v>56.138081194463901</v>
      </c>
      <c r="F16375">
        <f t="shared" si="510"/>
        <v>800.40329909312231</v>
      </c>
      <c r="G16375">
        <f t="shared" si="511"/>
        <v>4.4889551455412402E-2</v>
      </c>
    </row>
    <row r="16376" spans="1:7" x14ac:dyDescent="0.2">
      <c r="A16376" t="s">
        <v>16373</v>
      </c>
      <c r="B16376">
        <v>24.956928752522099</v>
      </c>
      <c r="C16376">
        <v>775.456928752522</v>
      </c>
      <c r="D16376">
        <v>56.296607157048399</v>
      </c>
      <c r="F16376">
        <f t="shared" si="510"/>
        <v>800.41385750504412</v>
      </c>
      <c r="G16376">
        <f t="shared" si="511"/>
        <v>1.055841192180651E-2</v>
      </c>
    </row>
    <row r="16377" spans="1:7" x14ac:dyDescent="0.2">
      <c r="A16377" t="s">
        <v>16374</v>
      </c>
      <c r="B16377">
        <v>24.938415116143499</v>
      </c>
      <c r="C16377">
        <v>775.43841511614301</v>
      </c>
      <c r="D16377">
        <v>56.256952455573099</v>
      </c>
      <c r="F16377">
        <f t="shared" si="510"/>
        <v>800.37683023228647</v>
      </c>
      <c r="G16377">
        <f t="shared" si="511"/>
        <v>-3.7027272757654828E-2</v>
      </c>
    </row>
    <row r="16378" spans="1:7" x14ac:dyDescent="0.2">
      <c r="A16378" t="s">
        <v>16375</v>
      </c>
      <c r="B16378">
        <v>24.941832175375701</v>
      </c>
      <c r="C16378">
        <v>775.441832175375</v>
      </c>
      <c r="D16378">
        <v>56.177689468759802</v>
      </c>
      <c r="F16378">
        <f t="shared" si="510"/>
        <v>800.38366435075068</v>
      </c>
      <c r="G16378">
        <f t="shared" si="511"/>
        <v>6.8341184642122244E-3</v>
      </c>
    </row>
    <row r="16379" spans="1:7" x14ac:dyDescent="0.2">
      <c r="A16379" t="s">
        <v>16376</v>
      </c>
      <c r="B16379">
        <v>24.963312154743399</v>
      </c>
      <c r="C16379">
        <v>775.46331215474299</v>
      </c>
      <c r="D16379">
        <v>56.138081194463901</v>
      </c>
      <c r="F16379">
        <f t="shared" si="510"/>
        <v>800.42662430948644</v>
      </c>
      <c r="G16379">
        <f t="shared" si="511"/>
        <v>4.2959958735764303E-2</v>
      </c>
    </row>
    <row r="16380" spans="1:7" x14ac:dyDescent="0.2">
      <c r="A16380" t="s">
        <v>16377</v>
      </c>
      <c r="B16380">
        <v>24.970800276244798</v>
      </c>
      <c r="C16380">
        <v>775.47080027624395</v>
      </c>
      <c r="D16380">
        <v>56.256952455573099</v>
      </c>
      <c r="F16380">
        <f t="shared" si="510"/>
        <v>800.44160055248869</v>
      </c>
      <c r="G16380">
        <f t="shared" si="511"/>
        <v>1.4976243002251977E-2</v>
      </c>
    </row>
    <row r="16381" spans="1:7" x14ac:dyDescent="0.2">
      <c r="A16381" t="s">
        <v>16378</v>
      </c>
      <c r="B16381">
        <v>24.954489464388899</v>
      </c>
      <c r="C16381">
        <v>775.45448946438796</v>
      </c>
      <c r="D16381">
        <v>56.217310761830298</v>
      </c>
      <c r="F16381">
        <f t="shared" si="510"/>
        <v>800.40897892877683</v>
      </c>
      <c r="G16381">
        <f t="shared" si="511"/>
        <v>-3.2621623711861503E-2</v>
      </c>
    </row>
    <row r="16382" spans="1:7" x14ac:dyDescent="0.2">
      <c r="A16382" t="s">
        <v>16379</v>
      </c>
      <c r="B16382">
        <v>24.938772170999101</v>
      </c>
      <c r="C16382">
        <v>775.43877217099896</v>
      </c>
      <c r="D16382">
        <v>56.217310761830298</v>
      </c>
      <c r="F16382">
        <f t="shared" si="510"/>
        <v>800.37754434199803</v>
      </c>
      <c r="G16382">
        <f t="shared" si="511"/>
        <v>-3.1434586778800622E-2</v>
      </c>
    </row>
    <row r="16383" spans="1:7" x14ac:dyDescent="0.2">
      <c r="A16383" t="s">
        <v>16380</v>
      </c>
      <c r="B16383">
        <v>24.946881148810601</v>
      </c>
      <c r="C16383">
        <v>775.44688114881001</v>
      </c>
      <c r="D16383">
        <v>56.217310761830298</v>
      </c>
      <c r="F16383">
        <f t="shared" si="510"/>
        <v>800.39376229762058</v>
      </c>
      <c r="G16383">
        <f t="shared" si="511"/>
        <v>1.6217955622551017E-2</v>
      </c>
    </row>
    <row r="16384" spans="1:7" x14ac:dyDescent="0.2">
      <c r="A16384" t="s">
        <v>16381</v>
      </c>
      <c r="B16384">
        <v>24.9419454009386</v>
      </c>
      <c r="C16384">
        <v>775.44194540093804</v>
      </c>
      <c r="D16384">
        <v>56.0984859529772</v>
      </c>
      <c r="F16384">
        <f t="shared" si="510"/>
        <v>800.38389080187665</v>
      </c>
      <c r="G16384">
        <f t="shared" si="511"/>
        <v>-9.8714957439369755E-3</v>
      </c>
    </row>
    <row r="16385" spans="1:7" x14ac:dyDescent="0.2">
      <c r="A16385" t="s">
        <v>16382</v>
      </c>
      <c r="B16385">
        <v>24.966202061526399</v>
      </c>
      <c r="C16385">
        <v>775.46620206152602</v>
      </c>
      <c r="D16385">
        <v>56.217310761830298</v>
      </c>
      <c r="F16385">
        <f t="shared" si="510"/>
        <v>800.43240412305238</v>
      </c>
      <c r="G16385">
        <f t="shared" si="511"/>
        <v>4.8513321175732926E-2</v>
      </c>
    </row>
    <row r="16386" spans="1:7" x14ac:dyDescent="0.2">
      <c r="A16386" t="s">
        <v>16383</v>
      </c>
      <c r="B16386">
        <v>24.964707074396799</v>
      </c>
      <c r="C16386">
        <v>775.46470707439596</v>
      </c>
      <c r="D16386">
        <v>56.177689468759802</v>
      </c>
      <c r="F16386">
        <f t="shared" ref="F16386:F16449" si="512">B16386+C16386</f>
        <v>800.42941414879272</v>
      </c>
      <c r="G16386">
        <f t="shared" si="511"/>
        <v>-2.9899742596626311E-3</v>
      </c>
    </row>
    <row r="16387" spans="1:7" x14ac:dyDescent="0.2">
      <c r="A16387" t="s">
        <v>16384</v>
      </c>
      <c r="B16387">
        <v>24.913576000279001</v>
      </c>
      <c r="C16387">
        <v>775.41357600027902</v>
      </c>
      <c r="D16387">
        <v>56.217310761830298</v>
      </c>
      <c r="F16387">
        <f t="shared" si="512"/>
        <v>800.32715200055804</v>
      </c>
      <c r="G16387">
        <f t="shared" ref="G16387:G16450" si="513">F16387-F16386</f>
        <v>-0.10226214823467217</v>
      </c>
    </row>
    <row r="16388" spans="1:7" x14ac:dyDescent="0.2">
      <c r="A16388" t="s">
        <v>16385</v>
      </c>
      <c r="B16388">
        <v>24.9520169344203</v>
      </c>
      <c r="C16388">
        <v>775.45201693442004</v>
      </c>
      <c r="D16388">
        <v>56.217310761830298</v>
      </c>
      <c r="F16388">
        <f t="shared" si="512"/>
        <v>800.40403386884032</v>
      </c>
      <c r="G16388">
        <f t="shared" si="513"/>
        <v>7.6881868282271171E-2</v>
      </c>
    </row>
    <row r="16389" spans="1:7" x14ac:dyDescent="0.2">
      <c r="A16389" t="s">
        <v>16386</v>
      </c>
      <c r="B16389">
        <v>24.9559709936158</v>
      </c>
      <c r="C16389">
        <v>775.45597099361498</v>
      </c>
      <c r="D16389">
        <v>56.217310761830298</v>
      </c>
      <c r="F16389">
        <f t="shared" si="512"/>
        <v>800.41194198723076</v>
      </c>
      <c r="G16389">
        <f t="shared" si="513"/>
        <v>7.9081183904463614E-3</v>
      </c>
    </row>
    <row r="16390" spans="1:7" x14ac:dyDescent="0.2">
      <c r="A16390" t="s">
        <v>16387</v>
      </c>
      <c r="B16390">
        <v>24.9459106102764</v>
      </c>
      <c r="C16390">
        <v>775.44591061027597</v>
      </c>
      <c r="D16390">
        <v>56.217310761830298</v>
      </c>
      <c r="F16390">
        <f t="shared" si="512"/>
        <v>800.3918212205524</v>
      </c>
      <c r="G16390">
        <f t="shared" si="513"/>
        <v>-2.0120766678360269E-2</v>
      </c>
    </row>
    <row r="16391" spans="1:7" x14ac:dyDescent="0.2">
      <c r="A16391" t="s">
        <v>16388</v>
      </c>
      <c r="B16391">
        <v>24.957228891018602</v>
      </c>
      <c r="C16391">
        <v>775.45722889101796</v>
      </c>
      <c r="D16391">
        <v>56.177689468759802</v>
      </c>
      <c r="F16391">
        <f t="shared" si="512"/>
        <v>800.41445778203661</v>
      </c>
      <c r="G16391">
        <f t="shared" si="513"/>
        <v>2.2636561484205231E-2</v>
      </c>
    </row>
    <row r="16392" spans="1:7" x14ac:dyDescent="0.2">
      <c r="A16392" t="s">
        <v>16389</v>
      </c>
      <c r="B16392">
        <v>24.9960737715083</v>
      </c>
      <c r="C16392">
        <v>775.49607377150801</v>
      </c>
      <c r="D16392">
        <v>56.138081194463901</v>
      </c>
      <c r="F16392">
        <f t="shared" si="512"/>
        <v>800.49214754301636</v>
      </c>
      <c r="G16392">
        <f t="shared" si="513"/>
        <v>7.7689760979751554E-2</v>
      </c>
    </row>
    <row r="16393" spans="1:7" x14ac:dyDescent="0.2">
      <c r="A16393" t="s">
        <v>16390</v>
      </c>
      <c r="B16393">
        <v>24.990712063229299</v>
      </c>
      <c r="C16393">
        <v>775.49071206322901</v>
      </c>
      <c r="D16393">
        <v>56.177689468759802</v>
      </c>
      <c r="F16393">
        <f t="shared" si="512"/>
        <v>800.48142412645836</v>
      </c>
      <c r="G16393">
        <f t="shared" si="513"/>
        <v>-1.0723416557993914E-2</v>
      </c>
    </row>
    <row r="16394" spans="1:7" x14ac:dyDescent="0.2">
      <c r="A16394" t="s">
        <v>16391</v>
      </c>
      <c r="B16394">
        <v>24.968139923069799</v>
      </c>
      <c r="C16394">
        <v>775.46813992306897</v>
      </c>
      <c r="D16394">
        <v>56.177689468759802</v>
      </c>
      <c r="F16394">
        <f t="shared" si="512"/>
        <v>800.43627984613875</v>
      </c>
      <c r="G16394">
        <f t="shared" si="513"/>
        <v>-4.5144280319618701E-2</v>
      </c>
    </row>
    <row r="16395" spans="1:7" x14ac:dyDescent="0.2">
      <c r="A16395" t="s">
        <v>16392</v>
      </c>
      <c r="B16395">
        <v>24.960682406088701</v>
      </c>
      <c r="C16395">
        <v>775.46068240608804</v>
      </c>
      <c r="D16395">
        <v>56.177689468759802</v>
      </c>
      <c r="F16395">
        <f t="shared" si="512"/>
        <v>800.42136481217676</v>
      </c>
      <c r="G16395">
        <f t="shared" si="513"/>
        <v>-1.4915033961983681E-2</v>
      </c>
    </row>
    <row r="16396" spans="1:7" x14ac:dyDescent="0.2">
      <c r="A16396" t="s">
        <v>16393</v>
      </c>
      <c r="B16396">
        <v>24.932189492066101</v>
      </c>
      <c r="C16396">
        <v>775.43218949206596</v>
      </c>
      <c r="D16396">
        <v>56.256952455573099</v>
      </c>
      <c r="F16396">
        <f t="shared" si="512"/>
        <v>800.36437898413203</v>
      </c>
      <c r="G16396">
        <f t="shared" si="513"/>
        <v>-5.6985828044730624E-2</v>
      </c>
    </row>
    <row r="16397" spans="1:7" x14ac:dyDescent="0.2">
      <c r="A16397" t="s">
        <v>16394</v>
      </c>
      <c r="B16397">
        <v>24.974002341894099</v>
      </c>
      <c r="C16397">
        <v>775.47400234189399</v>
      </c>
      <c r="D16397">
        <v>56.138081194463901</v>
      </c>
      <c r="F16397">
        <f t="shared" si="512"/>
        <v>800.4480046837881</v>
      </c>
      <c r="G16397">
        <f t="shared" si="513"/>
        <v>8.3625699656067809E-2</v>
      </c>
    </row>
    <row r="16398" spans="1:7" x14ac:dyDescent="0.2">
      <c r="A16398" t="s">
        <v>16395</v>
      </c>
      <c r="B16398">
        <v>24.9355931090541</v>
      </c>
      <c r="C16398">
        <v>775.43559310905403</v>
      </c>
      <c r="D16398">
        <v>56.256952455573099</v>
      </c>
      <c r="F16398">
        <f t="shared" si="512"/>
        <v>800.37118621810816</v>
      </c>
      <c r="G16398">
        <f t="shared" si="513"/>
        <v>-7.6818465679934889E-2</v>
      </c>
    </row>
    <row r="16399" spans="1:7" x14ac:dyDescent="0.2">
      <c r="A16399" t="s">
        <v>16396</v>
      </c>
      <c r="B16399">
        <v>24.958630320022699</v>
      </c>
      <c r="C16399">
        <v>775.45863032002205</v>
      </c>
      <c r="D16399">
        <v>56.177689468759802</v>
      </c>
      <c r="F16399">
        <f t="shared" si="512"/>
        <v>800.41726064004479</v>
      </c>
      <c r="G16399">
        <f t="shared" si="513"/>
        <v>4.6074421936623366E-2</v>
      </c>
    </row>
    <row r="16400" spans="1:7" x14ac:dyDescent="0.2">
      <c r="A16400" t="s">
        <v>16397</v>
      </c>
      <c r="B16400">
        <v>24.9737455072428</v>
      </c>
      <c r="C16400">
        <v>775.47374550724203</v>
      </c>
      <c r="D16400">
        <v>56.177689468759802</v>
      </c>
      <c r="F16400">
        <f t="shared" si="512"/>
        <v>800.44749101448485</v>
      </c>
      <c r="G16400">
        <f t="shared" si="513"/>
        <v>3.0230374440066043E-2</v>
      </c>
    </row>
    <row r="16401" spans="1:7" x14ac:dyDescent="0.2">
      <c r="A16401" t="s">
        <v>16398</v>
      </c>
      <c r="B16401">
        <v>24.966945304477701</v>
      </c>
      <c r="C16401">
        <v>775.46694530447701</v>
      </c>
      <c r="D16401">
        <v>56.138081194463901</v>
      </c>
      <c r="F16401">
        <f t="shared" si="512"/>
        <v>800.4338906089547</v>
      </c>
      <c r="G16401">
        <f t="shared" si="513"/>
        <v>-1.3600405530155513E-2</v>
      </c>
    </row>
    <row r="16402" spans="1:7" x14ac:dyDescent="0.2">
      <c r="A16402" t="s">
        <v>16399</v>
      </c>
      <c r="B16402">
        <v>24.989060474444301</v>
      </c>
      <c r="C16402">
        <v>775.48906047444405</v>
      </c>
      <c r="D16402">
        <v>56.177689468759802</v>
      </c>
      <c r="F16402">
        <f t="shared" si="512"/>
        <v>800.47812094888832</v>
      </c>
      <c r="G16402">
        <f t="shared" si="513"/>
        <v>4.4230339933619689E-2</v>
      </c>
    </row>
    <row r="16403" spans="1:7" x14ac:dyDescent="0.2">
      <c r="A16403" t="s">
        <v>16400</v>
      </c>
      <c r="B16403">
        <v>24.9270538332228</v>
      </c>
      <c r="C16403">
        <v>775.42705383322198</v>
      </c>
      <c r="D16403">
        <v>56.138081194463901</v>
      </c>
      <c r="F16403">
        <f t="shared" si="512"/>
        <v>800.35410766644475</v>
      </c>
      <c r="G16403">
        <f t="shared" si="513"/>
        <v>-0.12401328244357046</v>
      </c>
    </row>
    <row r="16404" spans="1:7" x14ac:dyDescent="0.2">
      <c r="A16404" t="s">
        <v>16401</v>
      </c>
      <c r="B16404">
        <v>24.913088636078399</v>
      </c>
      <c r="C16404">
        <v>775.41308863607799</v>
      </c>
      <c r="D16404">
        <v>56.138081194463901</v>
      </c>
      <c r="F16404">
        <f t="shared" si="512"/>
        <v>800.32617727215643</v>
      </c>
      <c r="G16404">
        <f t="shared" si="513"/>
        <v>-2.7930394288318894E-2</v>
      </c>
    </row>
    <row r="16405" spans="1:7" x14ac:dyDescent="0.2">
      <c r="A16405" t="s">
        <v>16402</v>
      </c>
      <c r="B16405">
        <v>24.968640423965699</v>
      </c>
      <c r="C16405">
        <v>775.46864042396498</v>
      </c>
      <c r="D16405">
        <v>56.177689468759802</v>
      </c>
      <c r="F16405">
        <f t="shared" si="512"/>
        <v>800.43728084793065</v>
      </c>
      <c r="G16405">
        <f t="shared" si="513"/>
        <v>0.11110357577422292</v>
      </c>
    </row>
    <row r="16406" spans="1:7" x14ac:dyDescent="0.2">
      <c r="A16406" t="s">
        <v>16403</v>
      </c>
      <c r="B16406">
        <v>24.936207030000698</v>
      </c>
      <c r="C16406">
        <v>775.43620702999999</v>
      </c>
      <c r="D16406">
        <v>56.177689468759802</v>
      </c>
      <c r="F16406">
        <f t="shared" si="512"/>
        <v>800.37241406000066</v>
      </c>
      <c r="G16406">
        <f t="shared" si="513"/>
        <v>-6.4866787929986458E-2</v>
      </c>
    </row>
    <row r="16407" spans="1:7" x14ac:dyDescent="0.2">
      <c r="A16407" t="s">
        <v>16404</v>
      </c>
      <c r="B16407">
        <v>24.982947934558599</v>
      </c>
      <c r="C16407">
        <v>775.48294793455796</v>
      </c>
      <c r="D16407">
        <v>56.217310761830298</v>
      </c>
      <c r="F16407">
        <f t="shared" si="512"/>
        <v>800.46589586911659</v>
      </c>
      <c r="G16407">
        <f t="shared" si="513"/>
        <v>9.3481809115928627E-2</v>
      </c>
    </row>
    <row r="16408" spans="1:7" x14ac:dyDescent="0.2">
      <c r="A16408" t="s">
        <v>16405</v>
      </c>
      <c r="B16408">
        <v>24.9769486726994</v>
      </c>
      <c r="C16408">
        <v>775.476948672699</v>
      </c>
      <c r="D16408">
        <v>56.177689468759802</v>
      </c>
      <c r="F16408">
        <f t="shared" si="512"/>
        <v>800.45389734539845</v>
      </c>
      <c r="G16408">
        <f t="shared" si="513"/>
        <v>-1.1998523718148135E-2</v>
      </c>
    </row>
    <row r="16409" spans="1:7" x14ac:dyDescent="0.2">
      <c r="A16409" t="s">
        <v>16406</v>
      </c>
      <c r="B16409">
        <v>24.9231864841733</v>
      </c>
      <c r="C16409">
        <v>775.42318648417302</v>
      </c>
      <c r="D16409">
        <v>56.217310761830298</v>
      </c>
      <c r="F16409">
        <f t="shared" si="512"/>
        <v>800.34637296834626</v>
      </c>
      <c r="G16409">
        <f t="shared" si="513"/>
        <v>-0.10752437705218654</v>
      </c>
    </row>
    <row r="16410" spans="1:7" x14ac:dyDescent="0.2">
      <c r="A16410" t="s">
        <v>16407</v>
      </c>
      <c r="B16410">
        <v>24.920984096356101</v>
      </c>
      <c r="C16410">
        <v>775.42098409635605</v>
      </c>
      <c r="D16410">
        <v>56.217310761830298</v>
      </c>
      <c r="F16410">
        <f t="shared" si="512"/>
        <v>800.3419681927121</v>
      </c>
      <c r="G16410">
        <f t="shared" si="513"/>
        <v>-4.4047756341569766E-3</v>
      </c>
    </row>
    <row r="16411" spans="1:7" x14ac:dyDescent="0.2">
      <c r="A16411" t="s">
        <v>16408</v>
      </c>
      <c r="B16411">
        <v>24.954295859048099</v>
      </c>
      <c r="C16411">
        <v>775.45429585904799</v>
      </c>
      <c r="D16411">
        <v>56.177689468759802</v>
      </c>
      <c r="F16411">
        <f t="shared" si="512"/>
        <v>800.40859171809609</v>
      </c>
      <c r="G16411">
        <f t="shared" si="513"/>
        <v>6.6623525383988635E-2</v>
      </c>
    </row>
    <row r="16412" spans="1:7" x14ac:dyDescent="0.2">
      <c r="A16412" t="s">
        <v>16409</v>
      </c>
      <c r="B16412">
        <v>24.955540605027299</v>
      </c>
      <c r="C16412">
        <v>775.45554060502695</v>
      </c>
      <c r="D16412">
        <v>56.217310761830298</v>
      </c>
      <c r="F16412">
        <f t="shared" si="512"/>
        <v>800.41108121005425</v>
      </c>
      <c r="G16412">
        <f t="shared" si="513"/>
        <v>2.4894919581583963E-3</v>
      </c>
    </row>
    <row r="16413" spans="1:7" x14ac:dyDescent="0.2">
      <c r="A16413" t="s">
        <v>16410</v>
      </c>
      <c r="B16413">
        <v>24.936883230800799</v>
      </c>
      <c r="C16413">
        <v>775.43688323080005</v>
      </c>
      <c r="D16413">
        <v>56.138081194463901</v>
      </c>
      <c r="F16413">
        <f t="shared" si="512"/>
        <v>800.37376646160089</v>
      </c>
      <c r="G16413">
        <f t="shared" si="513"/>
        <v>-3.7314748453354696E-2</v>
      </c>
    </row>
    <row r="16414" spans="1:7" x14ac:dyDescent="0.2">
      <c r="A16414" t="s">
        <v>16411</v>
      </c>
      <c r="B16414">
        <v>24.9493470283386</v>
      </c>
      <c r="C16414">
        <v>775.44934702833802</v>
      </c>
      <c r="D16414">
        <v>56.138081194463901</v>
      </c>
      <c r="F16414">
        <f t="shared" si="512"/>
        <v>800.39869405667662</v>
      </c>
      <c r="G16414">
        <f t="shared" si="513"/>
        <v>2.492759507572373E-2</v>
      </c>
    </row>
    <row r="16415" spans="1:7" x14ac:dyDescent="0.2">
      <c r="A16415" t="s">
        <v>16412</v>
      </c>
      <c r="B16415">
        <v>24.937477328157701</v>
      </c>
      <c r="C16415">
        <v>775.437477328157</v>
      </c>
      <c r="D16415">
        <v>56.177689468759802</v>
      </c>
      <c r="F16415">
        <f t="shared" si="512"/>
        <v>800.37495465631469</v>
      </c>
      <c r="G16415">
        <f t="shared" si="513"/>
        <v>-2.3739400361932894E-2</v>
      </c>
    </row>
    <row r="16416" spans="1:7" x14ac:dyDescent="0.2">
      <c r="A16416" t="s">
        <v>16413</v>
      </c>
      <c r="B16416">
        <v>24.9432337281104</v>
      </c>
      <c r="C16416">
        <v>775.44323372811004</v>
      </c>
      <c r="D16416">
        <v>56.177689468759802</v>
      </c>
      <c r="F16416">
        <f t="shared" si="512"/>
        <v>800.38646745622043</v>
      </c>
      <c r="G16416">
        <f t="shared" si="513"/>
        <v>1.1512799905744941E-2</v>
      </c>
    </row>
    <row r="16417" spans="1:7" x14ac:dyDescent="0.2">
      <c r="A16417" t="s">
        <v>16414</v>
      </c>
      <c r="B16417">
        <v>24.960552622528301</v>
      </c>
      <c r="C16417">
        <v>775.46055262252798</v>
      </c>
      <c r="D16417">
        <v>56.177689468759802</v>
      </c>
      <c r="F16417">
        <f t="shared" si="512"/>
        <v>800.42110524505631</v>
      </c>
      <c r="G16417">
        <f t="shared" si="513"/>
        <v>3.4637788835880201E-2</v>
      </c>
    </row>
    <row r="16418" spans="1:7" x14ac:dyDescent="0.2">
      <c r="A16418" t="s">
        <v>16415</v>
      </c>
      <c r="B16418">
        <v>24.970706840566699</v>
      </c>
      <c r="C16418">
        <v>775.47070684056598</v>
      </c>
      <c r="D16418">
        <v>56.217310761830298</v>
      </c>
      <c r="F16418">
        <f t="shared" si="512"/>
        <v>800.44141368113264</v>
      </c>
      <c r="G16418">
        <f t="shared" si="513"/>
        <v>2.0308436076334146E-2</v>
      </c>
    </row>
    <row r="16419" spans="1:7" x14ac:dyDescent="0.2">
      <c r="A16419" t="s">
        <v>16416</v>
      </c>
      <c r="B16419">
        <v>24.965326351271798</v>
      </c>
      <c r="C16419">
        <v>775.46532635127096</v>
      </c>
      <c r="D16419">
        <v>56.177689468759802</v>
      </c>
      <c r="F16419">
        <f t="shared" si="512"/>
        <v>800.43065270254272</v>
      </c>
      <c r="G16419">
        <f t="shared" si="513"/>
        <v>-1.0760978589928527E-2</v>
      </c>
    </row>
    <row r="16420" spans="1:7" x14ac:dyDescent="0.2">
      <c r="A16420" t="s">
        <v>16417</v>
      </c>
      <c r="B16420">
        <v>24.9626232980339</v>
      </c>
      <c r="C16420">
        <v>775.46262329803301</v>
      </c>
      <c r="D16420">
        <v>56.177689468759802</v>
      </c>
      <c r="F16420">
        <f t="shared" si="512"/>
        <v>800.42524659606693</v>
      </c>
      <c r="G16420">
        <f t="shared" si="513"/>
        <v>-5.4061064757888744E-3</v>
      </c>
    </row>
    <row r="16421" spans="1:7" x14ac:dyDescent="0.2">
      <c r="A16421" t="s">
        <v>16418</v>
      </c>
      <c r="B16421">
        <v>24.9711894953967</v>
      </c>
      <c r="C16421">
        <v>775.47118949539595</v>
      </c>
      <c r="D16421">
        <v>56.138081194463901</v>
      </c>
      <c r="F16421">
        <f t="shared" si="512"/>
        <v>800.44237899079269</v>
      </c>
      <c r="G16421">
        <f t="shared" si="513"/>
        <v>1.7132394725763334E-2</v>
      </c>
    </row>
    <row r="16422" spans="1:7" x14ac:dyDescent="0.2">
      <c r="A16422" t="s">
        <v>16419</v>
      </c>
      <c r="B16422">
        <v>24.969187255833798</v>
      </c>
      <c r="C16422">
        <v>775.46918725583305</v>
      </c>
      <c r="D16422">
        <v>56.138081194463901</v>
      </c>
      <c r="F16422">
        <f t="shared" si="512"/>
        <v>800.43837451166689</v>
      </c>
      <c r="G16422">
        <f t="shared" si="513"/>
        <v>-4.0044791257969337E-3</v>
      </c>
    </row>
    <row r="16423" spans="1:7" x14ac:dyDescent="0.2">
      <c r="A16423" t="s">
        <v>16420</v>
      </c>
      <c r="B16423">
        <v>24.991962303396399</v>
      </c>
      <c r="C16423">
        <v>775.49196230339601</v>
      </c>
      <c r="D16423">
        <v>56.138081194463901</v>
      </c>
      <c r="F16423">
        <f t="shared" si="512"/>
        <v>800.48392460679236</v>
      </c>
      <c r="G16423">
        <f t="shared" si="513"/>
        <v>4.5550095125463486E-2</v>
      </c>
    </row>
    <row r="16424" spans="1:7" x14ac:dyDescent="0.2">
      <c r="A16424" t="s">
        <v>16421</v>
      </c>
      <c r="B16424">
        <v>24.945103188424099</v>
      </c>
      <c r="C16424">
        <v>775.44510318842401</v>
      </c>
      <c r="D16424">
        <v>56.177689468759802</v>
      </c>
      <c r="F16424">
        <f t="shared" si="512"/>
        <v>800.39020637684814</v>
      </c>
      <c r="G16424">
        <f t="shared" si="513"/>
        <v>-9.3718229944215636E-2</v>
      </c>
    </row>
    <row r="16425" spans="1:7" x14ac:dyDescent="0.2">
      <c r="A16425" t="s">
        <v>16422</v>
      </c>
      <c r="B16425">
        <v>24.938602146051</v>
      </c>
      <c r="C16425">
        <v>775.43860214605002</v>
      </c>
      <c r="D16425">
        <v>56.138081194463901</v>
      </c>
      <c r="F16425">
        <f t="shared" si="512"/>
        <v>800.37720429210106</v>
      </c>
      <c r="G16425">
        <f t="shared" si="513"/>
        <v>-1.3002084747085974E-2</v>
      </c>
    </row>
    <row r="16426" spans="1:7" x14ac:dyDescent="0.2">
      <c r="A16426" t="s">
        <v>16423</v>
      </c>
      <c r="B16426">
        <v>24.94204962685</v>
      </c>
      <c r="C16426">
        <v>775.44204962685001</v>
      </c>
      <c r="D16426">
        <v>56.177689468759802</v>
      </c>
      <c r="F16426">
        <f t="shared" si="512"/>
        <v>800.38409925370001</v>
      </c>
      <c r="G16426">
        <f t="shared" si="513"/>
        <v>6.8949615989595259E-3</v>
      </c>
    </row>
    <row r="16427" spans="1:7" x14ac:dyDescent="0.2">
      <c r="A16427" t="s">
        <v>16424</v>
      </c>
      <c r="B16427">
        <v>24.932531823298401</v>
      </c>
      <c r="C16427">
        <v>775.43253182329795</v>
      </c>
      <c r="D16427">
        <v>56.217310761830298</v>
      </c>
      <c r="F16427">
        <f t="shared" si="512"/>
        <v>800.36506364659635</v>
      </c>
      <c r="G16427">
        <f t="shared" si="513"/>
        <v>-1.9035607103660368E-2</v>
      </c>
    </row>
    <row r="16428" spans="1:7" x14ac:dyDescent="0.2">
      <c r="A16428" t="s">
        <v>16425</v>
      </c>
      <c r="B16428">
        <v>24.972884818953201</v>
      </c>
      <c r="C16428">
        <v>775.47288481895305</v>
      </c>
      <c r="D16428">
        <v>56.177689468759802</v>
      </c>
      <c r="F16428">
        <f t="shared" si="512"/>
        <v>800.44576963790621</v>
      </c>
      <c r="G16428">
        <f t="shared" si="513"/>
        <v>8.0705991309855563E-2</v>
      </c>
    </row>
    <row r="16429" spans="1:7" x14ac:dyDescent="0.2">
      <c r="A16429" t="s">
        <v>16426</v>
      </c>
      <c r="B16429">
        <v>24.956379287354</v>
      </c>
      <c r="C16429">
        <v>775.45637928735403</v>
      </c>
      <c r="D16429">
        <v>56.0984859529772</v>
      </c>
      <c r="F16429">
        <f t="shared" si="512"/>
        <v>800.41275857470805</v>
      </c>
      <c r="G16429">
        <f t="shared" si="513"/>
        <v>-3.3011063198159718E-2</v>
      </c>
    </row>
    <row r="16430" spans="1:7" x14ac:dyDescent="0.2">
      <c r="A16430" t="s">
        <v>16427</v>
      </c>
      <c r="B16430">
        <v>24.945033171905301</v>
      </c>
      <c r="C16430">
        <v>775.44503317190504</v>
      </c>
      <c r="D16430">
        <v>56.296607157048399</v>
      </c>
      <c r="F16430">
        <f t="shared" si="512"/>
        <v>800.3900663438103</v>
      </c>
      <c r="G16430">
        <f t="shared" si="513"/>
        <v>-2.2692230897746413E-2</v>
      </c>
    </row>
    <row r="16431" spans="1:7" x14ac:dyDescent="0.2">
      <c r="A16431" t="s">
        <v>16428</v>
      </c>
      <c r="B16431">
        <v>24.9541069937173</v>
      </c>
      <c r="C16431">
        <v>775.45410699371701</v>
      </c>
      <c r="D16431">
        <v>56.217310761830298</v>
      </c>
      <c r="F16431">
        <f t="shared" si="512"/>
        <v>800.40821398743435</v>
      </c>
      <c r="G16431">
        <f t="shared" si="513"/>
        <v>1.8147643624047305E-2</v>
      </c>
    </row>
    <row r="16432" spans="1:7" x14ac:dyDescent="0.2">
      <c r="A16432" t="s">
        <v>16429</v>
      </c>
      <c r="B16432">
        <v>24.961965953536701</v>
      </c>
      <c r="C16432">
        <v>775.46196595353604</v>
      </c>
      <c r="D16432">
        <v>56.217310761830298</v>
      </c>
      <c r="F16432">
        <f t="shared" si="512"/>
        <v>800.42393190707276</v>
      </c>
      <c r="G16432">
        <f t="shared" si="513"/>
        <v>1.5717919638404965E-2</v>
      </c>
    </row>
    <row r="16433" spans="1:7" x14ac:dyDescent="0.2">
      <c r="A16433" t="s">
        <v>16430</v>
      </c>
      <c r="B16433">
        <v>24.966978210640001</v>
      </c>
      <c r="C16433">
        <v>775.46697821064004</v>
      </c>
      <c r="D16433">
        <v>56.177689468759802</v>
      </c>
      <c r="F16433">
        <f t="shared" si="512"/>
        <v>800.43395642128007</v>
      </c>
      <c r="G16433">
        <f t="shared" si="513"/>
        <v>1.0024514207316315E-2</v>
      </c>
    </row>
    <row r="16434" spans="1:7" x14ac:dyDescent="0.2">
      <c r="A16434" t="s">
        <v>16431</v>
      </c>
      <c r="B16434">
        <v>24.958218294098099</v>
      </c>
      <c r="C16434">
        <v>775.45821829409795</v>
      </c>
      <c r="D16434">
        <v>56.177689468759802</v>
      </c>
      <c r="F16434">
        <f t="shared" si="512"/>
        <v>800.41643658819601</v>
      </c>
      <c r="G16434">
        <f t="shared" si="513"/>
        <v>-1.7519833084065795E-2</v>
      </c>
    </row>
    <row r="16435" spans="1:7" x14ac:dyDescent="0.2">
      <c r="A16435" t="s">
        <v>16432</v>
      </c>
      <c r="B16435">
        <v>25.0019417839422</v>
      </c>
      <c r="C16435">
        <v>775.50194178394202</v>
      </c>
      <c r="D16435">
        <v>56.138081194463901</v>
      </c>
      <c r="F16435">
        <f t="shared" si="512"/>
        <v>800.50388356788426</v>
      </c>
      <c r="G16435">
        <f t="shared" si="513"/>
        <v>8.7446979688252213E-2</v>
      </c>
    </row>
    <row r="16436" spans="1:7" x14ac:dyDescent="0.2">
      <c r="A16436" t="s">
        <v>16433</v>
      </c>
      <c r="B16436">
        <v>24.974597282621801</v>
      </c>
      <c r="C16436">
        <v>775.47459728262095</v>
      </c>
      <c r="D16436">
        <v>56.217310761830298</v>
      </c>
      <c r="F16436">
        <f t="shared" si="512"/>
        <v>800.44919456524281</v>
      </c>
      <c r="G16436">
        <f t="shared" si="513"/>
        <v>-5.4689002641453044E-2</v>
      </c>
    </row>
    <row r="16437" spans="1:7" x14ac:dyDescent="0.2">
      <c r="A16437" t="s">
        <v>16434</v>
      </c>
      <c r="B16437">
        <v>25.009787357507701</v>
      </c>
      <c r="C16437">
        <v>775.50978735750698</v>
      </c>
      <c r="D16437">
        <v>56.217310761830298</v>
      </c>
      <c r="F16437">
        <f t="shared" si="512"/>
        <v>800.51957471501464</v>
      </c>
      <c r="G16437">
        <f t="shared" si="513"/>
        <v>7.0380149771835931E-2</v>
      </c>
    </row>
    <row r="16438" spans="1:7" x14ac:dyDescent="0.2">
      <c r="A16438" t="s">
        <v>16435</v>
      </c>
      <c r="B16438">
        <v>25.003343354171701</v>
      </c>
      <c r="C16438">
        <v>775.50334335417097</v>
      </c>
      <c r="D16438">
        <v>56.138081194463901</v>
      </c>
      <c r="F16438">
        <f t="shared" si="512"/>
        <v>800.50668670834261</v>
      </c>
      <c r="G16438">
        <f t="shared" si="513"/>
        <v>-1.2888006672028496E-2</v>
      </c>
    </row>
    <row r="16439" spans="1:7" x14ac:dyDescent="0.2">
      <c r="A16439" t="s">
        <v>16436</v>
      </c>
      <c r="B16439">
        <v>24.9628300972084</v>
      </c>
      <c r="C16439">
        <v>775.46283009720798</v>
      </c>
      <c r="D16439">
        <v>56.138081194463901</v>
      </c>
      <c r="F16439">
        <f t="shared" si="512"/>
        <v>800.42566019441642</v>
      </c>
      <c r="G16439">
        <f t="shared" si="513"/>
        <v>-8.1026513926190091E-2</v>
      </c>
    </row>
    <row r="16440" spans="1:7" x14ac:dyDescent="0.2">
      <c r="A16440" t="s">
        <v>16437</v>
      </c>
      <c r="B16440">
        <v>24.978998160473399</v>
      </c>
      <c r="C16440">
        <v>775.478998160473</v>
      </c>
      <c r="D16440">
        <v>56.138081194463901</v>
      </c>
      <c r="F16440">
        <f t="shared" si="512"/>
        <v>800.45799632094645</v>
      </c>
      <c r="G16440">
        <f t="shared" si="513"/>
        <v>3.2336126530026377E-2</v>
      </c>
    </row>
    <row r="16441" spans="1:7" x14ac:dyDescent="0.2">
      <c r="A16441" t="s">
        <v>16438</v>
      </c>
      <c r="B16441">
        <v>24.9631673133566</v>
      </c>
      <c r="C16441">
        <v>775.46316731335605</v>
      </c>
      <c r="D16441">
        <v>56.217310761830298</v>
      </c>
      <c r="F16441">
        <f t="shared" si="512"/>
        <v>800.42633462671267</v>
      </c>
      <c r="G16441">
        <f t="shared" si="513"/>
        <v>-3.1661694233775961E-2</v>
      </c>
    </row>
    <row r="16442" spans="1:7" x14ac:dyDescent="0.2">
      <c r="A16442" t="s">
        <v>16439</v>
      </c>
      <c r="B16442">
        <v>24.959376177260602</v>
      </c>
      <c r="C16442">
        <v>775.45937617725997</v>
      </c>
      <c r="D16442">
        <v>56.138081194463901</v>
      </c>
      <c r="F16442">
        <f t="shared" si="512"/>
        <v>800.41875235452062</v>
      </c>
      <c r="G16442">
        <f t="shared" si="513"/>
        <v>-7.5822721920530967E-3</v>
      </c>
    </row>
    <row r="16443" spans="1:7" x14ac:dyDescent="0.2">
      <c r="A16443" t="s">
        <v>16440</v>
      </c>
      <c r="B16443">
        <v>24.999106788573201</v>
      </c>
      <c r="C16443">
        <v>775.49910678857304</v>
      </c>
      <c r="D16443">
        <v>56.217310761830298</v>
      </c>
      <c r="F16443">
        <f t="shared" si="512"/>
        <v>800.4982135771462</v>
      </c>
      <c r="G16443">
        <f t="shared" si="513"/>
        <v>7.9461222625582195E-2</v>
      </c>
    </row>
    <row r="16444" spans="1:7" x14ac:dyDescent="0.2">
      <c r="A16444" t="s">
        <v>16441</v>
      </c>
      <c r="B16444">
        <v>24.990697761208502</v>
      </c>
      <c r="C16444">
        <v>775.49069776120803</v>
      </c>
      <c r="D16444">
        <v>56.217310761830298</v>
      </c>
      <c r="F16444">
        <f t="shared" si="512"/>
        <v>800.48139552241651</v>
      </c>
      <c r="G16444">
        <f t="shared" si="513"/>
        <v>-1.6818054729696996E-2</v>
      </c>
    </row>
    <row r="16445" spans="1:7" x14ac:dyDescent="0.2">
      <c r="A16445" t="s">
        <v>16442</v>
      </c>
      <c r="B16445">
        <v>24.959569833125101</v>
      </c>
      <c r="C16445">
        <v>775.45956983312499</v>
      </c>
      <c r="D16445">
        <v>56.177689468759802</v>
      </c>
      <c r="F16445">
        <f t="shared" si="512"/>
        <v>800.41913966625009</v>
      </c>
      <c r="G16445">
        <f t="shared" si="513"/>
        <v>-6.2255856166416379E-2</v>
      </c>
    </row>
    <row r="16446" spans="1:7" x14ac:dyDescent="0.2">
      <c r="A16446" t="s">
        <v>16443</v>
      </c>
      <c r="B16446">
        <v>24.965176181993801</v>
      </c>
      <c r="C16446">
        <v>775.465176181993</v>
      </c>
      <c r="D16446">
        <v>56.177689468759802</v>
      </c>
      <c r="F16446">
        <f t="shared" si="512"/>
        <v>800.4303523639868</v>
      </c>
      <c r="G16446">
        <f t="shared" si="513"/>
        <v>1.1212697736709742E-2</v>
      </c>
    </row>
    <row r="16447" spans="1:7" x14ac:dyDescent="0.2">
      <c r="A16447" t="s">
        <v>16444</v>
      </c>
      <c r="B16447">
        <v>24.970706840566699</v>
      </c>
      <c r="C16447">
        <v>775.47070684056598</v>
      </c>
      <c r="D16447">
        <v>56.217310761830298</v>
      </c>
      <c r="F16447">
        <f t="shared" si="512"/>
        <v>800.44141368113264</v>
      </c>
      <c r="G16447">
        <f t="shared" si="513"/>
        <v>1.1061317145845351E-2</v>
      </c>
    </row>
    <row r="16448" spans="1:7" x14ac:dyDescent="0.2">
      <c r="A16448" t="s">
        <v>16445</v>
      </c>
      <c r="B16448">
        <v>24.943784337142201</v>
      </c>
      <c r="C16448">
        <v>775.44378433714201</v>
      </c>
      <c r="D16448">
        <v>56.177689468759802</v>
      </c>
      <c r="F16448">
        <f t="shared" si="512"/>
        <v>800.38756867428424</v>
      </c>
      <c r="G16448">
        <f t="shared" si="513"/>
        <v>-5.3845006848405319E-2</v>
      </c>
    </row>
    <row r="16449" spans="1:7" x14ac:dyDescent="0.2">
      <c r="A16449" t="s">
        <v>16446</v>
      </c>
      <c r="B16449">
        <v>24.936119208017601</v>
      </c>
      <c r="C16449">
        <v>775.43611920801698</v>
      </c>
      <c r="D16449">
        <v>56.217310761830298</v>
      </c>
      <c r="F16449">
        <f t="shared" si="512"/>
        <v>800.37223841603463</v>
      </c>
      <c r="G16449">
        <f t="shared" si="513"/>
        <v>-1.5330258249605322E-2</v>
      </c>
    </row>
    <row r="16450" spans="1:7" x14ac:dyDescent="0.2">
      <c r="A16450" t="s">
        <v>16447</v>
      </c>
      <c r="B16450">
        <v>24.946944390413599</v>
      </c>
      <c r="C16450">
        <v>775.44694439041302</v>
      </c>
      <c r="D16450">
        <v>56.138081194463901</v>
      </c>
      <c r="F16450">
        <f t="shared" ref="F16450:F16513" si="514">B16450+C16450</f>
        <v>800.39388878082661</v>
      </c>
      <c r="G16450">
        <f t="shared" si="513"/>
        <v>2.1650364791980792E-2</v>
      </c>
    </row>
    <row r="16451" spans="1:7" x14ac:dyDescent="0.2">
      <c r="A16451" t="s">
        <v>16448</v>
      </c>
      <c r="B16451">
        <v>24.950992259392901</v>
      </c>
      <c r="C16451">
        <v>775.45099225939202</v>
      </c>
      <c r="D16451">
        <v>56.177689468759802</v>
      </c>
      <c r="F16451">
        <f t="shared" si="514"/>
        <v>800.40198451878496</v>
      </c>
      <c r="G16451">
        <f t="shared" ref="G16451:G16514" si="515">F16451-F16450</f>
        <v>8.0957379583423972E-3</v>
      </c>
    </row>
    <row r="16452" spans="1:7" x14ac:dyDescent="0.2">
      <c r="A16452" t="s">
        <v>16449</v>
      </c>
      <c r="B16452">
        <v>24.975224779719099</v>
      </c>
      <c r="C16452">
        <v>775.47522477971904</v>
      </c>
      <c r="D16452">
        <v>56.138081194463901</v>
      </c>
      <c r="F16452">
        <f t="shared" si="514"/>
        <v>800.45044955943808</v>
      </c>
      <c r="G16452">
        <f t="shared" si="515"/>
        <v>4.8465040653127289E-2</v>
      </c>
    </row>
    <row r="16453" spans="1:7" x14ac:dyDescent="0.2">
      <c r="A16453" t="s">
        <v>16450</v>
      </c>
      <c r="B16453">
        <v>24.947338254985301</v>
      </c>
      <c r="C16453">
        <v>775.44733825498497</v>
      </c>
      <c r="D16453">
        <v>56.177689468759802</v>
      </c>
      <c r="F16453">
        <f t="shared" si="514"/>
        <v>800.39467650997028</v>
      </c>
      <c r="G16453">
        <f t="shared" si="515"/>
        <v>-5.5773049467802593E-2</v>
      </c>
    </row>
    <row r="16454" spans="1:7" x14ac:dyDescent="0.2">
      <c r="A16454" t="s">
        <v>16451</v>
      </c>
      <c r="B16454">
        <v>24.9736731498163</v>
      </c>
      <c r="C16454">
        <v>775.47367314981602</v>
      </c>
      <c r="D16454">
        <v>56.138081194463901</v>
      </c>
      <c r="F16454">
        <f t="shared" si="514"/>
        <v>800.44734629963227</v>
      </c>
      <c r="G16454">
        <f t="shared" si="515"/>
        <v>5.2669789661990762E-2</v>
      </c>
    </row>
    <row r="16455" spans="1:7" x14ac:dyDescent="0.2">
      <c r="A16455" t="s">
        <v>16452</v>
      </c>
      <c r="B16455">
        <v>24.999413722875602</v>
      </c>
      <c r="C16455">
        <v>775.49941372287503</v>
      </c>
      <c r="D16455">
        <v>56.177689468759802</v>
      </c>
      <c r="F16455">
        <f t="shared" si="514"/>
        <v>800.49882744575063</v>
      </c>
      <c r="G16455">
        <f t="shared" si="515"/>
        <v>5.1481146118362631E-2</v>
      </c>
    </row>
    <row r="16456" spans="1:7" x14ac:dyDescent="0.2">
      <c r="A16456" t="s">
        <v>16453</v>
      </c>
      <c r="B16456">
        <v>24.992212573437602</v>
      </c>
      <c r="C16456">
        <v>775.49221257343697</v>
      </c>
      <c r="D16456">
        <v>56.138081194463901</v>
      </c>
      <c r="F16456">
        <f t="shared" si="514"/>
        <v>800.48442514687463</v>
      </c>
      <c r="G16456">
        <f t="shared" si="515"/>
        <v>-1.440229887600708E-2</v>
      </c>
    </row>
    <row r="16457" spans="1:7" x14ac:dyDescent="0.2">
      <c r="A16457" t="s">
        <v>16454</v>
      </c>
      <c r="B16457">
        <v>24.982502012835202</v>
      </c>
      <c r="C16457">
        <v>775.48250201283497</v>
      </c>
      <c r="D16457">
        <v>56.138081194463901</v>
      </c>
      <c r="F16457">
        <f t="shared" si="514"/>
        <v>800.46500402567017</v>
      </c>
      <c r="G16457">
        <f t="shared" si="515"/>
        <v>-1.9421121204459268E-2</v>
      </c>
    </row>
    <row r="16458" spans="1:7" x14ac:dyDescent="0.2">
      <c r="A16458" t="s">
        <v>16455</v>
      </c>
      <c r="B16458">
        <v>24.980686847729402</v>
      </c>
      <c r="C16458">
        <v>775.48068684772898</v>
      </c>
      <c r="D16458">
        <v>56.217310761830298</v>
      </c>
      <c r="F16458">
        <f t="shared" si="514"/>
        <v>800.46137369545841</v>
      </c>
      <c r="G16458">
        <f t="shared" si="515"/>
        <v>-3.6303302117630665E-3</v>
      </c>
    </row>
    <row r="16459" spans="1:7" x14ac:dyDescent="0.2">
      <c r="A16459" t="s">
        <v>16456</v>
      </c>
      <c r="B16459">
        <v>24.9826956561492</v>
      </c>
      <c r="C16459">
        <v>775.48269565614896</v>
      </c>
      <c r="D16459">
        <v>56.177689468759802</v>
      </c>
      <c r="F16459">
        <f t="shared" si="514"/>
        <v>800.46539131229815</v>
      </c>
      <c r="G16459">
        <f t="shared" si="515"/>
        <v>4.0176168397465517E-3</v>
      </c>
    </row>
    <row r="16460" spans="1:7" x14ac:dyDescent="0.2">
      <c r="A16460" t="s">
        <v>16457</v>
      </c>
      <c r="B16460">
        <v>24.991198302128499</v>
      </c>
      <c r="C16460">
        <v>775.49119830212805</v>
      </c>
      <c r="D16460">
        <v>56.217310761830298</v>
      </c>
      <c r="F16460">
        <f t="shared" si="514"/>
        <v>800.48239660425656</v>
      </c>
      <c r="G16460">
        <f t="shared" si="515"/>
        <v>1.7005291958412272E-2</v>
      </c>
    </row>
    <row r="16461" spans="1:7" x14ac:dyDescent="0.2">
      <c r="A16461" t="s">
        <v>16458</v>
      </c>
      <c r="B16461">
        <v>24.998612868921899</v>
      </c>
      <c r="C16461">
        <v>775.49861286892099</v>
      </c>
      <c r="D16461">
        <v>56.177689468759802</v>
      </c>
      <c r="F16461">
        <f t="shared" si="514"/>
        <v>800.49722573784288</v>
      </c>
      <c r="G16461">
        <f t="shared" si="515"/>
        <v>1.4829133586317766E-2</v>
      </c>
    </row>
    <row r="16462" spans="1:7" x14ac:dyDescent="0.2">
      <c r="A16462" t="s">
        <v>16459</v>
      </c>
      <c r="B16462">
        <v>25.018433663617799</v>
      </c>
      <c r="C16462">
        <v>775.51843366361697</v>
      </c>
      <c r="D16462">
        <v>56.177689468759802</v>
      </c>
      <c r="F16462">
        <f t="shared" si="514"/>
        <v>800.53686732723475</v>
      </c>
      <c r="G16462">
        <f t="shared" si="515"/>
        <v>3.9641589391862908E-2</v>
      </c>
    </row>
    <row r="16463" spans="1:7" x14ac:dyDescent="0.2">
      <c r="A16463" t="s">
        <v>16460</v>
      </c>
      <c r="B16463">
        <v>24.971977205682599</v>
      </c>
      <c r="C16463">
        <v>775.47197720568204</v>
      </c>
      <c r="D16463">
        <v>56.217310761830298</v>
      </c>
      <c r="F16463">
        <f t="shared" si="514"/>
        <v>800.44395441136464</v>
      </c>
      <c r="G16463">
        <f t="shared" si="515"/>
        <v>-9.2912915870101642E-2</v>
      </c>
    </row>
    <row r="16464" spans="1:7" x14ac:dyDescent="0.2">
      <c r="A16464" t="s">
        <v>16461</v>
      </c>
      <c r="B16464">
        <v>25.0022968193955</v>
      </c>
      <c r="C16464">
        <v>775.50229681939504</v>
      </c>
      <c r="D16464">
        <v>56.296607157048399</v>
      </c>
      <c r="F16464">
        <f t="shared" si="514"/>
        <v>800.50459363879054</v>
      </c>
      <c r="G16464">
        <f t="shared" si="515"/>
        <v>6.0639227425895115E-2</v>
      </c>
    </row>
    <row r="16465" spans="1:7" x14ac:dyDescent="0.2">
      <c r="A16465" t="s">
        <v>16462</v>
      </c>
      <c r="B16465">
        <v>25.004605959950901</v>
      </c>
      <c r="C16465">
        <v>775.50460595995003</v>
      </c>
      <c r="D16465">
        <v>56.256952455573099</v>
      </c>
      <c r="F16465">
        <f t="shared" si="514"/>
        <v>800.50921191990096</v>
      </c>
      <c r="G16465">
        <f t="shared" si="515"/>
        <v>4.6182811104245047E-3</v>
      </c>
    </row>
    <row r="16466" spans="1:7" x14ac:dyDescent="0.2">
      <c r="A16466" t="s">
        <v>16463</v>
      </c>
      <c r="B16466">
        <v>24.999006681856098</v>
      </c>
      <c r="C16466">
        <v>775.49900668185603</v>
      </c>
      <c r="D16466">
        <v>56.217310761830298</v>
      </c>
      <c r="F16466">
        <f t="shared" si="514"/>
        <v>800.49801336371218</v>
      </c>
      <c r="G16466">
        <f t="shared" si="515"/>
        <v>-1.1198556188787734E-2</v>
      </c>
    </row>
    <row r="16467" spans="1:7" x14ac:dyDescent="0.2">
      <c r="A16467" t="s">
        <v>16464</v>
      </c>
      <c r="B16467">
        <v>25.0057204072567</v>
      </c>
      <c r="C16467">
        <v>775.50572040725604</v>
      </c>
      <c r="D16467">
        <v>56.177689468759802</v>
      </c>
      <c r="F16467">
        <f t="shared" si="514"/>
        <v>800.51144081451275</v>
      </c>
      <c r="G16467">
        <f t="shared" si="515"/>
        <v>1.342745080057739E-2</v>
      </c>
    </row>
    <row r="16468" spans="1:7" x14ac:dyDescent="0.2">
      <c r="A16468" t="s">
        <v>16465</v>
      </c>
      <c r="B16468">
        <v>25.006801575209099</v>
      </c>
      <c r="C16468">
        <v>775.50680157520901</v>
      </c>
      <c r="D16468">
        <v>56.296607157048399</v>
      </c>
      <c r="F16468">
        <f t="shared" si="514"/>
        <v>800.51360315041813</v>
      </c>
      <c r="G16468">
        <f t="shared" si="515"/>
        <v>2.1623359053819513E-3</v>
      </c>
    </row>
    <row r="16469" spans="1:7" x14ac:dyDescent="0.2">
      <c r="A16469" t="s">
        <v>16466</v>
      </c>
      <c r="B16469">
        <v>25.0064145300009</v>
      </c>
      <c r="C16469">
        <v>775.50641453000003</v>
      </c>
      <c r="D16469">
        <v>56.217310761830298</v>
      </c>
      <c r="F16469">
        <f t="shared" si="514"/>
        <v>800.51282906000097</v>
      </c>
      <c r="G16469">
        <f t="shared" si="515"/>
        <v>-7.7409041716691718E-4</v>
      </c>
    </row>
    <row r="16470" spans="1:7" x14ac:dyDescent="0.2">
      <c r="A16470" t="s">
        <v>16467</v>
      </c>
      <c r="B16470">
        <v>25.019928592069601</v>
      </c>
      <c r="C16470">
        <v>775.51992859206905</v>
      </c>
      <c r="D16470">
        <v>56.217310761830298</v>
      </c>
      <c r="F16470">
        <f t="shared" si="514"/>
        <v>800.53985718413867</v>
      </c>
      <c r="G16470">
        <f t="shared" si="515"/>
        <v>2.7028124137700615E-2</v>
      </c>
    </row>
    <row r="16471" spans="1:7" x14ac:dyDescent="0.2">
      <c r="A16471" t="s">
        <v>16468</v>
      </c>
      <c r="B16471">
        <v>24.993630592393298</v>
      </c>
      <c r="C16471">
        <v>775.49363059239295</v>
      </c>
      <c r="D16471">
        <v>56.217310761830298</v>
      </c>
      <c r="F16471">
        <f t="shared" si="514"/>
        <v>800.48726118478623</v>
      </c>
      <c r="G16471">
        <f t="shared" si="515"/>
        <v>-5.2595999352433864E-2</v>
      </c>
    </row>
    <row r="16472" spans="1:7" x14ac:dyDescent="0.2">
      <c r="A16472" t="s">
        <v>16469</v>
      </c>
      <c r="B16472">
        <v>24.990026921397199</v>
      </c>
      <c r="C16472">
        <v>775.49002692139698</v>
      </c>
      <c r="D16472">
        <v>56.217310761830298</v>
      </c>
      <c r="F16472">
        <f t="shared" si="514"/>
        <v>800.48005384279418</v>
      </c>
      <c r="G16472">
        <f t="shared" si="515"/>
        <v>-7.2073419920570814E-3</v>
      </c>
    </row>
    <row r="16473" spans="1:7" x14ac:dyDescent="0.2">
      <c r="A16473" t="s">
        <v>16470</v>
      </c>
      <c r="B16473">
        <v>25.022002001916398</v>
      </c>
      <c r="C16473">
        <v>775.52200200191601</v>
      </c>
      <c r="D16473">
        <v>56.256952455573099</v>
      </c>
      <c r="F16473">
        <f t="shared" si="514"/>
        <v>800.54400400383236</v>
      </c>
      <c r="G16473">
        <f t="shared" si="515"/>
        <v>6.3950161038178521E-2</v>
      </c>
    </row>
    <row r="16474" spans="1:7" x14ac:dyDescent="0.2">
      <c r="A16474" t="s">
        <v>16471</v>
      </c>
      <c r="B16474">
        <v>25.025762287746598</v>
      </c>
      <c r="C16474">
        <v>775.52576228774603</v>
      </c>
      <c r="D16474">
        <v>56.217310761830298</v>
      </c>
      <c r="F16474">
        <f t="shared" si="514"/>
        <v>800.55152457549264</v>
      </c>
      <c r="G16474">
        <f t="shared" si="515"/>
        <v>7.5205716602795292E-3</v>
      </c>
    </row>
    <row r="16475" spans="1:7" x14ac:dyDescent="0.2">
      <c r="A16475" t="s">
        <v>16472</v>
      </c>
      <c r="B16475">
        <v>25.027013484240602</v>
      </c>
      <c r="C16475">
        <v>775.52701348424</v>
      </c>
      <c r="D16475">
        <v>56.217310761830298</v>
      </c>
      <c r="F16475">
        <f t="shared" si="514"/>
        <v>800.55402696848057</v>
      </c>
      <c r="G16475">
        <f t="shared" si="515"/>
        <v>2.5023929879353091E-3</v>
      </c>
    </row>
    <row r="16476" spans="1:7" x14ac:dyDescent="0.2">
      <c r="A16476" t="s">
        <v>16473</v>
      </c>
      <c r="B16476">
        <v>25.028314725592701</v>
      </c>
      <c r="C16476">
        <v>775.52831472559205</v>
      </c>
      <c r="D16476">
        <v>56.217310761830298</v>
      </c>
      <c r="F16476">
        <f t="shared" si="514"/>
        <v>800.55662945118479</v>
      </c>
      <c r="G16476">
        <f t="shared" si="515"/>
        <v>2.6024827042192555E-3</v>
      </c>
    </row>
    <row r="16477" spans="1:7" x14ac:dyDescent="0.2">
      <c r="A16477" t="s">
        <v>16474</v>
      </c>
      <c r="B16477">
        <v>25.044079521886299</v>
      </c>
      <c r="C16477">
        <v>775.54407952188603</v>
      </c>
      <c r="D16477">
        <v>56.217310761830298</v>
      </c>
      <c r="F16477">
        <f t="shared" si="514"/>
        <v>800.58815904377229</v>
      </c>
      <c r="G16477">
        <f t="shared" si="515"/>
        <v>3.152959258750343E-2</v>
      </c>
    </row>
    <row r="16478" spans="1:7" x14ac:dyDescent="0.2">
      <c r="A16478" t="s">
        <v>16475</v>
      </c>
      <c r="B16478">
        <v>25.044379799360499</v>
      </c>
      <c r="C16478">
        <v>775.54437979935994</v>
      </c>
      <c r="D16478">
        <v>56.217310761830298</v>
      </c>
      <c r="F16478">
        <f t="shared" si="514"/>
        <v>800.58875959872046</v>
      </c>
      <c r="G16478">
        <f t="shared" si="515"/>
        <v>6.0055494816424471E-4</v>
      </c>
    </row>
    <row r="16479" spans="1:7" x14ac:dyDescent="0.2">
      <c r="A16479" t="s">
        <v>16476</v>
      </c>
      <c r="B16479">
        <v>25.0083721219682</v>
      </c>
      <c r="C16479">
        <v>775.50837212196802</v>
      </c>
      <c r="D16479">
        <v>56.217310761830298</v>
      </c>
      <c r="F16479">
        <f t="shared" si="514"/>
        <v>800.51674424393627</v>
      </c>
      <c r="G16479">
        <f t="shared" si="515"/>
        <v>-7.2015354784184638E-2</v>
      </c>
    </row>
    <row r="16480" spans="1:7" x14ac:dyDescent="0.2">
      <c r="A16480" t="s">
        <v>16477</v>
      </c>
      <c r="B16480">
        <v>25.022384954131201</v>
      </c>
      <c r="C16480">
        <v>775.52238495413098</v>
      </c>
      <c r="D16480">
        <v>56.217310761830298</v>
      </c>
      <c r="F16480">
        <f t="shared" si="514"/>
        <v>800.5447699082622</v>
      </c>
      <c r="G16480">
        <f t="shared" si="515"/>
        <v>2.8025664325923572E-2</v>
      </c>
    </row>
    <row r="16481" spans="1:7" x14ac:dyDescent="0.2">
      <c r="A16481" t="s">
        <v>16478</v>
      </c>
      <c r="B16481">
        <v>25.026538689745699</v>
      </c>
      <c r="C16481">
        <v>775.52653868974505</v>
      </c>
      <c r="D16481">
        <v>56.217310761830298</v>
      </c>
      <c r="F16481">
        <f t="shared" si="514"/>
        <v>800.55307737949079</v>
      </c>
      <c r="G16481">
        <f t="shared" si="515"/>
        <v>8.3074712285906571E-3</v>
      </c>
    </row>
    <row r="16482" spans="1:7" x14ac:dyDescent="0.2">
      <c r="A16482" t="s">
        <v>16479</v>
      </c>
      <c r="B16482">
        <v>25.0351529645623</v>
      </c>
      <c r="C16482">
        <v>775.53515296456203</v>
      </c>
      <c r="D16482">
        <v>56.177689468759802</v>
      </c>
      <c r="F16482">
        <f t="shared" si="514"/>
        <v>800.57030592912429</v>
      </c>
      <c r="G16482">
        <f t="shared" si="515"/>
        <v>1.7228549633500734E-2</v>
      </c>
    </row>
    <row r="16483" spans="1:7" x14ac:dyDescent="0.2">
      <c r="A16483" t="s">
        <v>16480</v>
      </c>
      <c r="B16483">
        <v>25.006945617386702</v>
      </c>
      <c r="C16483">
        <v>775.50694561738601</v>
      </c>
      <c r="D16483">
        <v>56.217310761830298</v>
      </c>
      <c r="F16483">
        <f t="shared" si="514"/>
        <v>800.5138912347727</v>
      </c>
      <c r="G16483">
        <f t="shared" si="515"/>
        <v>-5.6414694351587968E-2</v>
      </c>
    </row>
    <row r="16484" spans="1:7" x14ac:dyDescent="0.2">
      <c r="A16484" t="s">
        <v>16481</v>
      </c>
      <c r="B16484">
        <v>25.005144046099002</v>
      </c>
      <c r="C16484">
        <v>775.50514404609896</v>
      </c>
      <c r="D16484">
        <v>56.217310761830298</v>
      </c>
      <c r="F16484">
        <f t="shared" si="514"/>
        <v>800.51028809219792</v>
      </c>
      <c r="G16484">
        <f t="shared" si="515"/>
        <v>-3.60314257477512E-3</v>
      </c>
    </row>
    <row r="16485" spans="1:7" x14ac:dyDescent="0.2">
      <c r="A16485" t="s">
        <v>16482</v>
      </c>
      <c r="B16485">
        <v>25.007339276941799</v>
      </c>
      <c r="C16485">
        <v>775.50733927694102</v>
      </c>
      <c r="D16485">
        <v>56.256952455573099</v>
      </c>
      <c r="F16485">
        <f t="shared" si="514"/>
        <v>800.51467855388285</v>
      </c>
      <c r="G16485">
        <f t="shared" si="515"/>
        <v>4.3904616849204103E-3</v>
      </c>
    </row>
    <row r="16486" spans="1:7" x14ac:dyDescent="0.2">
      <c r="A16486" t="s">
        <v>16483</v>
      </c>
      <c r="B16486">
        <v>25.009834722957201</v>
      </c>
      <c r="C16486">
        <v>775.50983472295695</v>
      </c>
      <c r="D16486">
        <v>56.296607157048399</v>
      </c>
      <c r="F16486">
        <f t="shared" si="514"/>
        <v>800.51966944591413</v>
      </c>
      <c r="G16486">
        <f t="shared" si="515"/>
        <v>4.9908920312873306E-3</v>
      </c>
    </row>
    <row r="16487" spans="1:7" x14ac:dyDescent="0.2">
      <c r="A16487" t="s">
        <v>16484</v>
      </c>
      <c r="B16487">
        <v>24.9915123309171</v>
      </c>
      <c r="C16487">
        <v>775.49151233091698</v>
      </c>
      <c r="D16487">
        <v>56.177689468759802</v>
      </c>
      <c r="F16487">
        <f t="shared" si="514"/>
        <v>800.48302466183407</v>
      </c>
      <c r="G16487">
        <f t="shared" si="515"/>
        <v>-3.6644784080067438E-2</v>
      </c>
    </row>
    <row r="16488" spans="1:7" x14ac:dyDescent="0.2">
      <c r="A16488" t="s">
        <v>16485</v>
      </c>
      <c r="B16488">
        <v>24.9895540549477</v>
      </c>
      <c r="C16488">
        <v>775.48955405494701</v>
      </c>
      <c r="D16488">
        <v>56.217310761830298</v>
      </c>
      <c r="F16488">
        <f t="shared" si="514"/>
        <v>800.4791081098947</v>
      </c>
      <c r="G16488">
        <f t="shared" si="515"/>
        <v>-3.9165519393691284E-3</v>
      </c>
    </row>
    <row r="16489" spans="1:7" x14ac:dyDescent="0.2">
      <c r="A16489" t="s">
        <v>16486</v>
      </c>
      <c r="B16489">
        <v>24.996810113599199</v>
      </c>
      <c r="C16489">
        <v>775.49681011359905</v>
      </c>
      <c r="D16489">
        <v>56.217310761830298</v>
      </c>
      <c r="F16489">
        <f t="shared" si="514"/>
        <v>800.49362022719822</v>
      </c>
      <c r="G16489">
        <f t="shared" si="515"/>
        <v>1.4512117303524974E-2</v>
      </c>
    </row>
    <row r="16490" spans="1:7" x14ac:dyDescent="0.2">
      <c r="A16490" t="s">
        <v>16487</v>
      </c>
      <c r="B16490">
        <v>25.0041161178567</v>
      </c>
      <c r="C16490">
        <v>775.50411611785603</v>
      </c>
      <c r="D16490">
        <v>56.217310761830298</v>
      </c>
      <c r="F16490">
        <f t="shared" si="514"/>
        <v>800.50823223571274</v>
      </c>
      <c r="G16490">
        <f t="shared" si="515"/>
        <v>1.4612008514518493E-2</v>
      </c>
    </row>
    <row r="16491" spans="1:7" x14ac:dyDescent="0.2">
      <c r="A16491" t="s">
        <v>16488</v>
      </c>
      <c r="B16491">
        <v>24.9741636487155</v>
      </c>
      <c r="C16491">
        <v>775.47416364871503</v>
      </c>
      <c r="D16491">
        <v>56.217310761830298</v>
      </c>
      <c r="F16491">
        <f t="shared" si="514"/>
        <v>800.44832729743052</v>
      </c>
      <c r="G16491">
        <f t="shared" si="515"/>
        <v>-5.990493828221588E-2</v>
      </c>
    </row>
    <row r="16492" spans="1:7" x14ac:dyDescent="0.2">
      <c r="A16492" t="s">
        <v>16489</v>
      </c>
      <c r="B16492">
        <v>24.980768952317401</v>
      </c>
      <c r="C16492">
        <v>775.48076895231702</v>
      </c>
      <c r="D16492">
        <v>56.217310761830298</v>
      </c>
      <c r="F16492">
        <f t="shared" si="514"/>
        <v>800.46153790463438</v>
      </c>
      <c r="G16492">
        <f t="shared" si="515"/>
        <v>1.3210607203859581E-2</v>
      </c>
    </row>
    <row r="16493" spans="1:7" x14ac:dyDescent="0.2">
      <c r="A16493" t="s">
        <v>16490</v>
      </c>
      <c r="B16493">
        <v>24.9810691915159</v>
      </c>
      <c r="C16493">
        <v>775.48106919151496</v>
      </c>
      <c r="D16493">
        <v>56.217310761830298</v>
      </c>
      <c r="F16493">
        <f t="shared" si="514"/>
        <v>800.46213838303083</v>
      </c>
      <c r="G16493">
        <f t="shared" si="515"/>
        <v>6.0047839644994383E-4</v>
      </c>
    </row>
    <row r="16494" spans="1:7" x14ac:dyDescent="0.2">
      <c r="A16494" t="s">
        <v>16491</v>
      </c>
      <c r="B16494">
        <v>24.9801617774188</v>
      </c>
      <c r="C16494">
        <v>775.48016177741795</v>
      </c>
      <c r="D16494">
        <v>56.256952455573099</v>
      </c>
      <c r="F16494">
        <f t="shared" si="514"/>
        <v>800.4603235548368</v>
      </c>
      <c r="G16494">
        <f t="shared" si="515"/>
        <v>-1.8148281940284505E-3</v>
      </c>
    </row>
    <row r="16495" spans="1:7" x14ac:dyDescent="0.2">
      <c r="A16495" t="s">
        <v>16492</v>
      </c>
      <c r="B16495">
        <v>24.9887252360056</v>
      </c>
      <c r="C16495">
        <v>775.48872523600505</v>
      </c>
      <c r="D16495">
        <v>56.217310761830298</v>
      </c>
      <c r="F16495">
        <f t="shared" si="514"/>
        <v>800.47745047201067</v>
      </c>
      <c r="G16495">
        <f t="shared" si="515"/>
        <v>1.7126917173868605E-2</v>
      </c>
    </row>
    <row r="16496" spans="1:7" x14ac:dyDescent="0.2">
      <c r="A16496" t="s">
        <v>16493</v>
      </c>
      <c r="B16496">
        <v>24.9855794019564</v>
      </c>
      <c r="C16496">
        <v>775.48557940195599</v>
      </c>
      <c r="D16496">
        <v>56.177689468759802</v>
      </c>
      <c r="F16496">
        <f t="shared" si="514"/>
        <v>800.47115880391243</v>
      </c>
      <c r="G16496">
        <f t="shared" si="515"/>
        <v>-6.2916680982425532E-3</v>
      </c>
    </row>
    <row r="16497" spans="1:7" x14ac:dyDescent="0.2">
      <c r="A16497" t="s">
        <v>16494</v>
      </c>
      <c r="B16497">
        <v>24.992077849571402</v>
      </c>
      <c r="C16497">
        <v>775.49207784957105</v>
      </c>
      <c r="D16497">
        <v>56.217310761830298</v>
      </c>
      <c r="F16497">
        <f t="shared" si="514"/>
        <v>800.48415569914243</v>
      </c>
      <c r="G16497">
        <f t="shared" si="515"/>
        <v>1.2996895230003247E-2</v>
      </c>
    </row>
    <row r="16498" spans="1:7" x14ac:dyDescent="0.2">
      <c r="A16498" t="s">
        <v>16495</v>
      </c>
      <c r="B16498">
        <v>25.000384237416199</v>
      </c>
      <c r="C16498">
        <v>775.50038423741603</v>
      </c>
      <c r="D16498">
        <v>56.217310761830298</v>
      </c>
      <c r="F16498">
        <f t="shared" si="514"/>
        <v>800.50076847483228</v>
      </c>
      <c r="G16498">
        <f t="shared" si="515"/>
        <v>1.6612775689850423E-2</v>
      </c>
    </row>
    <row r="16499" spans="1:7" x14ac:dyDescent="0.2">
      <c r="A16499" t="s">
        <v>16496</v>
      </c>
      <c r="B16499">
        <v>24.990062861012401</v>
      </c>
      <c r="C16499">
        <v>775.49006286101201</v>
      </c>
      <c r="D16499">
        <v>56.296607157048399</v>
      </c>
      <c r="F16499">
        <f t="shared" si="514"/>
        <v>800.48012572202435</v>
      </c>
      <c r="G16499">
        <f t="shared" si="515"/>
        <v>-2.0642752807930265E-2</v>
      </c>
    </row>
    <row r="16500" spans="1:7" x14ac:dyDescent="0.2">
      <c r="A16500" t="s">
        <v>16497</v>
      </c>
      <c r="B16500">
        <v>24.9987695819141</v>
      </c>
      <c r="C16500">
        <v>775.49876958191396</v>
      </c>
      <c r="D16500">
        <v>56.296607157048399</v>
      </c>
      <c r="F16500">
        <f t="shared" si="514"/>
        <v>800.49753916382804</v>
      </c>
      <c r="G16500">
        <f t="shared" si="515"/>
        <v>1.7413441803682872E-2</v>
      </c>
    </row>
    <row r="16501" spans="1:7" x14ac:dyDescent="0.2">
      <c r="A16501" t="s">
        <v>16498</v>
      </c>
      <c r="B16501">
        <v>25.0128936222353</v>
      </c>
      <c r="C16501">
        <v>775.51289362223497</v>
      </c>
      <c r="D16501">
        <v>56.217310761830298</v>
      </c>
      <c r="F16501">
        <f t="shared" si="514"/>
        <v>800.52578724447028</v>
      </c>
      <c r="G16501">
        <f t="shared" si="515"/>
        <v>2.8248080642242712E-2</v>
      </c>
    </row>
    <row r="16502" spans="1:7" x14ac:dyDescent="0.2">
      <c r="A16502" t="s">
        <v>16499</v>
      </c>
      <c r="B16502">
        <v>24.988475040148401</v>
      </c>
      <c r="C16502">
        <v>775.48847504014805</v>
      </c>
      <c r="D16502">
        <v>56.217310761830298</v>
      </c>
      <c r="F16502">
        <f t="shared" si="514"/>
        <v>800.47695008029643</v>
      </c>
      <c r="G16502">
        <f t="shared" si="515"/>
        <v>-4.8837164173846759E-2</v>
      </c>
    </row>
    <row r="16503" spans="1:7" x14ac:dyDescent="0.2">
      <c r="A16503" t="s">
        <v>16500</v>
      </c>
      <c r="B16503">
        <v>25.002278982130299</v>
      </c>
      <c r="C16503">
        <v>775.50227898212995</v>
      </c>
      <c r="D16503">
        <v>56.256952455573099</v>
      </c>
      <c r="F16503">
        <f t="shared" si="514"/>
        <v>800.50455796426024</v>
      </c>
      <c r="G16503">
        <f t="shared" si="515"/>
        <v>2.7607883963810309E-2</v>
      </c>
    </row>
    <row r="16504" spans="1:7" x14ac:dyDescent="0.2">
      <c r="A16504" t="s">
        <v>16501</v>
      </c>
      <c r="B16504">
        <v>24.9962310590887</v>
      </c>
      <c r="C16504">
        <v>775.49623105908802</v>
      </c>
      <c r="D16504">
        <v>56.217310761830298</v>
      </c>
      <c r="F16504">
        <f t="shared" si="514"/>
        <v>800.49246211817672</v>
      </c>
      <c r="G16504">
        <f t="shared" si="515"/>
        <v>-1.209584608352543E-2</v>
      </c>
    </row>
    <row r="16505" spans="1:7" x14ac:dyDescent="0.2">
      <c r="A16505" t="s">
        <v>16502</v>
      </c>
      <c r="B16505">
        <v>25.006301958769601</v>
      </c>
      <c r="C16505">
        <v>775.50630195876897</v>
      </c>
      <c r="D16505">
        <v>56.138081194463901</v>
      </c>
      <c r="F16505">
        <f t="shared" si="514"/>
        <v>800.51260391753863</v>
      </c>
      <c r="G16505">
        <f t="shared" si="515"/>
        <v>2.0141799361908852E-2</v>
      </c>
    </row>
    <row r="16506" spans="1:7" x14ac:dyDescent="0.2">
      <c r="A16506" t="s">
        <v>16503</v>
      </c>
      <c r="B16506">
        <v>25.008840612542201</v>
      </c>
      <c r="C16506">
        <v>775.50884061254203</v>
      </c>
      <c r="D16506">
        <v>56.217310761830298</v>
      </c>
      <c r="F16506">
        <f t="shared" si="514"/>
        <v>800.51768122508429</v>
      </c>
      <c r="G16506">
        <f t="shared" si="515"/>
        <v>5.0773075456618244E-3</v>
      </c>
    </row>
    <row r="16507" spans="1:7" x14ac:dyDescent="0.2">
      <c r="A16507" t="s">
        <v>16504</v>
      </c>
      <c r="B16507">
        <v>24.955219883176401</v>
      </c>
      <c r="C16507">
        <v>775.45521988317603</v>
      </c>
      <c r="D16507">
        <v>56.217310761830298</v>
      </c>
      <c r="F16507">
        <f t="shared" si="514"/>
        <v>800.4104397663524</v>
      </c>
      <c r="G16507">
        <f t="shared" si="515"/>
        <v>-0.10724145873189173</v>
      </c>
    </row>
    <row r="16508" spans="1:7" x14ac:dyDescent="0.2">
      <c r="A16508" t="s">
        <v>16505</v>
      </c>
      <c r="B16508">
        <v>24.9689237443027</v>
      </c>
      <c r="C16508">
        <v>775.46892374430195</v>
      </c>
      <c r="D16508">
        <v>56.256952455573099</v>
      </c>
      <c r="F16508">
        <f t="shared" si="514"/>
        <v>800.43784748860469</v>
      </c>
      <c r="G16508">
        <f t="shared" si="515"/>
        <v>2.7407722252291933E-2</v>
      </c>
    </row>
    <row r="16509" spans="1:7" x14ac:dyDescent="0.2">
      <c r="A16509" t="s">
        <v>16506</v>
      </c>
      <c r="B16509">
        <v>24.961618160450399</v>
      </c>
      <c r="C16509">
        <v>775.46161816045003</v>
      </c>
      <c r="D16509">
        <v>56.256952455573099</v>
      </c>
      <c r="F16509">
        <f t="shared" si="514"/>
        <v>800.4232363209004</v>
      </c>
      <c r="G16509">
        <f t="shared" si="515"/>
        <v>-1.4611167704288164E-2</v>
      </c>
    </row>
    <row r="16510" spans="1:7" x14ac:dyDescent="0.2">
      <c r="A16510" t="s">
        <v>16507</v>
      </c>
      <c r="B16510">
        <v>24.973153446175001</v>
      </c>
      <c r="C16510">
        <v>775.47315344617505</v>
      </c>
      <c r="D16510">
        <v>56.0984859529772</v>
      </c>
      <c r="F16510">
        <f t="shared" si="514"/>
        <v>800.44630689235009</v>
      </c>
      <c r="G16510">
        <f t="shared" si="515"/>
        <v>2.3070571449693489E-2</v>
      </c>
    </row>
    <row r="16511" spans="1:7" x14ac:dyDescent="0.2">
      <c r="A16511" t="s">
        <v>16508</v>
      </c>
      <c r="B16511">
        <v>24.985686087812699</v>
      </c>
      <c r="C16511">
        <v>775.48568608781204</v>
      </c>
      <c r="D16511">
        <v>56.138081194463901</v>
      </c>
      <c r="F16511">
        <f t="shared" si="514"/>
        <v>800.47137217562477</v>
      </c>
      <c r="G16511">
        <f t="shared" si="515"/>
        <v>2.5065283274670946E-2</v>
      </c>
    </row>
    <row r="16512" spans="1:7" x14ac:dyDescent="0.2">
      <c r="A16512" t="s">
        <v>16509</v>
      </c>
      <c r="B16512">
        <v>25.001348215263899</v>
      </c>
      <c r="C16512">
        <v>775.50134821526296</v>
      </c>
      <c r="D16512">
        <v>56.138081194463901</v>
      </c>
      <c r="F16512">
        <f t="shared" si="514"/>
        <v>800.50269643052684</v>
      </c>
      <c r="G16512">
        <f t="shared" si="515"/>
        <v>3.1324254902074244E-2</v>
      </c>
    </row>
    <row r="16513" spans="1:7" x14ac:dyDescent="0.2">
      <c r="A16513" t="s">
        <v>16510</v>
      </c>
      <c r="B16513">
        <v>24.980475354055301</v>
      </c>
      <c r="C16513">
        <v>775.48047535405499</v>
      </c>
      <c r="D16513">
        <v>56.177689468759802</v>
      </c>
      <c r="F16513">
        <f t="shared" si="514"/>
        <v>800.46095070811032</v>
      </c>
      <c r="G16513">
        <f t="shared" si="515"/>
        <v>-4.1745722416521858E-2</v>
      </c>
    </row>
    <row r="16514" spans="1:7" x14ac:dyDescent="0.2">
      <c r="A16514" t="s">
        <v>16511</v>
      </c>
      <c r="B16514">
        <v>24.998439392219801</v>
      </c>
      <c r="C16514">
        <v>775.49843939221898</v>
      </c>
      <c r="D16514">
        <v>56.177689468759802</v>
      </c>
      <c r="F16514">
        <f t="shared" ref="F16514:F16577" si="516">B16514+C16514</f>
        <v>800.49687878443876</v>
      </c>
      <c r="G16514">
        <f t="shared" si="515"/>
        <v>3.5928076328445968E-2</v>
      </c>
    </row>
    <row r="16515" spans="1:7" x14ac:dyDescent="0.2">
      <c r="A16515" t="s">
        <v>16512</v>
      </c>
      <c r="B16515">
        <v>24.9849789281776</v>
      </c>
      <c r="C16515">
        <v>775.48497892817704</v>
      </c>
      <c r="D16515">
        <v>56.177689468759802</v>
      </c>
      <c r="F16515">
        <f t="shared" si="516"/>
        <v>800.46995785635465</v>
      </c>
      <c r="G16515">
        <f t="shared" ref="G16515:G16578" si="517">F16515-F16514</f>
        <v>-2.6920928084109619E-2</v>
      </c>
    </row>
    <row r="16516" spans="1:7" x14ac:dyDescent="0.2">
      <c r="A16516" t="s">
        <v>16513</v>
      </c>
      <c r="B16516">
        <v>24.9943362371497</v>
      </c>
      <c r="C16516">
        <v>775.49433623714901</v>
      </c>
      <c r="D16516">
        <v>56.177689468759802</v>
      </c>
      <c r="F16516">
        <f t="shared" si="516"/>
        <v>800.48867247429871</v>
      </c>
      <c r="G16516">
        <f t="shared" si="517"/>
        <v>1.8714617944056045E-2</v>
      </c>
    </row>
    <row r="16517" spans="1:7" x14ac:dyDescent="0.2">
      <c r="A16517" t="s">
        <v>16514</v>
      </c>
      <c r="B16517">
        <v>24.986086403302998</v>
      </c>
      <c r="C16517">
        <v>775.48608640330303</v>
      </c>
      <c r="D16517">
        <v>56.138081194463901</v>
      </c>
      <c r="F16517">
        <f t="shared" si="516"/>
        <v>800.47217280660607</v>
      </c>
      <c r="G16517">
        <f t="shared" si="517"/>
        <v>-1.6499667692642106E-2</v>
      </c>
    </row>
    <row r="16518" spans="1:7" x14ac:dyDescent="0.2">
      <c r="A16518" t="s">
        <v>16515</v>
      </c>
      <c r="B16518">
        <v>24.9705173210832</v>
      </c>
      <c r="C16518">
        <v>775.47051732108298</v>
      </c>
      <c r="D16518">
        <v>56.177689468759802</v>
      </c>
      <c r="F16518">
        <f t="shared" si="516"/>
        <v>800.44103464216619</v>
      </c>
      <c r="G16518">
        <f t="shared" si="517"/>
        <v>-3.1138164439880711E-2</v>
      </c>
    </row>
    <row r="16519" spans="1:7" x14ac:dyDescent="0.2">
      <c r="A16519" t="s">
        <v>16516</v>
      </c>
      <c r="B16519">
        <v>25.024151897022001</v>
      </c>
      <c r="C16519">
        <v>775.52415189702197</v>
      </c>
      <c r="D16519">
        <v>56.0984859529772</v>
      </c>
      <c r="F16519">
        <f t="shared" si="516"/>
        <v>800.54830379404393</v>
      </c>
      <c r="G16519">
        <f t="shared" si="517"/>
        <v>0.10726915187774466</v>
      </c>
    </row>
    <row r="16520" spans="1:7" x14ac:dyDescent="0.2">
      <c r="A16520" t="s">
        <v>16517</v>
      </c>
      <c r="B16520">
        <v>24.998067786802199</v>
      </c>
      <c r="C16520">
        <v>775.49806778680204</v>
      </c>
      <c r="D16520">
        <v>56.177689468759802</v>
      </c>
      <c r="F16520">
        <f t="shared" si="516"/>
        <v>800.49613557360419</v>
      </c>
      <c r="G16520">
        <f t="shared" si="517"/>
        <v>-5.2168220439739343E-2</v>
      </c>
    </row>
    <row r="16521" spans="1:7" x14ac:dyDescent="0.2">
      <c r="A16521" t="s">
        <v>16518</v>
      </c>
      <c r="B16521">
        <v>25.005730665108</v>
      </c>
      <c r="C16521">
        <v>775.50573066510799</v>
      </c>
      <c r="D16521">
        <v>56.138081194463901</v>
      </c>
      <c r="F16521">
        <f t="shared" si="516"/>
        <v>800.51146133021598</v>
      </c>
      <c r="G16521">
        <f t="shared" si="517"/>
        <v>1.5325756611787256E-2</v>
      </c>
    </row>
    <row r="16522" spans="1:7" x14ac:dyDescent="0.2">
      <c r="A16522" t="s">
        <v>16519</v>
      </c>
      <c r="B16522">
        <v>24.990111154695398</v>
      </c>
      <c r="C16522">
        <v>775.490111154695</v>
      </c>
      <c r="D16522">
        <v>56.177689468759802</v>
      </c>
      <c r="F16522">
        <f t="shared" si="516"/>
        <v>800.48022230939046</v>
      </c>
      <c r="G16522">
        <f t="shared" si="517"/>
        <v>-3.1239020825523767E-2</v>
      </c>
    </row>
    <row r="16523" spans="1:7" x14ac:dyDescent="0.2">
      <c r="A16523" t="s">
        <v>16520</v>
      </c>
      <c r="B16523">
        <v>25.002771653833801</v>
      </c>
      <c r="C16523">
        <v>775.50277165383295</v>
      </c>
      <c r="D16523">
        <v>56.177689468759802</v>
      </c>
      <c r="F16523">
        <f t="shared" si="516"/>
        <v>800.5055433076667</v>
      </c>
      <c r="G16523">
        <f t="shared" si="517"/>
        <v>2.532099827624279E-2</v>
      </c>
    </row>
    <row r="16524" spans="1:7" x14ac:dyDescent="0.2">
      <c r="A16524" t="s">
        <v>16521</v>
      </c>
      <c r="B16524">
        <v>25.013980707636001</v>
      </c>
      <c r="C16524">
        <v>775.51398070763503</v>
      </c>
      <c r="D16524">
        <v>56.177689468759802</v>
      </c>
      <c r="F16524">
        <f t="shared" si="516"/>
        <v>800.52796141527108</v>
      </c>
      <c r="G16524">
        <f t="shared" si="517"/>
        <v>2.2418107604380566E-2</v>
      </c>
    </row>
    <row r="16525" spans="1:7" x14ac:dyDescent="0.2">
      <c r="A16525" t="s">
        <v>16522</v>
      </c>
      <c r="B16525">
        <v>25.0212496267857</v>
      </c>
      <c r="C16525">
        <v>775.52124962678499</v>
      </c>
      <c r="D16525">
        <v>56.0984859529772</v>
      </c>
      <c r="F16525">
        <f t="shared" si="516"/>
        <v>800.54249925357067</v>
      </c>
      <c r="G16525">
        <f t="shared" si="517"/>
        <v>1.4537838299588657E-2</v>
      </c>
    </row>
    <row r="16526" spans="1:7" x14ac:dyDescent="0.2">
      <c r="A16526" t="s">
        <v>16523</v>
      </c>
      <c r="B16526">
        <v>25.016339184933798</v>
      </c>
      <c r="C16526">
        <v>775.51633918493303</v>
      </c>
      <c r="D16526">
        <v>56.138081194463901</v>
      </c>
      <c r="F16526">
        <f t="shared" si="516"/>
        <v>800.53267836986686</v>
      </c>
      <c r="G16526">
        <f t="shared" si="517"/>
        <v>-9.8208837038100683E-3</v>
      </c>
    </row>
    <row r="16527" spans="1:7" x14ac:dyDescent="0.2">
      <c r="A16527" t="s">
        <v>16524</v>
      </c>
      <c r="B16527">
        <v>25.012285953738001</v>
      </c>
      <c r="C16527">
        <v>775.51228595373698</v>
      </c>
      <c r="D16527">
        <v>56.138081194463901</v>
      </c>
      <c r="F16527">
        <f t="shared" si="516"/>
        <v>800.52457190747498</v>
      </c>
      <c r="G16527">
        <f t="shared" si="517"/>
        <v>-8.1064623918791767E-3</v>
      </c>
    </row>
    <row r="16528" spans="1:7" x14ac:dyDescent="0.2">
      <c r="A16528" t="s">
        <v>16525</v>
      </c>
      <c r="B16528">
        <v>25.0085829758161</v>
      </c>
      <c r="C16528">
        <v>775.50858297581601</v>
      </c>
      <c r="D16528">
        <v>56.138081194463901</v>
      </c>
      <c r="F16528">
        <f t="shared" si="516"/>
        <v>800.51716595163214</v>
      </c>
      <c r="G16528">
        <f t="shared" si="517"/>
        <v>-7.4059558428416494E-3</v>
      </c>
    </row>
    <row r="16529" spans="1:7" x14ac:dyDescent="0.2">
      <c r="A16529" t="s">
        <v>16526</v>
      </c>
      <c r="B16529">
        <v>25.013230108451499</v>
      </c>
      <c r="C16529">
        <v>775.51323010845101</v>
      </c>
      <c r="D16529">
        <v>56.177689468759802</v>
      </c>
      <c r="F16529">
        <f t="shared" si="516"/>
        <v>800.52646021690248</v>
      </c>
      <c r="G16529">
        <f t="shared" si="517"/>
        <v>9.2942652703413842E-3</v>
      </c>
    </row>
    <row r="16530" spans="1:7" x14ac:dyDescent="0.2">
      <c r="A16530" t="s">
        <v>16527</v>
      </c>
      <c r="B16530">
        <v>25.002904364628201</v>
      </c>
      <c r="C16530">
        <v>775.50290436462797</v>
      </c>
      <c r="D16530">
        <v>55.979793236201999</v>
      </c>
      <c r="F16530">
        <f t="shared" si="516"/>
        <v>800.50580872925616</v>
      </c>
      <c r="G16530">
        <f t="shared" si="517"/>
        <v>-2.0651487646318856E-2</v>
      </c>
    </row>
    <row r="16531" spans="1:7" x14ac:dyDescent="0.2">
      <c r="A16531" t="s">
        <v>16528</v>
      </c>
      <c r="B16531">
        <v>25.013166731574898</v>
      </c>
      <c r="C16531">
        <v>775.51316673157396</v>
      </c>
      <c r="D16531">
        <v>56.256952455573099</v>
      </c>
      <c r="F16531">
        <f t="shared" si="516"/>
        <v>800.52633346314883</v>
      </c>
      <c r="G16531">
        <f t="shared" si="517"/>
        <v>2.0524733892671065E-2</v>
      </c>
    </row>
    <row r="16532" spans="1:7" x14ac:dyDescent="0.2">
      <c r="A16532" t="s">
        <v>16529</v>
      </c>
      <c r="B16532">
        <v>25.025533163238201</v>
      </c>
      <c r="C16532">
        <v>775.52553316323804</v>
      </c>
      <c r="D16532">
        <v>56.217310761830298</v>
      </c>
      <c r="F16532">
        <f t="shared" si="516"/>
        <v>800.55106632647619</v>
      </c>
      <c r="G16532">
        <f t="shared" si="517"/>
        <v>2.4732863327358245E-2</v>
      </c>
    </row>
    <row r="16533" spans="1:7" x14ac:dyDescent="0.2">
      <c r="A16533" t="s">
        <v>16530</v>
      </c>
      <c r="B16533">
        <v>25.019364920443898</v>
      </c>
      <c r="C16533">
        <v>775.51936492044297</v>
      </c>
      <c r="D16533">
        <v>56.296607157048399</v>
      </c>
      <c r="F16533">
        <f t="shared" si="516"/>
        <v>800.53872984088684</v>
      </c>
      <c r="G16533">
        <f t="shared" si="517"/>
        <v>-1.2336485589344193E-2</v>
      </c>
    </row>
    <row r="16534" spans="1:7" x14ac:dyDescent="0.2">
      <c r="A16534" t="s">
        <v>16531</v>
      </c>
      <c r="B16534">
        <v>25.0106146874204</v>
      </c>
      <c r="C16534">
        <v>775.51061468742</v>
      </c>
      <c r="D16534">
        <v>56.256952455573099</v>
      </c>
      <c r="F16534">
        <f t="shared" si="516"/>
        <v>800.52122937484046</v>
      </c>
      <c r="G16534">
        <f t="shared" si="517"/>
        <v>-1.7500466046385554E-2</v>
      </c>
    </row>
    <row r="16535" spans="1:7" x14ac:dyDescent="0.2">
      <c r="A16535" t="s">
        <v>16532</v>
      </c>
      <c r="B16535">
        <v>24.9881880548735</v>
      </c>
      <c r="C16535">
        <v>775.48818805487304</v>
      </c>
      <c r="D16535">
        <v>56.138081194463901</v>
      </c>
      <c r="F16535">
        <f t="shared" si="516"/>
        <v>800.47637610974652</v>
      </c>
      <c r="G16535">
        <f t="shared" si="517"/>
        <v>-4.4853265093934169E-2</v>
      </c>
    </row>
    <row r="16536" spans="1:7" x14ac:dyDescent="0.2">
      <c r="A16536" t="s">
        <v>16533</v>
      </c>
      <c r="B16536">
        <v>24.996374475564799</v>
      </c>
      <c r="C16536">
        <v>775.49637447556404</v>
      </c>
      <c r="D16536">
        <v>56.256952455573099</v>
      </c>
      <c r="F16536">
        <f t="shared" si="516"/>
        <v>800.49274895112887</v>
      </c>
      <c r="G16536">
        <f t="shared" si="517"/>
        <v>1.6372841382349179E-2</v>
      </c>
    </row>
    <row r="16537" spans="1:7" x14ac:dyDescent="0.2">
      <c r="A16537" t="s">
        <v>16534</v>
      </c>
      <c r="B16537">
        <v>24.968158758803298</v>
      </c>
      <c r="C16537">
        <v>775.46815875880304</v>
      </c>
      <c r="D16537">
        <v>56.217310761830298</v>
      </c>
      <c r="F16537">
        <f t="shared" si="516"/>
        <v>800.43631751760631</v>
      </c>
      <c r="G16537">
        <f t="shared" si="517"/>
        <v>-5.6431433522561747E-2</v>
      </c>
    </row>
    <row r="16538" spans="1:7" x14ac:dyDescent="0.2">
      <c r="A16538" t="s">
        <v>16535</v>
      </c>
      <c r="B16538">
        <v>24.972375432767699</v>
      </c>
      <c r="C16538">
        <v>775.47237543276697</v>
      </c>
      <c r="D16538">
        <v>56.138081194463901</v>
      </c>
      <c r="F16538">
        <f t="shared" si="516"/>
        <v>800.44475086553462</v>
      </c>
      <c r="G16538">
        <f t="shared" si="517"/>
        <v>8.433347928303192E-3</v>
      </c>
    </row>
    <row r="16539" spans="1:7" x14ac:dyDescent="0.2">
      <c r="A16539" t="s">
        <v>16536</v>
      </c>
      <c r="B16539">
        <v>24.983064085468801</v>
      </c>
      <c r="C16539">
        <v>775.48306408546796</v>
      </c>
      <c r="D16539">
        <v>56.256952455573099</v>
      </c>
      <c r="F16539">
        <f t="shared" si="516"/>
        <v>800.46612817093671</v>
      </c>
      <c r="G16539">
        <f t="shared" si="517"/>
        <v>2.1377305402097591E-2</v>
      </c>
    </row>
    <row r="16540" spans="1:7" x14ac:dyDescent="0.2">
      <c r="A16540" t="s">
        <v>16537</v>
      </c>
      <c r="B16540">
        <v>24.978249745004899</v>
      </c>
      <c r="C16540">
        <v>775.47824974500395</v>
      </c>
      <c r="D16540">
        <v>56.0193419685774</v>
      </c>
      <c r="F16540">
        <f t="shared" si="516"/>
        <v>800.45649949000881</v>
      </c>
      <c r="G16540">
        <f t="shared" si="517"/>
        <v>-9.6286809279035879E-3</v>
      </c>
    </row>
    <row r="16541" spans="1:7" x14ac:dyDescent="0.2">
      <c r="A16541" t="s">
        <v>16538</v>
      </c>
      <c r="B16541">
        <v>24.9964312129765</v>
      </c>
      <c r="C16541">
        <v>775.49643121297595</v>
      </c>
      <c r="D16541">
        <v>56.217310761830298</v>
      </c>
      <c r="F16541">
        <f t="shared" si="516"/>
        <v>800.49286242595247</v>
      </c>
      <c r="G16541">
        <f t="shared" si="517"/>
        <v>3.6362935943657249E-2</v>
      </c>
    </row>
    <row r="16542" spans="1:7" x14ac:dyDescent="0.2">
      <c r="A16542" t="s">
        <v>16539</v>
      </c>
      <c r="B16542">
        <v>24.989632582910598</v>
      </c>
      <c r="C16542">
        <v>775.48963258290996</v>
      </c>
      <c r="D16542">
        <v>56.177689468759802</v>
      </c>
      <c r="F16542">
        <f t="shared" si="516"/>
        <v>800.47926516582061</v>
      </c>
      <c r="G16542">
        <f t="shared" si="517"/>
        <v>-1.3597260131859912E-2</v>
      </c>
    </row>
    <row r="16543" spans="1:7" x14ac:dyDescent="0.2">
      <c r="A16543" t="s">
        <v>16540</v>
      </c>
      <c r="B16543">
        <v>24.999696957567799</v>
      </c>
      <c r="C16543">
        <v>775.49969695756704</v>
      </c>
      <c r="D16543">
        <v>56.138081194463901</v>
      </c>
      <c r="F16543">
        <f t="shared" si="516"/>
        <v>800.49939391513487</v>
      </c>
      <c r="G16543">
        <f t="shared" si="517"/>
        <v>2.0128749314267225E-2</v>
      </c>
    </row>
    <row r="16544" spans="1:7" x14ac:dyDescent="0.2">
      <c r="A16544" t="s">
        <v>16541</v>
      </c>
      <c r="B16544">
        <v>25.027711017652301</v>
      </c>
      <c r="C16544">
        <v>775.527711017652</v>
      </c>
      <c r="D16544">
        <v>56.177689468759802</v>
      </c>
      <c r="F16544">
        <f t="shared" si="516"/>
        <v>800.55542203530433</v>
      </c>
      <c r="G16544">
        <f t="shared" si="517"/>
        <v>5.6028120169457907E-2</v>
      </c>
    </row>
    <row r="16545" spans="1:7" x14ac:dyDescent="0.2">
      <c r="A16545" t="s">
        <v>16542</v>
      </c>
      <c r="B16545">
        <v>24.9898761354907</v>
      </c>
      <c r="C16545">
        <v>775.48987613549002</v>
      </c>
      <c r="D16545">
        <v>56.217310761830298</v>
      </c>
      <c r="F16545">
        <f t="shared" si="516"/>
        <v>800.47975227098073</v>
      </c>
      <c r="G16545">
        <f t="shared" si="517"/>
        <v>-7.5669764323606614E-2</v>
      </c>
    </row>
    <row r="16546" spans="1:7" x14ac:dyDescent="0.2">
      <c r="A16546" t="s">
        <v>16543</v>
      </c>
      <c r="B16546">
        <v>25.001034732401401</v>
      </c>
      <c r="C16546">
        <v>775.50103473240097</v>
      </c>
      <c r="D16546">
        <v>56.217310761830298</v>
      </c>
      <c r="F16546">
        <f t="shared" si="516"/>
        <v>800.50206946480239</v>
      </c>
      <c r="G16546">
        <f t="shared" si="517"/>
        <v>2.231719382166375E-2</v>
      </c>
    </row>
    <row r="16547" spans="1:7" x14ac:dyDescent="0.2">
      <c r="A16547" t="s">
        <v>16544</v>
      </c>
      <c r="B16547">
        <v>25.0023857580026</v>
      </c>
      <c r="C16547">
        <v>775.50238575800199</v>
      </c>
      <c r="D16547">
        <v>56.217310761830298</v>
      </c>
      <c r="F16547">
        <f t="shared" si="516"/>
        <v>800.50477151600455</v>
      </c>
      <c r="G16547">
        <f t="shared" si="517"/>
        <v>2.7020512021636023E-3</v>
      </c>
    </row>
    <row r="16548" spans="1:7" x14ac:dyDescent="0.2">
      <c r="A16548" t="s">
        <v>16545</v>
      </c>
      <c r="B16548">
        <v>24.9986461546487</v>
      </c>
      <c r="C16548">
        <v>775.49864615464799</v>
      </c>
      <c r="D16548">
        <v>56.138081194463901</v>
      </c>
      <c r="F16548">
        <f t="shared" si="516"/>
        <v>800.49729230929665</v>
      </c>
      <c r="G16548">
        <f t="shared" si="517"/>
        <v>-7.4792067078988111E-3</v>
      </c>
    </row>
    <row r="16549" spans="1:7" x14ac:dyDescent="0.2">
      <c r="A16549" t="s">
        <v>16546</v>
      </c>
      <c r="B16549">
        <v>24.982133275138501</v>
      </c>
      <c r="C16549">
        <v>775.48213327513804</v>
      </c>
      <c r="D16549">
        <v>56.138081194463901</v>
      </c>
      <c r="F16549">
        <f t="shared" si="516"/>
        <v>800.46426655027653</v>
      </c>
      <c r="G16549">
        <f t="shared" si="517"/>
        <v>-3.3025759020119949E-2</v>
      </c>
    </row>
    <row r="16550" spans="1:7" x14ac:dyDescent="0.2">
      <c r="A16550" t="s">
        <v>16547</v>
      </c>
      <c r="B16550">
        <v>24.9876810550481</v>
      </c>
      <c r="C16550">
        <v>775.48768105504803</v>
      </c>
      <c r="D16550">
        <v>56.177689468759802</v>
      </c>
      <c r="F16550">
        <f t="shared" si="516"/>
        <v>800.47536211009617</v>
      </c>
      <c r="G16550">
        <f t="shared" si="517"/>
        <v>1.1095559819636946E-2</v>
      </c>
    </row>
    <row r="16551" spans="1:7" x14ac:dyDescent="0.2">
      <c r="A16551" t="s">
        <v>16548</v>
      </c>
      <c r="B16551">
        <v>25.008903907280601</v>
      </c>
      <c r="C16551">
        <v>775.50890390728</v>
      </c>
      <c r="D16551">
        <v>56.138081194463901</v>
      </c>
      <c r="F16551">
        <f t="shared" si="516"/>
        <v>800.51780781456057</v>
      </c>
      <c r="G16551">
        <f t="shared" si="517"/>
        <v>4.2445704464398659E-2</v>
      </c>
    </row>
    <row r="16552" spans="1:7" x14ac:dyDescent="0.2">
      <c r="A16552" t="s">
        <v>16549</v>
      </c>
      <c r="B16552">
        <v>24.997975703914001</v>
      </c>
      <c r="C16552">
        <v>775.49797570391399</v>
      </c>
      <c r="D16552">
        <v>56.256952455573099</v>
      </c>
      <c r="F16552">
        <f t="shared" si="516"/>
        <v>800.49595140782799</v>
      </c>
      <c r="G16552">
        <f t="shared" si="517"/>
        <v>-2.185640673258149E-2</v>
      </c>
    </row>
    <row r="16553" spans="1:7" x14ac:dyDescent="0.2">
      <c r="A16553" t="s">
        <v>16550</v>
      </c>
      <c r="B16553">
        <v>25.020205620378398</v>
      </c>
      <c r="C16553">
        <v>775.52020562037796</v>
      </c>
      <c r="D16553">
        <v>56.177689468759802</v>
      </c>
      <c r="F16553">
        <f t="shared" si="516"/>
        <v>800.54041124075638</v>
      </c>
      <c r="G16553">
        <f t="shared" si="517"/>
        <v>4.4459832928396281E-2</v>
      </c>
    </row>
    <row r="16554" spans="1:7" x14ac:dyDescent="0.2">
      <c r="A16554" t="s">
        <v>16551</v>
      </c>
      <c r="B16554">
        <v>25.002042137425001</v>
      </c>
      <c r="C16554">
        <v>775.50204213742495</v>
      </c>
      <c r="D16554">
        <v>56.177689468759802</v>
      </c>
      <c r="F16554">
        <f t="shared" si="516"/>
        <v>800.5040842748499</v>
      </c>
      <c r="G16554">
        <f t="shared" si="517"/>
        <v>-3.6326965906482656E-2</v>
      </c>
    </row>
    <row r="16555" spans="1:7" x14ac:dyDescent="0.2">
      <c r="A16555" t="s">
        <v>16552</v>
      </c>
      <c r="B16555">
        <v>25.017903944804601</v>
      </c>
      <c r="C16555">
        <v>775.51790394480395</v>
      </c>
      <c r="D16555">
        <v>56.177689468759802</v>
      </c>
      <c r="F16555">
        <f t="shared" si="516"/>
        <v>800.53580788960858</v>
      </c>
      <c r="G16555">
        <f t="shared" si="517"/>
        <v>3.1723614758675467E-2</v>
      </c>
    </row>
    <row r="16556" spans="1:7" x14ac:dyDescent="0.2">
      <c r="A16556" t="s">
        <v>16553</v>
      </c>
      <c r="B16556">
        <v>25.02159998706</v>
      </c>
      <c r="C16556">
        <v>775.52159998705997</v>
      </c>
      <c r="D16556">
        <v>56.217310761830298</v>
      </c>
      <c r="F16556">
        <f t="shared" si="516"/>
        <v>800.54319997411994</v>
      </c>
      <c r="G16556">
        <f t="shared" si="517"/>
        <v>7.3920845113661926E-3</v>
      </c>
    </row>
    <row r="16557" spans="1:7" x14ac:dyDescent="0.2">
      <c r="A16557" t="s">
        <v>16554</v>
      </c>
      <c r="B16557">
        <v>25.004066838656499</v>
      </c>
      <c r="C16557">
        <v>775.50406683865594</v>
      </c>
      <c r="D16557">
        <v>56.3362748520031</v>
      </c>
      <c r="F16557">
        <f t="shared" si="516"/>
        <v>800.50813367731246</v>
      </c>
      <c r="G16557">
        <f t="shared" si="517"/>
        <v>-3.5066296807485742E-2</v>
      </c>
    </row>
    <row r="16558" spans="1:7" x14ac:dyDescent="0.2">
      <c r="A16558" t="s">
        <v>16555</v>
      </c>
      <c r="B16558">
        <v>25.018584366788101</v>
      </c>
      <c r="C16558">
        <v>775.51858436678799</v>
      </c>
      <c r="D16558">
        <v>56.296607157048399</v>
      </c>
      <c r="F16558">
        <f t="shared" si="516"/>
        <v>800.5371687335761</v>
      </c>
      <c r="G16558">
        <f t="shared" si="517"/>
        <v>2.9035056263637671E-2</v>
      </c>
    </row>
    <row r="16559" spans="1:7" x14ac:dyDescent="0.2">
      <c r="A16559" t="s">
        <v>16556</v>
      </c>
      <c r="B16559">
        <v>25.014945134337001</v>
      </c>
      <c r="C16559">
        <v>775.51494513433704</v>
      </c>
      <c r="D16559">
        <v>56.217310761830298</v>
      </c>
      <c r="F16559">
        <f t="shared" si="516"/>
        <v>800.52989026867408</v>
      </c>
      <c r="G16559">
        <f t="shared" si="517"/>
        <v>-7.2784649020150027E-3</v>
      </c>
    </row>
    <row r="16560" spans="1:7" x14ac:dyDescent="0.2">
      <c r="A16560" t="s">
        <v>16557</v>
      </c>
      <c r="B16560">
        <v>25.019004747361201</v>
      </c>
      <c r="C16560">
        <v>775.51900474736101</v>
      </c>
      <c r="D16560">
        <v>56.177689468759802</v>
      </c>
      <c r="F16560">
        <f t="shared" si="516"/>
        <v>800.53800949472225</v>
      </c>
      <c r="G16560">
        <f t="shared" si="517"/>
        <v>8.1192260481657286E-3</v>
      </c>
    </row>
    <row r="16561" spans="1:7" x14ac:dyDescent="0.2">
      <c r="A16561" t="s">
        <v>16558</v>
      </c>
      <c r="B16561">
        <v>25.023601430860499</v>
      </c>
      <c r="C16561">
        <v>775.52360143086003</v>
      </c>
      <c r="D16561">
        <v>56.217310761830298</v>
      </c>
      <c r="F16561">
        <f t="shared" si="516"/>
        <v>800.54720286172051</v>
      </c>
      <c r="G16561">
        <f t="shared" si="517"/>
        <v>9.193366998260899E-3</v>
      </c>
    </row>
    <row r="16562" spans="1:7" x14ac:dyDescent="0.2">
      <c r="A16562" t="s">
        <v>16559</v>
      </c>
      <c r="B16562">
        <v>25.020399117302599</v>
      </c>
      <c r="C16562">
        <v>775.52039911730196</v>
      </c>
      <c r="D16562">
        <v>56.217310761830298</v>
      </c>
      <c r="F16562">
        <f t="shared" si="516"/>
        <v>800.54079823460461</v>
      </c>
      <c r="G16562">
        <f t="shared" si="517"/>
        <v>-6.4046271158986201E-3</v>
      </c>
    </row>
    <row r="16563" spans="1:7" x14ac:dyDescent="0.2">
      <c r="A16563" t="s">
        <v>16560</v>
      </c>
      <c r="B16563">
        <v>25.025596163182399</v>
      </c>
      <c r="C16563">
        <v>775.52559616318194</v>
      </c>
      <c r="D16563">
        <v>56.256952455573099</v>
      </c>
      <c r="F16563">
        <f t="shared" si="516"/>
        <v>800.55119232636434</v>
      </c>
      <c r="G16563">
        <f t="shared" si="517"/>
        <v>1.0394091759735602E-2</v>
      </c>
    </row>
    <row r="16564" spans="1:7" x14ac:dyDescent="0.2">
      <c r="A16564" t="s">
        <v>16561</v>
      </c>
      <c r="B16564">
        <v>25.009991470166302</v>
      </c>
      <c r="C16564">
        <v>775.50999147016603</v>
      </c>
      <c r="D16564">
        <v>56.217310761830298</v>
      </c>
      <c r="F16564">
        <f t="shared" si="516"/>
        <v>800.51998294033228</v>
      </c>
      <c r="G16564">
        <f t="shared" si="517"/>
        <v>-3.1209386032060138E-2</v>
      </c>
    </row>
    <row r="16565" spans="1:7" x14ac:dyDescent="0.2">
      <c r="A16565" t="s">
        <v>16562</v>
      </c>
      <c r="B16565">
        <v>25.027804439262599</v>
      </c>
      <c r="C16565">
        <v>775.52780443926201</v>
      </c>
      <c r="D16565">
        <v>56.217310761830298</v>
      </c>
      <c r="F16565">
        <f t="shared" si="516"/>
        <v>800.55560887852459</v>
      </c>
      <c r="G16565">
        <f t="shared" si="517"/>
        <v>3.5625938192310969E-2</v>
      </c>
    </row>
    <row r="16566" spans="1:7" x14ac:dyDescent="0.2">
      <c r="A16566" t="s">
        <v>16563</v>
      </c>
      <c r="B16566">
        <v>25.022694078337199</v>
      </c>
      <c r="C16566">
        <v>775.52269407833705</v>
      </c>
      <c r="D16566">
        <v>56.256952455573099</v>
      </c>
      <c r="F16566">
        <f t="shared" si="516"/>
        <v>800.54538815667422</v>
      </c>
      <c r="G16566">
        <f t="shared" si="517"/>
        <v>-1.0220721850373593E-2</v>
      </c>
    </row>
    <row r="16567" spans="1:7" x14ac:dyDescent="0.2">
      <c r="A16567" t="s">
        <v>16564</v>
      </c>
      <c r="B16567">
        <v>24.9884448904251</v>
      </c>
      <c r="C16567">
        <v>775.48844489042494</v>
      </c>
      <c r="D16567">
        <v>56.217310761830298</v>
      </c>
      <c r="F16567">
        <f t="shared" si="516"/>
        <v>800.47688978085</v>
      </c>
      <c r="G16567">
        <f t="shared" si="517"/>
        <v>-6.8498375824219693E-2</v>
      </c>
    </row>
    <row r="16568" spans="1:7" x14ac:dyDescent="0.2">
      <c r="A16568" t="s">
        <v>16565</v>
      </c>
      <c r="B16568">
        <v>24.9930481978374</v>
      </c>
      <c r="C16568">
        <v>775.49304819783697</v>
      </c>
      <c r="D16568">
        <v>56.217310761830298</v>
      </c>
      <c r="F16568">
        <f t="shared" si="516"/>
        <v>800.48609639567439</v>
      </c>
      <c r="G16568">
        <f t="shared" si="517"/>
        <v>9.2066148243930002E-3</v>
      </c>
    </row>
    <row r="16569" spans="1:7" x14ac:dyDescent="0.2">
      <c r="A16569" t="s">
        <v>16566</v>
      </c>
      <c r="B16569">
        <v>25.003348758336202</v>
      </c>
      <c r="C16569">
        <v>775.50334875833596</v>
      </c>
      <c r="D16569">
        <v>56.256952455573099</v>
      </c>
      <c r="F16569">
        <f t="shared" si="516"/>
        <v>800.50669751667215</v>
      </c>
      <c r="G16569">
        <f t="shared" si="517"/>
        <v>2.0601120997753242E-2</v>
      </c>
    </row>
    <row r="16570" spans="1:7" x14ac:dyDescent="0.2">
      <c r="A16570" t="s">
        <v>16567</v>
      </c>
      <c r="B16570">
        <v>24.999853016861898</v>
      </c>
      <c r="C16570">
        <v>775.49985301686104</v>
      </c>
      <c r="D16570">
        <v>56.217310761830298</v>
      </c>
      <c r="F16570">
        <f t="shared" si="516"/>
        <v>800.49970603372299</v>
      </c>
      <c r="G16570">
        <f t="shared" si="517"/>
        <v>-6.9914829491608543E-3</v>
      </c>
    </row>
    <row r="16571" spans="1:7" x14ac:dyDescent="0.2">
      <c r="A16571" t="s">
        <v>16568</v>
      </c>
      <c r="B16571">
        <v>24.9994027005432</v>
      </c>
      <c r="C16571">
        <v>775.49940270054299</v>
      </c>
      <c r="D16571">
        <v>56.217310761830298</v>
      </c>
      <c r="F16571">
        <f t="shared" si="516"/>
        <v>800.4988054010862</v>
      </c>
      <c r="G16571">
        <f t="shared" si="517"/>
        <v>-9.0063263678530348E-4</v>
      </c>
    </row>
    <row r="16572" spans="1:7" x14ac:dyDescent="0.2">
      <c r="A16572" t="s">
        <v>16569</v>
      </c>
      <c r="B16572">
        <v>25.002254697700799</v>
      </c>
      <c r="C16572">
        <v>775.50225469769998</v>
      </c>
      <c r="D16572">
        <v>56.217310761830298</v>
      </c>
      <c r="F16572">
        <f t="shared" si="516"/>
        <v>800.50450939540076</v>
      </c>
      <c r="G16572">
        <f t="shared" si="517"/>
        <v>5.7039943145582583E-3</v>
      </c>
    </row>
    <row r="16573" spans="1:7" x14ac:dyDescent="0.2">
      <c r="A16573" t="s">
        <v>16570</v>
      </c>
      <c r="B16573">
        <v>25.0096531072173</v>
      </c>
      <c r="C16573">
        <v>775.50965310721699</v>
      </c>
      <c r="D16573">
        <v>56.256952455573099</v>
      </c>
      <c r="F16573">
        <f t="shared" si="516"/>
        <v>800.51930621443432</v>
      </c>
      <c r="G16573">
        <f t="shared" si="517"/>
        <v>1.4796819033563224E-2</v>
      </c>
    </row>
    <row r="16574" spans="1:7" x14ac:dyDescent="0.2">
      <c r="A16574" t="s">
        <v>16571</v>
      </c>
      <c r="B16574">
        <v>25.0166578550065</v>
      </c>
      <c r="C16574">
        <v>775.51665785500597</v>
      </c>
      <c r="D16574">
        <v>56.256952455573099</v>
      </c>
      <c r="F16574">
        <f t="shared" si="516"/>
        <v>800.53331571001252</v>
      </c>
      <c r="G16574">
        <f t="shared" si="517"/>
        <v>1.4009495578193309E-2</v>
      </c>
    </row>
    <row r="16575" spans="1:7" x14ac:dyDescent="0.2">
      <c r="A16575" t="s">
        <v>16572</v>
      </c>
      <c r="B16575">
        <v>25.015914059095</v>
      </c>
      <c r="C16575">
        <v>775.51591405909403</v>
      </c>
      <c r="D16575">
        <v>56.217310761830298</v>
      </c>
      <c r="F16575">
        <f t="shared" si="516"/>
        <v>800.53182811818908</v>
      </c>
      <c r="G16575">
        <f t="shared" si="517"/>
        <v>-1.4875918234338315E-3</v>
      </c>
    </row>
    <row r="16576" spans="1:7" x14ac:dyDescent="0.2">
      <c r="A16576" t="s">
        <v>16573</v>
      </c>
      <c r="B16576">
        <v>25.0199600624723</v>
      </c>
      <c r="C16576">
        <v>775.51996006247202</v>
      </c>
      <c r="D16576">
        <v>56.256952455573099</v>
      </c>
      <c r="F16576">
        <f t="shared" si="516"/>
        <v>800.53992012494427</v>
      </c>
      <c r="G16576">
        <f t="shared" si="517"/>
        <v>8.0920067551915054E-3</v>
      </c>
    </row>
    <row r="16577" spans="1:7" x14ac:dyDescent="0.2">
      <c r="A16577" t="s">
        <v>16574</v>
      </c>
      <c r="B16577">
        <v>25.029666436902101</v>
      </c>
      <c r="C16577">
        <v>775.52966643690195</v>
      </c>
      <c r="D16577">
        <v>56.256952455573099</v>
      </c>
      <c r="F16577">
        <f t="shared" si="516"/>
        <v>800.55933287380401</v>
      </c>
      <c r="G16577">
        <f t="shared" si="517"/>
        <v>1.9412748859735984E-2</v>
      </c>
    </row>
    <row r="16578" spans="1:7" x14ac:dyDescent="0.2">
      <c r="A16578" t="s">
        <v>16575</v>
      </c>
      <c r="B16578">
        <v>25.030473666192901</v>
      </c>
      <c r="C16578">
        <v>775.53047366619205</v>
      </c>
      <c r="D16578">
        <v>56.217310761830298</v>
      </c>
      <c r="F16578">
        <f t="shared" ref="F16578:F16641" si="518">B16578+C16578</f>
        <v>800.5609473323849</v>
      </c>
      <c r="G16578">
        <f t="shared" si="517"/>
        <v>1.6144585808888223E-3</v>
      </c>
    </row>
    <row r="16579" spans="1:7" x14ac:dyDescent="0.2">
      <c r="A16579" t="s">
        <v>16576</v>
      </c>
      <c r="B16579">
        <v>25.002521884222499</v>
      </c>
      <c r="C16579">
        <v>775.50252188422201</v>
      </c>
      <c r="D16579">
        <v>56.217310761830298</v>
      </c>
      <c r="F16579">
        <f t="shared" si="518"/>
        <v>800.50504376844447</v>
      </c>
      <c r="G16579">
        <f t="shared" ref="G16579:G16642" si="519">F16579-F16578</f>
        <v>-5.5903563940432832E-2</v>
      </c>
    </row>
    <row r="16580" spans="1:7" x14ac:dyDescent="0.2">
      <c r="A16580" t="s">
        <v>16577</v>
      </c>
      <c r="B16580">
        <v>25.008368867315099</v>
      </c>
      <c r="C16580">
        <v>775.50836886731497</v>
      </c>
      <c r="D16580">
        <v>56.256952455573099</v>
      </c>
      <c r="F16580">
        <f t="shared" si="518"/>
        <v>800.51673773463006</v>
      </c>
      <c r="G16580">
        <f t="shared" si="519"/>
        <v>1.1693966185589488E-2</v>
      </c>
    </row>
    <row r="16581" spans="1:7" x14ac:dyDescent="0.2">
      <c r="A16581" t="s">
        <v>16578</v>
      </c>
      <c r="B16581">
        <v>25.003522520463498</v>
      </c>
      <c r="C16581">
        <v>775.50352252046298</v>
      </c>
      <c r="D16581">
        <v>56.217310761830298</v>
      </c>
      <c r="F16581">
        <f t="shared" si="518"/>
        <v>800.50704504092653</v>
      </c>
      <c r="G16581">
        <f t="shared" si="519"/>
        <v>-9.692693703527766E-3</v>
      </c>
    </row>
    <row r="16582" spans="1:7" x14ac:dyDescent="0.2">
      <c r="A16582" t="s">
        <v>16579</v>
      </c>
      <c r="B16582">
        <v>25.014979676343401</v>
      </c>
      <c r="C16582">
        <v>775.51497967634305</v>
      </c>
      <c r="D16582">
        <v>56.217310761830298</v>
      </c>
      <c r="F16582">
        <f t="shared" si="518"/>
        <v>800.52995935268643</v>
      </c>
      <c r="G16582">
        <f t="shared" si="519"/>
        <v>2.2914311759905104E-2</v>
      </c>
    </row>
    <row r="16583" spans="1:7" x14ac:dyDescent="0.2">
      <c r="A16583" t="s">
        <v>16580</v>
      </c>
      <c r="B16583">
        <v>24.985877019052001</v>
      </c>
      <c r="C16583">
        <v>775.48587701905205</v>
      </c>
      <c r="D16583">
        <v>56.217310761830298</v>
      </c>
      <c r="F16583">
        <f t="shared" si="518"/>
        <v>800.47175403810411</v>
      </c>
      <c r="G16583">
        <f t="shared" si="519"/>
        <v>-5.8205314582323808E-2</v>
      </c>
    </row>
    <row r="16584" spans="1:7" x14ac:dyDescent="0.2">
      <c r="A16584" t="s">
        <v>16581</v>
      </c>
      <c r="B16584">
        <v>24.981267494593901</v>
      </c>
      <c r="C16584">
        <v>775.481267494593</v>
      </c>
      <c r="D16584">
        <v>56.256952455573099</v>
      </c>
      <c r="F16584">
        <f t="shared" si="518"/>
        <v>800.46253498918691</v>
      </c>
      <c r="G16584">
        <f t="shared" si="519"/>
        <v>-9.2190489172025991E-3</v>
      </c>
    </row>
    <row r="16585" spans="1:7" x14ac:dyDescent="0.2">
      <c r="A16585" t="s">
        <v>16582</v>
      </c>
      <c r="B16585">
        <v>24.9878782288745</v>
      </c>
      <c r="C16585">
        <v>775.48787822887402</v>
      </c>
      <c r="D16585">
        <v>56.217310761830298</v>
      </c>
      <c r="F16585">
        <f t="shared" si="518"/>
        <v>800.4757564577485</v>
      </c>
      <c r="G16585">
        <f t="shared" si="519"/>
        <v>1.3221468561596339E-2</v>
      </c>
    </row>
    <row r="16586" spans="1:7" x14ac:dyDescent="0.2">
      <c r="A16586" t="s">
        <v>16583</v>
      </c>
      <c r="B16586">
        <v>24.9965766901637</v>
      </c>
      <c r="C16586">
        <v>775.49657669016301</v>
      </c>
      <c r="D16586">
        <v>56.256952455573099</v>
      </c>
      <c r="F16586">
        <f t="shared" si="518"/>
        <v>800.4931533803267</v>
      </c>
      <c r="G16586">
        <f t="shared" si="519"/>
        <v>1.7396922578200247E-2</v>
      </c>
    </row>
    <row r="16587" spans="1:7" x14ac:dyDescent="0.2">
      <c r="A16587" t="s">
        <v>16584</v>
      </c>
      <c r="B16587">
        <v>24.9977773934563</v>
      </c>
      <c r="C16587">
        <v>775.49777739345598</v>
      </c>
      <c r="D16587">
        <v>56.256952455573099</v>
      </c>
      <c r="F16587">
        <f t="shared" si="518"/>
        <v>800.49555478691229</v>
      </c>
      <c r="G16587">
        <f t="shared" si="519"/>
        <v>2.4014065855908484E-3</v>
      </c>
    </row>
    <row r="16588" spans="1:7" x14ac:dyDescent="0.2">
      <c r="A16588" t="s">
        <v>16585</v>
      </c>
      <c r="B16588">
        <v>24.988178409723101</v>
      </c>
      <c r="C16588">
        <v>775.48817840972299</v>
      </c>
      <c r="D16588">
        <v>56.217310761830298</v>
      </c>
      <c r="F16588">
        <f t="shared" si="518"/>
        <v>800.4763568194461</v>
      </c>
      <c r="G16588">
        <f t="shared" si="519"/>
        <v>-1.9197967466197952E-2</v>
      </c>
    </row>
    <row r="16589" spans="1:7" x14ac:dyDescent="0.2">
      <c r="A16589" t="s">
        <v>16586</v>
      </c>
      <c r="B16589">
        <v>24.9971837593916</v>
      </c>
      <c r="C16589">
        <v>775.49718375939096</v>
      </c>
      <c r="D16589">
        <v>56.217310761830298</v>
      </c>
      <c r="F16589">
        <f t="shared" si="518"/>
        <v>800.49436751878261</v>
      </c>
      <c r="G16589">
        <f t="shared" si="519"/>
        <v>1.8010699336514335E-2</v>
      </c>
    </row>
    <row r="16590" spans="1:7" x14ac:dyDescent="0.2">
      <c r="A16590" t="s">
        <v>16587</v>
      </c>
      <c r="B16590">
        <v>24.997033671432501</v>
      </c>
      <c r="C16590">
        <v>775.49703367143195</v>
      </c>
      <c r="D16590">
        <v>56.217310761830298</v>
      </c>
      <c r="F16590">
        <f t="shared" si="518"/>
        <v>800.49406734286447</v>
      </c>
      <c r="G16590">
        <f t="shared" si="519"/>
        <v>-3.001759181415764E-4</v>
      </c>
    </row>
    <row r="16591" spans="1:7" x14ac:dyDescent="0.2">
      <c r="A16591" t="s">
        <v>16588</v>
      </c>
      <c r="B16591">
        <v>24.996683466036</v>
      </c>
      <c r="C16591">
        <v>775.49668346603596</v>
      </c>
      <c r="D16591">
        <v>56.217310761830298</v>
      </c>
      <c r="F16591">
        <f t="shared" si="518"/>
        <v>800.49336693207192</v>
      </c>
      <c r="G16591">
        <f t="shared" si="519"/>
        <v>-7.0041079254679062E-4</v>
      </c>
    </row>
    <row r="16592" spans="1:7" x14ac:dyDescent="0.2">
      <c r="A16592" t="s">
        <v>16589</v>
      </c>
      <c r="B16592">
        <v>25.0032670416673</v>
      </c>
      <c r="C16592">
        <v>775.50326704166696</v>
      </c>
      <c r="D16592">
        <v>56.3362748520031</v>
      </c>
      <c r="F16592">
        <f t="shared" si="518"/>
        <v>800.50653408333426</v>
      </c>
      <c r="G16592">
        <f t="shared" si="519"/>
        <v>1.3167151262337029E-2</v>
      </c>
    </row>
    <row r="16593" spans="1:7" x14ac:dyDescent="0.2">
      <c r="A16593" t="s">
        <v>16590</v>
      </c>
      <c r="B16593">
        <v>24.9991348991521</v>
      </c>
      <c r="C16593">
        <v>775.49913489915195</v>
      </c>
      <c r="D16593">
        <v>56.217310761830298</v>
      </c>
      <c r="F16593">
        <f t="shared" si="518"/>
        <v>800.49826979830402</v>
      </c>
      <c r="G16593">
        <f t="shared" si="519"/>
        <v>-8.2642850302363513E-3</v>
      </c>
    </row>
    <row r="16594" spans="1:7" x14ac:dyDescent="0.2">
      <c r="A16594" t="s">
        <v>16591</v>
      </c>
      <c r="B16594">
        <v>25.012185629560602</v>
      </c>
      <c r="C16594">
        <v>775.51218562956001</v>
      </c>
      <c r="D16594">
        <v>56.256952455573099</v>
      </c>
      <c r="F16594">
        <f t="shared" si="518"/>
        <v>800.52437125912058</v>
      </c>
      <c r="G16594">
        <f t="shared" si="519"/>
        <v>2.6101460816562394E-2</v>
      </c>
    </row>
    <row r="16595" spans="1:7" x14ac:dyDescent="0.2">
      <c r="A16595" t="s">
        <v>16592</v>
      </c>
      <c r="B16595">
        <v>24.976562249242001</v>
      </c>
      <c r="C16595">
        <v>775.47656224924197</v>
      </c>
      <c r="D16595">
        <v>56.058903758249798</v>
      </c>
      <c r="F16595">
        <f t="shared" si="518"/>
        <v>800.45312449848393</v>
      </c>
      <c r="G16595">
        <f t="shared" si="519"/>
        <v>-7.1246760636654471E-2</v>
      </c>
    </row>
    <row r="16596" spans="1:7" x14ac:dyDescent="0.2">
      <c r="A16596" t="s">
        <v>16593</v>
      </c>
      <c r="B16596">
        <v>24.974434615019799</v>
      </c>
      <c r="C16596">
        <v>775.47443461501905</v>
      </c>
      <c r="D16596">
        <v>56.217310761830298</v>
      </c>
      <c r="F16596">
        <f t="shared" si="518"/>
        <v>800.44886923003889</v>
      </c>
      <c r="G16596">
        <f t="shared" si="519"/>
        <v>-4.2552684450356537E-3</v>
      </c>
    </row>
    <row r="16597" spans="1:7" x14ac:dyDescent="0.2">
      <c r="A16597" t="s">
        <v>16594</v>
      </c>
      <c r="B16597">
        <v>24.962327623188401</v>
      </c>
      <c r="C16597">
        <v>775.462327623188</v>
      </c>
      <c r="D16597">
        <v>56.217310761830298</v>
      </c>
      <c r="F16597">
        <f t="shared" si="518"/>
        <v>800.42465524637646</v>
      </c>
      <c r="G16597">
        <f t="shared" si="519"/>
        <v>-2.4213983662434657E-2</v>
      </c>
    </row>
    <row r="16598" spans="1:7" x14ac:dyDescent="0.2">
      <c r="A16598" t="s">
        <v>16595</v>
      </c>
      <c r="B16598">
        <v>24.981431818357301</v>
      </c>
      <c r="C16598">
        <v>775.48143181835701</v>
      </c>
      <c r="D16598">
        <v>56.256952455573099</v>
      </c>
      <c r="F16598">
        <f t="shared" si="518"/>
        <v>800.46286363671436</v>
      </c>
      <c r="G16598">
        <f t="shared" si="519"/>
        <v>3.82083903378998E-2</v>
      </c>
    </row>
    <row r="16599" spans="1:7" x14ac:dyDescent="0.2">
      <c r="A16599" t="s">
        <v>16596</v>
      </c>
      <c r="B16599">
        <v>24.988135489665702</v>
      </c>
      <c r="C16599">
        <v>775.48813548966496</v>
      </c>
      <c r="D16599">
        <v>56.256952455573099</v>
      </c>
      <c r="F16599">
        <f t="shared" si="518"/>
        <v>800.47627097933071</v>
      </c>
      <c r="G16599">
        <f t="shared" si="519"/>
        <v>1.3407342616346796E-2</v>
      </c>
    </row>
    <row r="16600" spans="1:7" x14ac:dyDescent="0.2">
      <c r="A16600" t="s">
        <v>16597</v>
      </c>
      <c r="B16600">
        <v>24.9841900560323</v>
      </c>
      <c r="C16600">
        <v>775.48419005603205</v>
      </c>
      <c r="D16600">
        <v>56.217310761830298</v>
      </c>
      <c r="F16600">
        <f t="shared" si="518"/>
        <v>800.46838011206432</v>
      </c>
      <c r="G16600">
        <f t="shared" si="519"/>
        <v>-7.8908672663828838E-3</v>
      </c>
    </row>
    <row r="16601" spans="1:7" x14ac:dyDescent="0.2">
      <c r="A16601" t="s">
        <v>16598</v>
      </c>
      <c r="B16601">
        <v>24.980437983708502</v>
      </c>
      <c r="C16601">
        <v>775.48043798370804</v>
      </c>
      <c r="D16601">
        <v>56.217310761830298</v>
      </c>
      <c r="F16601">
        <f t="shared" si="518"/>
        <v>800.46087596741654</v>
      </c>
      <c r="G16601">
        <f t="shared" si="519"/>
        <v>-7.5041446477825957E-3</v>
      </c>
    </row>
    <row r="16602" spans="1:7" x14ac:dyDescent="0.2">
      <c r="A16602" t="s">
        <v>16599</v>
      </c>
      <c r="B16602">
        <v>24.962427682058799</v>
      </c>
      <c r="C16602">
        <v>775.46242768205798</v>
      </c>
      <c r="D16602">
        <v>56.217310761830298</v>
      </c>
      <c r="F16602">
        <f t="shared" si="518"/>
        <v>800.42485536411675</v>
      </c>
      <c r="G16602">
        <f t="shared" si="519"/>
        <v>-3.60206032997894E-2</v>
      </c>
    </row>
    <row r="16603" spans="1:7" x14ac:dyDescent="0.2">
      <c r="A16603" t="s">
        <v>16600</v>
      </c>
      <c r="B16603">
        <v>24.968988161861901</v>
      </c>
      <c r="C16603">
        <v>775.46898816186194</v>
      </c>
      <c r="D16603">
        <v>56.177689468759802</v>
      </c>
      <c r="F16603">
        <f t="shared" si="518"/>
        <v>800.43797632372389</v>
      </c>
      <c r="G16603">
        <f t="shared" si="519"/>
        <v>1.3120959607135774E-2</v>
      </c>
    </row>
    <row r="16604" spans="1:7" x14ac:dyDescent="0.2">
      <c r="A16604" t="s">
        <v>16601</v>
      </c>
      <c r="B16604">
        <v>24.980414406459602</v>
      </c>
      <c r="C16604">
        <v>775.48041440645898</v>
      </c>
      <c r="D16604">
        <v>56.058903758249798</v>
      </c>
      <c r="F16604">
        <f t="shared" si="518"/>
        <v>800.46082881291863</v>
      </c>
      <c r="G16604">
        <f t="shared" si="519"/>
        <v>2.285248919474725E-2</v>
      </c>
    </row>
    <row r="16605" spans="1:7" x14ac:dyDescent="0.2">
      <c r="A16605" t="s">
        <v>16602</v>
      </c>
      <c r="B16605">
        <v>24.9663164933676</v>
      </c>
      <c r="C16605">
        <v>775.466316493367</v>
      </c>
      <c r="D16605">
        <v>56.296607157048399</v>
      </c>
      <c r="F16605">
        <f t="shared" si="518"/>
        <v>800.43263298673457</v>
      </c>
      <c r="G16605">
        <f t="shared" si="519"/>
        <v>-2.8195826184060024E-2</v>
      </c>
    </row>
    <row r="16606" spans="1:7" x14ac:dyDescent="0.2">
      <c r="A16606" t="s">
        <v>16603</v>
      </c>
      <c r="B16606">
        <v>24.9426089591108</v>
      </c>
      <c r="C16606">
        <v>775.44260895910998</v>
      </c>
      <c r="D16606">
        <v>56.256952455573099</v>
      </c>
      <c r="F16606">
        <f t="shared" si="518"/>
        <v>800.38521791822075</v>
      </c>
      <c r="G16606">
        <f t="shared" si="519"/>
        <v>-4.7415068513828373E-2</v>
      </c>
    </row>
    <row r="16607" spans="1:7" x14ac:dyDescent="0.2">
      <c r="A16607" t="s">
        <v>16604</v>
      </c>
      <c r="B16607">
        <v>25.011248482408401</v>
      </c>
      <c r="C16607">
        <v>775.51124848240795</v>
      </c>
      <c r="D16607">
        <v>56.177689468759802</v>
      </c>
      <c r="F16607">
        <f t="shared" si="518"/>
        <v>800.52249696481636</v>
      </c>
      <c r="G16607">
        <f t="shared" si="519"/>
        <v>0.13727904659560863</v>
      </c>
    </row>
    <row r="16608" spans="1:7" x14ac:dyDescent="0.2">
      <c r="A16608" t="s">
        <v>16605</v>
      </c>
      <c r="B16608">
        <v>24.980180190525601</v>
      </c>
      <c r="C16608">
        <v>775.48018019052495</v>
      </c>
      <c r="D16608">
        <v>56.177689468759802</v>
      </c>
      <c r="F16608">
        <f t="shared" si="518"/>
        <v>800.46036038105058</v>
      </c>
      <c r="G16608">
        <f t="shared" si="519"/>
        <v>-6.2136583765777686E-2</v>
      </c>
    </row>
    <row r="16609" spans="1:7" x14ac:dyDescent="0.2">
      <c r="A16609" t="s">
        <v>16606</v>
      </c>
      <c r="B16609">
        <v>24.982675068269</v>
      </c>
      <c r="C16609">
        <v>775.48267506826801</v>
      </c>
      <c r="D16609">
        <v>56.217310761830298</v>
      </c>
      <c r="F16609">
        <f t="shared" si="518"/>
        <v>800.46535013653704</v>
      </c>
      <c r="G16609">
        <f t="shared" si="519"/>
        <v>4.9897554864628546E-3</v>
      </c>
    </row>
    <row r="16610" spans="1:7" x14ac:dyDescent="0.2">
      <c r="A16610" t="s">
        <v>16607</v>
      </c>
      <c r="B16610">
        <v>24.987634738601098</v>
      </c>
      <c r="C16610">
        <v>775.48763473860095</v>
      </c>
      <c r="D16610">
        <v>56.177689468759802</v>
      </c>
      <c r="F16610">
        <f t="shared" si="518"/>
        <v>800.475269477202</v>
      </c>
      <c r="G16610">
        <f t="shared" si="519"/>
        <v>9.9193406649646931E-3</v>
      </c>
    </row>
    <row r="16611" spans="1:7" x14ac:dyDescent="0.2">
      <c r="A16611" t="s">
        <v>16608</v>
      </c>
      <c r="B16611">
        <v>25.016787439468999</v>
      </c>
      <c r="C16611">
        <v>775.516787439469</v>
      </c>
      <c r="D16611">
        <v>56.177689468759802</v>
      </c>
      <c r="F16611">
        <f t="shared" si="518"/>
        <v>800.533574878938</v>
      </c>
      <c r="G16611">
        <f t="shared" si="519"/>
        <v>5.8305401735992746E-2</v>
      </c>
    </row>
    <row r="16612" spans="1:7" x14ac:dyDescent="0.2">
      <c r="A16612" t="s">
        <v>16609</v>
      </c>
      <c r="B16612">
        <v>25.013341943013501</v>
      </c>
      <c r="C16612">
        <v>775.51334194301296</v>
      </c>
      <c r="D16612">
        <v>56.138081194463901</v>
      </c>
      <c r="F16612">
        <f t="shared" si="518"/>
        <v>800.52668388602649</v>
      </c>
      <c r="G16612">
        <f t="shared" si="519"/>
        <v>-6.8909929115079649E-3</v>
      </c>
    </row>
    <row r="16613" spans="1:7" x14ac:dyDescent="0.2">
      <c r="A16613" t="s">
        <v>16610</v>
      </c>
      <c r="B16613">
        <v>24.998882824566</v>
      </c>
      <c r="C16613">
        <v>775.49888282456595</v>
      </c>
      <c r="D16613">
        <v>56.138081194463901</v>
      </c>
      <c r="F16613">
        <f t="shared" si="518"/>
        <v>800.49776564913191</v>
      </c>
      <c r="G16613">
        <f t="shared" si="519"/>
        <v>-2.891823689458306E-2</v>
      </c>
    </row>
    <row r="16614" spans="1:7" x14ac:dyDescent="0.2">
      <c r="A16614" t="s">
        <v>16611</v>
      </c>
      <c r="B16614">
        <v>25.011984483304701</v>
      </c>
      <c r="C16614">
        <v>775.51198448330399</v>
      </c>
      <c r="D16614">
        <v>56.177689468759802</v>
      </c>
      <c r="F16614">
        <f t="shared" si="518"/>
        <v>800.52396896660866</v>
      </c>
      <c r="G16614">
        <f t="shared" si="519"/>
        <v>2.6203317476756638E-2</v>
      </c>
    </row>
    <row r="16615" spans="1:7" x14ac:dyDescent="0.2">
      <c r="A16615" t="s">
        <v>16612</v>
      </c>
      <c r="B16615">
        <v>24.9994331785574</v>
      </c>
      <c r="C16615">
        <v>775.49943317855696</v>
      </c>
      <c r="D16615">
        <v>56.138081194463901</v>
      </c>
      <c r="F16615">
        <f t="shared" si="518"/>
        <v>800.49886635711437</v>
      </c>
      <c r="G16615">
        <f t="shared" si="519"/>
        <v>-2.5102609494297212E-2</v>
      </c>
    </row>
    <row r="16616" spans="1:7" x14ac:dyDescent="0.2">
      <c r="A16616" t="s">
        <v>16613</v>
      </c>
      <c r="B16616">
        <v>25.005273629527501</v>
      </c>
      <c r="C16616">
        <v>775.50527362952698</v>
      </c>
      <c r="D16616">
        <v>56.217310761830298</v>
      </c>
      <c r="F16616">
        <f t="shared" si="518"/>
        <v>800.51054725905453</v>
      </c>
      <c r="G16616">
        <f t="shared" si="519"/>
        <v>1.1680901940167132E-2</v>
      </c>
    </row>
    <row r="16617" spans="1:7" x14ac:dyDescent="0.2">
      <c r="A16617" t="s">
        <v>16614</v>
      </c>
      <c r="B16617">
        <v>25.003785959006901</v>
      </c>
      <c r="C16617">
        <v>775.503785959006</v>
      </c>
      <c r="D16617">
        <v>56.138081194463901</v>
      </c>
      <c r="F16617">
        <f t="shared" si="518"/>
        <v>800.5075719180129</v>
      </c>
      <c r="G16617">
        <f t="shared" si="519"/>
        <v>-2.9753410416333281E-3</v>
      </c>
    </row>
    <row r="16618" spans="1:7" x14ac:dyDescent="0.2">
      <c r="A16618" t="s">
        <v>16615</v>
      </c>
      <c r="B16618">
        <v>24.997218481911201</v>
      </c>
      <c r="C16618">
        <v>775.49721848191098</v>
      </c>
      <c r="D16618">
        <v>56.217310761830298</v>
      </c>
      <c r="F16618">
        <f t="shared" si="518"/>
        <v>800.49443696382218</v>
      </c>
      <c r="G16618">
        <f t="shared" si="519"/>
        <v>-1.3134954190718418E-2</v>
      </c>
    </row>
    <row r="16619" spans="1:7" x14ac:dyDescent="0.2">
      <c r="A16619" t="s">
        <v>16616</v>
      </c>
      <c r="B16619">
        <v>25.029138191633599</v>
      </c>
      <c r="C16619">
        <v>775.52913819163302</v>
      </c>
      <c r="D16619">
        <v>56.217310761830298</v>
      </c>
      <c r="F16619">
        <f t="shared" si="518"/>
        <v>800.55827638326662</v>
      </c>
      <c r="G16619">
        <f t="shared" si="519"/>
        <v>6.3839419444434498E-2</v>
      </c>
    </row>
    <row r="16620" spans="1:7" x14ac:dyDescent="0.2">
      <c r="A16620" t="s">
        <v>16617</v>
      </c>
      <c r="B16620">
        <v>25.019082180981702</v>
      </c>
      <c r="C16620">
        <v>775.51908218098094</v>
      </c>
      <c r="D16620">
        <v>56.217310761830298</v>
      </c>
      <c r="F16620">
        <f t="shared" si="518"/>
        <v>800.53816436196269</v>
      </c>
      <c r="G16620">
        <f t="shared" si="519"/>
        <v>-2.0112021303930305E-2</v>
      </c>
    </row>
    <row r="16621" spans="1:7" x14ac:dyDescent="0.2">
      <c r="A16621" t="s">
        <v>16618</v>
      </c>
      <c r="B16621">
        <v>25.001734652949501</v>
      </c>
      <c r="C16621">
        <v>775.50173465294904</v>
      </c>
      <c r="D16621">
        <v>56.138081194463901</v>
      </c>
      <c r="F16621">
        <f t="shared" si="518"/>
        <v>800.50346930589853</v>
      </c>
      <c r="G16621">
        <f t="shared" si="519"/>
        <v>-3.4695056064151686E-2</v>
      </c>
    </row>
    <row r="16622" spans="1:7" x14ac:dyDescent="0.2">
      <c r="A16622" t="s">
        <v>16619</v>
      </c>
      <c r="B16622">
        <v>25.018088232916298</v>
      </c>
      <c r="C16622">
        <v>775.51808823291606</v>
      </c>
      <c r="D16622">
        <v>56.177689468759802</v>
      </c>
      <c r="F16622">
        <f t="shared" si="518"/>
        <v>800.53617646583234</v>
      </c>
      <c r="G16622">
        <f t="shared" si="519"/>
        <v>3.2707159933806906E-2</v>
      </c>
    </row>
    <row r="16623" spans="1:7" x14ac:dyDescent="0.2">
      <c r="A16623" t="s">
        <v>16620</v>
      </c>
      <c r="B16623">
        <v>24.982981911658801</v>
      </c>
      <c r="C16623">
        <v>775.48298191165804</v>
      </c>
      <c r="D16623">
        <v>56.177689468759802</v>
      </c>
      <c r="F16623">
        <f t="shared" si="518"/>
        <v>800.46596382331688</v>
      </c>
      <c r="G16623">
        <f t="shared" si="519"/>
        <v>-7.0212642515457446E-2</v>
      </c>
    </row>
    <row r="16624" spans="1:7" x14ac:dyDescent="0.2">
      <c r="A16624" t="s">
        <v>16621</v>
      </c>
      <c r="B16624">
        <v>25.0104980611525</v>
      </c>
      <c r="C16624">
        <v>775.51049806115202</v>
      </c>
      <c r="D16624">
        <v>56.177689468759802</v>
      </c>
      <c r="F16624">
        <f t="shared" si="518"/>
        <v>800.5209961223045</v>
      </c>
      <c r="G16624">
        <f t="shared" si="519"/>
        <v>5.5032298987612194E-2</v>
      </c>
    </row>
    <row r="16625" spans="1:7" x14ac:dyDescent="0.2">
      <c r="A16625" t="s">
        <v>16622</v>
      </c>
      <c r="B16625">
        <v>24.987241122364001</v>
      </c>
      <c r="C16625">
        <v>775.48724112236403</v>
      </c>
      <c r="D16625">
        <v>56.138081194463901</v>
      </c>
      <c r="F16625">
        <f t="shared" si="518"/>
        <v>800.47448224472805</v>
      </c>
      <c r="G16625">
        <f t="shared" si="519"/>
        <v>-4.6513877576444429E-2</v>
      </c>
    </row>
    <row r="16626" spans="1:7" x14ac:dyDescent="0.2">
      <c r="A16626" t="s">
        <v>16623</v>
      </c>
      <c r="B16626">
        <v>24.982575007008201</v>
      </c>
      <c r="C16626">
        <v>775.48257500700799</v>
      </c>
      <c r="D16626">
        <v>56.217310761830298</v>
      </c>
      <c r="F16626">
        <f t="shared" si="518"/>
        <v>800.46515001401622</v>
      </c>
      <c r="G16626">
        <f t="shared" si="519"/>
        <v>-9.3322307118341996E-3</v>
      </c>
    </row>
    <row r="16627" spans="1:7" x14ac:dyDescent="0.2">
      <c r="A16627" t="s">
        <v>16624</v>
      </c>
      <c r="B16627">
        <v>24.9575814671628</v>
      </c>
      <c r="C16627">
        <v>775.45758146716196</v>
      </c>
      <c r="D16627">
        <v>56.177689468759802</v>
      </c>
      <c r="F16627">
        <f t="shared" si="518"/>
        <v>800.41516293432471</v>
      </c>
      <c r="G16627">
        <f t="shared" si="519"/>
        <v>-4.9987079691504732E-2</v>
      </c>
    </row>
    <row r="16628" spans="1:7" x14ac:dyDescent="0.2">
      <c r="A16628" t="s">
        <v>16625</v>
      </c>
      <c r="B16628">
        <v>24.9834396436049</v>
      </c>
      <c r="C16628">
        <v>775.48343964360402</v>
      </c>
      <c r="D16628">
        <v>56.217310761830298</v>
      </c>
      <c r="F16628">
        <f t="shared" si="518"/>
        <v>800.46687928720894</v>
      </c>
      <c r="G16628">
        <f t="shared" si="519"/>
        <v>5.171635288422749E-2</v>
      </c>
    </row>
    <row r="16629" spans="1:7" x14ac:dyDescent="0.2">
      <c r="A16629" t="s">
        <v>16626</v>
      </c>
      <c r="B16629">
        <v>24.970258661348598</v>
      </c>
      <c r="C16629">
        <v>775.470258661348</v>
      </c>
      <c r="D16629">
        <v>56.058903758249798</v>
      </c>
      <c r="F16629">
        <f t="shared" si="518"/>
        <v>800.44051732269656</v>
      </c>
      <c r="G16629">
        <f t="shared" si="519"/>
        <v>-2.636196451237538E-2</v>
      </c>
    </row>
    <row r="16630" spans="1:7" x14ac:dyDescent="0.2">
      <c r="A16630" t="s">
        <v>16627</v>
      </c>
      <c r="B16630">
        <v>24.974084416500499</v>
      </c>
      <c r="C16630">
        <v>775.47408441649998</v>
      </c>
      <c r="D16630">
        <v>56.217310761830298</v>
      </c>
      <c r="F16630">
        <f t="shared" si="518"/>
        <v>800.44816883300052</v>
      </c>
      <c r="G16630">
        <f t="shared" si="519"/>
        <v>7.6515103039582755E-3</v>
      </c>
    </row>
    <row r="16631" spans="1:7" x14ac:dyDescent="0.2">
      <c r="A16631" t="s">
        <v>16628</v>
      </c>
      <c r="B16631">
        <v>24.955543454639301</v>
      </c>
      <c r="C16631">
        <v>775.45554345463904</v>
      </c>
      <c r="D16631">
        <v>56.0984859529772</v>
      </c>
      <c r="F16631">
        <f t="shared" si="518"/>
        <v>800.41108690927831</v>
      </c>
      <c r="G16631">
        <f t="shared" si="519"/>
        <v>-3.7081923722212196E-2</v>
      </c>
    </row>
    <row r="16632" spans="1:7" x14ac:dyDescent="0.2">
      <c r="A16632" t="s">
        <v>16629</v>
      </c>
      <c r="B16632">
        <v>24.9854540384983</v>
      </c>
      <c r="C16632">
        <v>775.48545403849801</v>
      </c>
      <c r="D16632">
        <v>56.138081194463901</v>
      </c>
      <c r="F16632">
        <f t="shared" si="518"/>
        <v>800.47090807699635</v>
      </c>
      <c r="G16632">
        <f t="shared" si="519"/>
        <v>5.9821167718041579E-2</v>
      </c>
    </row>
    <row r="16633" spans="1:7" x14ac:dyDescent="0.2">
      <c r="A16633" t="s">
        <v>16630</v>
      </c>
      <c r="B16633">
        <v>24.970632447796898</v>
      </c>
      <c r="C16633">
        <v>775.47063244779599</v>
      </c>
      <c r="D16633">
        <v>56.217310761830298</v>
      </c>
      <c r="F16633">
        <f t="shared" si="518"/>
        <v>800.44126489559289</v>
      </c>
      <c r="G16633">
        <f t="shared" si="519"/>
        <v>-2.9643181403457675E-2</v>
      </c>
    </row>
    <row r="16634" spans="1:7" x14ac:dyDescent="0.2">
      <c r="A16634" t="s">
        <v>16631</v>
      </c>
      <c r="B16634">
        <v>24.956854134196998</v>
      </c>
      <c r="C16634">
        <v>775.45685413419699</v>
      </c>
      <c r="D16634">
        <v>56.3362748520031</v>
      </c>
      <c r="F16634">
        <f t="shared" si="518"/>
        <v>800.41370826839398</v>
      </c>
      <c r="G16634">
        <f t="shared" si="519"/>
        <v>-2.7556627198919159E-2</v>
      </c>
    </row>
    <row r="16635" spans="1:7" x14ac:dyDescent="0.2">
      <c r="A16635" t="s">
        <v>16632</v>
      </c>
      <c r="B16635">
        <v>24.991133239474799</v>
      </c>
      <c r="C16635">
        <v>775.49113323947404</v>
      </c>
      <c r="D16635">
        <v>55.979793236201999</v>
      </c>
      <c r="F16635">
        <f t="shared" si="518"/>
        <v>800.48226647894887</v>
      </c>
      <c r="G16635">
        <f t="shared" si="519"/>
        <v>6.8558210554897414E-2</v>
      </c>
    </row>
    <row r="16636" spans="1:7" x14ac:dyDescent="0.2">
      <c r="A16636" t="s">
        <v>16633</v>
      </c>
      <c r="B16636">
        <v>24.998761157719699</v>
      </c>
      <c r="C16636">
        <v>775.49876115771895</v>
      </c>
      <c r="D16636">
        <v>56.138081194463901</v>
      </c>
      <c r="F16636">
        <f t="shared" si="518"/>
        <v>800.49752231543869</v>
      </c>
      <c r="G16636">
        <f t="shared" si="519"/>
        <v>1.5255836489814101E-2</v>
      </c>
    </row>
    <row r="16637" spans="1:7" x14ac:dyDescent="0.2">
      <c r="A16637" t="s">
        <v>16634</v>
      </c>
      <c r="B16637">
        <v>24.978793728831398</v>
      </c>
      <c r="C16637">
        <v>775.47879372883096</v>
      </c>
      <c r="D16637">
        <v>56.177689468759802</v>
      </c>
      <c r="F16637">
        <f t="shared" si="518"/>
        <v>800.45758745766238</v>
      </c>
      <c r="G16637">
        <f t="shared" si="519"/>
        <v>-3.9934857776302124E-2</v>
      </c>
    </row>
    <row r="16638" spans="1:7" x14ac:dyDescent="0.2">
      <c r="A16638" t="s">
        <v>16635</v>
      </c>
      <c r="B16638">
        <v>24.992201059314901</v>
      </c>
      <c r="C16638">
        <v>775.49220105931397</v>
      </c>
      <c r="D16638">
        <v>56.177689468759802</v>
      </c>
      <c r="F16638">
        <f t="shared" si="518"/>
        <v>800.48440211862885</v>
      </c>
      <c r="G16638">
        <f t="shared" si="519"/>
        <v>2.6814660966465453E-2</v>
      </c>
    </row>
    <row r="16639" spans="1:7" x14ac:dyDescent="0.2">
      <c r="A16639" t="s">
        <v>16636</v>
      </c>
      <c r="B16639">
        <v>24.968481210021601</v>
      </c>
      <c r="C16639">
        <v>775.46848121002097</v>
      </c>
      <c r="D16639">
        <v>56.217310761830298</v>
      </c>
      <c r="F16639">
        <f t="shared" si="518"/>
        <v>800.43696242004262</v>
      </c>
      <c r="G16639">
        <f t="shared" si="519"/>
        <v>-4.7439698586231316E-2</v>
      </c>
    </row>
    <row r="16640" spans="1:7" x14ac:dyDescent="0.2">
      <c r="A16640" t="s">
        <v>16637</v>
      </c>
      <c r="B16640">
        <v>24.954079364551799</v>
      </c>
      <c r="C16640">
        <v>775.45407936455103</v>
      </c>
      <c r="D16640">
        <v>56.177689468759802</v>
      </c>
      <c r="F16640">
        <f t="shared" si="518"/>
        <v>800.40815872910287</v>
      </c>
      <c r="G16640">
        <f t="shared" si="519"/>
        <v>-2.8803690939753324E-2</v>
      </c>
    </row>
    <row r="16641" spans="1:7" x14ac:dyDescent="0.2">
      <c r="A16641" t="s">
        <v>16638</v>
      </c>
      <c r="B16641">
        <v>24.9624777114871</v>
      </c>
      <c r="C16641">
        <v>775.46247771148705</v>
      </c>
      <c r="D16641">
        <v>56.217310761830298</v>
      </c>
      <c r="F16641">
        <f t="shared" si="518"/>
        <v>800.42495542297411</v>
      </c>
      <c r="G16641">
        <f t="shared" si="519"/>
        <v>1.6796693871242496E-2</v>
      </c>
    </row>
    <row r="16642" spans="1:7" x14ac:dyDescent="0.2">
      <c r="A16642" t="s">
        <v>16639</v>
      </c>
      <c r="B16642">
        <v>24.9661298475291</v>
      </c>
      <c r="C16642">
        <v>775.46612984752903</v>
      </c>
      <c r="D16642">
        <v>56.217310761830298</v>
      </c>
      <c r="F16642">
        <f t="shared" ref="F16642:F16705" si="520">B16642+C16642</f>
        <v>800.43225969505818</v>
      </c>
      <c r="G16642">
        <f t="shared" si="519"/>
        <v>7.3042720840703623E-3</v>
      </c>
    </row>
    <row r="16643" spans="1:7" x14ac:dyDescent="0.2">
      <c r="A16643" t="s">
        <v>16640</v>
      </c>
      <c r="B16643">
        <v>24.982938505671498</v>
      </c>
      <c r="C16643">
        <v>775.48293850567097</v>
      </c>
      <c r="D16643">
        <v>56.138081194463901</v>
      </c>
      <c r="F16643">
        <f t="shared" si="520"/>
        <v>800.46587701134251</v>
      </c>
      <c r="G16643">
        <f t="shared" ref="G16643:G16706" si="521">F16643-F16642</f>
        <v>3.3617316284335175E-2</v>
      </c>
    </row>
    <row r="16644" spans="1:7" x14ac:dyDescent="0.2">
      <c r="A16644" t="s">
        <v>16641</v>
      </c>
      <c r="B16644">
        <v>25.006395740281601</v>
      </c>
      <c r="C16644">
        <v>775.50639574028105</v>
      </c>
      <c r="D16644">
        <v>56.177689468759802</v>
      </c>
      <c r="F16644">
        <f t="shared" si="520"/>
        <v>800.51279148056267</v>
      </c>
      <c r="G16644">
        <f t="shared" si="521"/>
        <v>4.6914469220155297E-2</v>
      </c>
    </row>
    <row r="16645" spans="1:7" x14ac:dyDescent="0.2">
      <c r="A16645" t="s">
        <v>16642</v>
      </c>
      <c r="B16645">
        <v>24.983275435453301</v>
      </c>
      <c r="C16645">
        <v>775.48327543545304</v>
      </c>
      <c r="D16645">
        <v>56.217310761830298</v>
      </c>
      <c r="F16645">
        <f t="shared" si="520"/>
        <v>800.4665508709063</v>
      </c>
      <c r="G16645">
        <f t="shared" si="521"/>
        <v>-4.624060965636545E-2</v>
      </c>
    </row>
    <row r="16646" spans="1:7" x14ac:dyDescent="0.2">
      <c r="A16646" t="s">
        <v>16643</v>
      </c>
      <c r="B16646">
        <v>24.991880626787701</v>
      </c>
      <c r="C16646">
        <v>775.49188062678695</v>
      </c>
      <c r="D16646">
        <v>56.217310761830298</v>
      </c>
      <c r="F16646">
        <f t="shared" si="520"/>
        <v>800.4837612535747</v>
      </c>
      <c r="G16646">
        <f t="shared" si="521"/>
        <v>1.7210382668395141E-2</v>
      </c>
    </row>
    <row r="16647" spans="1:7" x14ac:dyDescent="0.2">
      <c r="A16647" t="s">
        <v>16644</v>
      </c>
      <c r="B16647">
        <v>24.981824546975101</v>
      </c>
      <c r="C16647">
        <v>775.48182454697496</v>
      </c>
      <c r="D16647">
        <v>56.217310761830298</v>
      </c>
      <c r="F16647">
        <f t="shared" si="520"/>
        <v>800.46364909395004</v>
      </c>
      <c r="G16647">
        <f t="shared" si="521"/>
        <v>-2.0112159624659398E-2</v>
      </c>
    </row>
    <row r="16648" spans="1:7" x14ac:dyDescent="0.2">
      <c r="A16648" t="s">
        <v>16645</v>
      </c>
      <c r="B16648">
        <v>24.982274823117201</v>
      </c>
      <c r="C16648">
        <v>775.482274823117</v>
      </c>
      <c r="D16648">
        <v>56.217310761830298</v>
      </c>
      <c r="F16648">
        <f t="shared" si="520"/>
        <v>800.46454964623422</v>
      </c>
      <c r="G16648">
        <f t="shared" si="521"/>
        <v>9.0055228417895705E-4</v>
      </c>
    </row>
    <row r="16649" spans="1:7" x14ac:dyDescent="0.2">
      <c r="A16649" t="s">
        <v>16646</v>
      </c>
      <c r="B16649">
        <v>25.006589190211098</v>
      </c>
      <c r="C16649">
        <v>775.506589190211</v>
      </c>
      <c r="D16649">
        <v>56.217310761830298</v>
      </c>
      <c r="F16649">
        <f t="shared" si="520"/>
        <v>800.51317838042212</v>
      </c>
      <c r="G16649">
        <f t="shared" si="521"/>
        <v>4.8628734187900591E-2</v>
      </c>
    </row>
    <row r="16650" spans="1:7" x14ac:dyDescent="0.2">
      <c r="A16650" t="s">
        <v>16647</v>
      </c>
      <c r="B16650">
        <v>24.999685219378001</v>
      </c>
      <c r="C16650">
        <v>775.49968521937797</v>
      </c>
      <c r="D16650">
        <v>56.217310761830298</v>
      </c>
      <c r="F16650">
        <f t="shared" si="520"/>
        <v>800.49937043875593</v>
      </c>
      <c r="G16650">
        <f t="shared" si="521"/>
        <v>-1.3807941666186707E-2</v>
      </c>
    </row>
    <row r="16651" spans="1:7" x14ac:dyDescent="0.2">
      <c r="A16651" t="s">
        <v>16648</v>
      </c>
      <c r="B16651">
        <v>25.0153941293608</v>
      </c>
      <c r="C16651">
        <v>775.51539412935995</v>
      </c>
      <c r="D16651">
        <v>56.217310761830298</v>
      </c>
      <c r="F16651">
        <f t="shared" si="520"/>
        <v>800.5307882587208</v>
      </c>
      <c r="G16651">
        <f t="shared" si="521"/>
        <v>3.1417819964872251E-2</v>
      </c>
    </row>
    <row r="16652" spans="1:7" x14ac:dyDescent="0.2">
      <c r="A16652" t="s">
        <v>16649</v>
      </c>
      <c r="B16652">
        <v>24.9933815185349</v>
      </c>
      <c r="C16652">
        <v>775.49338151853397</v>
      </c>
      <c r="D16652">
        <v>56.217310761830298</v>
      </c>
      <c r="F16652">
        <f t="shared" si="520"/>
        <v>800.48676303706884</v>
      </c>
      <c r="G16652">
        <f t="shared" si="521"/>
        <v>-4.4025221651963875E-2</v>
      </c>
    </row>
    <row r="16653" spans="1:7" x14ac:dyDescent="0.2">
      <c r="A16653" t="s">
        <v>16650</v>
      </c>
      <c r="B16653">
        <v>25.006695911133701</v>
      </c>
      <c r="C16653">
        <v>775.50669591113297</v>
      </c>
      <c r="D16653">
        <v>56.177689468759802</v>
      </c>
      <c r="F16653">
        <f t="shared" si="520"/>
        <v>800.51339182226661</v>
      </c>
      <c r="G16653">
        <f t="shared" si="521"/>
        <v>2.6628785197772231E-2</v>
      </c>
    </row>
    <row r="16654" spans="1:7" x14ac:dyDescent="0.2">
      <c r="A16654" t="s">
        <v>16651</v>
      </c>
      <c r="B16654">
        <v>24.991923940273399</v>
      </c>
      <c r="C16654">
        <v>775.49192394027295</v>
      </c>
      <c r="D16654">
        <v>56.256952455573099</v>
      </c>
      <c r="F16654">
        <f t="shared" si="520"/>
        <v>800.48384788054636</v>
      </c>
      <c r="G16654">
        <f t="shared" si="521"/>
        <v>-2.9543941720248768E-2</v>
      </c>
    </row>
    <row r="16655" spans="1:7" x14ac:dyDescent="0.2">
      <c r="A16655" t="s">
        <v>16652</v>
      </c>
      <c r="B16655">
        <v>25.007382925917</v>
      </c>
      <c r="C16655">
        <v>775.50738292591598</v>
      </c>
      <c r="D16655">
        <v>56.256952455573099</v>
      </c>
      <c r="F16655">
        <f t="shared" si="520"/>
        <v>800.51476585183298</v>
      </c>
      <c r="G16655">
        <f t="shared" si="521"/>
        <v>3.0917971286612556E-2</v>
      </c>
    </row>
    <row r="16656" spans="1:7" x14ac:dyDescent="0.2">
      <c r="A16656" t="s">
        <v>16653</v>
      </c>
      <c r="B16656">
        <v>24.989185672213502</v>
      </c>
      <c r="C16656">
        <v>775.48918567221301</v>
      </c>
      <c r="D16656">
        <v>56.177689468759802</v>
      </c>
      <c r="F16656">
        <f t="shared" si="520"/>
        <v>800.47837134442648</v>
      </c>
      <c r="G16656">
        <f t="shared" si="521"/>
        <v>-3.6394507406498633E-2</v>
      </c>
    </row>
    <row r="16657" spans="1:7" x14ac:dyDescent="0.2">
      <c r="A16657" t="s">
        <v>16654</v>
      </c>
      <c r="B16657">
        <v>25.000685800203399</v>
      </c>
      <c r="C16657">
        <v>775.50068580020297</v>
      </c>
      <c r="D16657">
        <v>56.217310761830298</v>
      </c>
      <c r="F16657">
        <f t="shared" si="520"/>
        <v>800.5013716004064</v>
      </c>
      <c r="G16657">
        <f t="shared" si="521"/>
        <v>2.3000255979923168E-2</v>
      </c>
    </row>
    <row r="16658" spans="1:7" x14ac:dyDescent="0.2">
      <c r="A16658" t="s">
        <v>16655</v>
      </c>
      <c r="B16658">
        <v>25.0056752045213</v>
      </c>
      <c r="C16658">
        <v>775.50567520452103</v>
      </c>
      <c r="D16658">
        <v>56.296607157048399</v>
      </c>
      <c r="F16658">
        <f t="shared" si="520"/>
        <v>800.51135040904228</v>
      </c>
      <c r="G16658">
        <f t="shared" si="521"/>
        <v>9.9788086358785222E-3</v>
      </c>
    </row>
    <row r="16659" spans="1:7" x14ac:dyDescent="0.2">
      <c r="A16659" t="s">
        <v>16656</v>
      </c>
      <c r="B16659">
        <v>25.0016930423205</v>
      </c>
      <c r="C16659">
        <v>775.50169304231997</v>
      </c>
      <c r="D16659">
        <v>56.177689468759802</v>
      </c>
      <c r="F16659">
        <f t="shared" si="520"/>
        <v>800.50338608464051</v>
      </c>
      <c r="G16659">
        <f t="shared" si="521"/>
        <v>-7.964324401768863E-3</v>
      </c>
    </row>
    <row r="16660" spans="1:7" x14ac:dyDescent="0.2">
      <c r="A16660" t="s">
        <v>16657</v>
      </c>
      <c r="B16660">
        <v>25.002052649424598</v>
      </c>
      <c r="C16660">
        <v>775.50205264942394</v>
      </c>
      <c r="D16660">
        <v>56.415656595567199</v>
      </c>
      <c r="F16660">
        <f t="shared" si="520"/>
        <v>800.50410529884857</v>
      </c>
      <c r="G16660">
        <f t="shared" si="521"/>
        <v>7.1921420806120295E-4</v>
      </c>
    </row>
    <row r="16661" spans="1:7" x14ac:dyDescent="0.2">
      <c r="A16661" t="s">
        <v>16658</v>
      </c>
      <c r="B16661">
        <v>25.0073963091547</v>
      </c>
      <c r="C16661">
        <v>775.50739630915405</v>
      </c>
      <c r="D16661">
        <v>56.177689468759802</v>
      </c>
      <c r="F16661">
        <f t="shared" si="520"/>
        <v>800.51479261830877</v>
      </c>
      <c r="G16661">
        <f t="shared" si="521"/>
        <v>1.0687319460203071E-2</v>
      </c>
    </row>
    <row r="16662" spans="1:7" x14ac:dyDescent="0.2">
      <c r="A16662" t="s">
        <v>16659</v>
      </c>
      <c r="B16662">
        <v>25.015480708487601</v>
      </c>
      <c r="C16662">
        <v>775.51548070848696</v>
      </c>
      <c r="D16662">
        <v>56.296607157048399</v>
      </c>
      <c r="F16662">
        <f t="shared" si="520"/>
        <v>800.53096141697461</v>
      </c>
      <c r="G16662">
        <f t="shared" si="521"/>
        <v>1.6168798665830764E-2</v>
      </c>
    </row>
    <row r="16663" spans="1:7" x14ac:dyDescent="0.2">
      <c r="A16663" t="s">
        <v>16660</v>
      </c>
      <c r="B16663">
        <v>24.987128190322501</v>
      </c>
      <c r="C16663">
        <v>775.48712819032198</v>
      </c>
      <c r="D16663">
        <v>56.296607157048399</v>
      </c>
      <c r="F16663">
        <f t="shared" si="520"/>
        <v>800.47425638064453</v>
      </c>
      <c r="G16663">
        <f t="shared" si="521"/>
        <v>-5.6705036330072289E-2</v>
      </c>
    </row>
    <row r="16664" spans="1:7" x14ac:dyDescent="0.2">
      <c r="A16664" t="s">
        <v>16661</v>
      </c>
      <c r="B16664">
        <v>24.9794034561166</v>
      </c>
      <c r="C16664">
        <v>775.47940345611596</v>
      </c>
      <c r="D16664">
        <v>56.415656595567199</v>
      </c>
      <c r="F16664">
        <f t="shared" si="520"/>
        <v>800.4588069122326</v>
      </c>
      <c r="G16664">
        <f t="shared" si="521"/>
        <v>-1.5449468411929956E-2</v>
      </c>
    </row>
    <row r="16665" spans="1:7" x14ac:dyDescent="0.2">
      <c r="A16665" t="s">
        <v>16662</v>
      </c>
      <c r="B16665">
        <v>24.967423884558698</v>
      </c>
      <c r="C16665">
        <v>775.467423884558</v>
      </c>
      <c r="D16665">
        <v>56.256952455573099</v>
      </c>
      <c r="F16665">
        <f t="shared" si="520"/>
        <v>800.43484776911669</v>
      </c>
      <c r="G16665">
        <f t="shared" si="521"/>
        <v>-2.3959143115916959E-2</v>
      </c>
    </row>
    <row r="16666" spans="1:7" x14ac:dyDescent="0.2">
      <c r="A16666" t="s">
        <v>16663</v>
      </c>
      <c r="B16666">
        <v>24.990736892458202</v>
      </c>
      <c r="C16666">
        <v>775.49073689245802</v>
      </c>
      <c r="D16666">
        <v>56.256952455573099</v>
      </c>
      <c r="F16666">
        <f t="shared" si="520"/>
        <v>800.48147378491626</v>
      </c>
      <c r="G16666">
        <f t="shared" si="521"/>
        <v>4.6626015799574816E-2</v>
      </c>
    </row>
    <row r="16667" spans="1:7" x14ac:dyDescent="0.2">
      <c r="A16667" t="s">
        <v>16664</v>
      </c>
      <c r="B16667">
        <v>24.975965227962</v>
      </c>
      <c r="C16667">
        <v>775.47596522796198</v>
      </c>
      <c r="D16667">
        <v>56.3362748520031</v>
      </c>
      <c r="F16667">
        <f t="shared" si="520"/>
        <v>800.45193045592396</v>
      </c>
      <c r="G16667">
        <f t="shared" si="521"/>
        <v>-2.9543328992303941E-2</v>
      </c>
    </row>
    <row r="16668" spans="1:7" x14ac:dyDescent="0.2">
      <c r="A16668" t="s">
        <v>16665</v>
      </c>
      <c r="B16668">
        <v>24.987441831446802</v>
      </c>
      <c r="C16668">
        <v>775.48744183144595</v>
      </c>
      <c r="D16668">
        <v>56.217310761830298</v>
      </c>
      <c r="F16668">
        <f t="shared" si="520"/>
        <v>800.47488366289281</v>
      </c>
      <c r="G16668">
        <f t="shared" si="521"/>
        <v>2.2953206968850282E-2</v>
      </c>
    </row>
    <row r="16669" spans="1:7" x14ac:dyDescent="0.2">
      <c r="A16669" t="s">
        <v>16666</v>
      </c>
      <c r="B16669">
        <v>24.988135489665702</v>
      </c>
      <c r="C16669">
        <v>775.48813548966496</v>
      </c>
      <c r="D16669">
        <v>56.256952455573099</v>
      </c>
      <c r="F16669">
        <f t="shared" si="520"/>
        <v>800.47627097933071</v>
      </c>
      <c r="G16669">
        <f t="shared" si="521"/>
        <v>1.3873164378992442E-3</v>
      </c>
    </row>
    <row r="16670" spans="1:7" x14ac:dyDescent="0.2">
      <c r="A16670" t="s">
        <v>16667</v>
      </c>
      <c r="B16670">
        <v>24.989436192592201</v>
      </c>
      <c r="C16670">
        <v>775.48943619259205</v>
      </c>
      <c r="D16670">
        <v>56.256952455573099</v>
      </c>
      <c r="F16670">
        <f t="shared" si="520"/>
        <v>800.47887238518422</v>
      </c>
      <c r="G16670">
        <f t="shared" si="521"/>
        <v>2.6014058535110962E-3</v>
      </c>
    </row>
    <row r="16671" spans="1:7" x14ac:dyDescent="0.2">
      <c r="A16671" t="s">
        <v>16668</v>
      </c>
      <c r="B16671">
        <v>24.9922809654331</v>
      </c>
      <c r="C16671">
        <v>775.492280965433</v>
      </c>
      <c r="D16671">
        <v>56.296607157048399</v>
      </c>
      <c r="F16671">
        <f t="shared" si="520"/>
        <v>800.48456193086611</v>
      </c>
      <c r="G16671">
        <f t="shared" si="521"/>
        <v>5.6895456818892853E-3</v>
      </c>
    </row>
    <row r="16672" spans="1:7" x14ac:dyDescent="0.2">
      <c r="A16672" t="s">
        <v>16669</v>
      </c>
      <c r="B16672">
        <v>24.997480145233698</v>
      </c>
      <c r="C16672">
        <v>775.497480145233</v>
      </c>
      <c r="D16672">
        <v>56.0193419685774</v>
      </c>
      <c r="F16672">
        <f t="shared" si="520"/>
        <v>800.49496029046668</v>
      </c>
      <c r="G16672">
        <f t="shared" si="521"/>
        <v>1.0398359600571894E-2</v>
      </c>
    </row>
    <row r="16673" spans="1:7" x14ac:dyDescent="0.2">
      <c r="A16673" t="s">
        <v>16670</v>
      </c>
      <c r="B16673">
        <v>24.992744685706199</v>
      </c>
      <c r="C16673">
        <v>775.49274468570604</v>
      </c>
      <c r="D16673">
        <v>56.217310761830298</v>
      </c>
      <c r="F16673">
        <f t="shared" si="520"/>
        <v>800.4854893714122</v>
      </c>
      <c r="G16673">
        <f t="shared" si="521"/>
        <v>-9.4709190544790545E-3</v>
      </c>
    </row>
    <row r="16674" spans="1:7" x14ac:dyDescent="0.2">
      <c r="A16674" t="s">
        <v>16671</v>
      </c>
      <c r="B16674">
        <v>24.986984865295</v>
      </c>
      <c r="C16674">
        <v>775.48698486529497</v>
      </c>
      <c r="D16674">
        <v>56.256952455573099</v>
      </c>
      <c r="F16674">
        <f t="shared" si="520"/>
        <v>800.47396973058994</v>
      </c>
      <c r="G16674">
        <f t="shared" si="521"/>
        <v>-1.1519640822257315E-2</v>
      </c>
    </row>
    <row r="16675" spans="1:7" x14ac:dyDescent="0.2">
      <c r="A16675" t="s">
        <v>16672</v>
      </c>
      <c r="B16675">
        <v>24.990536784985601</v>
      </c>
      <c r="C16675">
        <v>775.49053678498501</v>
      </c>
      <c r="D16675">
        <v>56.256952455573099</v>
      </c>
      <c r="F16675">
        <f t="shared" si="520"/>
        <v>800.48107356997059</v>
      </c>
      <c r="G16675">
        <f t="shared" si="521"/>
        <v>7.1038393806475142E-3</v>
      </c>
    </row>
    <row r="16676" spans="1:7" x14ac:dyDescent="0.2">
      <c r="A16676" t="s">
        <v>16673</v>
      </c>
      <c r="B16676">
        <v>24.9936951919425</v>
      </c>
      <c r="C16676">
        <v>775.49369519194204</v>
      </c>
      <c r="D16676">
        <v>56.217310761830298</v>
      </c>
      <c r="F16676">
        <f t="shared" si="520"/>
        <v>800.48739038388453</v>
      </c>
      <c r="G16676">
        <f t="shared" si="521"/>
        <v>6.3168139139406776E-3</v>
      </c>
    </row>
    <row r="16677" spans="1:7" x14ac:dyDescent="0.2">
      <c r="A16677" t="s">
        <v>16674</v>
      </c>
      <c r="B16677">
        <v>24.9991913669868</v>
      </c>
      <c r="C16677">
        <v>775.499191366986</v>
      </c>
      <c r="D16677">
        <v>56.256952455573099</v>
      </c>
      <c r="F16677">
        <f t="shared" si="520"/>
        <v>800.49838273397279</v>
      </c>
      <c r="G16677">
        <f t="shared" si="521"/>
        <v>1.0992350088258718E-2</v>
      </c>
    </row>
    <row r="16678" spans="1:7" x14ac:dyDescent="0.2">
      <c r="A16678" t="s">
        <v>16675</v>
      </c>
      <c r="B16678">
        <v>24.999891731858199</v>
      </c>
      <c r="C16678">
        <v>775.49989173185804</v>
      </c>
      <c r="D16678">
        <v>56.256952455573099</v>
      </c>
      <c r="F16678">
        <f t="shared" si="520"/>
        <v>800.4997834637162</v>
      </c>
      <c r="G16678">
        <f t="shared" si="521"/>
        <v>1.4007297434091015E-3</v>
      </c>
    </row>
    <row r="16679" spans="1:7" x14ac:dyDescent="0.2">
      <c r="A16679" t="s">
        <v>16676</v>
      </c>
      <c r="B16679">
        <v>24.967286860056699</v>
      </c>
      <c r="C16679">
        <v>775.46728686005599</v>
      </c>
      <c r="D16679">
        <v>56.256952455573099</v>
      </c>
      <c r="F16679">
        <f t="shared" si="520"/>
        <v>800.43457372011267</v>
      </c>
      <c r="G16679">
        <f t="shared" si="521"/>
        <v>-6.5209743603531933E-2</v>
      </c>
    </row>
    <row r="16680" spans="1:7" x14ac:dyDescent="0.2">
      <c r="A16680" t="s">
        <v>16677</v>
      </c>
      <c r="B16680">
        <v>24.965715672119</v>
      </c>
      <c r="C16680">
        <v>775.46571567211799</v>
      </c>
      <c r="D16680">
        <v>56.375955526099702</v>
      </c>
      <c r="F16680">
        <f t="shared" si="520"/>
        <v>800.43143134423701</v>
      </c>
      <c r="G16680">
        <f t="shared" si="521"/>
        <v>-3.1423758756545794E-3</v>
      </c>
    </row>
    <row r="16681" spans="1:7" x14ac:dyDescent="0.2">
      <c r="A16681" t="s">
        <v>16678</v>
      </c>
      <c r="B16681">
        <v>24.974990803223701</v>
      </c>
      <c r="C16681">
        <v>775.47499080322302</v>
      </c>
      <c r="D16681">
        <v>56.256952455573099</v>
      </c>
      <c r="F16681">
        <f t="shared" si="520"/>
        <v>800.44998160644673</v>
      </c>
      <c r="G16681">
        <f t="shared" si="521"/>
        <v>1.8550262209714674E-2</v>
      </c>
    </row>
    <row r="16682" spans="1:7" x14ac:dyDescent="0.2">
      <c r="A16682" t="s">
        <v>16679</v>
      </c>
      <c r="B16682">
        <v>24.972882978437902</v>
      </c>
      <c r="C16682">
        <v>775.47288297843704</v>
      </c>
      <c r="D16682">
        <v>56.296607157048399</v>
      </c>
      <c r="F16682">
        <f t="shared" si="520"/>
        <v>800.44576595687499</v>
      </c>
      <c r="G16682">
        <f t="shared" si="521"/>
        <v>-4.2156495717335929E-3</v>
      </c>
    </row>
    <row r="16683" spans="1:7" x14ac:dyDescent="0.2">
      <c r="A16683" t="s">
        <v>16680</v>
      </c>
      <c r="B16683">
        <v>24.9666131213854</v>
      </c>
      <c r="C16683">
        <v>775.46661312138497</v>
      </c>
      <c r="D16683">
        <v>56.0984859529772</v>
      </c>
      <c r="F16683">
        <f t="shared" si="520"/>
        <v>800.43322624277039</v>
      </c>
      <c r="G16683">
        <f t="shared" si="521"/>
        <v>-1.2539714104605082E-2</v>
      </c>
    </row>
    <row r="16684" spans="1:7" x14ac:dyDescent="0.2">
      <c r="A16684" t="s">
        <v>16681</v>
      </c>
      <c r="B16684">
        <v>24.983888465118401</v>
      </c>
      <c r="C16684">
        <v>775.48388846511796</v>
      </c>
      <c r="D16684">
        <v>56.296607157048399</v>
      </c>
      <c r="F16684">
        <f t="shared" si="520"/>
        <v>800.46777693023637</v>
      </c>
      <c r="G16684">
        <f t="shared" si="521"/>
        <v>3.4550687465980445E-2</v>
      </c>
    </row>
    <row r="16685" spans="1:7" x14ac:dyDescent="0.2">
      <c r="A16685" t="s">
        <v>16682</v>
      </c>
      <c r="B16685">
        <v>24.973103235257899</v>
      </c>
      <c r="C16685">
        <v>775.47310323525699</v>
      </c>
      <c r="D16685">
        <v>56.177689468759802</v>
      </c>
      <c r="F16685">
        <f t="shared" si="520"/>
        <v>800.44620647051488</v>
      </c>
      <c r="G16685">
        <f t="shared" si="521"/>
        <v>-2.1570459721488078E-2</v>
      </c>
    </row>
    <row r="16686" spans="1:7" x14ac:dyDescent="0.2">
      <c r="A16686" t="s">
        <v>16683</v>
      </c>
      <c r="B16686">
        <v>24.971382213276499</v>
      </c>
      <c r="C16686">
        <v>775.471382213276</v>
      </c>
      <c r="D16686">
        <v>56.296607157048399</v>
      </c>
      <c r="F16686">
        <f t="shared" si="520"/>
        <v>800.44276442655246</v>
      </c>
      <c r="G16686">
        <f t="shared" si="521"/>
        <v>-3.4420439624227583E-3</v>
      </c>
    </row>
    <row r="16687" spans="1:7" x14ac:dyDescent="0.2">
      <c r="A16687" t="s">
        <v>16684</v>
      </c>
      <c r="B16687">
        <v>24.993438336246701</v>
      </c>
      <c r="C16687">
        <v>775.49343833624596</v>
      </c>
      <c r="D16687">
        <v>56.256952455573099</v>
      </c>
      <c r="F16687">
        <f t="shared" si="520"/>
        <v>800.48687667249271</v>
      </c>
      <c r="G16687">
        <f t="shared" si="521"/>
        <v>4.4112245940254979E-2</v>
      </c>
    </row>
    <row r="16688" spans="1:7" x14ac:dyDescent="0.2">
      <c r="A16688" t="s">
        <v>16685</v>
      </c>
      <c r="B16688">
        <v>24.993438336246701</v>
      </c>
      <c r="C16688">
        <v>775.49343833624596</v>
      </c>
      <c r="D16688">
        <v>56.256952455573099</v>
      </c>
      <c r="F16688">
        <f t="shared" si="520"/>
        <v>800.48687667249271</v>
      </c>
      <c r="G16688">
        <f t="shared" si="521"/>
        <v>0</v>
      </c>
    </row>
    <row r="16689" spans="1:7" x14ac:dyDescent="0.2">
      <c r="A16689" t="s">
        <v>16686</v>
      </c>
      <c r="B16689">
        <v>24.9910437757305</v>
      </c>
      <c r="C16689">
        <v>775.49104377572996</v>
      </c>
      <c r="D16689">
        <v>56.217310761830298</v>
      </c>
      <c r="F16689">
        <f t="shared" si="520"/>
        <v>800.48208755146049</v>
      </c>
      <c r="G16689">
        <f t="shared" si="521"/>
        <v>-4.7891210322177358E-3</v>
      </c>
    </row>
    <row r="16690" spans="1:7" x14ac:dyDescent="0.2">
      <c r="A16690" t="s">
        <v>16687</v>
      </c>
      <c r="B16690">
        <v>25.010260419571399</v>
      </c>
      <c r="C16690">
        <v>775.51026041957095</v>
      </c>
      <c r="D16690">
        <v>56.177689468759802</v>
      </c>
      <c r="F16690">
        <f t="shared" si="520"/>
        <v>800.52052083914236</v>
      </c>
      <c r="G16690">
        <f t="shared" si="521"/>
        <v>3.8433287681868933E-2</v>
      </c>
    </row>
    <row r="16691" spans="1:7" x14ac:dyDescent="0.2">
      <c r="A16691" t="s">
        <v>16688</v>
      </c>
      <c r="B16691">
        <v>25.000155254681498</v>
      </c>
      <c r="C16691">
        <v>775.50015525468098</v>
      </c>
      <c r="D16691">
        <v>56.177689468759802</v>
      </c>
      <c r="F16691">
        <f t="shared" si="520"/>
        <v>800.50031050936252</v>
      </c>
      <c r="G16691">
        <f t="shared" si="521"/>
        <v>-2.021032977984305E-2</v>
      </c>
    </row>
    <row r="16692" spans="1:7" x14ac:dyDescent="0.2">
      <c r="A16692" t="s">
        <v>16689</v>
      </c>
      <c r="B16692">
        <v>24.997147016634301</v>
      </c>
      <c r="C16692">
        <v>775.49714701663402</v>
      </c>
      <c r="D16692">
        <v>56.217310761830298</v>
      </c>
      <c r="F16692">
        <f t="shared" si="520"/>
        <v>800.49429403326826</v>
      </c>
      <c r="G16692">
        <f t="shared" si="521"/>
        <v>-6.016476094259815E-3</v>
      </c>
    </row>
    <row r="16693" spans="1:7" x14ac:dyDescent="0.2">
      <c r="A16693" t="s">
        <v>16690</v>
      </c>
      <c r="B16693">
        <v>24.9911371071858</v>
      </c>
      <c r="C16693">
        <v>775.49113710718495</v>
      </c>
      <c r="D16693">
        <v>56.256952455573099</v>
      </c>
      <c r="F16693">
        <f t="shared" si="520"/>
        <v>800.4822742143707</v>
      </c>
      <c r="G16693">
        <f t="shared" si="521"/>
        <v>-1.2019818897556434E-2</v>
      </c>
    </row>
    <row r="16694" spans="1:7" x14ac:dyDescent="0.2">
      <c r="A16694" t="s">
        <v>16691</v>
      </c>
      <c r="B16694">
        <v>24.983389616073602</v>
      </c>
      <c r="C16694">
        <v>775.48338961607305</v>
      </c>
      <c r="D16694">
        <v>56.217310761830298</v>
      </c>
      <c r="F16694">
        <f t="shared" si="520"/>
        <v>800.46677923214668</v>
      </c>
      <c r="G16694">
        <f t="shared" si="521"/>
        <v>-1.5494982224026899E-2</v>
      </c>
    </row>
    <row r="16695" spans="1:7" x14ac:dyDescent="0.2">
      <c r="A16695" t="s">
        <v>16692</v>
      </c>
      <c r="B16695">
        <v>24.991844204606299</v>
      </c>
      <c r="C16695">
        <v>775.49184420460597</v>
      </c>
      <c r="D16695">
        <v>56.217310761830298</v>
      </c>
      <c r="F16695">
        <f t="shared" si="520"/>
        <v>800.48368840921228</v>
      </c>
      <c r="G16695">
        <f t="shared" si="521"/>
        <v>1.6909177065599579E-2</v>
      </c>
    </row>
    <row r="16696" spans="1:7" x14ac:dyDescent="0.2">
      <c r="A16696" t="s">
        <v>16693</v>
      </c>
      <c r="B16696">
        <v>24.978336812083299</v>
      </c>
      <c r="C16696">
        <v>775.47833681208294</v>
      </c>
      <c r="D16696">
        <v>56.217310761830298</v>
      </c>
      <c r="F16696">
        <f t="shared" si="520"/>
        <v>800.45667362416623</v>
      </c>
      <c r="G16696">
        <f t="shared" si="521"/>
        <v>-2.7014785046048928E-2</v>
      </c>
    </row>
    <row r="16697" spans="1:7" x14ac:dyDescent="0.2">
      <c r="A16697" t="s">
        <v>16694</v>
      </c>
      <c r="B16697">
        <v>24.989242806522402</v>
      </c>
      <c r="C16697">
        <v>775.48924280652204</v>
      </c>
      <c r="D16697">
        <v>56.217310761830298</v>
      </c>
      <c r="F16697">
        <f t="shared" si="520"/>
        <v>800.47848561304443</v>
      </c>
      <c r="G16697">
        <f t="shared" si="521"/>
        <v>2.1811988878198463E-2</v>
      </c>
    </row>
    <row r="16698" spans="1:7" x14ac:dyDescent="0.2">
      <c r="A16698" t="s">
        <v>16695</v>
      </c>
      <c r="B16698">
        <v>24.9916507648364</v>
      </c>
      <c r="C16698">
        <v>775.49165076483598</v>
      </c>
      <c r="D16698">
        <v>56.177689468759802</v>
      </c>
      <c r="F16698">
        <f t="shared" si="520"/>
        <v>800.48330152967242</v>
      </c>
      <c r="G16698">
        <f t="shared" si="521"/>
        <v>4.815916627990191E-3</v>
      </c>
    </row>
    <row r="16699" spans="1:7" x14ac:dyDescent="0.2">
      <c r="A16699" t="s">
        <v>16696</v>
      </c>
      <c r="B16699">
        <v>24.9757353504348</v>
      </c>
      <c r="C16699">
        <v>775.47573535043398</v>
      </c>
      <c r="D16699">
        <v>56.217310761830298</v>
      </c>
      <c r="F16699">
        <f t="shared" si="520"/>
        <v>800.45147070086875</v>
      </c>
      <c r="G16699">
        <f t="shared" si="521"/>
        <v>-3.183082880366328E-2</v>
      </c>
    </row>
    <row r="16700" spans="1:7" x14ac:dyDescent="0.2">
      <c r="A16700" t="s">
        <v>16697</v>
      </c>
      <c r="B16700">
        <v>24.9699320457194</v>
      </c>
      <c r="C16700">
        <v>775.46993204571902</v>
      </c>
      <c r="D16700">
        <v>56.217310761830298</v>
      </c>
      <c r="F16700">
        <f t="shared" si="520"/>
        <v>800.43986409143838</v>
      </c>
      <c r="G16700">
        <f t="shared" si="521"/>
        <v>-1.1606609430373283E-2</v>
      </c>
    </row>
    <row r="16701" spans="1:7" x14ac:dyDescent="0.2">
      <c r="A16701" t="s">
        <v>16698</v>
      </c>
      <c r="B16701">
        <v>24.959826145545101</v>
      </c>
      <c r="C16701">
        <v>775.45982614554498</v>
      </c>
      <c r="D16701">
        <v>56.217310761830298</v>
      </c>
      <c r="F16701">
        <f t="shared" si="520"/>
        <v>800.41965229109007</v>
      </c>
      <c r="G16701">
        <f t="shared" si="521"/>
        <v>-2.0211800348306497E-2</v>
      </c>
    </row>
    <row r="16702" spans="1:7" x14ac:dyDescent="0.2">
      <c r="A16702" t="s">
        <v>16699</v>
      </c>
      <c r="B16702">
        <v>24.9640719334853</v>
      </c>
      <c r="C16702">
        <v>775.464071933485</v>
      </c>
      <c r="D16702">
        <v>56.256952455573099</v>
      </c>
      <c r="F16702">
        <f t="shared" si="520"/>
        <v>800.42814386697034</v>
      </c>
      <c r="G16702">
        <f t="shared" si="521"/>
        <v>8.4915758802708297E-3</v>
      </c>
    </row>
    <row r="16703" spans="1:7" x14ac:dyDescent="0.2">
      <c r="A16703" t="s">
        <v>16700</v>
      </c>
      <c r="B16703">
        <v>25.016501402676798</v>
      </c>
      <c r="C16703">
        <v>775.516501402676</v>
      </c>
      <c r="D16703">
        <v>56.177689468759802</v>
      </c>
      <c r="F16703">
        <f t="shared" si="520"/>
        <v>800.53300280535279</v>
      </c>
      <c r="G16703">
        <f t="shared" si="521"/>
        <v>0.1048589383824492</v>
      </c>
    </row>
    <row r="16704" spans="1:7" x14ac:dyDescent="0.2">
      <c r="A16704" t="s">
        <v>16701</v>
      </c>
      <c r="B16704">
        <v>25.001442897691401</v>
      </c>
      <c r="C16704">
        <v>775.50144289769105</v>
      </c>
      <c r="D16704">
        <v>56.177689468759802</v>
      </c>
      <c r="F16704">
        <f t="shared" si="520"/>
        <v>800.50288579538244</v>
      </c>
      <c r="G16704">
        <f t="shared" si="521"/>
        <v>-3.0117009970354047E-2</v>
      </c>
    </row>
    <row r="16705" spans="1:7" x14ac:dyDescent="0.2">
      <c r="A16705" t="s">
        <v>16702</v>
      </c>
      <c r="B16705">
        <v>25.0177020631583</v>
      </c>
      <c r="C16705">
        <v>775.51770206315803</v>
      </c>
      <c r="D16705">
        <v>56.177689468759802</v>
      </c>
      <c r="F16705">
        <f t="shared" si="520"/>
        <v>800.53540412631628</v>
      </c>
      <c r="G16705">
        <f t="shared" si="521"/>
        <v>3.2518330933839934E-2</v>
      </c>
    </row>
    <row r="16706" spans="1:7" x14ac:dyDescent="0.2">
      <c r="A16706" t="s">
        <v>16703</v>
      </c>
      <c r="B16706">
        <v>24.974520016108698</v>
      </c>
      <c r="C16706">
        <v>775.47452001610804</v>
      </c>
      <c r="D16706">
        <v>56.217310761830298</v>
      </c>
      <c r="F16706">
        <f t="shared" ref="F16706:F16769" si="522">B16706+C16706</f>
        <v>800.44904003221677</v>
      </c>
      <c r="G16706">
        <f t="shared" si="521"/>
        <v>-8.6364094099508293E-2</v>
      </c>
    </row>
    <row r="16707" spans="1:7" x14ac:dyDescent="0.2">
      <c r="A16707" t="s">
        <v>16704</v>
      </c>
      <c r="B16707">
        <v>24.968209316314201</v>
      </c>
      <c r="C16707">
        <v>775.46820931631396</v>
      </c>
      <c r="D16707">
        <v>56.256952455573099</v>
      </c>
      <c r="F16707">
        <f t="shared" si="522"/>
        <v>800.43641863262815</v>
      </c>
      <c r="G16707">
        <f t="shared" ref="G16707:G16770" si="523">F16707-F16706</f>
        <v>-1.2621399588624627E-2</v>
      </c>
    </row>
    <row r="16708" spans="1:7" x14ac:dyDescent="0.2">
      <c r="A16708" t="s">
        <v>16705</v>
      </c>
      <c r="B16708">
        <v>24.994125246177301</v>
      </c>
      <c r="C16708">
        <v>775.49412524617696</v>
      </c>
      <c r="D16708">
        <v>56.256952455573099</v>
      </c>
      <c r="F16708">
        <f t="shared" si="522"/>
        <v>800.48825049235427</v>
      </c>
      <c r="G16708">
        <f t="shared" si="523"/>
        <v>5.1831859726121365E-2</v>
      </c>
    </row>
    <row r="16709" spans="1:7" x14ac:dyDescent="0.2">
      <c r="A16709" t="s">
        <v>16706</v>
      </c>
      <c r="B16709">
        <v>24.970474118238499</v>
      </c>
      <c r="C16709">
        <v>775.47047411823803</v>
      </c>
      <c r="D16709">
        <v>56.177689468759802</v>
      </c>
      <c r="F16709">
        <f t="shared" si="522"/>
        <v>800.44094823647652</v>
      </c>
      <c r="G16709">
        <f t="shared" si="523"/>
        <v>-4.7302255877752941E-2</v>
      </c>
    </row>
    <row r="16710" spans="1:7" x14ac:dyDescent="0.2">
      <c r="A16710" t="s">
        <v>16707</v>
      </c>
      <c r="B16710">
        <v>24.965120696183</v>
      </c>
      <c r="C16710">
        <v>775.46512069618302</v>
      </c>
      <c r="D16710">
        <v>56.177689468759802</v>
      </c>
      <c r="F16710">
        <f t="shared" si="522"/>
        <v>800.43024139236604</v>
      </c>
      <c r="G16710">
        <f t="shared" si="523"/>
        <v>-1.0706844110472957E-2</v>
      </c>
    </row>
    <row r="16711" spans="1:7" x14ac:dyDescent="0.2">
      <c r="A16711" t="s">
        <v>16708</v>
      </c>
      <c r="B16711">
        <v>25.0344412877647</v>
      </c>
      <c r="C16711">
        <v>775.53444128776403</v>
      </c>
      <c r="D16711">
        <v>56.217310761830298</v>
      </c>
      <c r="F16711">
        <f t="shared" si="522"/>
        <v>800.56888257552873</v>
      </c>
      <c r="G16711">
        <f t="shared" si="523"/>
        <v>0.13864118316269014</v>
      </c>
    </row>
    <row r="16712" spans="1:7" x14ac:dyDescent="0.2">
      <c r="A16712" t="s">
        <v>16709</v>
      </c>
      <c r="B16712">
        <v>24.995600321014798</v>
      </c>
      <c r="C16712">
        <v>775.49560032101397</v>
      </c>
      <c r="D16712">
        <v>56.0193419685774</v>
      </c>
      <c r="F16712">
        <f t="shared" si="522"/>
        <v>800.49120064202873</v>
      </c>
      <c r="G16712">
        <f t="shared" si="523"/>
        <v>-7.7681933500002742E-2</v>
      </c>
    </row>
    <row r="16713" spans="1:7" x14ac:dyDescent="0.2">
      <c r="A16713" t="s">
        <v>16710</v>
      </c>
      <c r="B16713">
        <v>25.0003771669816</v>
      </c>
      <c r="C16713">
        <v>775.50037716698102</v>
      </c>
      <c r="D16713">
        <v>56.177689468759802</v>
      </c>
      <c r="F16713">
        <f t="shared" si="522"/>
        <v>800.50075433396262</v>
      </c>
      <c r="G16713">
        <f t="shared" si="523"/>
        <v>9.5536919338883308E-3</v>
      </c>
    </row>
    <row r="16714" spans="1:7" x14ac:dyDescent="0.2">
      <c r="A16714" t="s">
        <v>16711</v>
      </c>
      <c r="B16714">
        <v>25.010840392478801</v>
      </c>
      <c r="C16714">
        <v>775.51084039247803</v>
      </c>
      <c r="D16714">
        <v>56.138081194463901</v>
      </c>
      <c r="F16714">
        <f t="shared" si="522"/>
        <v>800.52168078495686</v>
      </c>
      <c r="G16714">
        <f t="shared" si="523"/>
        <v>2.0926450994238621E-2</v>
      </c>
    </row>
    <row r="16715" spans="1:7" x14ac:dyDescent="0.2">
      <c r="A16715" t="s">
        <v>16712</v>
      </c>
      <c r="B16715">
        <v>25.015386581564499</v>
      </c>
      <c r="C16715">
        <v>775.51538658156403</v>
      </c>
      <c r="D16715">
        <v>56.177689468759802</v>
      </c>
      <c r="F16715">
        <f t="shared" si="522"/>
        <v>800.53077316312852</v>
      </c>
      <c r="G16715">
        <f t="shared" si="523"/>
        <v>9.0923781716583107E-3</v>
      </c>
    </row>
    <row r="16716" spans="1:7" x14ac:dyDescent="0.2">
      <c r="A16716" t="s">
        <v>16713</v>
      </c>
      <c r="B16716">
        <v>24.978756241243001</v>
      </c>
      <c r="C16716">
        <v>775.47875624124299</v>
      </c>
      <c r="D16716">
        <v>56.217310761830298</v>
      </c>
      <c r="F16716">
        <f t="shared" si="522"/>
        <v>800.45751248248598</v>
      </c>
      <c r="G16716">
        <f t="shared" si="523"/>
        <v>-7.3260680642533771E-2</v>
      </c>
    </row>
    <row r="16717" spans="1:7" x14ac:dyDescent="0.2">
      <c r="A16717" t="s">
        <v>16714</v>
      </c>
      <c r="B16717">
        <v>24.993522732129101</v>
      </c>
      <c r="C16717">
        <v>775.49352273212901</v>
      </c>
      <c r="D16717">
        <v>56.177689468759802</v>
      </c>
      <c r="F16717">
        <f t="shared" si="522"/>
        <v>800.48704546425813</v>
      </c>
      <c r="G16717">
        <f t="shared" si="523"/>
        <v>2.9532981772149469E-2</v>
      </c>
    </row>
    <row r="16718" spans="1:7" x14ac:dyDescent="0.2">
      <c r="A16718" t="s">
        <v>16715</v>
      </c>
      <c r="B16718">
        <v>24.9970116413553</v>
      </c>
      <c r="C16718">
        <v>775.49701164135502</v>
      </c>
      <c r="D16718">
        <v>56.256952455573099</v>
      </c>
      <c r="F16718">
        <f t="shared" si="522"/>
        <v>800.49402328271026</v>
      </c>
      <c r="G16718">
        <f t="shared" si="523"/>
        <v>6.9778184521283038E-3</v>
      </c>
    </row>
    <row r="16719" spans="1:7" x14ac:dyDescent="0.2">
      <c r="A16719" t="s">
        <v>16716</v>
      </c>
      <c r="B16719">
        <v>25.026370997833801</v>
      </c>
      <c r="C16719">
        <v>775.52637099783306</v>
      </c>
      <c r="D16719">
        <v>56.217310761830298</v>
      </c>
      <c r="F16719">
        <f t="shared" si="522"/>
        <v>800.55274199566691</v>
      </c>
      <c r="G16719">
        <f t="shared" si="523"/>
        <v>5.8718712956647323E-2</v>
      </c>
    </row>
    <row r="16720" spans="1:7" x14ac:dyDescent="0.2">
      <c r="A16720" t="s">
        <v>16717</v>
      </c>
      <c r="B16720">
        <v>25.040173145004299</v>
      </c>
      <c r="C16720">
        <v>775.54017314500402</v>
      </c>
      <c r="D16720">
        <v>56.256952455573099</v>
      </c>
      <c r="F16720">
        <f t="shared" si="522"/>
        <v>800.58034629000826</v>
      </c>
      <c r="G16720">
        <f t="shared" si="523"/>
        <v>2.7604294341358582E-2</v>
      </c>
    </row>
    <row r="16721" spans="1:7" x14ac:dyDescent="0.2">
      <c r="A16721" t="s">
        <v>16718</v>
      </c>
      <c r="B16721">
        <v>25.044282423826001</v>
      </c>
      <c r="C16721">
        <v>775.54428242382596</v>
      </c>
      <c r="D16721">
        <v>56.217310761830298</v>
      </c>
      <c r="F16721">
        <f t="shared" si="522"/>
        <v>800.58856484765192</v>
      </c>
      <c r="G16721">
        <f t="shared" si="523"/>
        <v>8.2185576436586416E-3</v>
      </c>
    </row>
    <row r="16722" spans="1:7" x14ac:dyDescent="0.2">
      <c r="A16722" t="s">
        <v>16719</v>
      </c>
      <c r="B16722">
        <v>25.0297364574031</v>
      </c>
      <c r="C16722">
        <v>775.52973645740303</v>
      </c>
      <c r="D16722">
        <v>56.138081194463901</v>
      </c>
      <c r="F16722">
        <f t="shared" si="522"/>
        <v>800.55947291480618</v>
      </c>
      <c r="G16722">
        <f t="shared" si="523"/>
        <v>-2.909193284574485E-2</v>
      </c>
    </row>
    <row r="16723" spans="1:7" x14ac:dyDescent="0.2">
      <c r="A16723" t="s">
        <v>16720</v>
      </c>
      <c r="B16723">
        <v>24.9971250734487</v>
      </c>
      <c r="C16723">
        <v>775.49712507344805</v>
      </c>
      <c r="D16723">
        <v>56.177689468759802</v>
      </c>
      <c r="F16723">
        <f t="shared" si="522"/>
        <v>800.49425014689677</v>
      </c>
      <c r="G16723">
        <f t="shared" si="523"/>
        <v>-6.5222767909403956E-2</v>
      </c>
    </row>
    <row r="16724" spans="1:7" x14ac:dyDescent="0.2">
      <c r="A16724" t="s">
        <v>16721</v>
      </c>
      <c r="B16724">
        <v>24.992301835428002</v>
      </c>
      <c r="C16724">
        <v>775.49230183542795</v>
      </c>
      <c r="D16724">
        <v>56.296607157048399</v>
      </c>
      <c r="F16724">
        <f t="shared" si="522"/>
        <v>800.4846036708559</v>
      </c>
      <c r="G16724">
        <f t="shared" si="523"/>
        <v>-9.6464760408707662E-3</v>
      </c>
    </row>
    <row r="16725" spans="1:7" x14ac:dyDescent="0.2">
      <c r="A16725" t="s">
        <v>16722</v>
      </c>
      <c r="B16725">
        <v>25.031239424487399</v>
      </c>
      <c r="C16725">
        <v>775.53123942448701</v>
      </c>
      <c r="D16725">
        <v>56.217310761830298</v>
      </c>
      <c r="F16725">
        <f t="shared" si="522"/>
        <v>800.56247884897437</v>
      </c>
      <c r="G16725">
        <f t="shared" si="523"/>
        <v>7.7875178118461008E-2</v>
      </c>
    </row>
    <row r="16726" spans="1:7" x14ac:dyDescent="0.2">
      <c r="A16726" t="s">
        <v>16723</v>
      </c>
      <c r="B16726">
        <v>25.043396400654199</v>
      </c>
      <c r="C16726">
        <v>775.54339640065405</v>
      </c>
      <c r="D16726">
        <v>56.217310761830298</v>
      </c>
      <c r="F16726">
        <f t="shared" si="522"/>
        <v>800.58679280130821</v>
      </c>
      <c r="G16726">
        <f t="shared" si="523"/>
        <v>2.4313952333841371E-2</v>
      </c>
    </row>
    <row r="16727" spans="1:7" x14ac:dyDescent="0.2">
      <c r="A16727" t="s">
        <v>16724</v>
      </c>
      <c r="B16727">
        <v>25.0083322074607</v>
      </c>
      <c r="C16727">
        <v>775.50833220745994</v>
      </c>
      <c r="D16727">
        <v>56.177689468759802</v>
      </c>
      <c r="F16727">
        <f t="shared" si="522"/>
        <v>800.51666441492068</v>
      </c>
      <c r="G16727">
        <f t="shared" si="523"/>
        <v>-7.0128386387523278E-2</v>
      </c>
    </row>
    <row r="16728" spans="1:7" x14ac:dyDescent="0.2">
      <c r="A16728" t="s">
        <v>16725</v>
      </c>
      <c r="B16728">
        <v>25.0170742482082</v>
      </c>
      <c r="C16728">
        <v>775.51707424820802</v>
      </c>
      <c r="D16728">
        <v>56.256952455573099</v>
      </c>
      <c r="F16728">
        <f t="shared" si="522"/>
        <v>800.53414849641626</v>
      </c>
      <c r="G16728">
        <f t="shared" si="523"/>
        <v>1.7484081495581449E-2</v>
      </c>
    </row>
    <row r="16729" spans="1:7" x14ac:dyDescent="0.2">
      <c r="A16729" t="s">
        <v>16726</v>
      </c>
      <c r="B16729">
        <v>25.016287133481999</v>
      </c>
      <c r="C16729">
        <v>775.51628713348202</v>
      </c>
      <c r="D16729">
        <v>56.177689468759802</v>
      </c>
      <c r="F16729">
        <f t="shared" si="522"/>
        <v>800.53257426696405</v>
      </c>
      <c r="G16729">
        <f t="shared" si="523"/>
        <v>-1.5742294522169686E-3</v>
      </c>
    </row>
    <row r="16730" spans="1:7" x14ac:dyDescent="0.2">
      <c r="A16730" t="s">
        <v>16727</v>
      </c>
      <c r="B16730">
        <v>24.990470730145599</v>
      </c>
      <c r="C16730">
        <v>775.49047073014503</v>
      </c>
      <c r="D16730">
        <v>56.177689468759802</v>
      </c>
      <c r="F16730">
        <f t="shared" si="522"/>
        <v>800.48094146029064</v>
      </c>
      <c r="G16730">
        <f t="shared" si="523"/>
        <v>-5.1632806673410414E-2</v>
      </c>
    </row>
    <row r="16731" spans="1:7" x14ac:dyDescent="0.2">
      <c r="A16731" t="s">
        <v>16728</v>
      </c>
      <c r="B16731">
        <v>24.993759529282599</v>
      </c>
      <c r="C16731">
        <v>775.49375952928199</v>
      </c>
      <c r="D16731">
        <v>56.256952455573099</v>
      </c>
      <c r="F16731">
        <f t="shared" si="522"/>
        <v>800.48751905856454</v>
      </c>
      <c r="G16731">
        <f t="shared" si="523"/>
        <v>6.577598273906915E-3</v>
      </c>
    </row>
    <row r="16732" spans="1:7" x14ac:dyDescent="0.2">
      <c r="A16732" t="s">
        <v>16729</v>
      </c>
      <c r="B16732">
        <v>25.001651100829399</v>
      </c>
      <c r="C16732">
        <v>775.50165110082901</v>
      </c>
      <c r="D16732">
        <v>56.3362748520031</v>
      </c>
      <c r="F16732">
        <f t="shared" si="522"/>
        <v>800.50330220165836</v>
      </c>
      <c r="G16732">
        <f t="shared" si="523"/>
        <v>1.5783143093813123E-2</v>
      </c>
    </row>
    <row r="16733" spans="1:7" x14ac:dyDescent="0.2">
      <c r="A16733" t="s">
        <v>16730</v>
      </c>
      <c r="B16733">
        <v>24.992321946473702</v>
      </c>
      <c r="C16733">
        <v>775.492321946473</v>
      </c>
      <c r="D16733">
        <v>56.177689468759802</v>
      </c>
      <c r="F16733">
        <f t="shared" si="522"/>
        <v>800.48464389294668</v>
      </c>
      <c r="G16733">
        <f t="shared" si="523"/>
        <v>-1.8658308711678728E-2</v>
      </c>
    </row>
    <row r="16734" spans="1:7" x14ac:dyDescent="0.2">
      <c r="A16734" t="s">
        <v>16731</v>
      </c>
      <c r="B16734">
        <v>24.998275816424002</v>
      </c>
      <c r="C16734">
        <v>775.49827581642398</v>
      </c>
      <c r="D16734">
        <v>56.177689468759802</v>
      </c>
      <c r="F16734">
        <f t="shared" si="522"/>
        <v>800.49655163284797</v>
      </c>
      <c r="G16734">
        <f t="shared" si="523"/>
        <v>1.190773990128946E-2</v>
      </c>
    </row>
    <row r="16735" spans="1:7" x14ac:dyDescent="0.2">
      <c r="A16735" t="s">
        <v>16732</v>
      </c>
      <c r="B16735">
        <v>25.0054237243321</v>
      </c>
      <c r="C16735">
        <v>775.50542372433199</v>
      </c>
      <c r="D16735">
        <v>56.217310761830298</v>
      </c>
      <c r="F16735">
        <f t="shared" si="522"/>
        <v>800.51084744866409</v>
      </c>
      <c r="G16735">
        <f t="shared" si="523"/>
        <v>1.4295815816126378E-2</v>
      </c>
    </row>
    <row r="16736" spans="1:7" x14ac:dyDescent="0.2">
      <c r="A16736" t="s">
        <v>16733</v>
      </c>
      <c r="B16736">
        <v>25.0049667271857</v>
      </c>
      <c r="C16736">
        <v>775.50496672718498</v>
      </c>
      <c r="D16736">
        <v>56.256952455573099</v>
      </c>
      <c r="F16736">
        <f t="shared" si="522"/>
        <v>800.50993345437064</v>
      </c>
      <c r="G16736">
        <f t="shared" si="523"/>
        <v>-9.1399429345528915E-4</v>
      </c>
    </row>
    <row r="16737" spans="1:7" x14ac:dyDescent="0.2">
      <c r="A16737" t="s">
        <v>16734</v>
      </c>
      <c r="B16737">
        <v>25.0137789375196</v>
      </c>
      <c r="C16737">
        <v>775.51377893751896</v>
      </c>
      <c r="D16737">
        <v>56.217310761830298</v>
      </c>
      <c r="F16737">
        <f t="shared" si="522"/>
        <v>800.52755787503861</v>
      </c>
      <c r="G16737">
        <f t="shared" si="523"/>
        <v>1.7624420667971208E-2</v>
      </c>
    </row>
    <row r="16738" spans="1:7" x14ac:dyDescent="0.2">
      <c r="A16738" t="s">
        <v>16735</v>
      </c>
      <c r="B16738">
        <v>24.996781467923601</v>
      </c>
      <c r="C16738">
        <v>775.49678146792303</v>
      </c>
      <c r="D16738">
        <v>56.138081194463901</v>
      </c>
      <c r="F16738">
        <f t="shared" si="522"/>
        <v>800.49356293584663</v>
      </c>
      <c r="G16738">
        <f t="shared" si="523"/>
        <v>-3.3994939191984486E-2</v>
      </c>
    </row>
    <row r="16739" spans="1:7" x14ac:dyDescent="0.2">
      <c r="A16739" t="s">
        <v>16736</v>
      </c>
      <c r="B16739">
        <v>25.016287133481999</v>
      </c>
      <c r="C16739">
        <v>775.51628713348202</v>
      </c>
      <c r="D16739">
        <v>56.177689468759802</v>
      </c>
      <c r="F16739">
        <f t="shared" si="522"/>
        <v>800.53257426696405</v>
      </c>
      <c r="G16739">
        <f t="shared" si="523"/>
        <v>3.9011331117421832E-2</v>
      </c>
    </row>
    <row r="16740" spans="1:7" x14ac:dyDescent="0.2">
      <c r="A16740" t="s">
        <v>16737</v>
      </c>
      <c r="B16740">
        <v>25.023691615855501</v>
      </c>
      <c r="C16740">
        <v>775.523691615855</v>
      </c>
      <c r="D16740">
        <v>56.177689468759802</v>
      </c>
      <c r="F16740">
        <f t="shared" si="522"/>
        <v>800.54738323171046</v>
      </c>
      <c r="G16740">
        <f t="shared" si="523"/>
        <v>1.4808964746407582E-2</v>
      </c>
    </row>
    <row r="16741" spans="1:7" x14ac:dyDescent="0.2">
      <c r="A16741" t="s">
        <v>16738</v>
      </c>
      <c r="B16741">
        <v>25.011777700351601</v>
      </c>
      <c r="C16741">
        <v>775.51177770035099</v>
      </c>
      <c r="D16741">
        <v>56.217310761830298</v>
      </c>
      <c r="F16741">
        <f t="shared" si="522"/>
        <v>800.52355540070255</v>
      </c>
      <c r="G16741">
        <f t="shared" si="523"/>
        <v>-2.3827831007906752E-2</v>
      </c>
    </row>
    <row r="16742" spans="1:7" x14ac:dyDescent="0.2">
      <c r="A16742" t="s">
        <v>16739</v>
      </c>
      <c r="B16742">
        <v>25.0116342661189</v>
      </c>
      <c r="C16742">
        <v>775.51163426611799</v>
      </c>
      <c r="D16742">
        <v>56.177689468759802</v>
      </c>
      <c r="F16742">
        <f t="shared" si="522"/>
        <v>800.5232685322369</v>
      </c>
      <c r="G16742">
        <f t="shared" si="523"/>
        <v>-2.8686846565051383E-4</v>
      </c>
    </row>
    <row r="16743" spans="1:7" x14ac:dyDescent="0.2">
      <c r="A16743" t="s">
        <v>16740</v>
      </c>
      <c r="B16743">
        <v>25.0411804865665</v>
      </c>
      <c r="C16743">
        <v>775.54118048656596</v>
      </c>
      <c r="D16743">
        <v>56.217310761830298</v>
      </c>
      <c r="F16743">
        <f t="shared" si="522"/>
        <v>800.5823609731325</v>
      </c>
      <c r="G16743">
        <f t="shared" si="523"/>
        <v>5.9092440895597065E-2</v>
      </c>
    </row>
    <row r="16744" spans="1:7" x14ac:dyDescent="0.2">
      <c r="A16744" t="s">
        <v>16741</v>
      </c>
      <c r="B16744">
        <v>25.057096899568801</v>
      </c>
      <c r="C16744">
        <v>775.55709689956802</v>
      </c>
      <c r="D16744">
        <v>56.177689468759802</v>
      </c>
      <c r="F16744">
        <f t="shared" si="522"/>
        <v>800.61419379913684</v>
      </c>
      <c r="G16744">
        <f t="shared" si="523"/>
        <v>3.1832826004347226E-2</v>
      </c>
    </row>
    <row r="16745" spans="1:7" x14ac:dyDescent="0.2">
      <c r="A16745" t="s">
        <v>16742</v>
      </c>
      <c r="B16745">
        <v>25.035677006663899</v>
      </c>
      <c r="C16745">
        <v>775.53567700666304</v>
      </c>
      <c r="D16745">
        <v>56.217310761830298</v>
      </c>
      <c r="F16745">
        <f t="shared" si="522"/>
        <v>800.57135401332698</v>
      </c>
      <c r="G16745">
        <f t="shared" si="523"/>
        <v>-4.2839785809860587E-2</v>
      </c>
    </row>
    <row r="16746" spans="1:7" x14ac:dyDescent="0.2">
      <c r="A16746" t="s">
        <v>16743</v>
      </c>
      <c r="B16746">
        <v>25.0434752120292</v>
      </c>
      <c r="C16746">
        <v>775.54347521202897</v>
      </c>
      <c r="D16746">
        <v>56.256952455573099</v>
      </c>
      <c r="F16746">
        <f t="shared" si="522"/>
        <v>800.58695042405816</v>
      </c>
      <c r="G16746">
        <f t="shared" si="523"/>
        <v>1.5596410731177457E-2</v>
      </c>
    </row>
    <row r="16747" spans="1:7" x14ac:dyDescent="0.2">
      <c r="A16747" t="s">
        <v>16744</v>
      </c>
      <c r="B16747">
        <v>25.026327620556302</v>
      </c>
      <c r="C16747">
        <v>775.526327620556</v>
      </c>
      <c r="D16747">
        <v>56.177689468759802</v>
      </c>
      <c r="F16747">
        <f t="shared" si="522"/>
        <v>800.55265524111235</v>
      </c>
      <c r="G16747">
        <f t="shared" si="523"/>
        <v>-3.4295182945811575E-2</v>
      </c>
    </row>
    <row r="16748" spans="1:7" x14ac:dyDescent="0.2">
      <c r="A16748" t="s">
        <v>16745</v>
      </c>
      <c r="B16748">
        <v>25.026777915034501</v>
      </c>
      <c r="C16748">
        <v>775.52677791503402</v>
      </c>
      <c r="D16748">
        <v>56.177689468759802</v>
      </c>
      <c r="F16748">
        <f t="shared" si="522"/>
        <v>800.55355583006849</v>
      </c>
      <c r="G16748">
        <f t="shared" si="523"/>
        <v>9.0058895614220091E-4</v>
      </c>
    </row>
    <row r="16749" spans="1:7" x14ac:dyDescent="0.2">
      <c r="A16749" t="s">
        <v>16746</v>
      </c>
      <c r="B16749">
        <v>25.032111273460099</v>
      </c>
      <c r="C16749">
        <v>775.53211127346003</v>
      </c>
      <c r="D16749">
        <v>56.296607157048399</v>
      </c>
      <c r="F16749">
        <f t="shared" si="522"/>
        <v>800.56422254692018</v>
      </c>
      <c r="G16749">
        <f t="shared" si="523"/>
        <v>1.0666716851687852E-2</v>
      </c>
    </row>
    <row r="16750" spans="1:7" x14ac:dyDescent="0.2">
      <c r="A16750" t="s">
        <v>16747</v>
      </c>
      <c r="B16750">
        <v>25.033225438888799</v>
      </c>
      <c r="C16750">
        <v>775.53322543888805</v>
      </c>
      <c r="D16750">
        <v>56.217310761830298</v>
      </c>
      <c r="F16750">
        <f t="shared" si="522"/>
        <v>800.5664508777769</v>
      </c>
      <c r="G16750">
        <f t="shared" si="523"/>
        <v>2.2283308567239146E-3</v>
      </c>
    </row>
    <row r="16751" spans="1:7" x14ac:dyDescent="0.2">
      <c r="A16751" t="s">
        <v>16748</v>
      </c>
      <c r="B16751">
        <v>25.0120076086063</v>
      </c>
      <c r="C16751">
        <v>775.51200760860604</v>
      </c>
      <c r="D16751">
        <v>56.3362748520031</v>
      </c>
      <c r="F16751">
        <f t="shared" si="522"/>
        <v>800.52401521721231</v>
      </c>
      <c r="G16751">
        <f t="shared" si="523"/>
        <v>-4.2435660564592581E-2</v>
      </c>
    </row>
    <row r="16752" spans="1:7" x14ac:dyDescent="0.2">
      <c r="A16752" t="s">
        <v>16749</v>
      </c>
      <c r="B16752">
        <v>25.0240851942192</v>
      </c>
      <c r="C16752">
        <v>775.52408519421897</v>
      </c>
      <c r="D16752">
        <v>56.217310761830298</v>
      </c>
      <c r="F16752">
        <f t="shared" si="522"/>
        <v>800.54817038843817</v>
      </c>
      <c r="G16752">
        <f t="shared" si="523"/>
        <v>2.4155171225856975E-2</v>
      </c>
    </row>
    <row r="16753" spans="1:7" x14ac:dyDescent="0.2">
      <c r="A16753" t="s">
        <v>16750</v>
      </c>
      <c r="B16753">
        <v>25.024435403450301</v>
      </c>
      <c r="C16753">
        <v>775.52443540344996</v>
      </c>
      <c r="D16753">
        <v>56.217310761830298</v>
      </c>
      <c r="F16753">
        <f t="shared" si="522"/>
        <v>800.54887080690025</v>
      </c>
      <c r="G16753">
        <f t="shared" si="523"/>
        <v>7.0041846208823699E-4</v>
      </c>
    </row>
    <row r="16754" spans="1:7" x14ac:dyDescent="0.2">
      <c r="A16754" t="s">
        <v>16751</v>
      </c>
      <c r="B16754">
        <v>25.025736178652199</v>
      </c>
      <c r="C16754">
        <v>775.52573617865198</v>
      </c>
      <c r="D16754">
        <v>56.217310761830298</v>
      </c>
      <c r="F16754">
        <f t="shared" si="522"/>
        <v>800.55147235730419</v>
      </c>
      <c r="G16754">
        <f t="shared" si="523"/>
        <v>2.6015504039378357E-3</v>
      </c>
    </row>
    <row r="16755" spans="1:7" x14ac:dyDescent="0.2">
      <c r="A16755" t="s">
        <v>16752</v>
      </c>
      <c r="B16755">
        <v>25.027137010062201</v>
      </c>
      <c r="C16755">
        <v>775.52713701006201</v>
      </c>
      <c r="D16755">
        <v>56.217310761830298</v>
      </c>
      <c r="F16755">
        <f t="shared" si="522"/>
        <v>800.55427402012424</v>
      </c>
      <c r="G16755">
        <f t="shared" si="523"/>
        <v>2.8016628200475679E-3</v>
      </c>
    </row>
    <row r="16756" spans="1:7" x14ac:dyDescent="0.2">
      <c r="A16756" t="s">
        <v>16753</v>
      </c>
      <c r="B16756">
        <v>25.038857111952701</v>
      </c>
      <c r="C16756">
        <v>775.53885711195198</v>
      </c>
      <c r="D16756">
        <v>56.138081194463901</v>
      </c>
      <c r="F16756">
        <f t="shared" si="522"/>
        <v>800.57771422390465</v>
      </c>
      <c r="G16756">
        <f t="shared" si="523"/>
        <v>2.3440203780410229E-2</v>
      </c>
    </row>
    <row r="16757" spans="1:7" x14ac:dyDescent="0.2">
      <c r="A16757" t="s">
        <v>16754</v>
      </c>
      <c r="B16757">
        <v>25.040044503877901</v>
      </c>
      <c r="C16757">
        <v>775.54004450387697</v>
      </c>
      <c r="D16757">
        <v>56.217310761830298</v>
      </c>
      <c r="F16757">
        <f t="shared" si="522"/>
        <v>800.58008900775485</v>
      </c>
      <c r="G16757">
        <f t="shared" si="523"/>
        <v>2.3747838502004015E-3</v>
      </c>
    </row>
    <row r="16758" spans="1:7" x14ac:dyDescent="0.2">
      <c r="A16758" t="s">
        <v>16755</v>
      </c>
      <c r="B16758">
        <v>25.0402946461301</v>
      </c>
      <c r="C16758">
        <v>775.54029464612995</v>
      </c>
      <c r="D16758">
        <v>56.217310761830298</v>
      </c>
      <c r="F16758">
        <f t="shared" si="522"/>
        <v>800.58058929226002</v>
      </c>
      <c r="G16758">
        <f t="shared" si="523"/>
        <v>5.002845051649274E-4</v>
      </c>
    </row>
    <row r="16759" spans="1:7" x14ac:dyDescent="0.2">
      <c r="A16759" t="s">
        <v>16756</v>
      </c>
      <c r="B16759">
        <v>25.038636986469498</v>
      </c>
      <c r="C16759">
        <v>775.53863698646899</v>
      </c>
      <c r="D16759">
        <v>56.256952455573099</v>
      </c>
      <c r="F16759">
        <f t="shared" si="522"/>
        <v>800.57727397293843</v>
      </c>
      <c r="G16759">
        <f t="shared" si="523"/>
        <v>-3.315319321586685E-3</v>
      </c>
    </row>
    <row r="16760" spans="1:7" x14ac:dyDescent="0.2">
      <c r="A16760" t="s">
        <v>16757</v>
      </c>
      <c r="B16760">
        <v>25.033734163940402</v>
      </c>
      <c r="C16760">
        <v>775.53373416394004</v>
      </c>
      <c r="D16760">
        <v>56.256952455573099</v>
      </c>
      <c r="F16760">
        <f t="shared" si="522"/>
        <v>800.56746832788042</v>
      </c>
      <c r="G16760">
        <f t="shared" si="523"/>
        <v>-9.8056450580088494E-3</v>
      </c>
    </row>
    <row r="16761" spans="1:7" x14ac:dyDescent="0.2">
      <c r="A16761" t="s">
        <v>16758</v>
      </c>
      <c r="B16761">
        <v>25.036922470231598</v>
      </c>
      <c r="C16761">
        <v>775.53692247023105</v>
      </c>
      <c r="D16761">
        <v>56.3362748520031</v>
      </c>
      <c r="F16761">
        <f t="shared" si="522"/>
        <v>800.57384494046266</v>
      </c>
      <c r="G16761">
        <f t="shared" si="523"/>
        <v>6.376612582243979E-3</v>
      </c>
    </row>
    <row r="16762" spans="1:7" x14ac:dyDescent="0.2">
      <c r="A16762" t="s">
        <v>16759</v>
      </c>
      <c r="B16762">
        <v>25.036492471681399</v>
      </c>
      <c r="C16762">
        <v>775.53649247168096</v>
      </c>
      <c r="D16762">
        <v>56.217310761830298</v>
      </c>
      <c r="F16762">
        <f t="shared" si="522"/>
        <v>800.57298494336237</v>
      </c>
      <c r="G16762">
        <f t="shared" si="523"/>
        <v>-8.5999710029227572E-4</v>
      </c>
    </row>
    <row r="16763" spans="1:7" x14ac:dyDescent="0.2">
      <c r="A16763" t="s">
        <v>16760</v>
      </c>
      <c r="B16763">
        <v>25.055359667974301</v>
      </c>
      <c r="C16763">
        <v>775.55535966797402</v>
      </c>
      <c r="D16763">
        <v>56.177689468759802</v>
      </c>
      <c r="F16763">
        <f t="shared" si="522"/>
        <v>800.61071933594826</v>
      </c>
      <c r="G16763">
        <f t="shared" si="523"/>
        <v>3.7734392585889509E-2</v>
      </c>
    </row>
    <row r="16764" spans="1:7" x14ac:dyDescent="0.2">
      <c r="A16764" t="s">
        <v>16761</v>
      </c>
      <c r="B16764">
        <v>25.0320331745361</v>
      </c>
      <c r="C16764">
        <v>775.53203317453597</v>
      </c>
      <c r="D16764">
        <v>56.256952455573099</v>
      </c>
      <c r="F16764">
        <f t="shared" si="522"/>
        <v>800.56406634907205</v>
      </c>
      <c r="G16764">
        <f t="shared" si="523"/>
        <v>-4.6652986876210889E-2</v>
      </c>
    </row>
    <row r="16765" spans="1:7" x14ac:dyDescent="0.2">
      <c r="A16765" t="s">
        <v>16762</v>
      </c>
      <c r="B16765">
        <v>25.034314147940599</v>
      </c>
      <c r="C16765">
        <v>775.53431414793999</v>
      </c>
      <c r="D16765">
        <v>56.375955526099702</v>
      </c>
      <c r="F16765">
        <f t="shared" si="522"/>
        <v>800.56862829588056</v>
      </c>
      <c r="G16765">
        <f t="shared" si="523"/>
        <v>4.5619468085078552E-3</v>
      </c>
    </row>
    <row r="16766" spans="1:7" x14ac:dyDescent="0.2">
      <c r="A16766" t="s">
        <v>16763</v>
      </c>
      <c r="B16766">
        <v>25.039564105441201</v>
      </c>
      <c r="C16766">
        <v>775.53956410544095</v>
      </c>
      <c r="D16766">
        <v>56.0984859529772</v>
      </c>
      <c r="F16766">
        <f t="shared" si="522"/>
        <v>800.57912821088212</v>
      </c>
      <c r="G16766">
        <f t="shared" si="523"/>
        <v>1.0499915001560112E-2</v>
      </c>
    </row>
    <row r="16767" spans="1:7" x14ac:dyDescent="0.2">
      <c r="A16767" t="s">
        <v>16764</v>
      </c>
      <c r="B16767">
        <v>25.041745468960901</v>
      </c>
      <c r="C16767">
        <v>775.54174546896002</v>
      </c>
      <c r="D16767">
        <v>56.217310761830298</v>
      </c>
      <c r="F16767">
        <f t="shared" si="522"/>
        <v>800.58349093792094</v>
      </c>
      <c r="G16767">
        <f t="shared" si="523"/>
        <v>4.3627270388242323E-3</v>
      </c>
    </row>
    <row r="16768" spans="1:7" x14ac:dyDescent="0.2">
      <c r="A16768" t="s">
        <v>16765</v>
      </c>
      <c r="B16768">
        <v>25.0394374431615</v>
      </c>
      <c r="C16768">
        <v>775.53943744316098</v>
      </c>
      <c r="D16768">
        <v>56.256952455573099</v>
      </c>
      <c r="F16768">
        <f t="shared" si="522"/>
        <v>800.57887488632252</v>
      </c>
      <c r="G16768">
        <f t="shared" si="523"/>
        <v>-4.6160515984183803E-3</v>
      </c>
    </row>
    <row r="16769" spans="1:7" x14ac:dyDescent="0.2">
      <c r="A16769" t="s">
        <v>16766</v>
      </c>
      <c r="B16769">
        <v>25.038136700448302</v>
      </c>
      <c r="C16769">
        <v>775.53813670044804</v>
      </c>
      <c r="D16769">
        <v>56.256952455573099</v>
      </c>
      <c r="F16769">
        <f t="shared" si="522"/>
        <v>800.5762734008963</v>
      </c>
      <c r="G16769">
        <f t="shared" si="523"/>
        <v>-2.6014854262257359E-3</v>
      </c>
    </row>
    <row r="16770" spans="1:7" x14ac:dyDescent="0.2">
      <c r="A16770" t="s">
        <v>16767</v>
      </c>
      <c r="B16770">
        <v>25.038243476320702</v>
      </c>
      <c r="C16770">
        <v>775.53824347631996</v>
      </c>
      <c r="D16770">
        <v>56.217310761830298</v>
      </c>
      <c r="F16770">
        <f t="shared" ref="F16770:F16833" si="524">B16770+C16770</f>
        <v>800.57648695264061</v>
      </c>
      <c r="G16770">
        <f t="shared" si="523"/>
        <v>2.1355174430937041E-4</v>
      </c>
    </row>
    <row r="16771" spans="1:7" x14ac:dyDescent="0.2">
      <c r="A16771" t="s">
        <v>16768</v>
      </c>
      <c r="B16771">
        <v>25.036635839668602</v>
      </c>
      <c r="C16771">
        <v>775.53663583966795</v>
      </c>
      <c r="D16771">
        <v>56.256952455573099</v>
      </c>
      <c r="F16771">
        <f t="shared" si="524"/>
        <v>800.57327167933659</v>
      </c>
      <c r="G16771">
        <f t="shared" ref="G16771:G16834" si="525">F16771-F16770</f>
        <v>-3.2152733040220483E-3</v>
      </c>
    </row>
    <row r="16772" spans="1:7" x14ac:dyDescent="0.2">
      <c r="A16772" t="s">
        <v>16769</v>
      </c>
      <c r="B16772">
        <v>25.029531710022301</v>
      </c>
      <c r="C16772">
        <v>775.52953171002196</v>
      </c>
      <c r="D16772">
        <v>56.256952455573099</v>
      </c>
      <c r="F16772">
        <f t="shared" si="524"/>
        <v>800.55906342004425</v>
      </c>
      <c r="G16772">
        <f t="shared" si="525"/>
        <v>-1.4208259292331604E-2</v>
      </c>
    </row>
    <row r="16773" spans="1:7" x14ac:dyDescent="0.2">
      <c r="A16773" t="s">
        <v>16770</v>
      </c>
      <c r="B16773">
        <v>25.0466415012346</v>
      </c>
      <c r="C16773">
        <v>775.54664150123403</v>
      </c>
      <c r="D16773">
        <v>56.256952455573099</v>
      </c>
      <c r="F16773">
        <f t="shared" si="524"/>
        <v>800.59328300246864</v>
      </c>
      <c r="G16773">
        <f t="shared" si="525"/>
        <v>3.4219582424384498E-2</v>
      </c>
    </row>
    <row r="16774" spans="1:7" x14ac:dyDescent="0.2">
      <c r="A16774" t="s">
        <v>16771</v>
      </c>
      <c r="B16774">
        <v>25.043846653896601</v>
      </c>
      <c r="C16774">
        <v>775.54384665389603</v>
      </c>
      <c r="D16774">
        <v>56.217310761830298</v>
      </c>
      <c r="F16774">
        <f t="shared" si="524"/>
        <v>800.58769330779262</v>
      </c>
      <c r="G16774">
        <f t="shared" si="525"/>
        <v>-5.5896946760185529E-3</v>
      </c>
    </row>
    <row r="16775" spans="1:7" x14ac:dyDescent="0.2">
      <c r="A16775" t="s">
        <v>16772</v>
      </c>
      <c r="B16775">
        <v>25.008140070350301</v>
      </c>
      <c r="C16775">
        <v>775.50814007035001</v>
      </c>
      <c r="D16775">
        <v>56.217310761830298</v>
      </c>
      <c r="F16775">
        <f t="shared" si="524"/>
        <v>800.51628014070036</v>
      </c>
      <c r="G16775">
        <f t="shared" si="525"/>
        <v>-7.1413167092259755E-2</v>
      </c>
    </row>
    <row r="16776" spans="1:7" x14ac:dyDescent="0.2">
      <c r="A16776" t="s">
        <v>16773</v>
      </c>
      <c r="B16776">
        <v>25.000372155421001</v>
      </c>
      <c r="C16776">
        <v>775.50037215542</v>
      </c>
      <c r="D16776">
        <v>56.296607157048399</v>
      </c>
      <c r="F16776">
        <f t="shared" si="524"/>
        <v>800.50074431084101</v>
      </c>
      <c r="G16776">
        <f t="shared" si="525"/>
        <v>-1.553582985934554E-2</v>
      </c>
    </row>
    <row r="16777" spans="1:7" x14ac:dyDescent="0.2">
      <c r="A16777" t="s">
        <v>16774</v>
      </c>
      <c r="B16777">
        <v>25.022748147190899</v>
      </c>
      <c r="C16777">
        <v>775.52274814718999</v>
      </c>
      <c r="D16777">
        <v>56.217310761830298</v>
      </c>
      <c r="F16777">
        <f t="shared" si="524"/>
        <v>800.54549629438088</v>
      </c>
      <c r="G16777">
        <f t="shared" si="525"/>
        <v>4.4751983539867979E-2</v>
      </c>
    </row>
    <row r="16778" spans="1:7" x14ac:dyDescent="0.2">
      <c r="A16778" t="s">
        <v>16775</v>
      </c>
      <c r="B16778">
        <v>25.020870048748598</v>
      </c>
      <c r="C16778">
        <v>775.52087004874795</v>
      </c>
      <c r="D16778">
        <v>56.375955526099702</v>
      </c>
      <c r="F16778">
        <f t="shared" si="524"/>
        <v>800.54174009749659</v>
      </c>
      <c r="G16778">
        <f t="shared" si="525"/>
        <v>-3.7561968842965143E-3</v>
      </c>
    </row>
    <row r="16779" spans="1:7" x14ac:dyDescent="0.2">
      <c r="A16779" t="s">
        <v>16776</v>
      </c>
      <c r="B16779">
        <v>25.033836977075499</v>
      </c>
      <c r="C16779">
        <v>775.533836977075</v>
      </c>
      <c r="D16779">
        <v>56.0193419685774</v>
      </c>
      <c r="F16779">
        <f t="shared" si="524"/>
        <v>800.56767395415045</v>
      </c>
      <c r="G16779">
        <f t="shared" si="525"/>
        <v>2.5933856653864495E-2</v>
      </c>
    </row>
    <row r="16780" spans="1:7" x14ac:dyDescent="0.2">
      <c r="A16780" t="s">
        <v>16777</v>
      </c>
      <c r="B16780">
        <v>25.035261424742099</v>
      </c>
      <c r="C16780">
        <v>775.53526142474198</v>
      </c>
      <c r="D16780">
        <v>56.177689468759802</v>
      </c>
      <c r="F16780">
        <f t="shared" si="524"/>
        <v>800.57052284948406</v>
      </c>
      <c r="G16780">
        <f t="shared" si="525"/>
        <v>2.8488953336136547E-3</v>
      </c>
    </row>
    <row r="16781" spans="1:7" x14ac:dyDescent="0.2">
      <c r="A16781" t="s">
        <v>16778</v>
      </c>
      <c r="B16781">
        <v>25.031039084889201</v>
      </c>
      <c r="C16781">
        <v>775.53103908488902</v>
      </c>
      <c r="D16781">
        <v>56.296607157048399</v>
      </c>
      <c r="F16781">
        <f t="shared" si="524"/>
        <v>800.56207816977826</v>
      </c>
      <c r="G16781">
        <f t="shared" si="525"/>
        <v>-8.4446797058035372E-3</v>
      </c>
    </row>
    <row r="16782" spans="1:7" x14ac:dyDescent="0.2">
      <c r="A16782" t="s">
        <v>16779</v>
      </c>
      <c r="B16782">
        <v>25.015280597900301</v>
      </c>
      <c r="C16782">
        <v>775.51528059789996</v>
      </c>
      <c r="D16782">
        <v>56.296607157048399</v>
      </c>
      <c r="F16782">
        <f t="shared" si="524"/>
        <v>800.53056119580026</v>
      </c>
      <c r="G16782">
        <f t="shared" si="525"/>
        <v>-3.1516973978000351E-2</v>
      </c>
    </row>
    <row r="16783" spans="1:7" x14ac:dyDescent="0.2">
      <c r="A16783" t="s">
        <v>16780</v>
      </c>
      <c r="B16783">
        <v>25.049118418876301</v>
      </c>
      <c r="C16783">
        <v>775.54911841887599</v>
      </c>
      <c r="D16783">
        <v>56.177689468759802</v>
      </c>
      <c r="F16783">
        <f t="shared" si="524"/>
        <v>800.59823683775232</v>
      </c>
      <c r="G16783">
        <f t="shared" si="525"/>
        <v>6.7675641952064325E-2</v>
      </c>
    </row>
    <row r="16784" spans="1:7" x14ac:dyDescent="0.2">
      <c r="A16784" t="s">
        <v>16781</v>
      </c>
      <c r="B16784">
        <v>25.024499089397299</v>
      </c>
      <c r="C16784">
        <v>775.52449908939695</v>
      </c>
      <c r="D16784">
        <v>56.217310761830298</v>
      </c>
      <c r="F16784">
        <f t="shared" si="524"/>
        <v>800.54899817879425</v>
      </c>
      <c r="G16784">
        <f t="shared" si="525"/>
        <v>-4.9238658958074666E-2</v>
      </c>
    </row>
    <row r="16785" spans="1:7" x14ac:dyDescent="0.2">
      <c r="A16785" t="s">
        <v>16782</v>
      </c>
      <c r="B16785">
        <v>25.043602286657201</v>
      </c>
      <c r="C16785">
        <v>775.54360228665701</v>
      </c>
      <c r="D16785">
        <v>56.256952455573099</v>
      </c>
      <c r="F16785">
        <f t="shared" si="524"/>
        <v>800.58720457331424</v>
      </c>
      <c r="G16785">
        <f t="shared" si="525"/>
        <v>3.8206394519988862E-2</v>
      </c>
    </row>
    <row r="16786" spans="1:7" x14ac:dyDescent="0.2">
      <c r="A16786" t="s">
        <v>16783</v>
      </c>
      <c r="B16786">
        <v>25.023691937307898</v>
      </c>
      <c r="C16786">
        <v>775.52369193730704</v>
      </c>
      <c r="D16786">
        <v>56.256952455573099</v>
      </c>
      <c r="F16786">
        <f t="shared" si="524"/>
        <v>800.54738387461498</v>
      </c>
      <c r="G16786">
        <f t="shared" si="525"/>
        <v>-3.9820698699259083E-2</v>
      </c>
    </row>
    <row r="16787" spans="1:7" x14ac:dyDescent="0.2">
      <c r="A16787" t="s">
        <v>16784</v>
      </c>
      <c r="B16787">
        <v>25.019489661370802</v>
      </c>
      <c r="C16787">
        <v>775.51948966137002</v>
      </c>
      <c r="D16787">
        <v>56.256952455573099</v>
      </c>
      <c r="F16787">
        <f t="shared" si="524"/>
        <v>800.53897932274083</v>
      </c>
      <c r="G16787">
        <f t="shared" si="525"/>
        <v>-8.4045518741504566E-3</v>
      </c>
    </row>
    <row r="16788" spans="1:7" x14ac:dyDescent="0.2">
      <c r="A16788" t="s">
        <v>16785</v>
      </c>
      <c r="B16788">
        <v>25.0354115023516</v>
      </c>
      <c r="C16788">
        <v>775.53541150235105</v>
      </c>
      <c r="D16788">
        <v>56.177689468759802</v>
      </c>
      <c r="F16788">
        <f t="shared" si="524"/>
        <v>800.57082300470267</v>
      </c>
      <c r="G16788">
        <f t="shared" si="525"/>
        <v>3.1843681961845505E-2</v>
      </c>
    </row>
    <row r="16789" spans="1:7" x14ac:dyDescent="0.2">
      <c r="A16789" t="s">
        <v>16786</v>
      </c>
      <c r="B16789">
        <v>25.032596654557398</v>
      </c>
      <c r="C16789">
        <v>775.53259665455698</v>
      </c>
      <c r="D16789">
        <v>56.256952455573099</v>
      </c>
      <c r="F16789">
        <f t="shared" si="524"/>
        <v>800.56519330911442</v>
      </c>
      <c r="G16789">
        <f t="shared" si="525"/>
        <v>-5.6296955882544353E-3</v>
      </c>
    </row>
    <row r="16790" spans="1:7" x14ac:dyDescent="0.2">
      <c r="A16790" t="s">
        <v>16787</v>
      </c>
      <c r="B16790">
        <v>25.029001486747401</v>
      </c>
      <c r="C16790">
        <v>775.52900148674701</v>
      </c>
      <c r="D16790">
        <v>56.217310761830298</v>
      </c>
      <c r="F16790">
        <f t="shared" si="524"/>
        <v>800.55800297349435</v>
      </c>
      <c r="G16790">
        <f t="shared" si="525"/>
        <v>-7.1903356200664348E-3</v>
      </c>
    </row>
    <row r="16791" spans="1:7" x14ac:dyDescent="0.2">
      <c r="A16791" t="s">
        <v>16788</v>
      </c>
      <c r="B16791">
        <v>25.022047768755399</v>
      </c>
      <c r="C16791">
        <v>775.52204776875499</v>
      </c>
      <c r="D16791">
        <v>56.217310761830298</v>
      </c>
      <c r="F16791">
        <f t="shared" si="524"/>
        <v>800.54409553751043</v>
      </c>
      <c r="G16791">
        <f t="shared" si="525"/>
        <v>-1.3907435983924188E-2</v>
      </c>
    </row>
    <row r="16792" spans="1:7" x14ac:dyDescent="0.2">
      <c r="A16792" t="s">
        <v>16789</v>
      </c>
      <c r="B16792">
        <v>25.0137064816033</v>
      </c>
      <c r="C16792">
        <v>775.51370648160298</v>
      </c>
      <c r="D16792">
        <v>56.138081194463901</v>
      </c>
      <c r="F16792">
        <f t="shared" si="524"/>
        <v>800.5274129632063</v>
      </c>
      <c r="G16792">
        <f t="shared" si="525"/>
        <v>-1.6682574304127229E-2</v>
      </c>
    </row>
    <row r="16793" spans="1:7" x14ac:dyDescent="0.2">
      <c r="A16793" t="s">
        <v>16790</v>
      </c>
      <c r="B16793">
        <v>25.0179455343849</v>
      </c>
      <c r="C16793">
        <v>775.51794553438401</v>
      </c>
      <c r="D16793">
        <v>56.217310761830298</v>
      </c>
      <c r="F16793">
        <f t="shared" si="524"/>
        <v>800.53589106876893</v>
      </c>
      <c r="G16793">
        <f t="shared" si="525"/>
        <v>8.4781055626308444E-3</v>
      </c>
    </row>
    <row r="16794" spans="1:7" x14ac:dyDescent="0.2">
      <c r="A16794" t="s">
        <v>16791</v>
      </c>
      <c r="B16794">
        <v>25.025149437947199</v>
      </c>
      <c r="C16794">
        <v>775.52514943794699</v>
      </c>
      <c r="D16794">
        <v>56.217310761830298</v>
      </c>
      <c r="F16794">
        <f t="shared" si="524"/>
        <v>800.55029887589421</v>
      </c>
      <c r="G16794">
        <f t="shared" si="525"/>
        <v>1.4407807125280669E-2</v>
      </c>
    </row>
    <row r="16795" spans="1:7" x14ac:dyDescent="0.2">
      <c r="A16795" t="s">
        <v>16792</v>
      </c>
      <c r="B16795">
        <v>25.0259998925887</v>
      </c>
      <c r="C16795">
        <v>775.52599989258795</v>
      </c>
      <c r="D16795">
        <v>56.217310761830298</v>
      </c>
      <c r="F16795">
        <f t="shared" si="524"/>
        <v>800.55199978517669</v>
      </c>
      <c r="G16795">
        <f t="shared" si="525"/>
        <v>1.7009092824764593E-3</v>
      </c>
    </row>
    <row r="16796" spans="1:7" x14ac:dyDescent="0.2">
      <c r="A16796" t="s">
        <v>16793</v>
      </c>
      <c r="B16796">
        <v>25.011091733433702</v>
      </c>
      <c r="C16796">
        <v>775.51109173343298</v>
      </c>
      <c r="D16796">
        <v>56.217310761830298</v>
      </c>
      <c r="F16796">
        <f t="shared" si="524"/>
        <v>800.52218346686664</v>
      </c>
      <c r="G16796">
        <f t="shared" si="525"/>
        <v>-2.9816318310054157E-2</v>
      </c>
    </row>
    <row r="16797" spans="1:7" x14ac:dyDescent="0.2">
      <c r="A16797" t="s">
        <v>16794</v>
      </c>
      <c r="B16797">
        <v>25.011555280427501</v>
      </c>
      <c r="C16797">
        <v>775.51155528042705</v>
      </c>
      <c r="D16797">
        <v>56.138081194463901</v>
      </c>
      <c r="F16797">
        <f t="shared" si="524"/>
        <v>800.52311056085455</v>
      </c>
      <c r="G16797">
        <f t="shared" si="525"/>
        <v>9.2709398791157582E-4</v>
      </c>
    </row>
    <row r="16798" spans="1:7" x14ac:dyDescent="0.2">
      <c r="A16798" t="s">
        <v>16795</v>
      </c>
      <c r="B16798">
        <v>25.0238487400823</v>
      </c>
      <c r="C16798">
        <v>775.52384874008203</v>
      </c>
      <c r="D16798">
        <v>56.217310761830298</v>
      </c>
      <c r="F16798">
        <f t="shared" si="524"/>
        <v>800.54769748016429</v>
      </c>
      <c r="G16798">
        <f t="shared" si="525"/>
        <v>2.4586919309740551E-2</v>
      </c>
    </row>
    <row r="16799" spans="1:7" x14ac:dyDescent="0.2">
      <c r="A16799" t="s">
        <v>16796</v>
      </c>
      <c r="B16799">
        <v>25.001993215725999</v>
      </c>
      <c r="C16799">
        <v>775.50199321572597</v>
      </c>
      <c r="D16799">
        <v>56.177689468759802</v>
      </c>
      <c r="F16799">
        <f t="shared" si="524"/>
        <v>800.50398643145195</v>
      </c>
      <c r="G16799">
        <f t="shared" si="525"/>
        <v>-4.3711048712339107E-2</v>
      </c>
    </row>
    <row r="16800" spans="1:7" x14ac:dyDescent="0.2">
      <c r="A16800" t="s">
        <v>16797</v>
      </c>
      <c r="B16800">
        <v>25.014300185021099</v>
      </c>
      <c r="C16800">
        <v>775.51430018502106</v>
      </c>
      <c r="D16800">
        <v>56.177689468759802</v>
      </c>
      <c r="F16800">
        <f t="shared" si="524"/>
        <v>800.52860037004211</v>
      </c>
      <c r="G16800">
        <f t="shared" si="525"/>
        <v>2.4613938590164253E-2</v>
      </c>
    </row>
    <row r="16801" spans="1:7" x14ac:dyDescent="0.2">
      <c r="A16801" t="s">
        <v>16798</v>
      </c>
      <c r="B16801">
        <v>25.000492347068601</v>
      </c>
      <c r="C16801">
        <v>775.50049234706796</v>
      </c>
      <c r="D16801">
        <v>56.177689468759802</v>
      </c>
      <c r="F16801">
        <f t="shared" si="524"/>
        <v>800.5009846941366</v>
      </c>
      <c r="G16801">
        <f t="shared" si="525"/>
        <v>-2.7615675905508397E-2</v>
      </c>
    </row>
    <row r="16802" spans="1:7" x14ac:dyDescent="0.2">
      <c r="A16802" t="s">
        <v>16799</v>
      </c>
      <c r="B16802">
        <v>25.0057019697356</v>
      </c>
      <c r="C16802">
        <v>775.50570196973501</v>
      </c>
      <c r="D16802">
        <v>56.138081194463901</v>
      </c>
      <c r="F16802">
        <f t="shared" si="524"/>
        <v>800.5114039394706</v>
      </c>
      <c r="G16802">
        <f t="shared" si="525"/>
        <v>1.0419245333991967E-2</v>
      </c>
    </row>
    <row r="16803" spans="1:7" x14ac:dyDescent="0.2">
      <c r="A16803" t="s">
        <v>16800</v>
      </c>
      <c r="B16803">
        <v>24.997390538931</v>
      </c>
      <c r="C16803">
        <v>775.49739053893097</v>
      </c>
      <c r="D16803">
        <v>56.177689468759802</v>
      </c>
      <c r="F16803">
        <f t="shared" si="524"/>
        <v>800.49478107786194</v>
      </c>
      <c r="G16803">
        <f t="shared" si="525"/>
        <v>-1.6622861608652784E-2</v>
      </c>
    </row>
    <row r="16804" spans="1:7" x14ac:dyDescent="0.2">
      <c r="A16804" t="s">
        <v>16801</v>
      </c>
      <c r="B16804">
        <v>25.018402447235001</v>
      </c>
      <c r="C16804">
        <v>775.51840244723496</v>
      </c>
      <c r="D16804">
        <v>56.177689468759802</v>
      </c>
      <c r="F16804">
        <f t="shared" si="524"/>
        <v>800.53680489446992</v>
      </c>
      <c r="G16804">
        <f t="shared" si="525"/>
        <v>4.2023816607979825E-2</v>
      </c>
    </row>
    <row r="16805" spans="1:7" x14ac:dyDescent="0.2">
      <c r="A16805" t="s">
        <v>16802</v>
      </c>
      <c r="B16805">
        <v>25.005395169597701</v>
      </c>
      <c r="C16805">
        <v>775.50539516959702</v>
      </c>
      <c r="D16805">
        <v>56.177689468759802</v>
      </c>
      <c r="F16805">
        <f t="shared" si="524"/>
        <v>800.51079033919473</v>
      </c>
      <c r="G16805">
        <f t="shared" si="525"/>
        <v>-2.6014555275196471E-2</v>
      </c>
    </row>
    <row r="16806" spans="1:7" x14ac:dyDescent="0.2">
      <c r="A16806" t="s">
        <v>16803</v>
      </c>
      <c r="B16806">
        <v>25.003700823659099</v>
      </c>
      <c r="C16806">
        <v>775.50370082365896</v>
      </c>
      <c r="D16806">
        <v>56.138081194463901</v>
      </c>
      <c r="F16806">
        <f t="shared" si="524"/>
        <v>800.50740164731803</v>
      </c>
      <c r="G16806">
        <f t="shared" si="525"/>
        <v>-3.3886918766938834E-3</v>
      </c>
    </row>
    <row r="16807" spans="1:7" x14ac:dyDescent="0.2">
      <c r="A16807" t="s">
        <v>16804</v>
      </c>
      <c r="B16807">
        <v>25.020153403544199</v>
      </c>
      <c r="C16807">
        <v>775.52015340354399</v>
      </c>
      <c r="D16807">
        <v>56.177689468759802</v>
      </c>
      <c r="F16807">
        <f t="shared" si="524"/>
        <v>800.5403068070882</v>
      </c>
      <c r="G16807">
        <f t="shared" si="525"/>
        <v>3.2905159770166392E-2</v>
      </c>
    </row>
    <row r="16808" spans="1:7" x14ac:dyDescent="0.2">
      <c r="A16808" t="s">
        <v>16805</v>
      </c>
      <c r="B16808">
        <v>25.0188092974239</v>
      </c>
      <c r="C16808">
        <v>775.51880929742299</v>
      </c>
      <c r="D16808">
        <v>56.138081194463901</v>
      </c>
      <c r="F16808">
        <f t="shared" si="524"/>
        <v>800.53761859484689</v>
      </c>
      <c r="G16808">
        <f t="shared" si="525"/>
        <v>-2.6882122413098841E-3</v>
      </c>
    </row>
    <row r="16809" spans="1:7" x14ac:dyDescent="0.2">
      <c r="A16809" t="s">
        <v>16806</v>
      </c>
      <c r="B16809">
        <v>24.9986412701126</v>
      </c>
      <c r="C16809">
        <v>775.49864127011199</v>
      </c>
      <c r="D16809">
        <v>56.177689468759802</v>
      </c>
      <c r="F16809">
        <f t="shared" si="524"/>
        <v>800.49728254022455</v>
      </c>
      <c r="G16809">
        <f t="shared" si="525"/>
        <v>-4.0336054622343909E-2</v>
      </c>
    </row>
    <row r="16810" spans="1:7" x14ac:dyDescent="0.2">
      <c r="A16810" t="s">
        <v>16807</v>
      </c>
      <c r="B16810">
        <v>25.0239054341029</v>
      </c>
      <c r="C16810">
        <v>775.52390543410195</v>
      </c>
      <c r="D16810">
        <v>56.177689468759802</v>
      </c>
      <c r="F16810">
        <f t="shared" si="524"/>
        <v>800.54781086820481</v>
      </c>
      <c r="G16810">
        <f t="shared" si="525"/>
        <v>5.0528327980259746E-2</v>
      </c>
    </row>
    <row r="16811" spans="1:7" x14ac:dyDescent="0.2">
      <c r="A16811" t="s">
        <v>16808</v>
      </c>
      <c r="B16811">
        <v>25.005802026849199</v>
      </c>
      <c r="C16811">
        <v>775.50580202684898</v>
      </c>
      <c r="D16811">
        <v>56.138081194463901</v>
      </c>
      <c r="F16811">
        <f t="shared" si="524"/>
        <v>800.51160405369819</v>
      </c>
      <c r="G16811">
        <f t="shared" si="525"/>
        <v>-3.6206814506613227E-2</v>
      </c>
    </row>
    <row r="16812" spans="1:7" x14ac:dyDescent="0.2">
      <c r="A16812" t="s">
        <v>16809</v>
      </c>
      <c r="B16812">
        <v>25.0238053802852</v>
      </c>
      <c r="C16812">
        <v>775.52380538028501</v>
      </c>
      <c r="D16812">
        <v>56.177689468759802</v>
      </c>
      <c r="F16812">
        <f t="shared" si="524"/>
        <v>800.54761076057025</v>
      </c>
      <c r="G16812">
        <f t="shared" si="525"/>
        <v>3.6006706872058203E-2</v>
      </c>
    </row>
    <row r="16813" spans="1:7" x14ac:dyDescent="0.2">
      <c r="A16813" t="s">
        <v>16810</v>
      </c>
      <c r="B16813">
        <v>25.011048370173</v>
      </c>
      <c r="C16813">
        <v>775.51104837017294</v>
      </c>
      <c r="D16813">
        <v>56.177689468759802</v>
      </c>
      <c r="F16813">
        <f t="shared" si="524"/>
        <v>800.52209674034589</v>
      </c>
      <c r="G16813">
        <f t="shared" si="525"/>
        <v>-2.5514020224363776E-2</v>
      </c>
    </row>
    <row r="16814" spans="1:7" x14ac:dyDescent="0.2">
      <c r="A16814" t="s">
        <v>16811</v>
      </c>
      <c r="B16814">
        <v>25.0035941378028</v>
      </c>
      <c r="C16814">
        <v>775.503594137802</v>
      </c>
      <c r="D16814">
        <v>56.177689468759802</v>
      </c>
      <c r="F16814">
        <f t="shared" si="524"/>
        <v>800.50718827560479</v>
      </c>
      <c r="G16814">
        <f t="shared" si="525"/>
        <v>-1.4908464741097305E-2</v>
      </c>
    </row>
    <row r="16815" spans="1:7" x14ac:dyDescent="0.2">
      <c r="A16815" t="s">
        <v>16812</v>
      </c>
      <c r="B16815">
        <v>25.019553076291601</v>
      </c>
      <c r="C16815">
        <v>775.519553076291</v>
      </c>
      <c r="D16815">
        <v>56.177689468759802</v>
      </c>
      <c r="F16815">
        <f t="shared" si="524"/>
        <v>800.53910615258258</v>
      </c>
      <c r="G16815">
        <f t="shared" si="525"/>
        <v>3.1917876977786364E-2</v>
      </c>
    </row>
    <row r="16816" spans="1:7" x14ac:dyDescent="0.2">
      <c r="A16816" t="s">
        <v>16813</v>
      </c>
      <c r="B16816">
        <v>25.0259065066546</v>
      </c>
      <c r="C16816">
        <v>775.525906506654</v>
      </c>
      <c r="D16816">
        <v>56.177689468759802</v>
      </c>
      <c r="F16816">
        <f t="shared" si="524"/>
        <v>800.55181301330856</v>
      </c>
      <c r="G16816">
        <f t="shared" si="525"/>
        <v>1.270686072598437E-2</v>
      </c>
    </row>
    <row r="16817" spans="1:7" x14ac:dyDescent="0.2">
      <c r="A16817" t="s">
        <v>16814</v>
      </c>
      <c r="B16817">
        <v>25.015550877946101</v>
      </c>
      <c r="C16817">
        <v>775.515550877946</v>
      </c>
      <c r="D16817">
        <v>56.177689468759802</v>
      </c>
      <c r="F16817">
        <f t="shared" si="524"/>
        <v>800.53110175589211</v>
      </c>
      <c r="G16817">
        <f t="shared" si="525"/>
        <v>-2.071125741645119E-2</v>
      </c>
    </row>
    <row r="16818" spans="1:7" x14ac:dyDescent="0.2">
      <c r="A16818" t="s">
        <v>16815</v>
      </c>
      <c r="B16818">
        <v>25.026763592850099</v>
      </c>
      <c r="C16818">
        <v>775.52676359284999</v>
      </c>
      <c r="D16818">
        <v>56.138081194463901</v>
      </c>
      <c r="F16818">
        <f t="shared" si="524"/>
        <v>800.55352718570009</v>
      </c>
      <c r="G16818">
        <f t="shared" si="525"/>
        <v>2.2425429807981345E-2</v>
      </c>
    </row>
    <row r="16819" spans="1:7" x14ac:dyDescent="0.2">
      <c r="A16819" t="s">
        <v>16816</v>
      </c>
      <c r="B16819">
        <v>25.023155030028501</v>
      </c>
      <c r="C16819">
        <v>775.52315503002797</v>
      </c>
      <c r="D16819">
        <v>56.177689468759802</v>
      </c>
      <c r="F16819">
        <f t="shared" si="524"/>
        <v>800.5463100600565</v>
      </c>
      <c r="G16819">
        <f t="shared" si="525"/>
        <v>-7.217125643592226E-3</v>
      </c>
    </row>
    <row r="16820" spans="1:7" x14ac:dyDescent="0.2">
      <c r="A16820" t="s">
        <v>16817</v>
      </c>
      <c r="B16820">
        <v>25.032309890141399</v>
      </c>
      <c r="C16820">
        <v>775.53230989014105</v>
      </c>
      <c r="D16820">
        <v>56.177689468759802</v>
      </c>
      <c r="F16820">
        <f t="shared" si="524"/>
        <v>800.56461978028244</v>
      </c>
      <c r="G16820">
        <f t="shared" si="525"/>
        <v>1.8309720225943238E-2</v>
      </c>
    </row>
    <row r="16821" spans="1:7" x14ac:dyDescent="0.2">
      <c r="A16821" t="s">
        <v>16818</v>
      </c>
      <c r="B16821">
        <v>25.0205035941405</v>
      </c>
      <c r="C16821">
        <v>775.52050359414</v>
      </c>
      <c r="D16821">
        <v>56.177689468759802</v>
      </c>
      <c r="F16821">
        <f t="shared" si="524"/>
        <v>800.54100718828045</v>
      </c>
      <c r="G16821">
        <f t="shared" si="525"/>
        <v>-2.3612592001995836E-2</v>
      </c>
    </row>
    <row r="16822" spans="1:7" x14ac:dyDescent="0.2">
      <c r="A16822" t="s">
        <v>16819</v>
      </c>
      <c r="B16822">
        <v>25.0257130320899</v>
      </c>
      <c r="C16822">
        <v>775.52571303208902</v>
      </c>
      <c r="D16822">
        <v>56.138081194463901</v>
      </c>
      <c r="F16822">
        <f t="shared" si="524"/>
        <v>800.55142606417894</v>
      </c>
      <c r="G16822">
        <f t="shared" si="525"/>
        <v>1.0418875898494662E-2</v>
      </c>
    </row>
    <row r="16823" spans="1:7" x14ac:dyDescent="0.2">
      <c r="A16823" t="s">
        <v>16820</v>
      </c>
      <c r="B16823">
        <v>24.998210869665499</v>
      </c>
      <c r="C16823">
        <v>775.49821086966494</v>
      </c>
      <c r="D16823">
        <v>56.138081194463901</v>
      </c>
      <c r="F16823">
        <f t="shared" si="524"/>
        <v>800.49642173933046</v>
      </c>
      <c r="G16823">
        <f t="shared" si="525"/>
        <v>-5.5004324848482611E-2</v>
      </c>
    </row>
    <row r="16824" spans="1:7" x14ac:dyDescent="0.2">
      <c r="A16824" t="s">
        <v>16821</v>
      </c>
      <c r="B16824">
        <v>24.9979474366726</v>
      </c>
      <c r="C16824">
        <v>775.49794743667201</v>
      </c>
      <c r="D16824">
        <v>56.217310761830298</v>
      </c>
      <c r="F16824">
        <f t="shared" si="524"/>
        <v>800.49589487334458</v>
      </c>
      <c r="G16824">
        <f t="shared" si="525"/>
        <v>-5.2686598587570188E-4</v>
      </c>
    </row>
    <row r="16825" spans="1:7" x14ac:dyDescent="0.2">
      <c r="A16825" t="s">
        <v>16822</v>
      </c>
      <c r="B16825">
        <v>25.012418131193801</v>
      </c>
      <c r="C16825">
        <v>775.51241813119304</v>
      </c>
      <c r="D16825">
        <v>56.138081194463901</v>
      </c>
      <c r="F16825">
        <f t="shared" si="524"/>
        <v>800.52483626238688</v>
      </c>
      <c r="G16825">
        <f t="shared" si="525"/>
        <v>2.8941389042302035E-2</v>
      </c>
    </row>
    <row r="16826" spans="1:7" x14ac:dyDescent="0.2">
      <c r="A16826" t="s">
        <v>16823</v>
      </c>
      <c r="B16826">
        <v>25.016370086210301</v>
      </c>
      <c r="C16826">
        <v>775.51637008621003</v>
      </c>
      <c r="D16826">
        <v>56.138081194463901</v>
      </c>
      <c r="F16826">
        <f t="shared" si="524"/>
        <v>800.53274017242029</v>
      </c>
      <c r="G16826">
        <f t="shared" si="525"/>
        <v>7.9039100334057366E-3</v>
      </c>
    </row>
    <row r="16827" spans="1:7" x14ac:dyDescent="0.2">
      <c r="A16827" t="s">
        <v>16824</v>
      </c>
      <c r="B16827">
        <v>25.010260419571399</v>
      </c>
      <c r="C16827">
        <v>775.51026041957095</v>
      </c>
      <c r="D16827">
        <v>56.177689468759802</v>
      </c>
      <c r="F16827">
        <f t="shared" si="524"/>
        <v>800.52052083914236</v>
      </c>
      <c r="G16827">
        <f t="shared" si="525"/>
        <v>-1.2219333277926125E-2</v>
      </c>
    </row>
    <row r="16828" spans="1:7" x14ac:dyDescent="0.2">
      <c r="A16828" t="s">
        <v>16825</v>
      </c>
      <c r="B16828">
        <v>25.003563648395001</v>
      </c>
      <c r="C16828">
        <v>775.50356364839502</v>
      </c>
      <c r="D16828">
        <v>56.138081194463901</v>
      </c>
      <c r="F16828">
        <f t="shared" si="524"/>
        <v>800.50712729679003</v>
      </c>
      <c r="G16828">
        <f t="shared" si="525"/>
        <v>-1.3393542352332588E-2</v>
      </c>
    </row>
    <row r="16829" spans="1:7" x14ac:dyDescent="0.2">
      <c r="A16829" t="s">
        <v>16826</v>
      </c>
      <c r="B16829">
        <v>25.0125615699103</v>
      </c>
      <c r="C16829">
        <v>775.51256156990996</v>
      </c>
      <c r="D16829">
        <v>56.177689468759802</v>
      </c>
      <c r="F16829">
        <f t="shared" si="524"/>
        <v>800.52512313982027</v>
      </c>
      <c r="G16829">
        <f t="shared" si="525"/>
        <v>1.7995843030234937E-2</v>
      </c>
    </row>
    <row r="16830" spans="1:7" x14ac:dyDescent="0.2">
      <c r="A16830" t="s">
        <v>16827</v>
      </c>
      <c r="B16830">
        <v>25.026718436230599</v>
      </c>
      <c r="C16830">
        <v>775.52671843623</v>
      </c>
      <c r="D16830">
        <v>56.177689468759802</v>
      </c>
      <c r="F16830">
        <f t="shared" si="524"/>
        <v>800.55343687246057</v>
      </c>
      <c r="G16830">
        <f t="shared" si="525"/>
        <v>2.8313732640299349E-2</v>
      </c>
    </row>
    <row r="16831" spans="1:7" x14ac:dyDescent="0.2">
      <c r="A16831" t="s">
        <v>16828</v>
      </c>
      <c r="B16831">
        <v>25.021022351475398</v>
      </c>
      <c r="C16831">
        <v>775.52102235147504</v>
      </c>
      <c r="D16831">
        <v>56.138081194463901</v>
      </c>
      <c r="F16831">
        <f t="shared" si="524"/>
        <v>800.54204470295042</v>
      </c>
      <c r="G16831">
        <f t="shared" si="525"/>
        <v>-1.1392169510145322E-2</v>
      </c>
    </row>
    <row r="16832" spans="1:7" x14ac:dyDescent="0.2">
      <c r="A16832" t="s">
        <v>16829</v>
      </c>
      <c r="B16832">
        <v>25.016263400353999</v>
      </c>
      <c r="C16832">
        <v>775.51626340035398</v>
      </c>
      <c r="D16832">
        <v>56.177689468759802</v>
      </c>
      <c r="F16832">
        <f t="shared" si="524"/>
        <v>800.53252680070796</v>
      </c>
      <c r="G16832">
        <f t="shared" si="525"/>
        <v>-9.5179022424645154E-3</v>
      </c>
    </row>
    <row r="16833" spans="1:7" x14ac:dyDescent="0.2">
      <c r="A16833" t="s">
        <v>16830</v>
      </c>
      <c r="B16833">
        <v>24.992050979056899</v>
      </c>
      <c r="C16833">
        <v>775.49205097905701</v>
      </c>
      <c r="D16833">
        <v>56.177689468759802</v>
      </c>
      <c r="F16833">
        <f t="shared" si="524"/>
        <v>800.48410195811391</v>
      </c>
      <c r="G16833">
        <f t="shared" si="525"/>
        <v>-4.8424842594045003E-2</v>
      </c>
    </row>
    <row r="16834" spans="1:7" x14ac:dyDescent="0.2">
      <c r="A16834" t="s">
        <v>16831</v>
      </c>
      <c r="B16834">
        <v>24.983139478348701</v>
      </c>
      <c r="C16834">
        <v>775.48313947834799</v>
      </c>
      <c r="D16834">
        <v>56.217310761830298</v>
      </c>
      <c r="F16834">
        <f t="shared" ref="F16834:F16897" si="526">B16834+C16834</f>
        <v>800.46627895669667</v>
      </c>
      <c r="G16834">
        <f t="shared" si="525"/>
        <v>-1.7823001417241358E-2</v>
      </c>
    </row>
    <row r="16835" spans="1:7" x14ac:dyDescent="0.2">
      <c r="A16835" t="s">
        <v>16832</v>
      </c>
      <c r="B16835">
        <v>24.993445058880901</v>
      </c>
      <c r="C16835">
        <v>775.49344505887996</v>
      </c>
      <c r="D16835">
        <v>56.217310761830298</v>
      </c>
      <c r="F16835">
        <f t="shared" si="526"/>
        <v>800.48689011776082</v>
      </c>
      <c r="G16835">
        <f t="shared" ref="G16835:G16898" si="527">F16835-F16834</f>
        <v>2.0611161064152839E-2</v>
      </c>
    </row>
    <row r="16836" spans="1:7" x14ac:dyDescent="0.2">
      <c r="A16836" t="s">
        <v>16833</v>
      </c>
      <c r="B16836">
        <v>24.987154966329999</v>
      </c>
      <c r="C16836">
        <v>775.48715496632997</v>
      </c>
      <c r="D16836">
        <v>56.138081194463901</v>
      </c>
      <c r="F16836">
        <f t="shared" si="526"/>
        <v>800.47430993265993</v>
      </c>
      <c r="G16836">
        <f t="shared" si="527"/>
        <v>-1.258018510088732E-2</v>
      </c>
    </row>
    <row r="16837" spans="1:7" x14ac:dyDescent="0.2">
      <c r="A16837" t="s">
        <v>16834</v>
      </c>
      <c r="B16837">
        <v>24.988248932262699</v>
      </c>
      <c r="C16837">
        <v>775.48824893226197</v>
      </c>
      <c r="D16837">
        <v>56.177689468759802</v>
      </c>
      <c r="F16837">
        <f t="shared" si="526"/>
        <v>800.47649786452462</v>
      </c>
      <c r="G16837">
        <f t="shared" si="527"/>
        <v>2.1879318646824686E-3</v>
      </c>
    </row>
    <row r="16838" spans="1:7" x14ac:dyDescent="0.2">
      <c r="A16838" t="s">
        <v>16835</v>
      </c>
      <c r="B16838">
        <v>24.998961262330901</v>
      </c>
      <c r="C16838">
        <v>775.49896126233</v>
      </c>
      <c r="D16838">
        <v>56.138081194463901</v>
      </c>
      <c r="F16838">
        <f t="shared" si="526"/>
        <v>800.49792252466091</v>
      </c>
      <c r="G16838">
        <f t="shared" si="527"/>
        <v>2.1424660136290186E-2</v>
      </c>
    </row>
    <row r="16839" spans="1:7" x14ac:dyDescent="0.2">
      <c r="A16839" t="s">
        <v>16836</v>
      </c>
      <c r="B16839">
        <v>25.018045589244</v>
      </c>
      <c r="C16839">
        <v>775.51804558924402</v>
      </c>
      <c r="D16839">
        <v>56.217310761830298</v>
      </c>
      <c r="F16839">
        <f t="shared" si="526"/>
        <v>800.53609117848805</v>
      </c>
      <c r="G16839">
        <f t="shared" si="527"/>
        <v>3.8168653827142407E-2</v>
      </c>
    </row>
    <row r="16840" spans="1:7" x14ac:dyDescent="0.2">
      <c r="A16840" t="s">
        <v>16837</v>
      </c>
      <c r="B16840">
        <v>25.0332603860553</v>
      </c>
      <c r="C16840">
        <v>775.53326038605496</v>
      </c>
      <c r="D16840">
        <v>56.177689468759802</v>
      </c>
      <c r="F16840">
        <f t="shared" si="526"/>
        <v>800.56652077211027</v>
      </c>
      <c r="G16840">
        <f t="shared" si="527"/>
        <v>3.0429593622216089E-2</v>
      </c>
    </row>
    <row r="16841" spans="1:7" x14ac:dyDescent="0.2">
      <c r="A16841" t="s">
        <v>16838</v>
      </c>
      <c r="B16841">
        <v>25.026963699435299</v>
      </c>
      <c r="C16841">
        <v>775.52696369943499</v>
      </c>
      <c r="D16841">
        <v>56.138081194463901</v>
      </c>
      <c r="F16841">
        <f t="shared" si="526"/>
        <v>800.55392739887031</v>
      </c>
      <c r="G16841">
        <f t="shared" si="527"/>
        <v>-1.2593373239951688E-2</v>
      </c>
    </row>
    <row r="16842" spans="1:7" x14ac:dyDescent="0.2">
      <c r="A16842" t="s">
        <v>16839</v>
      </c>
      <c r="B16842">
        <v>25.041708054809899</v>
      </c>
      <c r="C16842">
        <v>775.54170805480999</v>
      </c>
      <c r="D16842">
        <v>56.217310761830298</v>
      </c>
      <c r="F16842">
        <f t="shared" si="526"/>
        <v>800.58341610961986</v>
      </c>
      <c r="G16842">
        <f t="shared" si="527"/>
        <v>2.9488710749546954E-2</v>
      </c>
    </row>
    <row r="16843" spans="1:7" x14ac:dyDescent="0.2">
      <c r="A16843" t="s">
        <v>16840</v>
      </c>
      <c r="B16843">
        <v>25.028794657999001</v>
      </c>
      <c r="C16843">
        <v>775.52879465799901</v>
      </c>
      <c r="D16843">
        <v>56.256952455573099</v>
      </c>
      <c r="F16843">
        <f t="shared" si="526"/>
        <v>800.55758931599803</v>
      </c>
      <c r="G16843">
        <f t="shared" si="527"/>
        <v>-2.5826793621831712E-2</v>
      </c>
    </row>
    <row r="16844" spans="1:7" x14ac:dyDescent="0.2">
      <c r="A16844" t="s">
        <v>16841</v>
      </c>
      <c r="B16844">
        <v>25.020990477872701</v>
      </c>
      <c r="C16844">
        <v>775.52099047787203</v>
      </c>
      <c r="D16844">
        <v>56.256952455573099</v>
      </c>
      <c r="F16844">
        <f t="shared" si="526"/>
        <v>800.54198095574475</v>
      </c>
      <c r="G16844">
        <f t="shared" si="527"/>
        <v>-1.5608360253281717E-2</v>
      </c>
    </row>
    <row r="16845" spans="1:7" x14ac:dyDescent="0.2">
      <c r="A16845" t="s">
        <v>16842</v>
      </c>
      <c r="B16845">
        <v>25.026350079413699</v>
      </c>
      <c r="C16845">
        <v>775.52635007941296</v>
      </c>
      <c r="D16845">
        <v>56.217310761830298</v>
      </c>
      <c r="F16845">
        <f t="shared" si="526"/>
        <v>800.55270015882661</v>
      </c>
      <c r="G16845">
        <f t="shared" si="527"/>
        <v>1.0719203081862361E-2</v>
      </c>
    </row>
    <row r="16846" spans="1:7" x14ac:dyDescent="0.2">
      <c r="A16846" t="s">
        <v>16843</v>
      </c>
      <c r="B16846">
        <v>25.0392067849738</v>
      </c>
      <c r="C16846">
        <v>775.53920678497298</v>
      </c>
      <c r="D16846">
        <v>56.217310761830298</v>
      </c>
      <c r="F16846">
        <f t="shared" si="526"/>
        <v>800.57841356994675</v>
      </c>
      <c r="G16846">
        <f t="shared" si="527"/>
        <v>2.5713411120136698E-2</v>
      </c>
    </row>
    <row r="16847" spans="1:7" x14ac:dyDescent="0.2">
      <c r="A16847" t="s">
        <v>16844</v>
      </c>
      <c r="B16847">
        <v>25.037605966338901</v>
      </c>
      <c r="C16847">
        <v>775.53760596633799</v>
      </c>
      <c r="D16847">
        <v>56.217310761830298</v>
      </c>
      <c r="F16847">
        <f t="shared" si="526"/>
        <v>800.57521193267689</v>
      </c>
      <c r="G16847">
        <f t="shared" si="527"/>
        <v>-3.2016372698535633E-3</v>
      </c>
    </row>
    <row r="16848" spans="1:7" x14ac:dyDescent="0.2">
      <c r="A16848" t="s">
        <v>16845</v>
      </c>
      <c r="B16848">
        <v>25.030002014511801</v>
      </c>
      <c r="C16848">
        <v>775.53000201451096</v>
      </c>
      <c r="D16848">
        <v>56.217310761830298</v>
      </c>
      <c r="F16848">
        <f t="shared" si="526"/>
        <v>800.56000402902271</v>
      </c>
      <c r="G16848">
        <f t="shared" si="527"/>
        <v>-1.5207903654186339E-2</v>
      </c>
    </row>
    <row r="16849" spans="1:7" x14ac:dyDescent="0.2">
      <c r="A16849" t="s">
        <v>16846</v>
      </c>
      <c r="B16849">
        <v>25.051562947815398</v>
      </c>
      <c r="C16849">
        <v>775.551562947815</v>
      </c>
      <c r="D16849">
        <v>56.217310761830298</v>
      </c>
      <c r="F16849">
        <f t="shared" si="526"/>
        <v>800.60312589563046</v>
      </c>
      <c r="G16849">
        <f t="shared" si="527"/>
        <v>4.3121866607748416E-2</v>
      </c>
    </row>
    <row r="16850" spans="1:7" x14ac:dyDescent="0.2">
      <c r="A16850" t="s">
        <v>16847</v>
      </c>
      <c r="B16850">
        <v>25.0484479387036</v>
      </c>
      <c r="C16850">
        <v>775.54844793870302</v>
      </c>
      <c r="D16850">
        <v>56.296607157048399</v>
      </c>
      <c r="F16850">
        <f t="shared" si="526"/>
        <v>800.59689587740661</v>
      </c>
      <c r="G16850">
        <f t="shared" si="527"/>
        <v>-6.2300182238459456E-3</v>
      </c>
    </row>
    <row r="16851" spans="1:7" x14ac:dyDescent="0.2">
      <c r="A16851" t="s">
        <v>16848</v>
      </c>
      <c r="B16851">
        <v>25.033390312687398</v>
      </c>
      <c r="C16851">
        <v>775.53339031268695</v>
      </c>
      <c r="D16851">
        <v>56.296607157048399</v>
      </c>
      <c r="F16851">
        <f t="shared" si="526"/>
        <v>800.56678062537435</v>
      </c>
      <c r="G16851">
        <f t="shared" si="527"/>
        <v>-3.0115252032260287E-2</v>
      </c>
    </row>
    <row r="16852" spans="1:7" x14ac:dyDescent="0.2">
      <c r="A16852" t="s">
        <v>16849</v>
      </c>
      <c r="B16852">
        <v>25.045503237281199</v>
      </c>
      <c r="C16852">
        <v>775.54550323728097</v>
      </c>
      <c r="D16852">
        <v>56.256952455573099</v>
      </c>
      <c r="F16852">
        <f t="shared" si="526"/>
        <v>800.59100647456216</v>
      </c>
      <c r="G16852">
        <f t="shared" si="527"/>
        <v>2.4225849187814674E-2</v>
      </c>
    </row>
    <row r="16853" spans="1:7" x14ac:dyDescent="0.2">
      <c r="A16853" t="s">
        <v>16850</v>
      </c>
      <c r="B16853">
        <v>25.055207988583199</v>
      </c>
      <c r="C16853">
        <v>775.55520798858299</v>
      </c>
      <c r="D16853">
        <v>56.256952455573099</v>
      </c>
      <c r="F16853">
        <f t="shared" si="526"/>
        <v>800.61041597716621</v>
      </c>
      <c r="G16853">
        <f t="shared" si="527"/>
        <v>1.9409502604048612E-2</v>
      </c>
    </row>
    <row r="16854" spans="1:7" x14ac:dyDescent="0.2">
      <c r="A16854" t="s">
        <v>16851</v>
      </c>
      <c r="B16854">
        <v>25.056315244592</v>
      </c>
      <c r="C16854">
        <v>775.55631524459102</v>
      </c>
      <c r="D16854">
        <v>56.217310761830298</v>
      </c>
      <c r="F16854">
        <f t="shared" si="526"/>
        <v>800.61263048918306</v>
      </c>
      <c r="G16854">
        <f t="shared" si="527"/>
        <v>2.2145120168488575E-3</v>
      </c>
    </row>
    <row r="16855" spans="1:7" x14ac:dyDescent="0.2">
      <c r="A16855" t="s">
        <v>16852</v>
      </c>
      <c r="B16855">
        <v>25.024153824201399</v>
      </c>
      <c r="C16855">
        <v>775.52415382420099</v>
      </c>
      <c r="D16855">
        <v>56.256952455573099</v>
      </c>
      <c r="F16855">
        <f t="shared" si="526"/>
        <v>800.54830764840244</v>
      </c>
      <c r="G16855">
        <f t="shared" si="527"/>
        <v>-6.4322840780619117E-2</v>
      </c>
    </row>
    <row r="16856" spans="1:7" x14ac:dyDescent="0.2">
      <c r="A16856" t="s">
        <v>16853</v>
      </c>
      <c r="B16856">
        <v>25.025254347471002</v>
      </c>
      <c r="C16856">
        <v>775.52525434747099</v>
      </c>
      <c r="D16856">
        <v>56.256952455573099</v>
      </c>
      <c r="F16856">
        <f t="shared" si="526"/>
        <v>800.55050869494198</v>
      </c>
      <c r="G16856">
        <f t="shared" si="527"/>
        <v>2.201046539539675E-3</v>
      </c>
    </row>
    <row r="16857" spans="1:7" x14ac:dyDescent="0.2">
      <c r="A16857" t="s">
        <v>16854</v>
      </c>
      <c r="B16857">
        <v>25.027655481543999</v>
      </c>
      <c r="C16857">
        <v>775.52765548154298</v>
      </c>
      <c r="D16857">
        <v>56.256952455573099</v>
      </c>
      <c r="F16857">
        <f t="shared" si="526"/>
        <v>800.55531096308698</v>
      </c>
      <c r="G16857">
        <f t="shared" si="527"/>
        <v>4.8022681449992888E-3</v>
      </c>
    </row>
    <row r="16858" spans="1:7" x14ac:dyDescent="0.2">
      <c r="A16858" t="s">
        <v>16855</v>
      </c>
      <c r="B16858">
        <v>25.035158958290999</v>
      </c>
      <c r="C16858">
        <v>775.53515895829003</v>
      </c>
      <c r="D16858">
        <v>56.256952455573099</v>
      </c>
      <c r="F16858">
        <f t="shared" si="526"/>
        <v>800.57031791658108</v>
      </c>
      <c r="G16858">
        <f t="shared" si="527"/>
        <v>1.5006953494093977E-2</v>
      </c>
    </row>
    <row r="16859" spans="1:7" x14ac:dyDescent="0.2">
      <c r="A16859" t="s">
        <v>16856</v>
      </c>
      <c r="B16859">
        <v>25.031814147511401</v>
      </c>
      <c r="C16859">
        <v>775.531814147511</v>
      </c>
      <c r="D16859">
        <v>56.217310761830298</v>
      </c>
      <c r="F16859">
        <f t="shared" si="526"/>
        <v>800.56362829502245</v>
      </c>
      <c r="G16859">
        <f t="shared" si="527"/>
        <v>-6.6896215586211838E-3</v>
      </c>
    </row>
    <row r="16860" spans="1:7" x14ac:dyDescent="0.2">
      <c r="A16860" t="s">
        <v>16857</v>
      </c>
      <c r="B16860">
        <v>25.053023556644401</v>
      </c>
      <c r="C16860">
        <v>775.55302355664401</v>
      </c>
      <c r="D16860">
        <v>56.217310761830298</v>
      </c>
      <c r="F16860">
        <f t="shared" si="526"/>
        <v>800.60604711328835</v>
      </c>
      <c r="G16860">
        <f t="shared" si="527"/>
        <v>4.2418818265900882E-2</v>
      </c>
    </row>
    <row r="16861" spans="1:7" x14ac:dyDescent="0.2">
      <c r="A16861" t="s">
        <v>16858</v>
      </c>
      <c r="B16861">
        <v>25.030056605185901</v>
      </c>
      <c r="C16861">
        <v>775.530056605185</v>
      </c>
      <c r="D16861">
        <v>56.256952455573099</v>
      </c>
      <c r="F16861">
        <f t="shared" si="526"/>
        <v>800.5601132103709</v>
      </c>
      <c r="G16861">
        <f t="shared" si="527"/>
        <v>-4.5933902917454361E-2</v>
      </c>
    </row>
    <row r="16862" spans="1:7" x14ac:dyDescent="0.2">
      <c r="A16862" t="s">
        <v>16859</v>
      </c>
      <c r="B16862">
        <v>25.052973535410501</v>
      </c>
      <c r="C16862">
        <v>775.55297353541005</v>
      </c>
      <c r="D16862">
        <v>56.217310761830298</v>
      </c>
      <c r="F16862">
        <f t="shared" si="526"/>
        <v>800.60594707082055</v>
      </c>
      <c r="G16862">
        <f t="shared" si="527"/>
        <v>4.5833860449647545E-2</v>
      </c>
    </row>
    <row r="16863" spans="1:7" x14ac:dyDescent="0.2">
      <c r="A16863" t="s">
        <v>16860</v>
      </c>
      <c r="B16863">
        <v>25.006412502502901</v>
      </c>
      <c r="C16863">
        <v>775.50641250250203</v>
      </c>
      <c r="D16863">
        <v>56.217310761830298</v>
      </c>
      <c r="F16863">
        <f t="shared" si="526"/>
        <v>800.51282500500497</v>
      </c>
      <c r="G16863">
        <f t="shared" si="527"/>
        <v>-9.3122065815578026E-2</v>
      </c>
    </row>
    <row r="16864" spans="1:7" x14ac:dyDescent="0.2">
      <c r="A16864" t="s">
        <v>16861</v>
      </c>
      <c r="B16864">
        <v>25.023613213729799</v>
      </c>
      <c r="C16864">
        <v>775.52361321372905</v>
      </c>
      <c r="D16864">
        <v>56.256952455573099</v>
      </c>
      <c r="F16864">
        <f t="shared" si="526"/>
        <v>800.5472264274589</v>
      </c>
      <c r="G16864">
        <f t="shared" si="527"/>
        <v>3.4401422453925079E-2</v>
      </c>
    </row>
    <row r="16865" spans="1:7" x14ac:dyDescent="0.2">
      <c r="A16865" t="s">
        <v>16862</v>
      </c>
      <c r="B16865">
        <v>25.0135656625941</v>
      </c>
      <c r="C16865">
        <v>775.51356566259403</v>
      </c>
      <c r="D16865">
        <v>56.217310761830298</v>
      </c>
      <c r="F16865">
        <f t="shared" si="526"/>
        <v>800.52713132518818</v>
      </c>
      <c r="G16865">
        <f t="shared" si="527"/>
        <v>-2.009510227071587E-2</v>
      </c>
    </row>
    <row r="16866" spans="1:7" x14ac:dyDescent="0.2">
      <c r="A16866" t="s">
        <v>16863</v>
      </c>
      <c r="B16866">
        <v>25.008106530897699</v>
      </c>
      <c r="C16866">
        <v>775.50810653089695</v>
      </c>
      <c r="D16866">
        <v>56.256952455573099</v>
      </c>
      <c r="F16866">
        <f t="shared" si="526"/>
        <v>800.5162130617947</v>
      </c>
      <c r="G16866">
        <f t="shared" si="527"/>
        <v>-1.0918263393477901E-2</v>
      </c>
    </row>
    <row r="16867" spans="1:7" x14ac:dyDescent="0.2">
      <c r="A16867" t="s">
        <v>16864</v>
      </c>
      <c r="B16867">
        <v>24.998167914639399</v>
      </c>
      <c r="C16867">
        <v>775.498167914639</v>
      </c>
      <c r="D16867">
        <v>56.217310761830298</v>
      </c>
      <c r="F16867">
        <f t="shared" si="526"/>
        <v>800.49633582927845</v>
      </c>
      <c r="G16867">
        <f t="shared" si="527"/>
        <v>-1.9877232516250842E-2</v>
      </c>
    </row>
    <row r="16868" spans="1:7" x14ac:dyDescent="0.2">
      <c r="A16868" t="s">
        <v>16865</v>
      </c>
      <c r="B16868">
        <v>24.986749702811601</v>
      </c>
      <c r="C16868">
        <v>775.48674970281104</v>
      </c>
      <c r="D16868">
        <v>56.296607157048399</v>
      </c>
      <c r="F16868">
        <f t="shared" si="526"/>
        <v>800.47349940562265</v>
      </c>
      <c r="G16868">
        <f t="shared" si="527"/>
        <v>-2.2836423655803628E-2</v>
      </c>
    </row>
    <row r="16869" spans="1:7" x14ac:dyDescent="0.2">
      <c r="A16869" t="s">
        <v>16866</v>
      </c>
      <c r="B16869">
        <v>25.0139172958221</v>
      </c>
      <c r="C16869">
        <v>775.51391729582201</v>
      </c>
      <c r="D16869">
        <v>56.256952455573099</v>
      </c>
      <c r="F16869">
        <f t="shared" si="526"/>
        <v>800.52783459164414</v>
      </c>
      <c r="G16869">
        <f t="shared" si="527"/>
        <v>5.433518602148979E-2</v>
      </c>
    </row>
    <row r="16870" spans="1:7" x14ac:dyDescent="0.2">
      <c r="A16870" t="s">
        <v>16867</v>
      </c>
      <c r="B16870">
        <v>24.990364717637899</v>
      </c>
      <c r="C16870">
        <v>775.49036471763702</v>
      </c>
      <c r="D16870">
        <v>56.217310761830298</v>
      </c>
      <c r="F16870">
        <f t="shared" si="526"/>
        <v>800.48072943527495</v>
      </c>
      <c r="G16870">
        <f t="shared" si="527"/>
        <v>-4.7105156369184442E-2</v>
      </c>
    </row>
    <row r="16871" spans="1:7" x14ac:dyDescent="0.2">
      <c r="A16871" t="s">
        <v>16868</v>
      </c>
      <c r="B16871">
        <v>24.952700903445901</v>
      </c>
      <c r="C16871">
        <v>775.45270090344502</v>
      </c>
      <c r="D16871">
        <v>56.256952455573099</v>
      </c>
      <c r="F16871">
        <f t="shared" si="526"/>
        <v>800.40540180689095</v>
      </c>
      <c r="G16871">
        <f t="shared" si="527"/>
        <v>-7.532762838400231E-2</v>
      </c>
    </row>
    <row r="16872" spans="1:7" x14ac:dyDescent="0.2">
      <c r="A16872" t="s">
        <v>16869</v>
      </c>
      <c r="B16872">
        <v>24.981212262225601</v>
      </c>
      <c r="C16872">
        <v>775.48121226222497</v>
      </c>
      <c r="D16872">
        <v>56.256952455573099</v>
      </c>
      <c r="F16872">
        <f t="shared" si="526"/>
        <v>800.46242452445063</v>
      </c>
      <c r="G16872">
        <f t="shared" si="527"/>
        <v>5.7022717559675584E-2</v>
      </c>
    </row>
    <row r="16873" spans="1:7" x14ac:dyDescent="0.2">
      <c r="A16873" t="s">
        <v>16870</v>
      </c>
      <c r="B16873">
        <v>24.948549126759701</v>
      </c>
      <c r="C16873">
        <v>775.44854912675896</v>
      </c>
      <c r="D16873">
        <v>56.256952455573099</v>
      </c>
      <c r="F16873">
        <f t="shared" si="526"/>
        <v>800.39709825351861</v>
      </c>
      <c r="G16873">
        <f t="shared" si="527"/>
        <v>-6.5326270932018815E-2</v>
      </c>
    </row>
    <row r="16874" spans="1:7" x14ac:dyDescent="0.2">
      <c r="A16874" t="s">
        <v>16871</v>
      </c>
      <c r="B16874">
        <v>24.953501242353902</v>
      </c>
      <c r="C16874">
        <v>775.45350124235301</v>
      </c>
      <c r="D16874">
        <v>56.256952455573099</v>
      </c>
      <c r="F16874">
        <f t="shared" si="526"/>
        <v>800.40700248470694</v>
      </c>
      <c r="G16874">
        <f t="shared" si="527"/>
        <v>9.9042311883295042E-3</v>
      </c>
    </row>
    <row r="16875" spans="1:7" x14ac:dyDescent="0.2">
      <c r="A16875" t="s">
        <v>16872</v>
      </c>
      <c r="B16875">
        <v>24.995510105715301</v>
      </c>
      <c r="C16875">
        <v>775.49551010571497</v>
      </c>
      <c r="D16875">
        <v>56.256952455573099</v>
      </c>
      <c r="F16875">
        <f t="shared" si="526"/>
        <v>800.49102021143028</v>
      </c>
      <c r="G16875">
        <f t="shared" si="527"/>
        <v>8.4017726723345731E-2</v>
      </c>
    </row>
    <row r="16876" spans="1:7" x14ac:dyDescent="0.2">
      <c r="A16876" t="s">
        <v>16873</v>
      </c>
      <c r="B16876">
        <v>25.004813816474801</v>
      </c>
      <c r="C16876">
        <v>775.50481381647398</v>
      </c>
      <c r="D16876">
        <v>56.256952455573099</v>
      </c>
      <c r="F16876">
        <f t="shared" si="526"/>
        <v>800.50962763294876</v>
      </c>
      <c r="G16876">
        <f t="shared" si="527"/>
        <v>1.8607421518481715E-2</v>
      </c>
    </row>
    <row r="16877" spans="1:7" x14ac:dyDescent="0.2">
      <c r="A16877" t="s">
        <v>16874</v>
      </c>
      <c r="B16877">
        <v>24.997424292519799</v>
      </c>
      <c r="C16877">
        <v>775.49742429251899</v>
      </c>
      <c r="D16877">
        <v>56.177689468759802</v>
      </c>
      <c r="F16877">
        <f t="shared" si="526"/>
        <v>800.49484858503877</v>
      </c>
      <c r="G16877">
        <f t="shared" si="527"/>
        <v>-1.4779047909996734E-2</v>
      </c>
    </row>
    <row r="16878" spans="1:7" x14ac:dyDescent="0.2">
      <c r="A16878" t="s">
        <v>16875</v>
      </c>
      <c r="B16878">
        <v>24.999211600800301</v>
      </c>
      <c r="C16878">
        <v>775.49921160079998</v>
      </c>
      <c r="D16878">
        <v>56.256952455573099</v>
      </c>
      <c r="F16878">
        <f t="shared" si="526"/>
        <v>800.4984232016003</v>
      </c>
      <c r="G16878">
        <f t="shared" si="527"/>
        <v>3.5746165615364589E-3</v>
      </c>
    </row>
    <row r="16879" spans="1:7" x14ac:dyDescent="0.2">
      <c r="A16879" t="s">
        <v>16876</v>
      </c>
      <c r="B16879">
        <v>24.968007184184799</v>
      </c>
      <c r="C16879">
        <v>775.46800718418399</v>
      </c>
      <c r="D16879">
        <v>56.256952455573099</v>
      </c>
      <c r="F16879">
        <f t="shared" si="526"/>
        <v>800.43601436836877</v>
      </c>
      <c r="G16879">
        <f t="shared" si="527"/>
        <v>-6.240883323152957E-2</v>
      </c>
    </row>
    <row r="16880" spans="1:7" x14ac:dyDescent="0.2">
      <c r="A16880" t="s">
        <v>16877</v>
      </c>
      <c r="B16880">
        <v>24.976960661691901</v>
      </c>
      <c r="C16880">
        <v>775.47696066169101</v>
      </c>
      <c r="D16880">
        <v>56.256952455573099</v>
      </c>
      <c r="F16880">
        <f t="shared" si="526"/>
        <v>800.45392132338293</v>
      </c>
      <c r="G16880">
        <f t="shared" si="527"/>
        <v>1.7906955014154846E-2</v>
      </c>
    </row>
    <row r="16881" spans="1:7" x14ac:dyDescent="0.2">
      <c r="A16881" t="s">
        <v>16878</v>
      </c>
      <c r="B16881">
        <v>24.975216730643201</v>
      </c>
      <c r="C16881">
        <v>775.47521673064296</v>
      </c>
      <c r="D16881">
        <v>56.217310761830298</v>
      </c>
      <c r="F16881">
        <f t="shared" si="526"/>
        <v>800.45043346128614</v>
      </c>
      <c r="G16881">
        <f t="shared" si="527"/>
        <v>-3.4878620967901952E-3</v>
      </c>
    </row>
    <row r="16882" spans="1:7" x14ac:dyDescent="0.2">
      <c r="A16882" t="s">
        <v>16879</v>
      </c>
      <c r="B16882">
        <v>24.977674348482701</v>
      </c>
      <c r="C16882">
        <v>775.47767434848197</v>
      </c>
      <c r="D16882">
        <v>56.177689468759802</v>
      </c>
      <c r="F16882">
        <f t="shared" si="526"/>
        <v>800.45534869696462</v>
      </c>
      <c r="G16882">
        <f t="shared" si="527"/>
        <v>4.915235678481622E-3</v>
      </c>
    </row>
    <row r="16883" spans="1:7" x14ac:dyDescent="0.2">
      <c r="A16883" t="s">
        <v>16880</v>
      </c>
      <c r="B16883">
        <v>24.969614552998198</v>
      </c>
      <c r="C16883">
        <v>775.469614552998</v>
      </c>
      <c r="D16883">
        <v>56.217310761830298</v>
      </c>
      <c r="F16883">
        <f t="shared" si="526"/>
        <v>800.43922910599622</v>
      </c>
      <c r="G16883">
        <f t="shared" si="527"/>
        <v>-1.6119590968401099E-2</v>
      </c>
    </row>
    <row r="16884" spans="1:7" x14ac:dyDescent="0.2">
      <c r="A16884" t="s">
        <v>16881</v>
      </c>
      <c r="B16884">
        <v>24.985277180678899</v>
      </c>
      <c r="C16884">
        <v>775.48527718067805</v>
      </c>
      <c r="D16884">
        <v>56.177689468759802</v>
      </c>
      <c r="F16884">
        <f t="shared" si="526"/>
        <v>800.4705543613569</v>
      </c>
      <c r="G16884">
        <f t="shared" si="527"/>
        <v>3.1325255360684423E-2</v>
      </c>
    </row>
    <row r="16885" spans="1:7" x14ac:dyDescent="0.2">
      <c r="A16885" t="s">
        <v>16882</v>
      </c>
      <c r="B16885">
        <v>24.9855272720662</v>
      </c>
      <c r="C16885">
        <v>775.48552727206595</v>
      </c>
      <c r="D16885">
        <v>56.177689468759802</v>
      </c>
      <c r="F16885">
        <f t="shared" si="526"/>
        <v>800.47105454413213</v>
      </c>
      <c r="G16885">
        <f t="shared" si="527"/>
        <v>5.0018277522667631E-4</v>
      </c>
    </row>
    <row r="16886" spans="1:7" x14ac:dyDescent="0.2">
      <c r="A16886" t="s">
        <v>16883</v>
      </c>
      <c r="B16886">
        <v>24.966770103930401</v>
      </c>
      <c r="C16886">
        <v>775.46677010393</v>
      </c>
      <c r="D16886">
        <v>56.177689468759802</v>
      </c>
      <c r="F16886">
        <f t="shared" si="526"/>
        <v>800.43354020786046</v>
      </c>
      <c r="G16886">
        <f t="shared" si="527"/>
        <v>-3.751433627166989E-2</v>
      </c>
    </row>
    <row r="16887" spans="1:7" x14ac:dyDescent="0.2">
      <c r="A16887" t="s">
        <v>16884</v>
      </c>
      <c r="B16887">
        <v>24.971065122301301</v>
      </c>
      <c r="C16887">
        <v>775.47106512230096</v>
      </c>
      <c r="D16887">
        <v>56.217310761830298</v>
      </c>
      <c r="F16887">
        <f t="shared" si="526"/>
        <v>800.44213024460225</v>
      </c>
      <c r="G16887">
        <f t="shared" si="527"/>
        <v>8.5900367417934831E-3</v>
      </c>
    </row>
    <row r="16888" spans="1:7" x14ac:dyDescent="0.2">
      <c r="A16888" t="s">
        <v>16885</v>
      </c>
      <c r="B16888">
        <v>25.003420090981901</v>
      </c>
      <c r="C16888">
        <v>775.50342009098097</v>
      </c>
      <c r="D16888">
        <v>56.256952455573099</v>
      </c>
      <c r="F16888">
        <f t="shared" si="526"/>
        <v>800.50684018196284</v>
      </c>
      <c r="G16888">
        <f t="shared" si="527"/>
        <v>6.470993736058972E-2</v>
      </c>
    </row>
    <row r="16889" spans="1:7" x14ac:dyDescent="0.2">
      <c r="A16889" t="s">
        <v>16886</v>
      </c>
      <c r="B16889">
        <v>24.9914659877617</v>
      </c>
      <c r="C16889">
        <v>775.49146598776099</v>
      </c>
      <c r="D16889">
        <v>56.256952455573099</v>
      </c>
      <c r="F16889">
        <f t="shared" si="526"/>
        <v>800.48293197552266</v>
      </c>
      <c r="G16889">
        <f t="shared" si="527"/>
        <v>-2.3908206440182767E-2</v>
      </c>
    </row>
    <row r="16890" spans="1:7" x14ac:dyDescent="0.2">
      <c r="A16890" t="s">
        <v>16887</v>
      </c>
      <c r="B16890">
        <v>24.9839399481593</v>
      </c>
      <c r="C16890">
        <v>775.48393994815899</v>
      </c>
      <c r="D16890">
        <v>56.0984859529772</v>
      </c>
      <c r="F16890">
        <f t="shared" si="526"/>
        <v>800.46787989631832</v>
      </c>
      <c r="G16890">
        <f t="shared" si="527"/>
        <v>-1.5052079204338042E-2</v>
      </c>
    </row>
    <row r="16891" spans="1:7" x14ac:dyDescent="0.2">
      <c r="A16891" t="s">
        <v>16888</v>
      </c>
      <c r="B16891">
        <v>24.979118213669999</v>
      </c>
      <c r="C16891">
        <v>775.47911821366995</v>
      </c>
      <c r="D16891">
        <v>56.217310761830298</v>
      </c>
      <c r="F16891">
        <f t="shared" si="526"/>
        <v>800.4582364273399</v>
      </c>
      <c r="G16891">
        <f t="shared" si="527"/>
        <v>-9.6434689784246075E-3</v>
      </c>
    </row>
    <row r="16892" spans="1:7" x14ac:dyDescent="0.2">
      <c r="A16892" t="s">
        <v>16889</v>
      </c>
      <c r="B16892">
        <v>24.971722058170499</v>
      </c>
      <c r="C16892">
        <v>775.47172205817003</v>
      </c>
      <c r="D16892">
        <v>56.177689468759802</v>
      </c>
      <c r="F16892">
        <f t="shared" si="526"/>
        <v>800.44344411634052</v>
      </c>
      <c r="G16892">
        <f t="shared" si="527"/>
        <v>-1.4792310999382607E-2</v>
      </c>
    </row>
    <row r="16893" spans="1:7" x14ac:dyDescent="0.2">
      <c r="A16893" t="s">
        <v>16890</v>
      </c>
      <c r="B16893">
        <v>24.972372311491998</v>
      </c>
      <c r="C16893">
        <v>775.47237231149199</v>
      </c>
      <c r="D16893">
        <v>56.177689468759802</v>
      </c>
      <c r="F16893">
        <f t="shared" si="526"/>
        <v>800.44474462298399</v>
      </c>
      <c r="G16893">
        <f t="shared" si="527"/>
        <v>1.300506643474364E-3</v>
      </c>
    </row>
    <row r="16894" spans="1:7" x14ac:dyDescent="0.2">
      <c r="A16894" t="s">
        <v>16891</v>
      </c>
      <c r="B16894">
        <v>24.9681206413055</v>
      </c>
      <c r="C16894">
        <v>775.46812064130495</v>
      </c>
      <c r="D16894">
        <v>56.177689468759802</v>
      </c>
      <c r="F16894">
        <f t="shared" si="526"/>
        <v>800.43624128261047</v>
      </c>
      <c r="G16894">
        <f t="shared" si="527"/>
        <v>-8.5033403735224056E-3</v>
      </c>
    </row>
    <row r="16895" spans="1:7" x14ac:dyDescent="0.2">
      <c r="A16895" t="s">
        <v>16892</v>
      </c>
      <c r="B16895">
        <v>24.9679338190357</v>
      </c>
      <c r="C16895">
        <v>775.46793381903501</v>
      </c>
      <c r="D16895">
        <v>56.0984859529772</v>
      </c>
      <c r="F16895">
        <f t="shared" si="526"/>
        <v>800.4358676380707</v>
      </c>
      <c r="G16895">
        <f t="shared" si="527"/>
        <v>-3.7364453976351797E-4</v>
      </c>
    </row>
    <row r="16896" spans="1:7" x14ac:dyDescent="0.2">
      <c r="A16896" t="s">
        <v>16893</v>
      </c>
      <c r="B16896">
        <v>24.961361241399601</v>
      </c>
      <c r="C16896">
        <v>775.461361241399</v>
      </c>
      <c r="D16896">
        <v>56.217310761830298</v>
      </c>
      <c r="F16896">
        <f t="shared" si="526"/>
        <v>800.42272248279858</v>
      </c>
      <c r="G16896">
        <f t="shared" si="527"/>
        <v>-1.314515527212734E-2</v>
      </c>
    </row>
    <row r="16897" spans="1:7" x14ac:dyDescent="0.2">
      <c r="A16897" t="s">
        <v>16894</v>
      </c>
      <c r="B16897">
        <v>24.9554220993443</v>
      </c>
      <c r="C16897">
        <v>775.45542209934399</v>
      </c>
      <c r="D16897">
        <v>56.138081194463901</v>
      </c>
      <c r="F16897">
        <f t="shared" si="526"/>
        <v>800.41084419868832</v>
      </c>
      <c r="G16897">
        <f t="shared" si="527"/>
        <v>-1.1878284110252935E-2</v>
      </c>
    </row>
    <row r="16898" spans="1:7" x14ac:dyDescent="0.2">
      <c r="A16898" t="s">
        <v>16895</v>
      </c>
      <c r="B16898">
        <v>24.958159923724601</v>
      </c>
      <c r="C16898">
        <v>775.458159923724</v>
      </c>
      <c r="D16898">
        <v>56.217310761830298</v>
      </c>
      <c r="F16898">
        <f t="shared" ref="F16898:F16961" si="528">B16898+C16898</f>
        <v>800.41631984744856</v>
      </c>
      <c r="G16898">
        <f t="shared" si="527"/>
        <v>5.4756487602389825E-3</v>
      </c>
    </row>
    <row r="16899" spans="1:7" x14ac:dyDescent="0.2">
      <c r="A16899" t="s">
        <v>16896</v>
      </c>
      <c r="B16899">
        <v>24.989427643744499</v>
      </c>
      <c r="C16899">
        <v>775.48942764374397</v>
      </c>
      <c r="D16899">
        <v>56.138081194463901</v>
      </c>
      <c r="F16899">
        <f t="shared" si="528"/>
        <v>800.4788552874885</v>
      </c>
      <c r="G16899">
        <f t="shared" ref="G16899:G16962" si="529">F16899-F16898</f>
        <v>6.2535440039937384E-2</v>
      </c>
    </row>
    <row r="16900" spans="1:7" x14ac:dyDescent="0.2">
      <c r="A16900" t="s">
        <v>16897</v>
      </c>
      <c r="B16900">
        <v>24.979980210301498</v>
      </c>
      <c r="C16900">
        <v>775.47998021030105</v>
      </c>
      <c r="D16900">
        <v>56.0984859529772</v>
      </c>
      <c r="F16900">
        <f t="shared" si="528"/>
        <v>800.45996042060256</v>
      </c>
      <c r="G16900">
        <f t="shared" si="529"/>
        <v>-1.8894866885943884E-2</v>
      </c>
    </row>
    <row r="16901" spans="1:7" x14ac:dyDescent="0.2">
      <c r="A16901" t="s">
        <v>16898</v>
      </c>
      <c r="B16901">
        <v>24.982374644669299</v>
      </c>
      <c r="C16901">
        <v>775.48237464466899</v>
      </c>
      <c r="D16901">
        <v>56.138081194463901</v>
      </c>
      <c r="F16901">
        <f t="shared" si="528"/>
        <v>800.46474928933833</v>
      </c>
      <c r="G16901">
        <f t="shared" si="529"/>
        <v>4.7888687357726667E-3</v>
      </c>
    </row>
    <row r="16902" spans="1:7" x14ac:dyDescent="0.2">
      <c r="A16902" t="s">
        <v>16899</v>
      </c>
      <c r="B16902">
        <v>24.977872683304199</v>
      </c>
      <c r="C16902">
        <v>775.47787268330399</v>
      </c>
      <c r="D16902">
        <v>56.138081194463901</v>
      </c>
      <c r="F16902">
        <f t="shared" si="528"/>
        <v>800.4557453666082</v>
      </c>
      <c r="G16902">
        <f t="shared" si="529"/>
        <v>-9.0039227301303981E-3</v>
      </c>
    </row>
    <row r="16903" spans="1:7" x14ac:dyDescent="0.2">
      <c r="A16903" t="s">
        <v>16900</v>
      </c>
      <c r="B16903">
        <v>24.978579597690398</v>
      </c>
      <c r="C16903">
        <v>775.47857959768999</v>
      </c>
      <c r="D16903">
        <v>56.0984859529772</v>
      </c>
      <c r="F16903">
        <f t="shared" si="528"/>
        <v>800.45715919538043</v>
      </c>
      <c r="G16903">
        <f t="shared" si="529"/>
        <v>1.4138287722289533E-3</v>
      </c>
    </row>
    <row r="16904" spans="1:7" x14ac:dyDescent="0.2">
      <c r="A16904" t="s">
        <v>16901</v>
      </c>
      <c r="B16904">
        <v>24.976065246944199</v>
      </c>
      <c r="C16904">
        <v>775.47606524694402</v>
      </c>
      <c r="D16904">
        <v>56.177689468759802</v>
      </c>
      <c r="F16904">
        <f t="shared" si="528"/>
        <v>800.45213049388826</v>
      </c>
      <c r="G16904">
        <f t="shared" si="529"/>
        <v>-5.0287014921650552E-3</v>
      </c>
    </row>
    <row r="16905" spans="1:7" x14ac:dyDescent="0.2">
      <c r="A16905" t="s">
        <v>16902</v>
      </c>
      <c r="B16905">
        <v>24.973013887334201</v>
      </c>
      <c r="C16905">
        <v>775.47301388733399</v>
      </c>
      <c r="D16905">
        <v>56.177689468759802</v>
      </c>
      <c r="F16905">
        <f t="shared" si="528"/>
        <v>800.44602777466821</v>
      </c>
      <c r="G16905">
        <f t="shared" si="529"/>
        <v>-6.102719220052677E-3</v>
      </c>
    </row>
    <row r="16906" spans="1:7" x14ac:dyDescent="0.2">
      <c r="A16906" t="s">
        <v>16903</v>
      </c>
      <c r="B16906">
        <v>24.956106048473501</v>
      </c>
      <c r="C16906">
        <v>775.45610604847298</v>
      </c>
      <c r="D16906">
        <v>56.177689468759802</v>
      </c>
      <c r="F16906">
        <f t="shared" si="528"/>
        <v>800.41221209694652</v>
      </c>
      <c r="G16906">
        <f t="shared" si="529"/>
        <v>-3.3815677721690918E-2</v>
      </c>
    </row>
    <row r="16907" spans="1:7" x14ac:dyDescent="0.2">
      <c r="A16907" t="s">
        <v>16904</v>
      </c>
      <c r="B16907">
        <v>25.001773713024999</v>
      </c>
      <c r="C16907">
        <v>775.50177371302505</v>
      </c>
      <c r="D16907">
        <v>56.138081194463901</v>
      </c>
      <c r="F16907">
        <f t="shared" si="528"/>
        <v>800.50354742605009</v>
      </c>
      <c r="G16907">
        <f t="shared" si="529"/>
        <v>9.1335329103571894E-2</v>
      </c>
    </row>
    <row r="16908" spans="1:7" x14ac:dyDescent="0.2">
      <c r="A16908" t="s">
        <v>16905</v>
      </c>
      <c r="B16908">
        <v>25.000809962815801</v>
      </c>
      <c r="C16908">
        <v>775.50080996281497</v>
      </c>
      <c r="D16908">
        <v>56.217310761830298</v>
      </c>
      <c r="F16908">
        <f t="shared" si="528"/>
        <v>800.50161992563073</v>
      </c>
      <c r="G16908">
        <f t="shared" si="529"/>
        <v>-1.9275004193559653E-3</v>
      </c>
    </row>
    <row r="16909" spans="1:7" x14ac:dyDescent="0.2">
      <c r="A16909" t="s">
        <v>16906</v>
      </c>
      <c r="B16909">
        <v>24.9935065668842</v>
      </c>
      <c r="C16909">
        <v>775.49350656688398</v>
      </c>
      <c r="D16909">
        <v>56.217310761830298</v>
      </c>
      <c r="F16909">
        <f t="shared" si="528"/>
        <v>800.48701313376819</v>
      </c>
      <c r="G16909">
        <f t="shared" si="529"/>
        <v>-1.4606791862547652E-2</v>
      </c>
    </row>
    <row r="16910" spans="1:7" x14ac:dyDescent="0.2">
      <c r="A16910" t="s">
        <v>16907</v>
      </c>
      <c r="B16910">
        <v>25.003010967322901</v>
      </c>
      <c r="C16910">
        <v>775.50301096732198</v>
      </c>
      <c r="D16910">
        <v>56.217310761830298</v>
      </c>
      <c r="F16910">
        <f t="shared" si="528"/>
        <v>800.50602193464488</v>
      </c>
      <c r="G16910">
        <f t="shared" si="529"/>
        <v>1.9008800876690657E-2</v>
      </c>
    </row>
    <row r="16911" spans="1:7" x14ac:dyDescent="0.2">
      <c r="A16911" t="s">
        <v>16908</v>
      </c>
      <c r="B16911">
        <v>24.992769524630202</v>
      </c>
      <c r="C16911">
        <v>775.49276952463003</v>
      </c>
      <c r="D16911">
        <v>56.138081194463901</v>
      </c>
      <c r="F16911">
        <f t="shared" si="528"/>
        <v>800.48553904926018</v>
      </c>
      <c r="G16911">
        <f t="shared" si="529"/>
        <v>-2.0482885384694782E-2</v>
      </c>
    </row>
    <row r="16912" spans="1:7" x14ac:dyDescent="0.2">
      <c r="A16912" t="s">
        <v>16909</v>
      </c>
      <c r="B16912">
        <v>24.974153768636601</v>
      </c>
      <c r="C16912">
        <v>775.47415376863603</v>
      </c>
      <c r="D16912">
        <v>56.177689468759802</v>
      </c>
      <c r="F16912">
        <f t="shared" si="528"/>
        <v>800.44830753727263</v>
      </c>
      <c r="G16912">
        <f t="shared" si="529"/>
        <v>-3.7231511987556587E-2</v>
      </c>
    </row>
    <row r="16913" spans="1:7" x14ac:dyDescent="0.2">
      <c r="A16913" t="s">
        <v>16910</v>
      </c>
      <c r="B16913">
        <v>24.986953437707498</v>
      </c>
      <c r="C16913">
        <v>775.48695343770703</v>
      </c>
      <c r="D16913">
        <v>56.217310761830298</v>
      </c>
      <c r="F16913">
        <f t="shared" si="528"/>
        <v>800.47390687541451</v>
      </c>
      <c r="G16913">
        <f t="shared" si="529"/>
        <v>2.5599338141887529E-2</v>
      </c>
    </row>
    <row r="16914" spans="1:7" x14ac:dyDescent="0.2">
      <c r="A16914" t="s">
        <v>16911</v>
      </c>
      <c r="B16914">
        <v>24.9870601586302</v>
      </c>
      <c r="C16914">
        <v>775.48706015863002</v>
      </c>
      <c r="D16914">
        <v>56.177689468759802</v>
      </c>
      <c r="F16914">
        <f t="shared" si="528"/>
        <v>800.47412031726026</v>
      </c>
      <c r="G16914">
        <f t="shared" si="529"/>
        <v>2.1344184574445535E-4</v>
      </c>
    </row>
    <row r="16915" spans="1:7" x14ac:dyDescent="0.2">
      <c r="A16915" t="s">
        <v>16912</v>
      </c>
      <c r="B16915">
        <v>24.9942068967047</v>
      </c>
      <c r="C16915">
        <v>775.49420689670399</v>
      </c>
      <c r="D16915">
        <v>56.217310761830298</v>
      </c>
      <c r="F16915">
        <f t="shared" si="528"/>
        <v>800.48841379340865</v>
      </c>
      <c r="G16915">
        <f t="shared" si="529"/>
        <v>1.4293476148395712E-2</v>
      </c>
    </row>
    <row r="16916" spans="1:7" x14ac:dyDescent="0.2">
      <c r="A16916" t="s">
        <v>16913</v>
      </c>
      <c r="B16916">
        <v>24.9781557822648</v>
      </c>
      <c r="C16916">
        <v>775.47815578226403</v>
      </c>
      <c r="D16916">
        <v>56.177689468759802</v>
      </c>
      <c r="F16916">
        <f t="shared" si="528"/>
        <v>800.45631156452885</v>
      </c>
      <c r="G16916">
        <f t="shared" si="529"/>
        <v>-3.2102228879807626E-2</v>
      </c>
    </row>
    <row r="16917" spans="1:7" x14ac:dyDescent="0.2">
      <c r="A16917" t="s">
        <v>16914</v>
      </c>
      <c r="B16917">
        <v>24.9683941540953</v>
      </c>
      <c r="C16917">
        <v>775.46839415409499</v>
      </c>
      <c r="D16917">
        <v>56.217310761830298</v>
      </c>
      <c r="F16917">
        <f t="shared" si="528"/>
        <v>800.43678830819033</v>
      </c>
      <c r="G16917">
        <f t="shared" si="529"/>
        <v>-1.9523256338516148E-2</v>
      </c>
    </row>
    <row r="16918" spans="1:7" x14ac:dyDescent="0.2">
      <c r="A16918" t="s">
        <v>16915</v>
      </c>
      <c r="B16918">
        <v>24.966586496262799</v>
      </c>
      <c r="C16918">
        <v>775.46658649626204</v>
      </c>
      <c r="D16918">
        <v>56.256952455573099</v>
      </c>
      <c r="F16918">
        <f t="shared" si="528"/>
        <v>800.43317299252487</v>
      </c>
      <c r="G16918">
        <f t="shared" si="529"/>
        <v>-3.6153156654563645E-3</v>
      </c>
    </row>
    <row r="16919" spans="1:7" x14ac:dyDescent="0.2">
      <c r="A16919" t="s">
        <v>16916</v>
      </c>
      <c r="B16919">
        <v>24.951605101696</v>
      </c>
      <c r="C16919">
        <v>775.45160510169501</v>
      </c>
      <c r="D16919">
        <v>56.0984859529772</v>
      </c>
      <c r="F16919">
        <f t="shared" si="528"/>
        <v>800.40321020339104</v>
      </c>
      <c r="G16919">
        <f t="shared" si="529"/>
        <v>-2.9962789133833212E-2</v>
      </c>
    </row>
    <row r="16920" spans="1:7" x14ac:dyDescent="0.2">
      <c r="A16920" t="s">
        <v>16917</v>
      </c>
      <c r="B16920">
        <v>24.965442620295999</v>
      </c>
      <c r="C16920">
        <v>775.46544262029602</v>
      </c>
      <c r="D16920">
        <v>56.217310761830298</v>
      </c>
      <c r="F16920">
        <f t="shared" si="528"/>
        <v>800.43088524059203</v>
      </c>
      <c r="G16920">
        <f t="shared" si="529"/>
        <v>2.7675037200992847E-2</v>
      </c>
    </row>
    <row r="16921" spans="1:7" x14ac:dyDescent="0.2">
      <c r="A16921" t="s">
        <v>16918</v>
      </c>
      <c r="B16921">
        <v>24.956637951268402</v>
      </c>
      <c r="C16921">
        <v>775.45663795126802</v>
      </c>
      <c r="D16921">
        <v>56.217310761830298</v>
      </c>
      <c r="F16921">
        <f t="shared" si="528"/>
        <v>800.41327590253638</v>
      </c>
      <c r="G16921">
        <f t="shared" si="529"/>
        <v>-1.7609338055649459E-2</v>
      </c>
    </row>
    <row r="16922" spans="1:7" x14ac:dyDescent="0.2">
      <c r="A16922" t="s">
        <v>16919</v>
      </c>
      <c r="B16922">
        <v>24.963104688549102</v>
      </c>
      <c r="C16922">
        <v>775.46310468854904</v>
      </c>
      <c r="D16922">
        <v>56.138081194463901</v>
      </c>
      <c r="F16922">
        <f t="shared" si="528"/>
        <v>800.42620937709819</v>
      </c>
      <c r="G16922">
        <f t="shared" si="529"/>
        <v>1.2933474561805269E-2</v>
      </c>
    </row>
    <row r="16923" spans="1:7" x14ac:dyDescent="0.2">
      <c r="A16923" t="s">
        <v>16920</v>
      </c>
      <c r="B16923">
        <v>25.0062583961641</v>
      </c>
      <c r="C16923">
        <v>775.50625839616396</v>
      </c>
      <c r="D16923">
        <v>56.177689468759802</v>
      </c>
      <c r="F16923">
        <f t="shared" si="528"/>
        <v>800.51251679232803</v>
      </c>
      <c r="G16923">
        <f t="shared" si="529"/>
        <v>8.6307415229839535E-2</v>
      </c>
    </row>
    <row r="16924" spans="1:7" x14ac:dyDescent="0.2">
      <c r="A16924" t="s">
        <v>16921</v>
      </c>
      <c r="B16924">
        <v>24.999955150541201</v>
      </c>
      <c r="C16924">
        <v>775.49995515054104</v>
      </c>
      <c r="D16924">
        <v>56.177689468759802</v>
      </c>
      <c r="F16924">
        <f t="shared" si="528"/>
        <v>800.4999103010822</v>
      </c>
      <c r="G16924">
        <f t="shared" si="529"/>
        <v>-1.260649124583324E-2</v>
      </c>
    </row>
    <row r="16925" spans="1:7" x14ac:dyDescent="0.2">
      <c r="A16925" t="s">
        <v>16922</v>
      </c>
      <c r="B16925">
        <v>25.007859209004</v>
      </c>
      <c r="C16925">
        <v>775.50785920900398</v>
      </c>
      <c r="D16925">
        <v>56.177689468759802</v>
      </c>
      <c r="F16925">
        <f t="shared" si="528"/>
        <v>800.51571841800796</v>
      </c>
      <c r="G16925">
        <f t="shared" si="529"/>
        <v>1.5808116925768445E-2</v>
      </c>
    </row>
    <row r="16926" spans="1:7" x14ac:dyDescent="0.2">
      <c r="A16926" t="s">
        <v>16923</v>
      </c>
      <c r="B16926">
        <v>24.977442972282301</v>
      </c>
      <c r="C16926">
        <v>775.47744297228201</v>
      </c>
      <c r="D16926">
        <v>56.177689468759802</v>
      </c>
      <c r="F16926">
        <f t="shared" si="528"/>
        <v>800.45488594456435</v>
      </c>
      <c r="G16926">
        <f t="shared" si="529"/>
        <v>-6.0832473443610979E-2</v>
      </c>
    </row>
    <row r="16927" spans="1:7" x14ac:dyDescent="0.2">
      <c r="A16927" t="s">
        <v>16924</v>
      </c>
      <c r="B16927">
        <v>25.002606524521699</v>
      </c>
      <c r="C16927">
        <v>775.50260652452096</v>
      </c>
      <c r="D16927">
        <v>56.177689468759802</v>
      </c>
      <c r="F16927">
        <f t="shared" si="528"/>
        <v>800.50521304904271</v>
      </c>
      <c r="G16927">
        <f t="shared" si="529"/>
        <v>5.0327104478355977E-2</v>
      </c>
    </row>
    <row r="16928" spans="1:7" x14ac:dyDescent="0.2">
      <c r="A16928" t="s">
        <v>16925</v>
      </c>
      <c r="B16928">
        <v>25.006101649765501</v>
      </c>
      <c r="C16928">
        <v>775.50610164976501</v>
      </c>
      <c r="D16928">
        <v>56.217310761830298</v>
      </c>
      <c r="F16928">
        <f t="shared" si="528"/>
        <v>800.51220329953048</v>
      </c>
      <c r="G16928">
        <f t="shared" si="529"/>
        <v>6.9902504877745741E-3</v>
      </c>
    </row>
    <row r="16929" spans="1:7" x14ac:dyDescent="0.2">
      <c r="A16929" t="s">
        <v>16926</v>
      </c>
      <c r="B16929">
        <v>24.995639502905998</v>
      </c>
      <c r="C16929">
        <v>775.49563950290599</v>
      </c>
      <c r="D16929">
        <v>56.256952455573099</v>
      </c>
      <c r="F16929">
        <f t="shared" si="528"/>
        <v>800.49127900581198</v>
      </c>
      <c r="G16929">
        <f t="shared" si="529"/>
        <v>-2.0924293718508125E-2</v>
      </c>
    </row>
    <row r="16930" spans="1:7" x14ac:dyDescent="0.2">
      <c r="A16930" t="s">
        <v>16927</v>
      </c>
      <c r="B16930">
        <v>24.9779365880112</v>
      </c>
      <c r="C16930">
        <v>775.47793658801095</v>
      </c>
      <c r="D16930">
        <v>56.217310761830298</v>
      </c>
      <c r="F16930">
        <f t="shared" si="528"/>
        <v>800.45587317602212</v>
      </c>
      <c r="G16930">
        <f t="shared" si="529"/>
        <v>-3.540582978985185E-2</v>
      </c>
    </row>
    <row r="16931" spans="1:7" x14ac:dyDescent="0.2">
      <c r="A16931" t="s">
        <v>16928</v>
      </c>
      <c r="B16931">
        <v>25.031402750339399</v>
      </c>
      <c r="C16931">
        <v>775.531402750339</v>
      </c>
      <c r="D16931">
        <v>56.217310761830298</v>
      </c>
      <c r="F16931">
        <f t="shared" si="528"/>
        <v>800.56280550067845</v>
      </c>
      <c r="G16931">
        <f t="shared" si="529"/>
        <v>0.10693232465632718</v>
      </c>
    </row>
    <row r="16932" spans="1:7" x14ac:dyDescent="0.2">
      <c r="A16932" t="s">
        <v>16929</v>
      </c>
      <c r="B16932">
        <v>25.0304022251104</v>
      </c>
      <c r="C16932">
        <v>775.53040222511004</v>
      </c>
      <c r="D16932">
        <v>56.217310761830298</v>
      </c>
      <c r="F16932">
        <f t="shared" si="528"/>
        <v>800.56080445022042</v>
      </c>
      <c r="G16932">
        <f t="shared" si="529"/>
        <v>-2.0010504580341149E-3</v>
      </c>
    </row>
    <row r="16933" spans="1:7" x14ac:dyDescent="0.2">
      <c r="A16933" t="s">
        <v>16930</v>
      </c>
      <c r="B16933">
        <v>25.016901623127101</v>
      </c>
      <c r="C16933">
        <v>775.51690162312696</v>
      </c>
      <c r="D16933">
        <v>56.177689468759802</v>
      </c>
      <c r="F16933">
        <f t="shared" si="528"/>
        <v>800.53380324625402</v>
      </c>
      <c r="G16933">
        <f t="shared" si="529"/>
        <v>-2.7001203966392495E-2</v>
      </c>
    </row>
    <row r="16934" spans="1:7" x14ac:dyDescent="0.2">
      <c r="A16934" t="s">
        <v>16931</v>
      </c>
      <c r="B16934">
        <v>24.996366200082701</v>
      </c>
      <c r="C16934">
        <v>775.49636620008198</v>
      </c>
      <c r="D16934">
        <v>56.0193419685774</v>
      </c>
      <c r="F16934">
        <f t="shared" si="528"/>
        <v>800.49273240016464</v>
      </c>
      <c r="G16934">
        <f t="shared" si="529"/>
        <v>-4.107084608938294E-2</v>
      </c>
    </row>
    <row r="16935" spans="1:7" x14ac:dyDescent="0.2">
      <c r="A16935" t="s">
        <v>16932</v>
      </c>
      <c r="B16935">
        <v>25.042325545079802</v>
      </c>
      <c r="C16935">
        <v>775.54232554507905</v>
      </c>
      <c r="D16935">
        <v>56.3362748520031</v>
      </c>
      <c r="F16935">
        <f t="shared" si="528"/>
        <v>800.5846510901589</v>
      </c>
      <c r="G16935">
        <f t="shared" si="529"/>
        <v>9.1918689994258784E-2</v>
      </c>
    </row>
    <row r="16936" spans="1:7" x14ac:dyDescent="0.2">
      <c r="A16936" t="s">
        <v>16933</v>
      </c>
      <c r="B16936">
        <v>25.043119171553499</v>
      </c>
      <c r="C16936">
        <v>775.54311917155303</v>
      </c>
      <c r="D16936">
        <v>56.375955526099702</v>
      </c>
      <c r="F16936">
        <f t="shared" si="528"/>
        <v>800.58623834310652</v>
      </c>
      <c r="G16936">
        <f t="shared" si="529"/>
        <v>1.587252947615525E-3</v>
      </c>
    </row>
    <row r="16937" spans="1:7" x14ac:dyDescent="0.2">
      <c r="A16937" t="s">
        <v>16934</v>
      </c>
      <c r="B16937">
        <v>25.038893848059899</v>
      </c>
      <c r="C16937">
        <v>775.53889384805905</v>
      </c>
      <c r="D16937">
        <v>56.217310761830298</v>
      </c>
      <c r="F16937">
        <f t="shared" si="528"/>
        <v>800.577787696119</v>
      </c>
      <c r="G16937">
        <f t="shared" si="529"/>
        <v>-8.4506469875123003E-3</v>
      </c>
    </row>
    <row r="16938" spans="1:7" x14ac:dyDescent="0.2">
      <c r="A16938" t="s">
        <v>16935</v>
      </c>
      <c r="B16938">
        <v>25.046398082010398</v>
      </c>
      <c r="C16938">
        <v>775.54639808201</v>
      </c>
      <c r="D16938">
        <v>56.217310761830298</v>
      </c>
      <c r="F16938">
        <f t="shared" si="528"/>
        <v>800.59279616402046</v>
      </c>
      <c r="G16938">
        <f t="shared" si="529"/>
        <v>1.5008467901452605E-2</v>
      </c>
    </row>
    <row r="16939" spans="1:7" x14ac:dyDescent="0.2">
      <c r="A16939" t="s">
        <v>16936</v>
      </c>
      <c r="B16939">
        <v>25.040888267961801</v>
      </c>
      <c r="C16939">
        <v>775.54088826796101</v>
      </c>
      <c r="D16939">
        <v>56.256952455573099</v>
      </c>
      <c r="F16939">
        <f t="shared" si="528"/>
        <v>800.58177653592281</v>
      </c>
      <c r="G16939">
        <f t="shared" si="529"/>
        <v>-1.1019628097642453E-2</v>
      </c>
    </row>
    <row r="16940" spans="1:7" x14ac:dyDescent="0.2">
      <c r="A16940" t="s">
        <v>16937</v>
      </c>
      <c r="B16940">
        <v>25.036085523028301</v>
      </c>
      <c r="C16940">
        <v>775.53608552302796</v>
      </c>
      <c r="D16940">
        <v>56.256952455573099</v>
      </c>
      <c r="F16940">
        <f t="shared" si="528"/>
        <v>800.57217104605627</v>
      </c>
      <c r="G16940">
        <f t="shared" si="529"/>
        <v>-9.6054898665443034E-3</v>
      </c>
    </row>
    <row r="16941" spans="1:7" x14ac:dyDescent="0.2">
      <c r="A16941" t="s">
        <v>16938</v>
      </c>
      <c r="B16941">
        <v>25.005523787512502</v>
      </c>
      <c r="C16941">
        <v>775.50552378751195</v>
      </c>
      <c r="D16941">
        <v>56.217310761830298</v>
      </c>
      <c r="F16941">
        <f t="shared" si="528"/>
        <v>800.51104757502446</v>
      </c>
      <c r="G16941">
        <f t="shared" si="529"/>
        <v>-6.1123471031805821E-2</v>
      </c>
    </row>
    <row r="16942" spans="1:7" x14ac:dyDescent="0.2">
      <c r="A16942" t="s">
        <v>16939</v>
      </c>
      <c r="B16942">
        <v>24.991651409128899</v>
      </c>
      <c r="C16942">
        <v>775.49165140912896</v>
      </c>
      <c r="D16942">
        <v>56.296607157048399</v>
      </c>
      <c r="F16942">
        <f t="shared" si="528"/>
        <v>800.48330281825781</v>
      </c>
      <c r="G16942">
        <f t="shared" si="529"/>
        <v>-2.7744756766651335E-2</v>
      </c>
    </row>
    <row r="16943" spans="1:7" x14ac:dyDescent="0.2">
      <c r="A16943" t="s">
        <v>16940</v>
      </c>
      <c r="B16943">
        <v>25.035163228494099</v>
      </c>
      <c r="C16943">
        <v>775.53516322849396</v>
      </c>
      <c r="D16943">
        <v>56.296607157048399</v>
      </c>
      <c r="F16943">
        <f t="shared" si="528"/>
        <v>800.57032645698803</v>
      </c>
      <c r="G16943">
        <f t="shared" si="529"/>
        <v>8.702363873021568E-2</v>
      </c>
    </row>
    <row r="16944" spans="1:7" x14ac:dyDescent="0.2">
      <c r="A16944" t="s">
        <v>16941</v>
      </c>
      <c r="B16944">
        <v>25.04132386757</v>
      </c>
      <c r="C16944">
        <v>775.54132386756999</v>
      </c>
      <c r="D16944">
        <v>56.256952455573099</v>
      </c>
      <c r="F16944">
        <f t="shared" si="528"/>
        <v>800.58264773513997</v>
      </c>
      <c r="G16944">
        <f t="shared" si="529"/>
        <v>1.2321278151944171E-2</v>
      </c>
    </row>
    <row r="16945" spans="1:7" x14ac:dyDescent="0.2">
      <c r="A16945" t="s">
        <v>16942</v>
      </c>
      <c r="B16945">
        <v>25.038972388469201</v>
      </c>
      <c r="C16945">
        <v>775.53897238846901</v>
      </c>
      <c r="D16945">
        <v>56.256952455573099</v>
      </c>
      <c r="F16945">
        <f t="shared" si="528"/>
        <v>800.57794477693824</v>
      </c>
      <c r="G16945">
        <f t="shared" si="529"/>
        <v>-4.702958201733054E-3</v>
      </c>
    </row>
    <row r="16946" spans="1:7" x14ac:dyDescent="0.2">
      <c r="A16946" t="s">
        <v>16943</v>
      </c>
      <c r="B16946">
        <v>25.0512800193275</v>
      </c>
      <c r="C16946">
        <v>775.55128001932701</v>
      </c>
      <c r="D16946">
        <v>56.256952455573099</v>
      </c>
      <c r="F16946">
        <f t="shared" si="528"/>
        <v>800.60256003865447</v>
      </c>
      <c r="G16946">
        <f t="shared" si="529"/>
        <v>2.4615261716235182E-2</v>
      </c>
    </row>
    <row r="16947" spans="1:7" x14ac:dyDescent="0.2">
      <c r="A16947" t="s">
        <v>16944</v>
      </c>
      <c r="B16947">
        <v>25.013655831105499</v>
      </c>
      <c r="C16947">
        <v>775.51365583110498</v>
      </c>
      <c r="D16947">
        <v>56.256952455573099</v>
      </c>
      <c r="F16947">
        <f t="shared" si="528"/>
        <v>800.52731166221054</v>
      </c>
      <c r="G16947">
        <f t="shared" si="529"/>
        <v>-7.5248376443937559E-2</v>
      </c>
    </row>
    <row r="16948" spans="1:7" x14ac:dyDescent="0.2">
      <c r="A16948" t="s">
        <v>16945</v>
      </c>
      <c r="B16948">
        <v>25.038165135043801</v>
      </c>
      <c r="C16948">
        <v>775.53816513504296</v>
      </c>
      <c r="D16948">
        <v>56.296607157048399</v>
      </c>
      <c r="F16948">
        <f t="shared" si="528"/>
        <v>800.57633027008671</v>
      </c>
      <c r="G16948">
        <f t="shared" si="529"/>
        <v>4.9018607876178066E-2</v>
      </c>
    </row>
    <row r="16949" spans="1:7" x14ac:dyDescent="0.2">
      <c r="A16949" t="s">
        <v>16946</v>
      </c>
      <c r="B16949">
        <v>25.044175647953601</v>
      </c>
      <c r="C16949">
        <v>775.54417564795301</v>
      </c>
      <c r="D16949">
        <v>56.256952455573099</v>
      </c>
      <c r="F16949">
        <f t="shared" si="528"/>
        <v>800.58835129590659</v>
      </c>
      <c r="G16949">
        <f t="shared" si="529"/>
        <v>1.2021025819876741E-2</v>
      </c>
    </row>
    <row r="16950" spans="1:7" x14ac:dyDescent="0.2">
      <c r="A16950" t="s">
        <v>16947</v>
      </c>
      <c r="B16950">
        <v>25.0233623162041</v>
      </c>
      <c r="C16950">
        <v>775.52336231620404</v>
      </c>
      <c r="D16950">
        <v>56.256952455573099</v>
      </c>
      <c r="F16950">
        <f t="shared" si="528"/>
        <v>800.54672463240809</v>
      </c>
      <c r="G16950">
        <f t="shared" si="529"/>
        <v>-4.1626663498504968E-2</v>
      </c>
    </row>
    <row r="16951" spans="1:7" x14ac:dyDescent="0.2">
      <c r="A16951" t="s">
        <v>16948</v>
      </c>
      <c r="B16951">
        <v>25.075886583480301</v>
      </c>
      <c r="C16951">
        <v>775.57588658348004</v>
      </c>
      <c r="D16951">
        <v>56.217310761830298</v>
      </c>
      <c r="F16951">
        <f t="shared" si="528"/>
        <v>800.65177316696031</v>
      </c>
      <c r="G16951">
        <f t="shared" si="529"/>
        <v>0.10504853455222474</v>
      </c>
    </row>
    <row r="16952" spans="1:7" x14ac:dyDescent="0.2">
      <c r="A16952" t="s">
        <v>16949</v>
      </c>
      <c r="B16952">
        <v>25.047504672312002</v>
      </c>
      <c r="C16952">
        <v>775.54750467231202</v>
      </c>
      <c r="D16952">
        <v>56.296607157048399</v>
      </c>
      <c r="F16952">
        <f t="shared" si="528"/>
        <v>800.59500934462403</v>
      </c>
      <c r="G16952">
        <f t="shared" si="529"/>
        <v>-5.676382233627919E-2</v>
      </c>
    </row>
    <row r="16953" spans="1:7" x14ac:dyDescent="0.2">
      <c r="A16953" t="s">
        <v>16950</v>
      </c>
      <c r="B16953">
        <v>25.067818030994999</v>
      </c>
      <c r="C16953">
        <v>775.56781803099398</v>
      </c>
      <c r="D16953">
        <v>56.296607157048399</v>
      </c>
      <c r="F16953">
        <f t="shared" si="528"/>
        <v>800.63563606198898</v>
      </c>
      <c r="G16953">
        <f t="shared" si="529"/>
        <v>4.0626717364943943E-2</v>
      </c>
    </row>
    <row r="16954" spans="1:7" x14ac:dyDescent="0.2">
      <c r="A16954" t="s">
        <v>16951</v>
      </c>
      <c r="B16954">
        <v>25.066273783963801</v>
      </c>
      <c r="C16954">
        <v>775.56627378396297</v>
      </c>
      <c r="D16954">
        <v>56.256952455573099</v>
      </c>
      <c r="F16954">
        <f t="shared" si="528"/>
        <v>800.63254756792674</v>
      </c>
      <c r="G16954">
        <f t="shared" si="529"/>
        <v>-3.0884940622399881E-3</v>
      </c>
    </row>
    <row r="16955" spans="1:7" x14ac:dyDescent="0.2">
      <c r="A16955" t="s">
        <v>16952</v>
      </c>
      <c r="B16955">
        <v>25.0286724984669</v>
      </c>
      <c r="C16955">
        <v>775.52867249846599</v>
      </c>
      <c r="D16955">
        <v>56.217310761830298</v>
      </c>
      <c r="F16955">
        <f t="shared" si="528"/>
        <v>800.5573449969329</v>
      </c>
      <c r="G16955">
        <f t="shared" si="529"/>
        <v>-7.520257099383798E-2</v>
      </c>
    </row>
    <row r="16956" spans="1:7" x14ac:dyDescent="0.2">
      <c r="A16956" t="s">
        <v>16953</v>
      </c>
      <c r="B16956">
        <v>25.054682080335699</v>
      </c>
      <c r="C16956">
        <v>775.55468208033506</v>
      </c>
      <c r="D16956">
        <v>56.256952455573099</v>
      </c>
      <c r="F16956">
        <f t="shared" si="528"/>
        <v>800.60936416067079</v>
      </c>
      <c r="G16956">
        <f t="shared" si="529"/>
        <v>5.2019163737895724E-2</v>
      </c>
    </row>
    <row r="16957" spans="1:7" x14ac:dyDescent="0.2">
      <c r="A16957" t="s">
        <v>16954</v>
      </c>
      <c r="B16957">
        <v>25.0314608546358</v>
      </c>
      <c r="C16957">
        <v>775.53146085463504</v>
      </c>
      <c r="D16957">
        <v>56.296607157048399</v>
      </c>
      <c r="F16957">
        <f t="shared" si="528"/>
        <v>800.56292170927088</v>
      </c>
      <c r="G16957">
        <f t="shared" si="529"/>
        <v>-4.6442451399911988E-2</v>
      </c>
    </row>
    <row r="16958" spans="1:7" x14ac:dyDescent="0.2">
      <c r="A16958" t="s">
        <v>16955</v>
      </c>
      <c r="B16958">
        <v>25.028365592484999</v>
      </c>
      <c r="C16958">
        <v>775.52836559248499</v>
      </c>
      <c r="D16958">
        <v>56.256952455573099</v>
      </c>
      <c r="F16958">
        <f t="shared" si="528"/>
        <v>800.55673118496998</v>
      </c>
      <c r="G16958">
        <f t="shared" si="529"/>
        <v>-6.1905243009050537E-3</v>
      </c>
    </row>
    <row r="16959" spans="1:7" x14ac:dyDescent="0.2">
      <c r="A16959" t="s">
        <v>16956</v>
      </c>
      <c r="B16959">
        <v>25.0290660475514</v>
      </c>
      <c r="C16959">
        <v>775.52906604755105</v>
      </c>
      <c r="D16959">
        <v>56.256952455573099</v>
      </c>
      <c r="F16959">
        <f t="shared" si="528"/>
        <v>800.55813209510245</v>
      </c>
      <c r="G16959">
        <f t="shared" si="529"/>
        <v>1.4009101324745643E-3</v>
      </c>
    </row>
    <row r="16960" spans="1:7" x14ac:dyDescent="0.2">
      <c r="A16960" t="s">
        <v>16957</v>
      </c>
      <c r="B16960">
        <v>25.035920453871999</v>
      </c>
      <c r="C16960">
        <v>775.535920453872</v>
      </c>
      <c r="D16960">
        <v>56.256952455573099</v>
      </c>
      <c r="F16960">
        <f t="shared" si="528"/>
        <v>800.57184090774399</v>
      </c>
      <c r="G16960">
        <f t="shared" si="529"/>
        <v>1.3708812641539225E-2</v>
      </c>
    </row>
    <row r="16961" spans="1:7" x14ac:dyDescent="0.2">
      <c r="A16961" t="s">
        <v>16958</v>
      </c>
      <c r="B16961">
        <v>25.046283664434799</v>
      </c>
      <c r="C16961">
        <v>775.54628366443399</v>
      </c>
      <c r="D16961">
        <v>56.217310761830298</v>
      </c>
      <c r="F16961">
        <f t="shared" si="528"/>
        <v>800.59256732886877</v>
      </c>
      <c r="G16961">
        <f t="shared" si="529"/>
        <v>2.0726421124777517E-2</v>
      </c>
    </row>
    <row r="16962" spans="1:7" x14ac:dyDescent="0.2">
      <c r="A16962" t="s">
        <v>16959</v>
      </c>
      <c r="B16962">
        <v>25.037171248777099</v>
      </c>
      <c r="C16962">
        <v>775.53717124877699</v>
      </c>
      <c r="D16962">
        <v>56.256952455573099</v>
      </c>
      <c r="F16962">
        <f t="shared" ref="F16962:F17025" si="530">B16962+C16962</f>
        <v>800.57434249755408</v>
      </c>
      <c r="G16962">
        <f t="shared" si="529"/>
        <v>-1.8224831314682888E-2</v>
      </c>
    </row>
    <row r="16963" spans="1:7" x14ac:dyDescent="0.2">
      <c r="A16963" t="s">
        <v>16960</v>
      </c>
      <c r="B16963">
        <v>25.035777070423801</v>
      </c>
      <c r="C16963">
        <v>775.53577707042302</v>
      </c>
      <c r="D16963">
        <v>56.217310761830298</v>
      </c>
      <c r="F16963">
        <f t="shared" si="530"/>
        <v>800.57155414084684</v>
      </c>
      <c r="G16963">
        <f t="shared" ref="G16963:G17026" si="531">F16963-F16962</f>
        <v>-2.7883567072422011E-3</v>
      </c>
    </row>
    <row r="16964" spans="1:7" x14ac:dyDescent="0.2">
      <c r="A16964" t="s">
        <v>16961</v>
      </c>
      <c r="B16964">
        <v>25.031717762264499</v>
      </c>
      <c r="C16964">
        <v>775.53171776226395</v>
      </c>
      <c r="D16964">
        <v>56.256952455573099</v>
      </c>
      <c r="F16964">
        <f t="shared" si="530"/>
        <v>800.56343552452847</v>
      </c>
      <c r="G16964">
        <f t="shared" si="531"/>
        <v>-8.1186163183701865E-3</v>
      </c>
    </row>
    <row r="16965" spans="1:7" x14ac:dyDescent="0.2">
      <c r="A16965" t="s">
        <v>16962</v>
      </c>
      <c r="B16965">
        <v>25.040573396603101</v>
      </c>
      <c r="C16965">
        <v>775.54057339660301</v>
      </c>
      <c r="D16965">
        <v>56.256952455573099</v>
      </c>
      <c r="F16965">
        <f t="shared" si="530"/>
        <v>800.58114679320613</v>
      </c>
      <c r="G16965">
        <f t="shared" si="531"/>
        <v>1.7711268677658154E-2</v>
      </c>
    </row>
    <row r="16966" spans="1:7" x14ac:dyDescent="0.2">
      <c r="A16966" t="s">
        <v>16963</v>
      </c>
      <c r="B16966">
        <v>25.0379717560313</v>
      </c>
      <c r="C16966">
        <v>775.53797175603097</v>
      </c>
      <c r="D16966">
        <v>56.256952455573099</v>
      </c>
      <c r="F16966">
        <f t="shared" si="530"/>
        <v>800.57594351206228</v>
      </c>
      <c r="G16966">
        <f t="shared" si="531"/>
        <v>-5.2032811438493809E-3</v>
      </c>
    </row>
    <row r="16967" spans="1:7" x14ac:dyDescent="0.2">
      <c r="A16967" t="s">
        <v>16964</v>
      </c>
      <c r="B16967">
        <v>25.023268960083399</v>
      </c>
      <c r="C16967">
        <v>775.52326896008299</v>
      </c>
      <c r="D16967">
        <v>56.217310761830298</v>
      </c>
      <c r="F16967">
        <f t="shared" si="530"/>
        <v>800.54653792016643</v>
      </c>
      <c r="G16967">
        <f t="shared" si="531"/>
        <v>-2.9405591895852012E-2</v>
      </c>
    </row>
    <row r="16968" spans="1:7" x14ac:dyDescent="0.2">
      <c r="A16968" t="s">
        <v>16965</v>
      </c>
      <c r="B16968">
        <v>25.0232622502166</v>
      </c>
      <c r="C16968">
        <v>775.52326225021602</v>
      </c>
      <c r="D16968">
        <v>56.256952455573099</v>
      </c>
      <c r="F16968">
        <f t="shared" si="530"/>
        <v>800.54652450043261</v>
      </c>
      <c r="G16968">
        <f t="shared" si="531"/>
        <v>-1.3419733818409441E-5</v>
      </c>
    </row>
    <row r="16969" spans="1:7" x14ac:dyDescent="0.2">
      <c r="A16969" t="s">
        <v>16966</v>
      </c>
      <c r="B16969">
        <v>25.047984713256898</v>
      </c>
      <c r="C16969">
        <v>775.54798471325603</v>
      </c>
      <c r="D16969">
        <v>56.217310761830298</v>
      </c>
      <c r="F16969">
        <f t="shared" si="530"/>
        <v>800.59596942651297</v>
      </c>
      <c r="G16969">
        <f t="shared" si="531"/>
        <v>4.944492608035489E-2</v>
      </c>
    </row>
    <row r="16970" spans="1:7" x14ac:dyDescent="0.2">
      <c r="A16970" t="s">
        <v>16967</v>
      </c>
      <c r="B16970">
        <v>25.033869144102098</v>
      </c>
      <c r="C16970">
        <v>775.53386914410203</v>
      </c>
      <c r="D16970">
        <v>56.256952455573099</v>
      </c>
      <c r="F16970">
        <f t="shared" si="530"/>
        <v>800.56773828820417</v>
      </c>
      <c r="G16970">
        <f t="shared" si="531"/>
        <v>-2.8231138308797199E-2</v>
      </c>
    </row>
    <row r="16971" spans="1:7" x14ac:dyDescent="0.2">
      <c r="A16971" t="s">
        <v>16968</v>
      </c>
      <c r="B16971">
        <v>25.025170211091702</v>
      </c>
      <c r="C16971">
        <v>775.52517021109099</v>
      </c>
      <c r="D16971">
        <v>56.217310761830298</v>
      </c>
      <c r="F16971">
        <f t="shared" si="530"/>
        <v>800.55034042218267</v>
      </c>
      <c r="G16971">
        <f t="shared" si="531"/>
        <v>-1.7397866021497066E-2</v>
      </c>
    </row>
    <row r="16972" spans="1:7" x14ac:dyDescent="0.2">
      <c r="A16972" t="s">
        <v>16969</v>
      </c>
      <c r="B16972">
        <v>25.030166760863001</v>
      </c>
      <c r="C16972">
        <v>775.53016676086202</v>
      </c>
      <c r="D16972">
        <v>56.256952455573099</v>
      </c>
      <c r="F16972">
        <f t="shared" si="530"/>
        <v>800.56033352172506</v>
      </c>
      <c r="G16972">
        <f t="shared" si="531"/>
        <v>9.993099542384698E-3</v>
      </c>
    </row>
    <row r="16973" spans="1:7" x14ac:dyDescent="0.2">
      <c r="A16973" t="s">
        <v>16970</v>
      </c>
      <c r="B16973">
        <v>25.030166760863001</v>
      </c>
      <c r="C16973">
        <v>775.53016676086202</v>
      </c>
      <c r="D16973">
        <v>56.256952455573099</v>
      </c>
      <c r="F16973">
        <f t="shared" si="530"/>
        <v>800.56033352172506</v>
      </c>
      <c r="G16973">
        <f t="shared" si="531"/>
        <v>0</v>
      </c>
    </row>
    <row r="16974" spans="1:7" x14ac:dyDescent="0.2">
      <c r="A16974" t="s">
        <v>16971</v>
      </c>
      <c r="B16974">
        <v>25.021210893483701</v>
      </c>
      <c r="C16974">
        <v>775.52121089348304</v>
      </c>
      <c r="D16974">
        <v>56.256952455573099</v>
      </c>
      <c r="F16974">
        <f t="shared" si="530"/>
        <v>800.54242178696677</v>
      </c>
      <c r="G16974">
        <f t="shared" si="531"/>
        <v>-1.7911734758286002E-2</v>
      </c>
    </row>
    <row r="16975" spans="1:7" x14ac:dyDescent="0.2">
      <c r="A16975" t="s">
        <v>16972</v>
      </c>
      <c r="B16975">
        <v>25.042501267451801</v>
      </c>
      <c r="C16975">
        <v>775.54250126745103</v>
      </c>
      <c r="D16975">
        <v>56.296607157048399</v>
      </c>
      <c r="F16975">
        <f t="shared" si="530"/>
        <v>800.58500253490286</v>
      </c>
      <c r="G16975">
        <f t="shared" si="531"/>
        <v>4.2580747936085572E-2</v>
      </c>
    </row>
    <row r="16976" spans="1:7" x14ac:dyDescent="0.2">
      <c r="A16976" t="s">
        <v>16973</v>
      </c>
      <c r="B16976">
        <v>25.0522779722636</v>
      </c>
      <c r="C16976">
        <v>775.55227797226303</v>
      </c>
      <c r="D16976">
        <v>56.177689468759802</v>
      </c>
      <c r="F16976">
        <f t="shared" si="530"/>
        <v>800.60455594452662</v>
      </c>
      <c r="G16976">
        <f t="shared" si="531"/>
        <v>1.9553409623767948E-2</v>
      </c>
    </row>
    <row r="16977" spans="1:7" x14ac:dyDescent="0.2">
      <c r="A16977" t="s">
        <v>16974</v>
      </c>
      <c r="B16977">
        <v>25.0524011859906</v>
      </c>
      <c r="C16977">
        <v>775.55240118598999</v>
      </c>
      <c r="D16977">
        <v>56.3362748520031</v>
      </c>
      <c r="F16977">
        <f t="shared" si="530"/>
        <v>800.60480237198055</v>
      </c>
      <c r="G16977">
        <f t="shared" si="531"/>
        <v>2.4642745393066434E-4</v>
      </c>
    </row>
    <row r="16978" spans="1:7" x14ac:dyDescent="0.2">
      <c r="A16978" t="s">
        <v>16975</v>
      </c>
      <c r="B16978">
        <v>25.035596494394799</v>
      </c>
      <c r="C16978">
        <v>775.53559649439399</v>
      </c>
      <c r="D16978">
        <v>56.296607157048399</v>
      </c>
      <c r="F16978">
        <f t="shared" si="530"/>
        <v>800.57119298878877</v>
      </c>
      <c r="G16978">
        <f t="shared" si="531"/>
        <v>-3.3609383191787856E-2</v>
      </c>
    </row>
    <row r="16979" spans="1:7" x14ac:dyDescent="0.2">
      <c r="A16979" t="s">
        <v>16976</v>
      </c>
      <c r="B16979">
        <v>25.040313203818702</v>
      </c>
      <c r="C16979">
        <v>775.54031320381796</v>
      </c>
      <c r="D16979">
        <v>56.217310761830298</v>
      </c>
      <c r="F16979">
        <f t="shared" si="530"/>
        <v>800.58062640763671</v>
      </c>
      <c r="G16979">
        <f t="shared" si="531"/>
        <v>9.4334188479479053E-3</v>
      </c>
    </row>
    <row r="16980" spans="1:7" x14ac:dyDescent="0.2">
      <c r="A16980" t="s">
        <v>16977</v>
      </c>
      <c r="B16980">
        <v>25.0476547737583</v>
      </c>
      <c r="C16980">
        <v>775.54765477375804</v>
      </c>
      <c r="D16980">
        <v>56.296607157048399</v>
      </c>
      <c r="F16980">
        <f t="shared" si="530"/>
        <v>800.59530954751631</v>
      </c>
      <c r="G16980">
        <f t="shared" si="531"/>
        <v>1.4683139879593909E-2</v>
      </c>
    </row>
    <row r="16981" spans="1:7" x14ac:dyDescent="0.2">
      <c r="A16981" t="s">
        <v>16978</v>
      </c>
      <c r="B16981">
        <v>25.039412582223999</v>
      </c>
      <c r="C16981">
        <v>775.53941258222403</v>
      </c>
      <c r="D16981">
        <v>56.217310761830298</v>
      </c>
      <c r="F16981">
        <f t="shared" si="530"/>
        <v>800.57882516444806</v>
      </c>
      <c r="G16981">
        <f t="shared" si="531"/>
        <v>-1.6484383068245734E-2</v>
      </c>
    </row>
    <row r="16982" spans="1:7" x14ac:dyDescent="0.2">
      <c r="A16982" t="s">
        <v>16979</v>
      </c>
      <c r="B16982">
        <v>25.023978067995099</v>
      </c>
      <c r="C16982">
        <v>775.52397806799502</v>
      </c>
      <c r="D16982">
        <v>56.058903758249798</v>
      </c>
      <c r="F16982">
        <f t="shared" si="530"/>
        <v>800.54795613599015</v>
      </c>
      <c r="G16982">
        <f t="shared" si="531"/>
        <v>-3.0869028457914283E-2</v>
      </c>
    </row>
    <row r="16983" spans="1:7" x14ac:dyDescent="0.2">
      <c r="A16983" t="s">
        <v>16980</v>
      </c>
      <c r="B16983">
        <v>25.067877682511401</v>
      </c>
      <c r="C16983">
        <v>775.56787768251104</v>
      </c>
      <c r="D16983">
        <v>56.138081194463901</v>
      </c>
      <c r="F16983">
        <f t="shared" si="530"/>
        <v>800.63575536502242</v>
      </c>
      <c r="G16983">
        <f t="shared" si="531"/>
        <v>8.7799229032270887E-2</v>
      </c>
    </row>
    <row r="16984" spans="1:7" x14ac:dyDescent="0.2">
      <c r="A16984" t="s">
        <v>16981</v>
      </c>
      <c r="B16984">
        <v>25.057557104345499</v>
      </c>
      <c r="C16984">
        <v>775.55755710434505</v>
      </c>
      <c r="D16984">
        <v>56.217310761830298</v>
      </c>
      <c r="F16984">
        <f t="shared" si="530"/>
        <v>800.61511420869056</v>
      </c>
      <c r="G16984">
        <f t="shared" si="531"/>
        <v>-2.0641156331862476E-2</v>
      </c>
    </row>
    <row r="16985" spans="1:7" x14ac:dyDescent="0.2">
      <c r="A16985" t="s">
        <v>16982</v>
      </c>
      <c r="B16985">
        <v>25.0838320127286</v>
      </c>
      <c r="C16985">
        <v>775.58383201272795</v>
      </c>
      <c r="D16985">
        <v>56.177689468759802</v>
      </c>
      <c r="F16985">
        <f t="shared" si="530"/>
        <v>800.66766402545659</v>
      </c>
      <c r="G16985">
        <f t="shared" si="531"/>
        <v>5.2549816766031654E-2</v>
      </c>
    </row>
    <row r="16986" spans="1:7" x14ac:dyDescent="0.2">
      <c r="A16986" t="s">
        <v>16983</v>
      </c>
      <c r="B16986">
        <v>25.075476339843402</v>
      </c>
      <c r="C16986">
        <v>775.57547633984302</v>
      </c>
      <c r="D16986">
        <v>56.177689468759802</v>
      </c>
      <c r="F16986">
        <f t="shared" si="530"/>
        <v>800.65095267968638</v>
      </c>
      <c r="G16986">
        <f t="shared" si="531"/>
        <v>-1.6711345770204389E-2</v>
      </c>
    </row>
    <row r="16987" spans="1:7" x14ac:dyDescent="0.2">
      <c r="A16987" t="s">
        <v>16984</v>
      </c>
      <c r="B16987">
        <v>25.065355953513301</v>
      </c>
      <c r="C16987">
        <v>775.56535595351295</v>
      </c>
      <c r="D16987">
        <v>56.256952455573099</v>
      </c>
      <c r="F16987">
        <f t="shared" si="530"/>
        <v>800.63071190702624</v>
      </c>
      <c r="G16987">
        <f t="shared" si="531"/>
        <v>-2.0240772660145012E-2</v>
      </c>
    </row>
    <row r="16988" spans="1:7" x14ac:dyDescent="0.2">
      <c r="A16988" t="s">
        <v>16985</v>
      </c>
      <c r="B16988">
        <v>25.0467425295368</v>
      </c>
      <c r="C16988">
        <v>775.546742529536</v>
      </c>
      <c r="D16988">
        <v>56.256952455573099</v>
      </c>
      <c r="F16988">
        <f t="shared" si="530"/>
        <v>800.5934850590728</v>
      </c>
      <c r="G16988">
        <f t="shared" si="531"/>
        <v>-3.7226847953434117E-2</v>
      </c>
    </row>
    <row r="16989" spans="1:7" x14ac:dyDescent="0.2">
      <c r="A16989" t="s">
        <v>16986</v>
      </c>
      <c r="B16989">
        <v>25.0410883277595</v>
      </c>
      <c r="C16989">
        <v>775.54108832775898</v>
      </c>
      <c r="D16989">
        <v>56.256952455573099</v>
      </c>
      <c r="F16989">
        <f t="shared" si="530"/>
        <v>800.58217665551854</v>
      </c>
      <c r="G16989">
        <f t="shared" si="531"/>
        <v>-1.1308403554266988E-2</v>
      </c>
    </row>
    <row r="16990" spans="1:7" x14ac:dyDescent="0.2">
      <c r="A16990" t="s">
        <v>16987</v>
      </c>
      <c r="B16990">
        <v>25.0352406162542</v>
      </c>
      <c r="C16990">
        <v>775.53524061625399</v>
      </c>
      <c r="D16990">
        <v>56.217310761830298</v>
      </c>
      <c r="F16990">
        <f t="shared" si="530"/>
        <v>800.5704812325082</v>
      </c>
      <c r="G16990">
        <f t="shared" si="531"/>
        <v>-1.1695423010337436E-2</v>
      </c>
    </row>
    <row r="16991" spans="1:7" x14ac:dyDescent="0.2">
      <c r="A16991" t="s">
        <v>16988</v>
      </c>
      <c r="B16991">
        <v>25.073756388522501</v>
      </c>
      <c r="C16991">
        <v>775.57375638852204</v>
      </c>
      <c r="D16991">
        <v>56.177689468759802</v>
      </c>
      <c r="F16991">
        <f t="shared" si="530"/>
        <v>800.64751277704454</v>
      </c>
      <c r="G16991">
        <f t="shared" si="531"/>
        <v>7.7031544536339425E-2</v>
      </c>
    </row>
    <row r="16992" spans="1:7" x14ac:dyDescent="0.2">
      <c r="A16992" t="s">
        <v>16989</v>
      </c>
      <c r="B16992">
        <v>25.070090291364501</v>
      </c>
      <c r="C16992">
        <v>775.57009029136395</v>
      </c>
      <c r="D16992">
        <v>56.256952455573099</v>
      </c>
      <c r="F16992">
        <f t="shared" si="530"/>
        <v>800.64018058272848</v>
      </c>
      <c r="G16992">
        <f t="shared" si="531"/>
        <v>-7.3321943160635783E-3</v>
      </c>
    </row>
    <row r="16993" spans="1:7" x14ac:dyDescent="0.2">
      <c r="A16993" t="s">
        <v>16990</v>
      </c>
      <c r="B16993">
        <v>25.077402469632901</v>
      </c>
      <c r="C16993">
        <v>775.57740246963203</v>
      </c>
      <c r="D16993">
        <v>56.217310761830298</v>
      </c>
      <c r="F16993">
        <f t="shared" si="530"/>
        <v>800.65480493926498</v>
      </c>
      <c r="G16993">
        <f t="shared" si="531"/>
        <v>1.4624356536501182E-2</v>
      </c>
    </row>
    <row r="16994" spans="1:7" x14ac:dyDescent="0.2">
      <c r="A16994" t="s">
        <v>16991</v>
      </c>
      <c r="B16994">
        <v>25.080204545210801</v>
      </c>
      <c r="C16994">
        <v>775.58020454520999</v>
      </c>
      <c r="D16994">
        <v>56.217310761830298</v>
      </c>
      <c r="F16994">
        <f t="shared" si="530"/>
        <v>800.66040909042079</v>
      </c>
      <c r="G16994">
        <f t="shared" si="531"/>
        <v>5.6041511558078128E-3</v>
      </c>
    </row>
    <row r="16995" spans="1:7" x14ac:dyDescent="0.2">
      <c r="A16995" t="s">
        <v>16992</v>
      </c>
      <c r="B16995">
        <v>25.101393973613</v>
      </c>
      <c r="C16995">
        <v>775.60139397361297</v>
      </c>
      <c r="D16995">
        <v>56.256952455573099</v>
      </c>
      <c r="F16995">
        <f t="shared" si="530"/>
        <v>800.70278794722594</v>
      </c>
      <c r="G16995">
        <f t="shared" si="531"/>
        <v>4.2378856805157739E-2</v>
      </c>
    </row>
    <row r="16996" spans="1:7" x14ac:dyDescent="0.2">
      <c r="A16996" t="s">
        <v>16993</v>
      </c>
      <c r="B16996">
        <v>25.104002645691001</v>
      </c>
      <c r="C16996">
        <v>775.60400264569103</v>
      </c>
      <c r="D16996">
        <v>56.217310761830298</v>
      </c>
      <c r="F16996">
        <f t="shared" si="530"/>
        <v>800.70800529138205</v>
      </c>
      <c r="G16996">
        <f t="shared" si="531"/>
        <v>5.2173441561080836E-3</v>
      </c>
    </row>
    <row r="16997" spans="1:7" x14ac:dyDescent="0.2">
      <c r="A16997" t="s">
        <v>16994</v>
      </c>
      <c r="B16997">
        <v>25.108906329420801</v>
      </c>
      <c r="C16997">
        <v>775.60890632942005</v>
      </c>
      <c r="D16997">
        <v>56.217310761830298</v>
      </c>
      <c r="F16997">
        <f t="shared" si="530"/>
        <v>800.7178126588409</v>
      </c>
      <c r="G16997">
        <f t="shared" si="531"/>
        <v>9.8073674588476933E-3</v>
      </c>
    </row>
    <row r="16998" spans="1:7" x14ac:dyDescent="0.2">
      <c r="A16998" t="s">
        <v>16995</v>
      </c>
      <c r="B16998">
        <v>25.113409674135401</v>
      </c>
      <c r="C16998">
        <v>775.61340967413503</v>
      </c>
      <c r="D16998">
        <v>56.217310761830298</v>
      </c>
      <c r="F16998">
        <f t="shared" si="530"/>
        <v>800.7268193482704</v>
      </c>
      <c r="G16998">
        <f t="shared" si="531"/>
        <v>9.0066894294977828E-3</v>
      </c>
    </row>
    <row r="16999" spans="1:7" x14ac:dyDescent="0.2">
      <c r="A16999" t="s">
        <v>16996</v>
      </c>
      <c r="B16999">
        <v>25.110707671707299</v>
      </c>
      <c r="C16999">
        <v>775.61070767170702</v>
      </c>
      <c r="D16999">
        <v>56.217310761830298</v>
      </c>
      <c r="F16999">
        <f t="shared" si="530"/>
        <v>800.72141534341426</v>
      </c>
      <c r="G16999">
        <f t="shared" si="531"/>
        <v>-5.4040048561319054E-3</v>
      </c>
    </row>
    <row r="17000" spans="1:7" x14ac:dyDescent="0.2">
      <c r="A17000" t="s">
        <v>16997</v>
      </c>
      <c r="B17000">
        <v>25.113516395057999</v>
      </c>
      <c r="C17000">
        <v>775.61351639505801</v>
      </c>
      <c r="D17000">
        <v>56.177689468759802</v>
      </c>
      <c r="F17000">
        <f t="shared" si="530"/>
        <v>800.72703279011603</v>
      </c>
      <c r="G17000">
        <f t="shared" si="531"/>
        <v>5.6174467017626739E-3</v>
      </c>
    </row>
    <row r="17001" spans="1:7" x14ac:dyDescent="0.2">
      <c r="A17001" t="s">
        <v>16998</v>
      </c>
      <c r="B17001">
        <v>25.106397754705601</v>
      </c>
      <c r="C17001">
        <v>775.60639775470497</v>
      </c>
      <c r="D17001">
        <v>56.256952455573099</v>
      </c>
      <c r="F17001">
        <f t="shared" si="530"/>
        <v>800.71279550941063</v>
      </c>
      <c r="G17001">
        <f t="shared" si="531"/>
        <v>-1.4237280705401645E-2</v>
      </c>
    </row>
    <row r="17002" spans="1:7" x14ac:dyDescent="0.2">
      <c r="A17002" t="s">
        <v>16999</v>
      </c>
      <c r="B17002">
        <v>25.109556814812201</v>
      </c>
      <c r="C17002">
        <v>775.60955681481198</v>
      </c>
      <c r="D17002">
        <v>56.217310761830298</v>
      </c>
      <c r="F17002">
        <f t="shared" si="530"/>
        <v>800.71911362962419</v>
      </c>
      <c r="G17002">
        <f t="shared" si="531"/>
        <v>6.3181202135638159E-3</v>
      </c>
    </row>
    <row r="17003" spans="1:7" x14ac:dyDescent="0.2">
      <c r="A17003" t="s">
        <v>17000</v>
      </c>
      <c r="B17003">
        <v>25.111264727284802</v>
      </c>
      <c r="C17003">
        <v>775.61126472728404</v>
      </c>
      <c r="D17003">
        <v>56.177689468759802</v>
      </c>
      <c r="F17003">
        <f t="shared" si="530"/>
        <v>800.72252945456887</v>
      </c>
      <c r="G17003">
        <f t="shared" si="531"/>
        <v>3.4158249446818445E-3</v>
      </c>
    </row>
    <row r="17004" spans="1:7" x14ac:dyDescent="0.2">
      <c r="A17004" t="s">
        <v>17001</v>
      </c>
      <c r="B17004">
        <v>25.093651365247801</v>
      </c>
      <c r="C17004">
        <v>775.59365136524696</v>
      </c>
      <c r="D17004">
        <v>56.177689468759802</v>
      </c>
      <c r="F17004">
        <f t="shared" si="530"/>
        <v>800.68730273049471</v>
      </c>
      <c r="G17004">
        <f t="shared" si="531"/>
        <v>-3.522672407416394E-2</v>
      </c>
    </row>
    <row r="17005" spans="1:7" x14ac:dyDescent="0.2">
      <c r="A17005" t="s">
        <v>17002</v>
      </c>
      <c r="B17005">
        <v>25.09554619099</v>
      </c>
      <c r="C17005">
        <v>775.59554619098901</v>
      </c>
      <c r="D17005">
        <v>56.217310761830298</v>
      </c>
      <c r="F17005">
        <f t="shared" si="530"/>
        <v>800.69109238197905</v>
      </c>
      <c r="G17005">
        <f t="shared" si="531"/>
        <v>3.789651484339629E-3</v>
      </c>
    </row>
    <row r="17006" spans="1:7" x14ac:dyDescent="0.2">
      <c r="A17006" t="s">
        <v>17003</v>
      </c>
      <c r="B17006">
        <v>25.086138858679099</v>
      </c>
      <c r="C17006">
        <v>775.58613885867896</v>
      </c>
      <c r="D17006">
        <v>56.217310761830298</v>
      </c>
      <c r="F17006">
        <f t="shared" si="530"/>
        <v>800.67227771735804</v>
      </c>
      <c r="G17006">
        <f t="shared" si="531"/>
        <v>-1.881466462100434E-2</v>
      </c>
    </row>
    <row r="17007" spans="1:7" x14ac:dyDescent="0.2">
      <c r="A17007" t="s">
        <v>17004</v>
      </c>
      <c r="B17007">
        <v>25.1035813238218</v>
      </c>
      <c r="C17007">
        <v>775.603581323821</v>
      </c>
      <c r="D17007">
        <v>56.217310761830298</v>
      </c>
      <c r="F17007">
        <f t="shared" si="530"/>
        <v>800.7071626476428</v>
      </c>
      <c r="G17007">
        <f t="shared" si="531"/>
        <v>3.488493028476114E-2</v>
      </c>
    </row>
    <row r="17008" spans="1:7" x14ac:dyDescent="0.2">
      <c r="A17008" t="s">
        <v>17005</v>
      </c>
      <c r="B17008">
        <v>25.137357883726999</v>
      </c>
      <c r="C17008">
        <v>775.63735788372696</v>
      </c>
      <c r="D17008">
        <v>56.217310761830298</v>
      </c>
      <c r="F17008">
        <f t="shared" si="530"/>
        <v>800.77471576745393</v>
      </c>
      <c r="G17008">
        <f t="shared" si="531"/>
        <v>6.7553119811122997E-2</v>
      </c>
    </row>
    <row r="17009" spans="1:7" x14ac:dyDescent="0.2">
      <c r="A17009" t="s">
        <v>17006</v>
      </c>
      <c r="B17009">
        <v>25.122252898169599</v>
      </c>
      <c r="C17009">
        <v>775.62225289816899</v>
      </c>
      <c r="D17009">
        <v>56.177689468759802</v>
      </c>
      <c r="F17009">
        <f t="shared" si="530"/>
        <v>800.74450579633856</v>
      </c>
      <c r="G17009">
        <f t="shared" si="531"/>
        <v>-3.0209971115368717E-2</v>
      </c>
    </row>
    <row r="17010" spans="1:7" x14ac:dyDescent="0.2">
      <c r="A17010" t="s">
        <v>17007</v>
      </c>
      <c r="B17010">
        <v>25.125742289507201</v>
      </c>
      <c r="C17010">
        <v>775.625742289507</v>
      </c>
      <c r="D17010">
        <v>56.256952455573099</v>
      </c>
      <c r="F17010">
        <f t="shared" si="530"/>
        <v>800.75148457901423</v>
      </c>
      <c r="G17010">
        <f t="shared" si="531"/>
        <v>6.9787826756737559E-3</v>
      </c>
    </row>
    <row r="17011" spans="1:7" x14ac:dyDescent="0.2">
      <c r="A17011" t="s">
        <v>17008</v>
      </c>
      <c r="B17011">
        <v>25.082592689349799</v>
      </c>
      <c r="C17011">
        <v>775.58259268934899</v>
      </c>
      <c r="D17011">
        <v>56.177689468759802</v>
      </c>
      <c r="F17011">
        <f t="shared" si="530"/>
        <v>800.66518537869877</v>
      </c>
      <c r="G17011">
        <f t="shared" si="531"/>
        <v>-8.6299200315465896E-2</v>
      </c>
    </row>
    <row r="17012" spans="1:7" x14ac:dyDescent="0.2">
      <c r="A17012" t="s">
        <v>17009</v>
      </c>
      <c r="B17012">
        <v>25.1117650986934</v>
      </c>
      <c r="C17012">
        <v>775.61176509869301</v>
      </c>
      <c r="D17012">
        <v>56.177689468759802</v>
      </c>
      <c r="F17012">
        <f t="shared" si="530"/>
        <v>800.72353019738637</v>
      </c>
      <c r="G17012">
        <f t="shared" si="531"/>
        <v>5.8344818687601219E-2</v>
      </c>
    </row>
    <row r="17013" spans="1:7" x14ac:dyDescent="0.2">
      <c r="A17013" t="s">
        <v>17010</v>
      </c>
      <c r="B17013">
        <v>25.1091430787611</v>
      </c>
      <c r="C17013">
        <v>775.60914307876101</v>
      </c>
      <c r="D17013">
        <v>56.296607157048399</v>
      </c>
      <c r="F17013">
        <f t="shared" si="530"/>
        <v>800.71828615752213</v>
      </c>
      <c r="G17013">
        <f t="shared" si="531"/>
        <v>-5.244039864237493E-3</v>
      </c>
    </row>
    <row r="17014" spans="1:7" x14ac:dyDescent="0.2">
      <c r="A17014" t="s">
        <v>17011</v>
      </c>
      <c r="B17014">
        <v>25.101951091637702</v>
      </c>
      <c r="C17014">
        <v>775.60195109163703</v>
      </c>
      <c r="D17014">
        <v>56.217310761830298</v>
      </c>
      <c r="F17014">
        <f t="shared" si="530"/>
        <v>800.70390218327475</v>
      </c>
      <c r="G17014">
        <f t="shared" si="531"/>
        <v>-1.4383974247380138E-2</v>
      </c>
    </row>
    <row r="17015" spans="1:7" x14ac:dyDescent="0.2">
      <c r="A17015" t="s">
        <v>17012</v>
      </c>
      <c r="B17015">
        <v>25.097454297717299</v>
      </c>
      <c r="C17015">
        <v>775.59745429771704</v>
      </c>
      <c r="D17015">
        <v>56.177689468759802</v>
      </c>
      <c r="F17015">
        <f t="shared" si="530"/>
        <v>800.6949085954343</v>
      </c>
      <c r="G17015">
        <f t="shared" si="531"/>
        <v>-8.9935878404503455E-3</v>
      </c>
    </row>
    <row r="17016" spans="1:7" x14ac:dyDescent="0.2">
      <c r="A17016" t="s">
        <v>17013</v>
      </c>
      <c r="B17016">
        <v>25.083736960955999</v>
      </c>
      <c r="C17016">
        <v>775.583736960956</v>
      </c>
      <c r="D17016">
        <v>56.217310761830298</v>
      </c>
      <c r="F17016">
        <f t="shared" si="530"/>
        <v>800.66747392191201</v>
      </c>
      <c r="G17016">
        <f t="shared" si="531"/>
        <v>-2.7434673522293451E-2</v>
      </c>
    </row>
    <row r="17017" spans="1:7" x14ac:dyDescent="0.2">
      <c r="A17017" t="s">
        <v>17014</v>
      </c>
      <c r="B17017">
        <v>25.108612751260701</v>
      </c>
      <c r="C17017">
        <v>775.60861275126001</v>
      </c>
      <c r="D17017">
        <v>56.177689468759802</v>
      </c>
      <c r="F17017">
        <f t="shared" si="530"/>
        <v>800.71722550252071</v>
      </c>
      <c r="G17017">
        <f t="shared" si="531"/>
        <v>4.9751580608699442E-2</v>
      </c>
    </row>
    <row r="17018" spans="1:7" x14ac:dyDescent="0.2">
      <c r="A17018" t="s">
        <v>17015</v>
      </c>
      <c r="B17018">
        <v>25.109419960321599</v>
      </c>
      <c r="C17018">
        <v>775.60941996032102</v>
      </c>
      <c r="D17018">
        <v>56.138081194463901</v>
      </c>
      <c r="F17018">
        <f t="shared" si="530"/>
        <v>800.71883992064261</v>
      </c>
      <c r="G17018">
        <f t="shared" si="531"/>
        <v>1.6144181219033271E-3</v>
      </c>
    </row>
    <row r="17019" spans="1:7" x14ac:dyDescent="0.2">
      <c r="A17019" t="s">
        <v>17016</v>
      </c>
      <c r="B17019">
        <v>25.0952025645446</v>
      </c>
      <c r="C17019">
        <v>775.59520256454402</v>
      </c>
      <c r="D17019">
        <v>56.177689468759802</v>
      </c>
      <c r="F17019">
        <f t="shared" si="530"/>
        <v>800.69040512908862</v>
      </c>
      <c r="G17019">
        <f t="shared" si="531"/>
        <v>-2.843479155399109E-2</v>
      </c>
    </row>
    <row r="17020" spans="1:7" x14ac:dyDescent="0.2">
      <c r="A17020" t="s">
        <v>17017</v>
      </c>
      <c r="B17020">
        <v>25.102601585210401</v>
      </c>
      <c r="C17020">
        <v>775.60260158520998</v>
      </c>
      <c r="D17020">
        <v>56.217310761830298</v>
      </c>
      <c r="F17020">
        <f t="shared" si="530"/>
        <v>800.70520317042042</v>
      </c>
      <c r="G17020">
        <f t="shared" si="531"/>
        <v>1.479804133180096E-2</v>
      </c>
    </row>
    <row r="17021" spans="1:7" x14ac:dyDescent="0.2">
      <c r="A17021" t="s">
        <v>17018</v>
      </c>
      <c r="B17021">
        <v>25.1129526394338</v>
      </c>
      <c r="C17021">
        <v>775.61295263943305</v>
      </c>
      <c r="D17021">
        <v>56.256952455573099</v>
      </c>
      <c r="F17021">
        <f t="shared" si="530"/>
        <v>800.72590527886689</v>
      </c>
      <c r="G17021">
        <f t="shared" si="531"/>
        <v>2.0702108446471357E-2</v>
      </c>
    </row>
    <row r="17022" spans="1:7" x14ac:dyDescent="0.2">
      <c r="A17022" t="s">
        <v>17019</v>
      </c>
      <c r="B17022">
        <v>25.098284872316601</v>
      </c>
      <c r="C17022">
        <v>775.59828487231596</v>
      </c>
      <c r="D17022">
        <v>56.296607157048399</v>
      </c>
      <c r="F17022">
        <f t="shared" si="530"/>
        <v>800.6965697446326</v>
      </c>
      <c r="G17022">
        <f t="shared" si="531"/>
        <v>-2.9335534234292027E-2</v>
      </c>
    </row>
    <row r="17023" spans="1:7" x14ac:dyDescent="0.2">
      <c r="A17023" t="s">
        <v>17020</v>
      </c>
      <c r="B17023">
        <v>25.126655865723201</v>
      </c>
      <c r="C17023">
        <v>775.62665586572302</v>
      </c>
      <c r="D17023">
        <v>56.296607157048399</v>
      </c>
      <c r="F17023">
        <f t="shared" si="530"/>
        <v>800.75331173144627</v>
      </c>
      <c r="G17023">
        <f t="shared" si="531"/>
        <v>5.6741986813676704E-2</v>
      </c>
    </row>
    <row r="17024" spans="1:7" x14ac:dyDescent="0.2">
      <c r="A17024" t="s">
        <v>17021</v>
      </c>
      <c r="B17024">
        <v>25.0909426228312</v>
      </c>
      <c r="C17024">
        <v>775.59094262283099</v>
      </c>
      <c r="D17024">
        <v>56.217310761830298</v>
      </c>
      <c r="F17024">
        <f t="shared" si="530"/>
        <v>800.68188524566222</v>
      </c>
      <c r="G17024">
        <f t="shared" si="531"/>
        <v>-7.1426485784058968E-2</v>
      </c>
    </row>
    <row r="17025" spans="1:7" x14ac:dyDescent="0.2">
      <c r="A17025" t="s">
        <v>17022</v>
      </c>
      <c r="B17025">
        <v>25.102995188488599</v>
      </c>
      <c r="C17025">
        <v>775.60299518848797</v>
      </c>
      <c r="D17025">
        <v>56.256952455573099</v>
      </c>
      <c r="F17025">
        <f t="shared" si="530"/>
        <v>800.70599037697662</v>
      </c>
      <c r="G17025">
        <f t="shared" si="531"/>
        <v>2.4105131314399841E-2</v>
      </c>
    </row>
    <row r="17026" spans="1:7" x14ac:dyDescent="0.2">
      <c r="A17026" t="s">
        <v>17023</v>
      </c>
      <c r="B17026">
        <v>25.120708318722599</v>
      </c>
      <c r="C17026">
        <v>775.620708318722</v>
      </c>
      <c r="D17026">
        <v>56.256952455573099</v>
      </c>
      <c r="F17026">
        <f t="shared" ref="F17026:F17089" si="532">B17026+C17026</f>
        <v>800.74141663744456</v>
      </c>
      <c r="G17026">
        <f t="shared" si="531"/>
        <v>3.5426260467943393E-2</v>
      </c>
    </row>
    <row r="17027" spans="1:7" x14ac:dyDescent="0.2">
      <c r="A17027" t="s">
        <v>17024</v>
      </c>
      <c r="B17027">
        <v>25.158166521077</v>
      </c>
      <c r="C17027">
        <v>775.65816652107696</v>
      </c>
      <c r="D17027">
        <v>56.256952455573099</v>
      </c>
      <c r="F17027">
        <f t="shared" si="532"/>
        <v>800.81633304215393</v>
      </c>
      <c r="G17027">
        <f t="shared" ref="G17027:G17090" si="533">F17027-F17026</f>
        <v>7.4916404709369999E-2</v>
      </c>
    </row>
    <row r="17028" spans="1:7" x14ac:dyDescent="0.2">
      <c r="A17028" t="s">
        <v>17025</v>
      </c>
      <c r="B17028">
        <v>25.1488230731368</v>
      </c>
      <c r="C17028">
        <v>775.64882307313599</v>
      </c>
      <c r="D17028">
        <v>56.177689468759802</v>
      </c>
      <c r="F17028">
        <f t="shared" si="532"/>
        <v>800.79764614627277</v>
      </c>
      <c r="G17028">
        <f t="shared" si="533"/>
        <v>-1.8686895881160126E-2</v>
      </c>
    </row>
    <row r="17029" spans="1:7" x14ac:dyDescent="0.2">
      <c r="A17029" t="s">
        <v>17026</v>
      </c>
      <c r="B17029">
        <v>25.119744290607201</v>
      </c>
      <c r="C17029">
        <v>775.61974429060695</v>
      </c>
      <c r="D17029">
        <v>56.217310761830298</v>
      </c>
      <c r="F17029">
        <f t="shared" si="532"/>
        <v>800.73948858121412</v>
      </c>
      <c r="G17029">
        <f t="shared" si="533"/>
        <v>-5.8157565058650107E-2</v>
      </c>
    </row>
    <row r="17030" spans="1:7" x14ac:dyDescent="0.2">
      <c r="A17030" t="s">
        <v>17027</v>
      </c>
      <c r="B17030">
        <v>25.1152340288027</v>
      </c>
      <c r="C17030">
        <v>775.61523402880198</v>
      </c>
      <c r="D17030">
        <v>56.256952455573099</v>
      </c>
      <c r="F17030">
        <f t="shared" si="532"/>
        <v>800.73046805760464</v>
      </c>
      <c r="G17030">
        <f t="shared" si="533"/>
        <v>-9.0205236094789143E-3</v>
      </c>
    </row>
    <row r="17031" spans="1:7" x14ac:dyDescent="0.2">
      <c r="A17031" t="s">
        <v>17028</v>
      </c>
      <c r="B17031">
        <v>25.1743091328247</v>
      </c>
      <c r="C17031">
        <v>775.67430913282396</v>
      </c>
      <c r="D17031">
        <v>56.256952455573099</v>
      </c>
      <c r="F17031">
        <f t="shared" si="532"/>
        <v>800.84861826564861</v>
      </c>
      <c r="G17031">
        <f t="shared" si="533"/>
        <v>0.11815020804397136</v>
      </c>
    </row>
    <row r="17032" spans="1:7" x14ac:dyDescent="0.2">
      <c r="A17032" t="s">
        <v>17029</v>
      </c>
      <c r="B17032">
        <v>25.131682237834902</v>
      </c>
      <c r="C17032">
        <v>775.63168223783396</v>
      </c>
      <c r="D17032">
        <v>56.217310761830298</v>
      </c>
      <c r="F17032">
        <f t="shared" si="532"/>
        <v>800.76336447566882</v>
      </c>
      <c r="G17032">
        <f t="shared" si="533"/>
        <v>-8.5253789979788053E-2</v>
      </c>
    </row>
    <row r="17033" spans="1:7" x14ac:dyDescent="0.2">
      <c r="A17033" t="s">
        <v>17030</v>
      </c>
      <c r="B17033">
        <v>25.145293320404299</v>
      </c>
      <c r="C17033">
        <v>775.64529332040399</v>
      </c>
      <c r="D17033">
        <v>56.217310761830298</v>
      </c>
      <c r="F17033">
        <f t="shared" si="532"/>
        <v>800.79058664080833</v>
      </c>
      <c r="G17033">
        <f t="shared" si="533"/>
        <v>2.7222165139505705E-2</v>
      </c>
    </row>
    <row r="17034" spans="1:7" x14ac:dyDescent="0.2">
      <c r="A17034" t="s">
        <v>17031</v>
      </c>
      <c r="B17034">
        <v>25.132576288266598</v>
      </c>
      <c r="C17034">
        <v>775.63257628826602</v>
      </c>
      <c r="D17034">
        <v>56.256952455573099</v>
      </c>
      <c r="F17034">
        <f t="shared" si="532"/>
        <v>800.76515257653261</v>
      </c>
      <c r="G17034">
        <f t="shared" si="533"/>
        <v>-2.5434064275714263E-2</v>
      </c>
    </row>
    <row r="17035" spans="1:7" x14ac:dyDescent="0.2">
      <c r="A17035" t="s">
        <v>17032</v>
      </c>
      <c r="B17035">
        <v>25.148989581260501</v>
      </c>
      <c r="C17035">
        <v>775.64898958126003</v>
      </c>
      <c r="D17035">
        <v>56.256952455573099</v>
      </c>
      <c r="F17035">
        <f t="shared" si="532"/>
        <v>800.79797916252051</v>
      </c>
      <c r="G17035">
        <f t="shared" si="533"/>
        <v>3.2826585987891121E-2</v>
      </c>
    </row>
    <row r="17036" spans="1:7" x14ac:dyDescent="0.2">
      <c r="A17036" t="s">
        <v>17033</v>
      </c>
      <c r="B17036">
        <v>25.156708994857699</v>
      </c>
      <c r="C17036">
        <v>775.65670899485701</v>
      </c>
      <c r="D17036">
        <v>56.177689468759802</v>
      </c>
      <c r="F17036">
        <f t="shared" si="532"/>
        <v>800.81341798971471</v>
      </c>
      <c r="G17036">
        <f t="shared" si="533"/>
        <v>1.5438827194202531E-2</v>
      </c>
    </row>
    <row r="17037" spans="1:7" x14ac:dyDescent="0.2">
      <c r="A17037" t="s">
        <v>17034</v>
      </c>
      <c r="B17037">
        <v>25.157339429346401</v>
      </c>
      <c r="C17037">
        <v>775.65733942934605</v>
      </c>
      <c r="D17037">
        <v>56.296607157048399</v>
      </c>
      <c r="F17037">
        <f t="shared" si="532"/>
        <v>800.81467885869245</v>
      </c>
      <c r="G17037">
        <f t="shared" si="533"/>
        <v>1.2608689777380278E-3</v>
      </c>
    </row>
    <row r="17038" spans="1:7" x14ac:dyDescent="0.2">
      <c r="A17038" t="s">
        <v>17035</v>
      </c>
      <c r="B17038">
        <v>25.1522421577153</v>
      </c>
      <c r="C17038">
        <v>775.65224215771502</v>
      </c>
      <c r="D17038">
        <v>56.256952455573099</v>
      </c>
      <c r="F17038">
        <f t="shared" si="532"/>
        <v>800.80448431543027</v>
      </c>
      <c r="G17038">
        <f t="shared" si="533"/>
        <v>-1.0194543262173283E-2</v>
      </c>
    </row>
    <row r="17039" spans="1:7" x14ac:dyDescent="0.2">
      <c r="A17039" t="s">
        <v>17036</v>
      </c>
      <c r="B17039">
        <v>25.145630174768002</v>
      </c>
      <c r="C17039">
        <v>775.64563017476701</v>
      </c>
      <c r="D17039">
        <v>56.296607157048399</v>
      </c>
      <c r="F17039">
        <f t="shared" si="532"/>
        <v>800.79126034953504</v>
      </c>
      <c r="G17039">
        <f t="shared" si="533"/>
        <v>-1.3223965895235779E-2</v>
      </c>
    </row>
    <row r="17040" spans="1:7" x14ac:dyDescent="0.2">
      <c r="A17040" t="s">
        <v>17037</v>
      </c>
      <c r="B17040">
        <v>25.166853495961199</v>
      </c>
      <c r="C17040">
        <v>775.66685349596105</v>
      </c>
      <c r="D17040">
        <v>56.256952455573099</v>
      </c>
      <c r="F17040">
        <f t="shared" si="532"/>
        <v>800.83370699192221</v>
      </c>
      <c r="G17040">
        <f t="shared" si="533"/>
        <v>4.2446642387176325E-2</v>
      </c>
    </row>
    <row r="17041" spans="1:7" x14ac:dyDescent="0.2">
      <c r="A17041" t="s">
        <v>17038</v>
      </c>
      <c r="B17041">
        <v>25.155995106778398</v>
      </c>
      <c r="C17041">
        <v>775.65599510677805</v>
      </c>
      <c r="D17041">
        <v>56.256952455573099</v>
      </c>
      <c r="F17041">
        <f t="shared" si="532"/>
        <v>800.81199021355644</v>
      </c>
      <c r="G17041">
        <f t="shared" si="533"/>
        <v>-2.1716778365771461E-2</v>
      </c>
    </row>
    <row r="17042" spans="1:7" x14ac:dyDescent="0.2">
      <c r="A17042" t="s">
        <v>17039</v>
      </c>
      <c r="B17042">
        <v>25.144986383979699</v>
      </c>
      <c r="C17042">
        <v>775.64498638397902</v>
      </c>
      <c r="D17042">
        <v>56.256952455573099</v>
      </c>
      <c r="F17042">
        <f t="shared" si="532"/>
        <v>800.78997276795872</v>
      </c>
      <c r="G17042">
        <f t="shared" si="533"/>
        <v>-2.2017445597725782E-2</v>
      </c>
    </row>
    <row r="17043" spans="1:7" x14ac:dyDescent="0.2">
      <c r="A17043" t="s">
        <v>17040</v>
      </c>
      <c r="B17043">
        <v>25.167453953658399</v>
      </c>
      <c r="C17043">
        <v>775.66745395365797</v>
      </c>
      <c r="D17043">
        <v>56.256952455573099</v>
      </c>
      <c r="F17043">
        <f t="shared" si="532"/>
        <v>800.83490790731639</v>
      </c>
      <c r="G17043">
        <f t="shared" si="533"/>
        <v>4.4935139357676235E-2</v>
      </c>
    </row>
    <row r="17044" spans="1:7" x14ac:dyDescent="0.2">
      <c r="A17044" t="s">
        <v>17041</v>
      </c>
      <c r="B17044">
        <v>25.155351294875501</v>
      </c>
      <c r="C17044">
        <v>775.655351294875</v>
      </c>
      <c r="D17044">
        <v>56.217310761830298</v>
      </c>
      <c r="F17044">
        <f t="shared" si="532"/>
        <v>800.81070258975046</v>
      </c>
      <c r="G17044">
        <f t="shared" si="533"/>
        <v>-2.4205317565929363E-2</v>
      </c>
    </row>
    <row r="17045" spans="1:7" x14ac:dyDescent="0.2">
      <c r="A17045" t="s">
        <v>17042</v>
      </c>
      <c r="B17045">
        <v>25.163444156063999</v>
      </c>
      <c r="C17045">
        <v>775.66344415606295</v>
      </c>
      <c r="D17045">
        <v>56.296607157048399</v>
      </c>
      <c r="F17045">
        <f t="shared" si="532"/>
        <v>800.82688831212693</v>
      </c>
      <c r="G17045">
        <f t="shared" si="533"/>
        <v>1.6185722376462763E-2</v>
      </c>
    </row>
    <row r="17046" spans="1:7" x14ac:dyDescent="0.2">
      <c r="A17046" t="s">
        <v>17043</v>
      </c>
      <c r="B17046">
        <v>25.168955095049</v>
      </c>
      <c r="C17046">
        <v>775.668955095049</v>
      </c>
      <c r="D17046">
        <v>56.256952455573099</v>
      </c>
      <c r="F17046">
        <f t="shared" si="532"/>
        <v>800.837910190098</v>
      </c>
      <c r="G17046">
        <f t="shared" si="533"/>
        <v>1.10218779710749E-2</v>
      </c>
    </row>
    <row r="17047" spans="1:7" x14ac:dyDescent="0.2">
      <c r="A17047" t="s">
        <v>17044</v>
      </c>
      <c r="B17047">
        <v>25.191765203415699</v>
      </c>
      <c r="C17047">
        <v>775.691765203415</v>
      </c>
      <c r="D17047">
        <v>56.296607157048399</v>
      </c>
      <c r="F17047">
        <f t="shared" si="532"/>
        <v>800.88353040683069</v>
      </c>
      <c r="G17047">
        <f t="shared" si="533"/>
        <v>4.5620216732686458E-2</v>
      </c>
    </row>
    <row r="17048" spans="1:7" x14ac:dyDescent="0.2">
      <c r="A17048" t="s">
        <v>17045</v>
      </c>
      <c r="B17048">
        <v>25.177611597567999</v>
      </c>
      <c r="C17048">
        <v>775.67761159756799</v>
      </c>
      <c r="D17048">
        <v>56.256952455573099</v>
      </c>
      <c r="F17048">
        <f t="shared" si="532"/>
        <v>800.85522319513598</v>
      </c>
      <c r="G17048">
        <f t="shared" si="533"/>
        <v>-2.8307211694709622E-2</v>
      </c>
    </row>
    <row r="17049" spans="1:7" x14ac:dyDescent="0.2">
      <c r="A17049" t="s">
        <v>17046</v>
      </c>
      <c r="B17049">
        <v>25.181814705990899</v>
      </c>
      <c r="C17049">
        <v>775.68181470599097</v>
      </c>
      <c r="D17049">
        <v>56.256952455573099</v>
      </c>
      <c r="F17049">
        <f t="shared" si="532"/>
        <v>800.86362941198183</v>
      </c>
      <c r="G17049">
        <f t="shared" si="533"/>
        <v>8.4062168458558517E-3</v>
      </c>
    </row>
    <row r="17050" spans="1:7" x14ac:dyDescent="0.2">
      <c r="A17050" t="s">
        <v>17047</v>
      </c>
      <c r="B17050">
        <v>25.177268038500301</v>
      </c>
      <c r="C17050">
        <v>775.67726803849996</v>
      </c>
      <c r="D17050">
        <v>56.217310761830298</v>
      </c>
      <c r="F17050">
        <f t="shared" si="532"/>
        <v>800.85453607700026</v>
      </c>
      <c r="G17050">
        <f t="shared" si="533"/>
        <v>-9.0933349815713882E-3</v>
      </c>
    </row>
    <row r="17051" spans="1:7" x14ac:dyDescent="0.2">
      <c r="A17051" t="s">
        <v>17048</v>
      </c>
      <c r="B17051">
        <v>25.156958918667399</v>
      </c>
      <c r="C17051">
        <v>775.65695891866699</v>
      </c>
      <c r="D17051">
        <v>56.296607157048399</v>
      </c>
      <c r="F17051">
        <f t="shared" si="532"/>
        <v>800.81391783733443</v>
      </c>
      <c r="G17051">
        <f t="shared" si="533"/>
        <v>-4.0618239665832334E-2</v>
      </c>
    </row>
    <row r="17052" spans="1:7" x14ac:dyDescent="0.2">
      <c r="A17052" t="s">
        <v>17049</v>
      </c>
      <c r="B17052">
        <v>25.156565369079001</v>
      </c>
      <c r="C17052">
        <v>775.65656536907898</v>
      </c>
      <c r="D17052">
        <v>56.256952455573099</v>
      </c>
      <c r="F17052">
        <f t="shared" si="532"/>
        <v>800.81313073815795</v>
      </c>
      <c r="G17052">
        <f t="shared" si="533"/>
        <v>-7.8709917647756811E-4</v>
      </c>
    </row>
    <row r="17053" spans="1:7" x14ac:dyDescent="0.2">
      <c r="A17053" t="s">
        <v>17050</v>
      </c>
      <c r="B17053">
        <v>25.192239937873801</v>
      </c>
      <c r="C17053">
        <v>775.69223993787296</v>
      </c>
      <c r="D17053">
        <v>56.256952455573099</v>
      </c>
      <c r="F17053">
        <f t="shared" si="532"/>
        <v>800.88447987574671</v>
      </c>
      <c r="G17053">
        <f t="shared" si="533"/>
        <v>7.1349137588754274E-2</v>
      </c>
    </row>
    <row r="17054" spans="1:7" x14ac:dyDescent="0.2">
      <c r="A17054" t="s">
        <v>17051</v>
      </c>
      <c r="B17054">
        <v>25.177923616600101</v>
      </c>
      <c r="C17054">
        <v>775.67792361659997</v>
      </c>
      <c r="D17054">
        <v>56.296607157048399</v>
      </c>
      <c r="F17054">
        <f t="shared" si="532"/>
        <v>800.85584723320005</v>
      </c>
      <c r="G17054">
        <f t="shared" si="533"/>
        <v>-2.8632642546654097E-2</v>
      </c>
    </row>
    <row r="17055" spans="1:7" x14ac:dyDescent="0.2">
      <c r="A17055" t="s">
        <v>17052</v>
      </c>
      <c r="B17055">
        <v>25.1423235734039</v>
      </c>
      <c r="C17055">
        <v>775.64232357340302</v>
      </c>
      <c r="D17055">
        <v>56.256952455573099</v>
      </c>
      <c r="F17055">
        <f t="shared" si="532"/>
        <v>800.78464714680695</v>
      </c>
      <c r="G17055">
        <f t="shared" si="533"/>
        <v>-7.1200086393105266E-2</v>
      </c>
    </row>
    <row r="17056" spans="1:7" x14ac:dyDescent="0.2">
      <c r="A17056" t="s">
        <v>17053</v>
      </c>
      <c r="B17056">
        <v>25.155575768249498</v>
      </c>
      <c r="C17056">
        <v>775.65557576824904</v>
      </c>
      <c r="D17056">
        <v>56.296607157048399</v>
      </c>
      <c r="F17056">
        <f t="shared" si="532"/>
        <v>800.81115153649853</v>
      </c>
      <c r="G17056">
        <f t="shared" si="533"/>
        <v>2.6504389691581309E-2</v>
      </c>
    </row>
    <row r="17057" spans="1:7" x14ac:dyDescent="0.2">
      <c r="A17057" t="s">
        <v>17054</v>
      </c>
      <c r="B17057">
        <v>25.1752952163082</v>
      </c>
      <c r="C17057">
        <v>775.67529521630797</v>
      </c>
      <c r="D17057">
        <v>56.256952455573099</v>
      </c>
      <c r="F17057">
        <f t="shared" si="532"/>
        <v>800.85059043261617</v>
      </c>
      <c r="G17057">
        <f t="shared" si="533"/>
        <v>3.9438896117644617E-2</v>
      </c>
    </row>
    <row r="17058" spans="1:7" x14ac:dyDescent="0.2">
      <c r="A17058" t="s">
        <v>17055</v>
      </c>
      <c r="B17058">
        <v>25.173193895604498</v>
      </c>
      <c r="C17058">
        <v>775.67319389560396</v>
      </c>
      <c r="D17058">
        <v>56.256952455573099</v>
      </c>
      <c r="F17058">
        <f t="shared" si="532"/>
        <v>800.84638779120849</v>
      </c>
      <c r="G17058">
        <f t="shared" si="533"/>
        <v>-4.2026414076872243E-3</v>
      </c>
    </row>
    <row r="17059" spans="1:7" x14ac:dyDescent="0.2">
      <c r="A17059" t="s">
        <v>17056</v>
      </c>
      <c r="B17059">
        <v>25.107934306639098</v>
      </c>
      <c r="C17059">
        <v>775.60793430663898</v>
      </c>
      <c r="D17059">
        <v>56.256952455573099</v>
      </c>
      <c r="F17059">
        <f t="shared" si="532"/>
        <v>800.71586861327808</v>
      </c>
      <c r="G17059">
        <f t="shared" si="533"/>
        <v>-0.13051917793040957</v>
      </c>
    </row>
    <row r="17060" spans="1:7" x14ac:dyDescent="0.2">
      <c r="A17060" t="s">
        <v>17057</v>
      </c>
      <c r="B17060">
        <v>25.099378872585199</v>
      </c>
      <c r="C17060">
        <v>775.59937887258502</v>
      </c>
      <c r="D17060">
        <v>56.256952455573099</v>
      </c>
      <c r="F17060">
        <f t="shared" si="532"/>
        <v>800.69875774517027</v>
      </c>
      <c r="G17060">
        <f t="shared" si="533"/>
        <v>-1.7110868107806709E-2</v>
      </c>
    </row>
    <row r="17061" spans="1:7" x14ac:dyDescent="0.2">
      <c r="A17061" t="s">
        <v>17058</v>
      </c>
      <c r="B17061">
        <v>25.115488995064801</v>
      </c>
      <c r="C17061">
        <v>775.61548899506397</v>
      </c>
      <c r="D17061">
        <v>56.256952455573099</v>
      </c>
      <c r="F17061">
        <f t="shared" si="532"/>
        <v>800.73097799012874</v>
      </c>
      <c r="G17061">
        <f t="shared" si="533"/>
        <v>3.2220244958466537E-2</v>
      </c>
    </row>
    <row r="17062" spans="1:7" x14ac:dyDescent="0.2">
      <c r="A17062" t="s">
        <v>17059</v>
      </c>
      <c r="B17062">
        <v>25.1268458489882</v>
      </c>
      <c r="C17062">
        <v>775.62684584898795</v>
      </c>
      <c r="D17062">
        <v>56.256952455573099</v>
      </c>
      <c r="F17062">
        <f t="shared" si="532"/>
        <v>800.75369169797614</v>
      </c>
      <c r="G17062">
        <f t="shared" si="533"/>
        <v>2.2713707847401565E-2</v>
      </c>
    </row>
    <row r="17063" spans="1:7" x14ac:dyDescent="0.2">
      <c r="A17063" t="s">
        <v>17060</v>
      </c>
      <c r="B17063">
        <v>25.129897651022699</v>
      </c>
      <c r="C17063">
        <v>775.62989765102202</v>
      </c>
      <c r="D17063">
        <v>56.256952455573099</v>
      </c>
      <c r="F17063">
        <f t="shared" si="532"/>
        <v>800.75979530204472</v>
      </c>
      <c r="G17063">
        <f t="shared" si="533"/>
        <v>6.1036040685849002E-3</v>
      </c>
    </row>
    <row r="17064" spans="1:7" x14ac:dyDescent="0.2">
      <c r="A17064" t="s">
        <v>17061</v>
      </c>
      <c r="B17064">
        <v>25.1418978231799</v>
      </c>
      <c r="C17064">
        <v>775.64189782317999</v>
      </c>
      <c r="D17064">
        <v>56.296607157048399</v>
      </c>
      <c r="F17064">
        <f t="shared" si="532"/>
        <v>800.78379564635986</v>
      </c>
      <c r="G17064">
        <f t="shared" si="533"/>
        <v>2.4000344315140865E-2</v>
      </c>
    </row>
    <row r="17065" spans="1:7" x14ac:dyDescent="0.2">
      <c r="A17065" t="s">
        <v>17062</v>
      </c>
      <c r="B17065">
        <v>25.136594797114999</v>
      </c>
      <c r="C17065">
        <v>775.63659479711498</v>
      </c>
      <c r="D17065">
        <v>56.296607157048399</v>
      </c>
      <c r="F17065">
        <f t="shared" si="532"/>
        <v>800.77318959422996</v>
      </c>
      <c r="G17065">
        <f t="shared" si="533"/>
        <v>-1.06060521299014E-2</v>
      </c>
    </row>
    <row r="17066" spans="1:7" x14ac:dyDescent="0.2">
      <c r="A17066" t="s">
        <v>17063</v>
      </c>
      <c r="B17066">
        <v>25.137695429349499</v>
      </c>
      <c r="C17066">
        <v>775.63769542934904</v>
      </c>
      <c r="D17066">
        <v>56.296607157048399</v>
      </c>
      <c r="F17066">
        <f t="shared" si="532"/>
        <v>800.77539085869853</v>
      </c>
      <c r="G17066">
        <f t="shared" si="533"/>
        <v>2.2012644685673877E-3</v>
      </c>
    </row>
    <row r="17067" spans="1:7" x14ac:dyDescent="0.2">
      <c r="A17067" t="s">
        <v>17064</v>
      </c>
      <c r="B17067">
        <v>25.108099065468299</v>
      </c>
      <c r="C17067">
        <v>775.60809906546797</v>
      </c>
      <c r="D17067">
        <v>56.256952455573099</v>
      </c>
      <c r="F17067">
        <f t="shared" si="532"/>
        <v>800.71619813093628</v>
      </c>
      <c r="G17067">
        <f t="shared" si="533"/>
        <v>-5.9192727762251707E-2</v>
      </c>
    </row>
    <row r="17068" spans="1:7" x14ac:dyDescent="0.2">
      <c r="A17068" t="s">
        <v>17065</v>
      </c>
      <c r="B17068">
        <v>25.1074419424511</v>
      </c>
      <c r="C17068">
        <v>775.60744194245103</v>
      </c>
      <c r="D17068">
        <v>56.296607157048399</v>
      </c>
      <c r="F17068">
        <f t="shared" si="532"/>
        <v>800.71488388490218</v>
      </c>
      <c r="G17068">
        <f t="shared" si="533"/>
        <v>-1.3142460340986872E-3</v>
      </c>
    </row>
    <row r="17069" spans="1:7" x14ac:dyDescent="0.2">
      <c r="A17069" t="s">
        <v>17066</v>
      </c>
      <c r="B17069">
        <v>25.119148463720599</v>
      </c>
      <c r="C17069">
        <v>775.61914846371997</v>
      </c>
      <c r="D17069">
        <v>56.296607157048399</v>
      </c>
      <c r="F17069">
        <f t="shared" si="532"/>
        <v>800.73829692744062</v>
      </c>
      <c r="G17069">
        <f t="shared" si="533"/>
        <v>2.3413042538436457E-2</v>
      </c>
    </row>
    <row r="17070" spans="1:7" x14ac:dyDescent="0.2">
      <c r="A17070" t="s">
        <v>17067</v>
      </c>
      <c r="B17070">
        <v>25.126559217865999</v>
      </c>
      <c r="C17070">
        <v>775.62655921786597</v>
      </c>
      <c r="D17070">
        <v>56.256952455573099</v>
      </c>
      <c r="F17070">
        <f t="shared" si="532"/>
        <v>800.75311843573195</v>
      </c>
      <c r="G17070">
        <f t="shared" si="533"/>
        <v>1.4821508291333885E-2</v>
      </c>
    </row>
    <row r="17071" spans="1:7" x14ac:dyDescent="0.2">
      <c r="A17071" t="s">
        <v>17068</v>
      </c>
      <c r="B17071">
        <v>25.086600397806802</v>
      </c>
      <c r="C17071">
        <v>775.58660039780602</v>
      </c>
      <c r="D17071">
        <v>56.256952455573099</v>
      </c>
      <c r="F17071">
        <f t="shared" si="532"/>
        <v>800.67320079561284</v>
      </c>
      <c r="G17071">
        <f t="shared" si="533"/>
        <v>-7.9917640119106181E-2</v>
      </c>
    </row>
    <row r="17072" spans="1:7" x14ac:dyDescent="0.2">
      <c r="A17072" t="s">
        <v>17069</v>
      </c>
      <c r="B17072">
        <v>25.090245619154199</v>
      </c>
      <c r="C17072">
        <v>775.59024561915396</v>
      </c>
      <c r="D17072">
        <v>56.296607157048399</v>
      </c>
      <c r="F17072">
        <f t="shared" si="532"/>
        <v>800.68049123830815</v>
      </c>
      <c r="G17072">
        <f t="shared" si="533"/>
        <v>7.2904426953073198E-3</v>
      </c>
    </row>
    <row r="17073" spans="1:7" x14ac:dyDescent="0.2">
      <c r="A17073" t="s">
        <v>17070</v>
      </c>
      <c r="B17073">
        <v>25.107668200939202</v>
      </c>
      <c r="C17073">
        <v>775.60766820093897</v>
      </c>
      <c r="D17073">
        <v>56.217310761830298</v>
      </c>
      <c r="F17073">
        <f t="shared" si="532"/>
        <v>800.71533640187818</v>
      </c>
      <c r="G17073">
        <f t="shared" si="533"/>
        <v>3.4845163570025761E-2</v>
      </c>
    </row>
    <row r="17074" spans="1:7" x14ac:dyDescent="0.2">
      <c r="A17074" t="s">
        <v>17071</v>
      </c>
      <c r="B17074">
        <v>25.094998156787099</v>
      </c>
      <c r="C17074">
        <v>775.59499815678703</v>
      </c>
      <c r="D17074">
        <v>56.296607157048399</v>
      </c>
      <c r="F17074">
        <f t="shared" si="532"/>
        <v>800.68999631357417</v>
      </c>
      <c r="G17074">
        <f t="shared" si="533"/>
        <v>-2.5340088304005803E-2</v>
      </c>
    </row>
    <row r="17075" spans="1:7" x14ac:dyDescent="0.2">
      <c r="A17075" t="s">
        <v>17072</v>
      </c>
      <c r="B17075">
        <v>25.104910074121499</v>
      </c>
      <c r="C17075">
        <v>775.60491007412099</v>
      </c>
      <c r="D17075">
        <v>56.256952455573099</v>
      </c>
      <c r="F17075">
        <f t="shared" si="532"/>
        <v>800.70982014824244</v>
      </c>
      <c r="G17075">
        <f t="shared" si="533"/>
        <v>1.9823834668272866E-2</v>
      </c>
    </row>
    <row r="17076" spans="1:7" x14ac:dyDescent="0.2">
      <c r="A17076" t="s">
        <v>17073</v>
      </c>
      <c r="B17076">
        <v>25.109005398438601</v>
      </c>
      <c r="C17076">
        <v>775.60900539843794</v>
      </c>
      <c r="D17076">
        <v>56.296607157048399</v>
      </c>
      <c r="F17076">
        <f t="shared" si="532"/>
        <v>800.71801079687657</v>
      </c>
      <c r="G17076">
        <f t="shared" si="533"/>
        <v>8.1906486341267737E-3</v>
      </c>
    </row>
    <row r="17077" spans="1:7" x14ac:dyDescent="0.2">
      <c r="A17077" t="s">
        <v>17074</v>
      </c>
      <c r="B17077">
        <v>25.121068109824598</v>
      </c>
      <c r="C17077">
        <v>775.62106810982402</v>
      </c>
      <c r="D17077">
        <v>56.256952455573099</v>
      </c>
      <c r="F17077">
        <f t="shared" si="532"/>
        <v>800.74213621964861</v>
      </c>
      <c r="G17077">
        <f t="shared" si="533"/>
        <v>2.4125422772044658E-2</v>
      </c>
    </row>
    <row r="17078" spans="1:7" x14ac:dyDescent="0.2">
      <c r="A17078" t="s">
        <v>17075</v>
      </c>
      <c r="B17078">
        <v>25.1228757040838</v>
      </c>
      <c r="C17078">
        <v>775.62287570408296</v>
      </c>
      <c r="D17078">
        <v>56.217310761830298</v>
      </c>
      <c r="F17078">
        <f t="shared" si="532"/>
        <v>800.74575140816671</v>
      </c>
      <c r="G17078">
        <f t="shared" si="533"/>
        <v>3.6151885180970567E-3</v>
      </c>
    </row>
    <row r="17079" spans="1:7" x14ac:dyDescent="0.2">
      <c r="A17079" t="s">
        <v>17076</v>
      </c>
      <c r="B17079">
        <v>25.0931039041992</v>
      </c>
      <c r="C17079">
        <v>775.59310390419898</v>
      </c>
      <c r="D17079">
        <v>56.256952455573099</v>
      </c>
      <c r="F17079">
        <f t="shared" si="532"/>
        <v>800.68620780839819</v>
      </c>
      <c r="G17079">
        <f t="shared" si="533"/>
        <v>-5.9543599768517197E-2</v>
      </c>
    </row>
    <row r="17080" spans="1:7" x14ac:dyDescent="0.2">
      <c r="A17080" t="s">
        <v>17077</v>
      </c>
      <c r="B17080">
        <v>25.109512411036398</v>
      </c>
      <c r="C17080">
        <v>775.60951241103601</v>
      </c>
      <c r="D17080">
        <v>56.256952455573099</v>
      </c>
      <c r="F17080">
        <f t="shared" si="532"/>
        <v>800.71902482207236</v>
      </c>
      <c r="G17080">
        <f t="shared" si="533"/>
        <v>3.2817013674161899E-2</v>
      </c>
    </row>
    <row r="17081" spans="1:7" x14ac:dyDescent="0.2">
      <c r="A17081" t="s">
        <v>17078</v>
      </c>
      <c r="B17081">
        <v>25.1123638396821</v>
      </c>
      <c r="C17081">
        <v>775.61236383968196</v>
      </c>
      <c r="D17081">
        <v>56.256952455573099</v>
      </c>
      <c r="F17081">
        <f t="shared" si="532"/>
        <v>800.72472767936404</v>
      </c>
      <c r="G17081">
        <f t="shared" si="533"/>
        <v>5.7028572916806297E-3</v>
      </c>
    </row>
    <row r="17082" spans="1:7" x14ac:dyDescent="0.2">
      <c r="A17082" t="s">
        <v>17079</v>
      </c>
      <c r="B17082">
        <v>25.119374013465201</v>
      </c>
      <c r="C17082">
        <v>775.61937401346495</v>
      </c>
      <c r="D17082">
        <v>56.217310761830298</v>
      </c>
      <c r="F17082">
        <f t="shared" si="532"/>
        <v>800.73874802693012</v>
      </c>
      <c r="G17082">
        <f t="shared" si="533"/>
        <v>1.4020347566088276E-2</v>
      </c>
    </row>
    <row r="17083" spans="1:7" x14ac:dyDescent="0.2">
      <c r="A17083" t="s">
        <v>17080</v>
      </c>
      <c r="B17083">
        <v>25.079165376672101</v>
      </c>
      <c r="C17083">
        <v>775.57916537667199</v>
      </c>
      <c r="D17083">
        <v>56.217310761830298</v>
      </c>
      <c r="F17083">
        <f t="shared" si="532"/>
        <v>800.6583307533441</v>
      </c>
      <c r="G17083">
        <f t="shared" si="533"/>
        <v>-8.041727358602202E-2</v>
      </c>
    </row>
    <row r="17084" spans="1:7" x14ac:dyDescent="0.2">
      <c r="A17084" t="s">
        <v>17081</v>
      </c>
      <c r="B17084">
        <v>25.0910711797288</v>
      </c>
      <c r="C17084">
        <v>775.59107117972803</v>
      </c>
      <c r="D17084">
        <v>56.217310761830298</v>
      </c>
      <c r="F17084">
        <f t="shared" si="532"/>
        <v>800.68214235945686</v>
      </c>
      <c r="G17084">
        <f t="shared" si="533"/>
        <v>2.3811606112758454E-2</v>
      </c>
    </row>
    <row r="17085" spans="1:7" x14ac:dyDescent="0.2">
      <c r="A17085" t="s">
        <v>17082</v>
      </c>
      <c r="B17085">
        <v>25.0916147134437</v>
      </c>
      <c r="C17085">
        <v>775.59161471344305</v>
      </c>
      <c r="D17085">
        <v>56.256952455573099</v>
      </c>
      <c r="F17085">
        <f t="shared" si="532"/>
        <v>800.68322942688678</v>
      </c>
      <c r="G17085">
        <f t="shared" si="533"/>
        <v>1.0870674299212624E-3</v>
      </c>
    </row>
    <row r="17086" spans="1:7" x14ac:dyDescent="0.2">
      <c r="A17086" t="s">
        <v>17083</v>
      </c>
      <c r="B17086">
        <v>25.088720054067998</v>
      </c>
      <c r="C17086">
        <v>775.58872005406795</v>
      </c>
      <c r="D17086">
        <v>56.217310761830298</v>
      </c>
      <c r="F17086">
        <f t="shared" si="532"/>
        <v>800.6774401081359</v>
      </c>
      <c r="G17086">
        <f t="shared" si="533"/>
        <v>-5.7893187508852861E-3</v>
      </c>
    </row>
    <row r="17087" spans="1:7" x14ac:dyDescent="0.2">
      <c r="A17087" t="s">
        <v>17084</v>
      </c>
      <c r="B17087">
        <v>25.085301373257401</v>
      </c>
      <c r="C17087">
        <v>775.58530137325704</v>
      </c>
      <c r="D17087">
        <v>56.0193419685774</v>
      </c>
      <c r="F17087">
        <f t="shared" si="532"/>
        <v>800.67060274651442</v>
      </c>
      <c r="G17087">
        <f t="shared" si="533"/>
        <v>-6.8373616214785216E-3</v>
      </c>
    </row>
    <row r="17088" spans="1:7" x14ac:dyDescent="0.2">
      <c r="A17088" t="s">
        <v>17085</v>
      </c>
      <c r="B17088">
        <v>25.084067797223799</v>
      </c>
      <c r="C17088">
        <v>775.58406779722304</v>
      </c>
      <c r="D17088">
        <v>56.217310761830298</v>
      </c>
      <c r="F17088">
        <f t="shared" si="532"/>
        <v>800.66813559444688</v>
      </c>
      <c r="G17088">
        <f t="shared" si="533"/>
        <v>-2.4671520675383363E-3</v>
      </c>
    </row>
    <row r="17089" spans="1:7" x14ac:dyDescent="0.2">
      <c r="A17089" t="s">
        <v>17086</v>
      </c>
      <c r="B17089">
        <v>25.082136748675801</v>
      </c>
      <c r="C17089">
        <v>775.582136748675</v>
      </c>
      <c r="D17089">
        <v>56.0984859529772</v>
      </c>
      <c r="F17089">
        <f t="shared" si="532"/>
        <v>800.66427349735079</v>
      </c>
      <c r="G17089">
        <f t="shared" si="533"/>
        <v>-3.8620970960892009E-3</v>
      </c>
    </row>
    <row r="17090" spans="1:7" x14ac:dyDescent="0.2">
      <c r="A17090" t="s">
        <v>17087</v>
      </c>
      <c r="B17090">
        <v>25.083153867311399</v>
      </c>
      <c r="C17090">
        <v>775.58315386731101</v>
      </c>
      <c r="D17090">
        <v>56.296607157048399</v>
      </c>
      <c r="F17090">
        <f t="shared" ref="F17090:F17153" si="534">B17090+C17090</f>
        <v>800.66630773462236</v>
      </c>
      <c r="G17090">
        <f t="shared" si="533"/>
        <v>2.0342372715731472E-3</v>
      </c>
    </row>
    <row r="17091" spans="1:7" x14ac:dyDescent="0.2">
      <c r="A17091" t="s">
        <v>17088</v>
      </c>
      <c r="B17091">
        <v>25.113721237512902</v>
      </c>
      <c r="C17091">
        <v>775.61372123751198</v>
      </c>
      <c r="D17091">
        <v>56.217310761830298</v>
      </c>
      <c r="F17091">
        <f t="shared" si="534"/>
        <v>800.72744247502487</v>
      </c>
      <c r="G17091">
        <f t="shared" ref="G17091:G17154" si="535">F17091-F17090</f>
        <v>6.1134740402508214E-2</v>
      </c>
    </row>
    <row r="17092" spans="1:7" x14ac:dyDescent="0.2">
      <c r="A17092" t="s">
        <v>17089</v>
      </c>
      <c r="B17092">
        <v>25.110662989277699</v>
      </c>
      <c r="C17092">
        <v>775.61066298927699</v>
      </c>
      <c r="D17092">
        <v>56.256952455573099</v>
      </c>
      <c r="F17092">
        <f t="shared" si="534"/>
        <v>800.72132597855466</v>
      </c>
      <c r="G17092">
        <f t="shared" si="535"/>
        <v>-6.116496470212951E-3</v>
      </c>
    </row>
    <row r="17093" spans="1:7" x14ac:dyDescent="0.2">
      <c r="A17093" t="s">
        <v>17090</v>
      </c>
      <c r="B17093">
        <v>25.108231785194</v>
      </c>
      <c r="C17093">
        <v>775.60823178519399</v>
      </c>
      <c r="D17093">
        <v>56.138081194463901</v>
      </c>
      <c r="F17093">
        <f t="shared" si="534"/>
        <v>800.71646357038799</v>
      </c>
      <c r="G17093">
        <f t="shared" si="535"/>
        <v>-4.862408166673049E-3</v>
      </c>
    </row>
    <row r="17094" spans="1:7" x14ac:dyDescent="0.2">
      <c r="A17094" t="s">
        <v>17091</v>
      </c>
      <c r="B17094">
        <v>25.110919840396299</v>
      </c>
      <c r="C17094">
        <v>775.61091984039604</v>
      </c>
      <c r="D17094">
        <v>56.217310761830298</v>
      </c>
      <c r="F17094">
        <f t="shared" si="534"/>
        <v>800.7218396807923</v>
      </c>
      <c r="G17094">
        <f t="shared" si="535"/>
        <v>5.3761104043132946E-3</v>
      </c>
    </row>
    <row r="17095" spans="1:7" x14ac:dyDescent="0.2">
      <c r="A17095" t="s">
        <v>17092</v>
      </c>
      <c r="B17095">
        <v>25.109232291045799</v>
      </c>
      <c r="C17095">
        <v>775.60923229104503</v>
      </c>
      <c r="D17095">
        <v>56.138081194463901</v>
      </c>
      <c r="F17095">
        <f t="shared" si="534"/>
        <v>800.71846458209086</v>
      </c>
      <c r="G17095">
        <f t="shared" si="535"/>
        <v>-3.375098701440038E-3</v>
      </c>
    </row>
    <row r="17096" spans="1:7" x14ac:dyDescent="0.2">
      <c r="A17096" t="s">
        <v>17093</v>
      </c>
      <c r="B17096">
        <v>25.1127072530041</v>
      </c>
      <c r="C17096">
        <v>775.61270725300403</v>
      </c>
      <c r="D17096">
        <v>56.296607157048399</v>
      </c>
      <c r="F17096">
        <f t="shared" si="534"/>
        <v>800.72541450600818</v>
      </c>
      <c r="G17096">
        <f t="shared" si="535"/>
        <v>6.9499239173183014E-3</v>
      </c>
    </row>
    <row r="17097" spans="1:7" x14ac:dyDescent="0.2">
      <c r="A17097" t="s">
        <v>17094</v>
      </c>
      <c r="B17097">
        <v>25.105023519688501</v>
      </c>
      <c r="C17097">
        <v>775.60502351968796</v>
      </c>
      <c r="D17097">
        <v>56.177689468759802</v>
      </c>
      <c r="F17097">
        <f t="shared" si="534"/>
        <v>800.71004703937649</v>
      </c>
      <c r="G17097">
        <f t="shared" si="535"/>
        <v>-1.5367466631687421E-2</v>
      </c>
    </row>
    <row r="17098" spans="1:7" x14ac:dyDescent="0.2">
      <c r="A17098" t="s">
        <v>17095</v>
      </c>
      <c r="B17098">
        <v>25.1079249979501</v>
      </c>
      <c r="C17098">
        <v>775.60792499795002</v>
      </c>
      <c r="D17098">
        <v>56.177689468759802</v>
      </c>
      <c r="F17098">
        <f t="shared" si="534"/>
        <v>800.71584999590016</v>
      </c>
      <c r="G17098">
        <f t="shared" si="535"/>
        <v>5.8029565236665803E-3</v>
      </c>
    </row>
    <row r="17099" spans="1:7" x14ac:dyDescent="0.2">
      <c r="A17099" t="s">
        <v>17096</v>
      </c>
      <c r="B17099">
        <v>25.104609920383002</v>
      </c>
      <c r="C17099">
        <v>775.60460992038202</v>
      </c>
      <c r="D17099">
        <v>56.256952455573099</v>
      </c>
      <c r="F17099">
        <f t="shared" si="534"/>
        <v>800.70921984076506</v>
      </c>
      <c r="G17099">
        <f t="shared" si="535"/>
        <v>-6.630155135098903E-3</v>
      </c>
    </row>
    <row r="17100" spans="1:7" x14ac:dyDescent="0.2">
      <c r="A17100" t="s">
        <v>17097</v>
      </c>
      <c r="B17100">
        <v>25.106250441873399</v>
      </c>
      <c r="C17100">
        <v>775.60625044187304</v>
      </c>
      <c r="D17100">
        <v>56.0193419685774</v>
      </c>
      <c r="F17100">
        <f t="shared" si="534"/>
        <v>800.71250088374643</v>
      </c>
      <c r="G17100">
        <f t="shared" si="535"/>
        <v>3.2810429813707742E-3</v>
      </c>
    </row>
    <row r="17101" spans="1:7" x14ac:dyDescent="0.2">
      <c r="A17101" t="s">
        <v>17098</v>
      </c>
      <c r="B17101">
        <v>25.104923468442301</v>
      </c>
      <c r="C17101">
        <v>775.60492346844205</v>
      </c>
      <c r="D17101">
        <v>56.177689468759802</v>
      </c>
      <c r="F17101">
        <f t="shared" si="534"/>
        <v>800.70984693688433</v>
      </c>
      <c r="G17101">
        <f t="shared" si="535"/>
        <v>-2.6539468620967455E-3</v>
      </c>
    </row>
    <row r="17102" spans="1:7" x14ac:dyDescent="0.2">
      <c r="A17102" t="s">
        <v>17099</v>
      </c>
      <c r="B17102">
        <v>25.100627881538198</v>
      </c>
      <c r="C17102">
        <v>775.600627881538</v>
      </c>
      <c r="D17102">
        <v>56.138081194463901</v>
      </c>
      <c r="F17102">
        <f t="shared" si="534"/>
        <v>800.70125576307623</v>
      </c>
      <c r="G17102">
        <f t="shared" si="535"/>
        <v>-8.5911738080994837E-3</v>
      </c>
    </row>
    <row r="17103" spans="1:7" x14ac:dyDescent="0.2">
      <c r="A17103" t="s">
        <v>17100</v>
      </c>
      <c r="B17103">
        <v>25.1021086328902</v>
      </c>
      <c r="C17103">
        <v>775.60210863289001</v>
      </c>
      <c r="D17103">
        <v>56.256952455573099</v>
      </c>
      <c r="F17103">
        <f t="shared" si="534"/>
        <v>800.70421726578024</v>
      </c>
      <c r="G17103">
        <f t="shared" si="535"/>
        <v>2.9615027040108544E-3</v>
      </c>
    </row>
    <row r="17104" spans="1:7" x14ac:dyDescent="0.2">
      <c r="A17104" t="s">
        <v>17101</v>
      </c>
      <c r="B17104">
        <v>25.106124082201202</v>
      </c>
      <c r="C17104">
        <v>775.60612408220095</v>
      </c>
      <c r="D17104">
        <v>56.177689468759802</v>
      </c>
      <c r="F17104">
        <f t="shared" si="534"/>
        <v>800.71224816440213</v>
      </c>
      <c r="G17104">
        <f t="shared" si="535"/>
        <v>8.030898621882443E-3</v>
      </c>
    </row>
    <row r="17105" spans="1:7" x14ac:dyDescent="0.2">
      <c r="A17105" t="s">
        <v>17102</v>
      </c>
      <c r="B17105">
        <v>25.111433397545301</v>
      </c>
      <c r="C17105">
        <v>775.61143339754506</v>
      </c>
      <c r="D17105">
        <v>56.138081194463901</v>
      </c>
      <c r="F17105">
        <f t="shared" si="534"/>
        <v>800.72286679509034</v>
      </c>
      <c r="G17105">
        <f t="shared" si="535"/>
        <v>1.0618630688213671E-2</v>
      </c>
    </row>
    <row r="17106" spans="1:7" x14ac:dyDescent="0.2">
      <c r="A17106" t="s">
        <v>17103</v>
      </c>
      <c r="B17106">
        <v>25.106417565285401</v>
      </c>
      <c r="C17106">
        <v>775.60641756528503</v>
      </c>
      <c r="D17106">
        <v>56.217310761830298</v>
      </c>
      <c r="F17106">
        <f t="shared" si="534"/>
        <v>800.7128351305704</v>
      </c>
      <c r="G17106">
        <f t="shared" si="535"/>
        <v>-1.0031664519942751E-2</v>
      </c>
    </row>
    <row r="17107" spans="1:7" x14ac:dyDescent="0.2">
      <c r="A17107" t="s">
        <v>17104</v>
      </c>
      <c r="B17107">
        <v>25.1118202910178</v>
      </c>
      <c r="C17107">
        <v>775.61182029101701</v>
      </c>
      <c r="D17107">
        <v>56.217310761830298</v>
      </c>
      <c r="F17107">
        <f t="shared" si="534"/>
        <v>800.72364058203482</v>
      </c>
      <c r="G17107">
        <f t="shared" si="535"/>
        <v>1.0805451464420912E-2</v>
      </c>
    </row>
    <row r="17108" spans="1:7" x14ac:dyDescent="0.2">
      <c r="A17108" t="s">
        <v>17105</v>
      </c>
      <c r="B17108">
        <v>25.116622669559099</v>
      </c>
      <c r="C17108">
        <v>775.61662266955898</v>
      </c>
      <c r="D17108">
        <v>56.217310761830298</v>
      </c>
      <c r="F17108">
        <f t="shared" si="534"/>
        <v>800.73324533911807</v>
      </c>
      <c r="G17108">
        <f t="shared" si="535"/>
        <v>9.6047570832524798E-3</v>
      </c>
    </row>
    <row r="17109" spans="1:7" x14ac:dyDescent="0.2">
      <c r="A17109" t="s">
        <v>17106</v>
      </c>
      <c r="B17109">
        <v>25.115622177470499</v>
      </c>
      <c r="C17109">
        <v>775.61562217746996</v>
      </c>
      <c r="D17109">
        <v>56.217310761830298</v>
      </c>
      <c r="F17109">
        <f t="shared" si="534"/>
        <v>800.73124435494049</v>
      </c>
      <c r="G17109">
        <f t="shared" si="535"/>
        <v>-2.0009841775845416E-3</v>
      </c>
    </row>
    <row r="17110" spans="1:7" x14ac:dyDescent="0.2">
      <c r="A17110" t="s">
        <v>17107</v>
      </c>
      <c r="B17110">
        <v>25.117229635847</v>
      </c>
      <c r="C17110">
        <v>775.61722963584702</v>
      </c>
      <c r="D17110">
        <v>56.177689468759802</v>
      </c>
      <c r="F17110">
        <f t="shared" si="534"/>
        <v>800.73445927169405</v>
      </c>
      <c r="G17110">
        <f t="shared" si="535"/>
        <v>3.214916753563557E-3</v>
      </c>
    </row>
    <row r="17111" spans="1:7" x14ac:dyDescent="0.2">
      <c r="A17111" t="s">
        <v>17108</v>
      </c>
      <c r="B17111">
        <v>25.0813597423918</v>
      </c>
      <c r="C17111">
        <v>775.58135974239099</v>
      </c>
      <c r="D17111">
        <v>56.256952455573099</v>
      </c>
      <c r="F17111">
        <f t="shared" si="534"/>
        <v>800.66271948478277</v>
      </c>
      <c r="G17111">
        <f t="shared" si="535"/>
        <v>-7.1739786911280135E-2</v>
      </c>
    </row>
    <row r="17112" spans="1:7" x14ac:dyDescent="0.2">
      <c r="A17112" t="s">
        <v>17109</v>
      </c>
      <c r="B17112">
        <v>25.089470414408002</v>
      </c>
      <c r="C17112">
        <v>775.58947041440797</v>
      </c>
      <c r="D17112">
        <v>56.217310761830298</v>
      </c>
      <c r="F17112">
        <f t="shared" si="534"/>
        <v>800.67894082881594</v>
      </c>
      <c r="G17112">
        <f t="shared" si="535"/>
        <v>1.6221344033169771E-2</v>
      </c>
    </row>
    <row r="17113" spans="1:7" x14ac:dyDescent="0.2">
      <c r="A17113" t="s">
        <v>17110</v>
      </c>
      <c r="B17113">
        <v>25.0914780436329</v>
      </c>
      <c r="C17113">
        <v>775.59147804363204</v>
      </c>
      <c r="D17113">
        <v>56.177689468759802</v>
      </c>
      <c r="F17113">
        <f t="shared" si="534"/>
        <v>800.68295608726498</v>
      </c>
      <c r="G17113">
        <f t="shared" si="535"/>
        <v>4.0152584490442678E-3</v>
      </c>
    </row>
    <row r="17114" spans="1:7" x14ac:dyDescent="0.2">
      <c r="A17114" t="s">
        <v>17111</v>
      </c>
      <c r="B17114">
        <v>25.090370845471401</v>
      </c>
      <c r="C17114">
        <v>775.59037084547106</v>
      </c>
      <c r="D17114">
        <v>56.217310761830298</v>
      </c>
      <c r="F17114">
        <f t="shared" si="534"/>
        <v>800.68074169094245</v>
      </c>
      <c r="G17114">
        <f t="shared" si="535"/>
        <v>-2.2143963225289554E-3</v>
      </c>
    </row>
    <row r="17115" spans="1:7" x14ac:dyDescent="0.2">
      <c r="A17115" t="s">
        <v>17112</v>
      </c>
      <c r="B17115">
        <v>25.118730369226199</v>
      </c>
      <c r="C17115">
        <v>775.618730369226</v>
      </c>
      <c r="D17115">
        <v>56.177689468759802</v>
      </c>
      <c r="F17115">
        <f t="shared" si="534"/>
        <v>800.73746073845223</v>
      </c>
      <c r="G17115">
        <f t="shared" si="535"/>
        <v>5.6719047509773191E-2</v>
      </c>
    </row>
    <row r="17116" spans="1:7" x14ac:dyDescent="0.2">
      <c r="A17116" t="s">
        <v>17113</v>
      </c>
      <c r="B17116">
        <v>25.122132016467301</v>
      </c>
      <c r="C17116">
        <v>775.62213201646705</v>
      </c>
      <c r="D17116">
        <v>56.177689468759802</v>
      </c>
      <c r="F17116">
        <f t="shared" si="534"/>
        <v>800.74426403293432</v>
      </c>
      <c r="G17116">
        <f t="shared" si="535"/>
        <v>6.8032944820970442E-3</v>
      </c>
    </row>
    <row r="17117" spans="1:7" x14ac:dyDescent="0.2">
      <c r="A17117" t="s">
        <v>17114</v>
      </c>
      <c r="B17117">
        <v>25.1102194888987</v>
      </c>
      <c r="C17117">
        <v>775.610219488898</v>
      </c>
      <c r="D17117">
        <v>56.217310761830298</v>
      </c>
      <c r="F17117">
        <f t="shared" si="534"/>
        <v>800.72043897779668</v>
      </c>
      <c r="G17117">
        <f t="shared" si="535"/>
        <v>-2.3825055137649542E-2</v>
      </c>
    </row>
    <row r="17118" spans="1:7" x14ac:dyDescent="0.2">
      <c r="A17118" t="s">
        <v>17115</v>
      </c>
      <c r="B17118">
        <v>25.120924764904601</v>
      </c>
      <c r="C17118">
        <v>775.62092476490398</v>
      </c>
      <c r="D17118">
        <v>56.217310761830298</v>
      </c>
      <c r="F17118">
        <f t="shared" si="534"/>
        <v>800.74184952980863</v>
      </c>
      <c r="G17118">
        <f t="shared" si="535"/>
        <v>2.1410552011957407E-2</v>
      </c>
    </row>
    <row r="17119" spans="1:7" x14ac:dyDescent="0.2">
      <c r="A17119" t="s">
        <v>17116</v>
      </c>
      <c r="B17119">
        <v>25.086118797002801</v>
      </c>
      <c r="C17119">
        <v>775.58611879700197</v>
      </c>
      <c r="D17119">
        <v>56.217310761830298</v>
      </c>
      <c r="F17119">
        <f t="shared" si="534"/>
        <v>800.67223759400474</v>
      </c>
      <c r="G17119">
        <f t="shared" si="535"/>
        <v>-6.9611935803891356E-2</v>
      </c>
    </row>
    <row r="17120" spans="1:7" x14ac:dyDescent="0.2">
      <c r="A17120" t="s">
        <v>17117</v>
      </c>
      <c r="B17120">
        <v>25.091971608184299</v>
      </c>
      <c r="C17120">
        <v>775.59197160818405</v>
      </c>
      <c r="D17120">
        <v>56.217310761830298</v>
      </c>
      <c r="F17120">
        <f t="shared" si="534"/>
        <v>800.68394321636833</v>
      </c>
      <c r="G17120">
        <f t="shared" si="535"/>
        <v>1.1705622363592738E-2</v>
      </c>
    </row>
    <row r="17121" spans="1:7" x14ac:dyDescent="0.2">
      <c r="A17121" t="s">
        <v>17118</v>
      </c>
      <c r="B17121">
        <v>25.095279840624901</v>
      </c>
      <c r="C17121">
        <v>775.59527984062402</v>
      </c>
      <c r="D17121">
        <v>56.177689468759802</v>
      </c>
      <c r="F17121">
        <f t="shared" si="534"/>
        <v>800.69055968124894</v>
      </c>
      <c r="G17121">
        <f t="shared" si="535"/>
        <v>6.616464880607964E-3</v>
      </c>
    </row>
    <row r="17122" spans="1:7" x14ac:dyDescent="0.2">
      <c r="A17122" t="s">
        <v>17119</v>
      </c>
      <c r="B17122">
        <v>25.086125469332298</v>
      </c>
      <c r="C17122">
        <v>775.58612546933205</v>
      </c>
      <c r="D17122">
        <v>56.177689468759802</v>
      </c>
      <c r="F17122">
        <f t="shared" si="534"/>
        <v>800.67225093866432</v>
      </c>
      <c r="G17122">
        <f t="shared" si="535"/>
        <v>-1.8308742584622451E-2</v>
      </c>
    </row>
    <row r="17123" spans="1:7" x14ac:dyDescent="0.2">
      <c r="A17123" t="s">
        <v>17120</v>
      </c>
      <c r="B17123">
        <v>25.090327494652001</v>
      </c>
      <c r="C17123">
        <v>775.590327494652</v>
      </c>
      <c r="D17123">
        <v>56.177689468759802</v>
      </c>
      <c r="F17123">
        <f t="shared" si="534"/>
        <v>800.680654989304</v>
      </c>
      <c r="G17123">
        <f t="shared" si="535"/>
        <v>8.4040506396831915E-3</v>
      </c>
    </row>
    <row r="17124" spans="1:7" x14ac:dyDescent="0.2">
      <c r="A17124" t="s">
        <v>17121</v>
      </c>
      <c r="B17124">
        <v>25.0853751043065</v>
      </c>
      <c r="C17124">
        <v>775.58537510430597</v>
      </c>
      <c r="D17124">
        <v>56.177689468759802</v>
      </c>
      <c r="F17124">
        <f t="shared" si="534"/>
        <v>800.6707502086125</v>
      </c>
      <c r="G17124">
        <f t="shared" si="535"/>
        <v>-9.9047806914995817E-3</v>
      </c>
    </row>
    <row r="17125" spans="1:7" x14ac:dyDescent="0.2">
      <c r="A17125" t="s">
        <v>17122</v>
      </c>
      <c r="B17125">
        <v>25.077664626994402</v>
      </c>
      <c r="C17125">
        <v>775.57766462699396</v>
      </c>
      <c r="D17125">
        <v>56.217310761830298</v>
      </c>
      <c r="F17125">
        <f t="shared" si="534"/>
        <v>800.65532925398838</v>
      </c>
      <c r="G17125">
        <f t="shared" si="535"/>
        <v>-1.5420954624119076E-2</v>
      </c>
    </row>
    <row r="17126" spans="1:7" x14ac:dyDescent="0.2">
      <c r="A17126" t="s">
        <v>17123</v>
      </c>
      <c r="B17126">
        <v>25.070310894674599</v>
      </c>
      <c r="C17126">
        <v>775.57031089467398</v>
      </c>
      <c r="D17126">
        <v>56.217310761830298</v>
      </c>
      <c r="F17126">
        <f t="shared" si="534"/>
        <v>800.64062178934853</v>
      </c>
      <c r="G17126">
        <f t="shared" si="535"/>
        <v>-1.4707464639855061E-2</v>
      </c>
    </row>
    <row r="17127" spans="1:7" x14ac:dyDescent="0.2">
      <c r="A17127" t="s">
        <v>17124</v>
      </c>
      <c r="B17127">
        <v>25.120381171237199</v>
      </c>
      <c r="C17127">
        <v>775.620381171237</v>
      </c>
      <c r="D17127">
        <v>56.177689468759802</v>
      </c>
      <c r="F17127">
        <f t="shared" si="534"/>
        <v>800.74076234247423</v>
      </c>
      <c r="G17127">
        <f t="shared" si="535"/>
        <v>0.10014055312569781</v>
      </c>
    </row>
    <row r="17128" spans="1:7" x14ac:dyDescent="0.2">
      <c r="A17128" t="s">
        <v>17125</v>
      </c>
      <c r="B17128">
        <v>25.114021386361902</v>
      </c>
      <c r="C17128">
        <v>775.61402138636095</v>
      </c>
      <c r="D17128">
        <v>56.217310761830298</v>
      </c>
      <c r="F17128">
        <f t="shared" si="534"/>
        <v>800.7280427727228</v>
      </c>
      <c r="G17128">
        <f t="shared" si="535"/>
        <v>-1.2719569751425297E-2</v>
      </c>
    </row>
    <row r="17129" spans="1:7" x14ac:dyDescent="0.2">
      <c r="A17129" t="s">
        <v>17126</v>
      </c>
      <c r="B17129">
        <v>25.0978197836756</v>
      </c>
      <c r="C17129">
        <v>775.59781978367505</v>
      </c>
      <c r="D17129">
        <v>56.177689468759802</v>
      </c>
      <c r="F17129">
        <f t="shared" si="534"/>
        <v>800.69563956735067</v>
      </c>
      <c r="G17129">
        <f t="shared" si="535"/>
        <v>-3.2403205372133925E-2</v>
      </c>
    </row>
    <row r="17130" spans="1:7" x14ac:dyDescent="0.2">
      <c r="A17130" t="s">
        <v>17127</v>
      </c>
      <c r="B17130">
        <v>25.128778503766402</v>
      </c>
      <c r="C17130">
        <v>775.62877850376594</v>
      </c>
      <c r="D17130">
        <v>56.217310761830298</v>
      </c>
      <c r="F17130">
        <f t="shared" si="534"/>
        <v>800.75755700753234</v>
      </c>
      <c r="G17130">
        <f t="shared" si="535"/>
        <v>6.1917440181673555E-2</v>
      </c>
    </row>
    <row r="17131" spans="1:7" x14ac:dyDescent="0.2">
      <c r="A17131" t="s">
        <v>17128</v>
      </c>
      <c r="B17131">
        <v>25.1198809287242</v>
      </c>
      <c r="C17131">
        <v>775.619880928724</v>
      </c>
      <c r="D17131">
        <v>56.177689468759802</v>
      </c>
      <c r="F17131">
        <f t="shared" si="534"/>
        <v>800.73976185744823</v>
      </c>
      <c r="G17131">
        <f t="shared" si="535"/>
        <v>-1.779515008411181E-2</v>
      </c>
    </row>
    <row r="17132" spans="1:7" x14ac:dyDescent="0.2">
      <c r="A17132" t="s">
        <v>17129</v>
      </c>
      <c r="B17132">
        <v>25.141834472364</v>
      </c>
      <c r="C17132">
        <v>775.64183447236303</v>
      </c>
      <c r="D17132">
        <v>56.217310761830298</v>
      </c>
      <c r="F17132">
        <f t="shared" si="534"/>
        <v>800.78366894472708</v>
      </c>
      <c r="G17132">
        <f t="shared" si="535"/>
        <v>4.3907087278853396E-2</v>
      </c>
    </row>
    <row r="17133" spans="1:7" x14ac:dyDescent="0.2">
      <c r="A17133" t="s">
        <v>17130</v>
      </c>
      <c r="B17133">
        <v>25.120274450314501</v>
      </c>
      <c r="C17133">
        <v>775.62027445031401</v>
      </c>
      <c r="D17133">
        <v>56.217310761830298</v>
      </c>
      <c r="F17133">
        <f t="shared" si="534"/>
        <v>800.74054890062848</v>
      </c>
      <c r="G17133">
        <f t="shared" si="535"/>
        <v>-4.3120044098600374E-2</v>
      </c>
    </row>
    <row r="17134" spans="1:7" x14ac:dyDescent="0.2">
      <c r="A17134" t="s">
        <v>17131</v>
      </c>
      <c r="B17134">
        <v>25.138239532365301</v>
      </c>
      <c r="C17134">
        <v>775.63823953236499</v>
      </c>
      <c r="D17134">
        <v>56.177689468759802</v>
      </c>
      <c r="F17134">
        <f t="shared" si="534"/>
        <v>800.77647906473032</v>
      </c>
      <c r="G17134">
        <f t="shared" si="535"/>
        <v>3.593016410184191E-2</v>
      </c>
    </row>
    <row r="17135" spans="1:7" x14ac:dyDescent="0.2">
      <c r="A17135" t="s">
        <v>17132</v>
      </c>
      <c r="B17135">
        <v>25.107321958737501</v>
      </c>
      <c r="C17135">
        <v>775.60732195873697</v>
      </c>
      <c r="D17135">
        <v>56.256952455573099</v>
      </c>
      <c r="F17135">
        <f t="shared" si="534"/>
        <v>800.71464391747452</v>
      </c>
      <c r="G17135">
        <f t="shared" si="535"/>
        <v>-6.1835147255806078E-2</v>
      </c>
    </row>
    <row r="17136" spans="1:7" x14ac:dyDescent="0.2">
      <c r="A17136" t="s">
        <v>17133</v>
      </c>
      <c r="B17136">
        <v>25.105928061670902</v>
      </c>
      <c r="C17136">
        <v>775.60592806167006</v>
      </c>
      <c r="D17136">
        <v>56.217310761830298</v>
      </c>
      <c r="F17136">
        <f t="shared" si="534"/>
        <v>800.71185612334091</v>
      </c>
      <c r="G17136">
        <f t="shared" si="535"/>
        <v>-2.7877941336100776E-3</v>
      </c>
    </row>
    <row r="17137" spans="1:7" x14ac:dyDescent="0.2">
      <c r="A17137" t="s">
        <v>17134</v>
      </c>
      <c r="B17137">
        <v>25.108135723567301</v>
      </c>
      <c r="C17137">
        <v>775.60813572356699</v>
      </c>
      <c r="D17137">
        <v>56.177689468759802</v>
      </c>
      <c r="F17137">
        <f t="shared" si="534"/>
        <v>800.71627144713432</v>
      </c>
      <c r="G17137">
        <f t="shared" si="535"/>
        <v>4.4153237934096978E-3</v>
      </c>
    </row>
    <row r="17138" spans="1:7" x14ac:dyDescent="0.2">
      <c r="A17138" t="s">
        <v>17135</v>
      </c>
      <c r="B17138">
        <v>25.113881581817498</v>
      </c>
      <c r="C17138">
        <v>775.61388158181705</v>
      </c>
      <c r="D17138">
        <v>56.217310761830298</v>
      </c>
      <c r="F17138">
        <f t="shared" si="534"/>
        <v>800.72776316363456</v>
      </c>
      <c r="G17138">
        <f t="shared" si="535"/>
        <v>1.1491716500245275E-2</v>
      </c>
    </row>
    <row r="17139" spans="1:7" x14ac:dyDescent="0.2">
      <c r="A17139" t="s">
        <v>17136</v>
      </c>
      <c r="B17139">
        <v>25.126023236434499</v>
      </c>
      <c r="C17139">
        <v>775.62602323643398</v>
      </c>
      <c r="D17139">
        <v>56.296607157048399</v>
      </c>
      <c r="F17139">
        <f t="shared" si="534"/>
        <v>800.75204647286853</v>
      </c>
      <c r="G17139">
        <f t="shared" si="535"/>
        <v>2.4283309233965156E-2</v>
      </c>
    </row>
    <row r="17140" spans="1:7" x14ac:dyDescent="0.2">
      <c r="A17140" t="s">
        <v>17137</v>
      </c>
      <c r="B17140">
        <v>25.113081232768099</v>
      </c>
      <c r="C17140">
        <v>775.61308123276797</v>
      </c>
      <c r="D17140">
        <v>56.217310761830298</v>
      </c>
      <c r="F17140">
        <f t="shared" si="534"/>
        <v>800.72616246553605</v>
      </c>
      <c r="G17140">
        <f t="shared" si="535"/>
        <v>-2.5884007332479086E-2</v>
      </c>
    </row>
    <row r="17141" spans="1:7" x14ac:dyDescent="0.2">
      <c r="A17141" t="s">
        <v>17138</v>
      </c>
      <c r="B17141">
        <v>25.115218668020901</v>
      </c>
      <c r="C17141">
        <v>775.61521866802002</v>
      </c>
      <c r="D17141">
        <v>56.296607157048399</v>
      </c>
      <c r="F17141">
        <f t="shared" si="534"/>
        <v>800.73043733604095</v>
      </c>
      <c r="G17141">
        <f t="shared" si="535"/>
        <v>4.2748705049007185E-3</v>
      </c>
    </row>
    <row r="17142" spans="1:7" x14ac:dyDescent="0.2">
      <c r="A17142" t="s">
        <v>17139</v>
      </c>
      <c r="B17142">
        <v>25.1200207245044</v>
      </c>
      <c r="C17142">
        <v>775.620020724504</v>
      </c>
      <c r="D17142">
        <v>56.296607157048399</v>
      </c>
      <c r="F17142">
        <f t="shared" si="534"/>
        <v>800.74004144900846</v>
      </c>
      <c r="G17142">
        <f t="shared" si="535"/>
        <v>9.6041129675086268E-3</v>
      </c>
    </row>
    <row r="17143" spans="1:7" x14ac:dyDescent="0.2">
      <c r="A17143" t="s">
        <v>17140</v>
      </c>
      <c r="B17143">
        <v>25.106414789434801</v>
      </c>
      <c r="C17143">
        <v>775.60641478943398</v>
      </c>
      <c r="D17143">
        <v>56.296607157048399</v>
      </c>
      <c r="F17143">
        <f t="shared" si="534"/>
        <v>800.71282957886876</v>
      </c>
      <c r="G17143">
        <f t="shared" si="535"/>
        <v>-2.7211870139694838E-2</v>
      </c>
    </row>
    <row r="17144" spans="1:7" x14ac:dyDescent="0.2">
      <c r="A17144" t="s">
        <v>17141</v>
      </c>
      <c r="B17144">
        <v>25.1311320908179</v>
      </c>
      <c r="C17144">
        <v>775.631132090817</v>
      </c>
      <c r="D17144">
        <v>56.256952455573099</v>
      </c>
      <c r="F17144">
        <f t="shared" si="534"/>
        <v>800.76226418163492</v>
      </c>
      <c r="G17144">
        <f t="shared" si="535"/>
        <v>4.9434602766154967E-2</v>
      </c>
    </row>
    <row r="17145" spans="1:7" x14ac:dyDescent="0.2">
      <c r="A17145" t="s">
        <v>17142</v>
      </c>
      <c r="B17145">
        <v>25.1292745698427</v>
      </c>
      <c r="C17145">
        <v>775.62927456984198</v>
      </c>
      <c r="D17145">
        <v>56.296607157048399</v>
      </c>
      <c r="F17145">
        <f t="shared" si="534"/>
        <v>800.75854913968465</v>
      </c>
      <c r="G17145">
        <f t="shared" si="535"/>
        <v>-3.7150419502722798E-3</v>
      </c>
    </row>
    <row r="17146" spans="1:7" x14ac:dyDescent="0.2">
      <c r="A17146" t="s">
        <v>17143</v>
      </c>
      <c r="B17146">
        <v>25.123372135036998</v>
      </c>
      <c r="C17146">
        <v>775.62337213503599</v>
      </c>
      <c r="D17146">
        <v>56.296607157048399</v>
      </c>
      <c r="F17146">
        <f t="shared" si="534"/>
        <v>800.74674427007301</v>
      </c>
      <c r="G17146">
        <f t="shared" si="535"/>
        <v>-1.1804869611637514E-2</v>
      </c>
    </row>
    <row r="17147" spans="1:7" x14ac:dyDescent="0.2">
      <c r="A17147" t="s">
        <v>17144</v>
      </c>
      <c r="B17147">
        <v>25.086372094438801</v>
      </c>
      <c r="C17147">
        <v>775.58637209443805</v>
      </c>
      <c r="D17147">
        <v>56.256952455573099</v>
      </c>
      <c r="F17147">
        <f t="shared" si="534"/>
        <v>800.67274418887689</v>
      </c>
      <c r="G17147">
        <f t="shared" si="535"/>
        <v>-7.4000081196118117E-2</v>
      </c>
    </row>
    <row r="17148" spans="1:7" x14ac:dyDescent="0.2">
      <c r="A17148" t="s">
        <v>17145</v>
      </c>
      <c r="B17148">
        <v>25.081269905269</v>
      </c>
      <c r="C17148">
        <v>775.58126990526898</v>
      </c>
      <c r="D17148">
        <v>56.256952455573099</v>
      </c>
      <c r="F17148">
        <f t="shared" si="534"/>
        <v>800.66253981053796</v>
      </c>
      <c r="G17148">
        <f t="shared" si="535"/>
        <v>-1.020437833892629E-2</v>
      </c>
    </row>
    <row r="17149" spans="1:7" x14ac:dyDescent="0.2">
      <c r="A17149" t="s">
        <v>17146</v>
      </c>
      <c r="B17149">
        <v>25.080169426919799</v>
      </c>
      <c r="C17149">
        <v>775.58016942691904</v>
      </c>
      <c r="D17149">
        <v>56.256952455573099</v>
      </c>
      <c r="F17149">
        <f t="shared" si="534"/>
        <v>800.66033885383888</v>
      </c>
      <c r="G17149">
        <f t="shared" si="535"/>
        <v>-2.2009566990845997E-3</v>
      </c>
    </row>
    <row r="17150" spans="1:7" x14ac:dyDescent="0.2">
      <c r="A17150" t="s">
        <v>17147</v>
      </c>
      <c r="B17150">
        <v>25.100414304749201</v>
      </c>
      <c r="C17150">
        <v>775.60041430474905</v>
      </c>
      <c r="D17150">
        <v>56.3362748520031</v>
      </c>
      <c r="F17150">
        <f t="shared" si="534"/>
        <v>800.70082860949822</v>
      </c>
      <c r="G17150">
        <f t="shared" si="535"/>
        <v>4.0489755659336879E-2</v>
      </c>
    </row>
    <row r="17151" spans="1:7" x14ac:dyDescent="0.2">
      <c r="A17151" t="s">
        <v>17148</v>
      </c>
      <c r="B17151">
        <v>25.070774071934999</v>
      </c>
      <c r="C17151">
        <v>775.57077407193401</v>
      </c>
      <c r="D17151">
        <v>56.256952455573099</v>
      </c>
      <c r="F17151">
        <f t="shared" si="534"/>
        <v>800.64154814386904</v>
      </c>
      <c r="G17151">
        <f t="shared" si="535"/>
        <v>-5.9280465629171886E-2</v>
      </c>
    </row>
    <row r="17152" spans="1:7" x14ac:dyDescent="0.2">
      <c r="A17152" t="s">
        <v>17149</v>
      </c>
      <c r="B17152">
        <v>25.071774463335501</v>
      </c>
      <c r="C17152">
        <v>775.57177446333503</v>
      </c>
      <c r="D17152">
        <v>56.256952455573099</v>
      </c>
      <c r="F17152">
        <f t="shared" si="534"/>
        <v>800.64354892667052</v>
      </c>
      <c r="G17152">
        <f t="shared" si="535"/>
        <v>2.000782801474088E-3</v>
      </c>
    </row>
    <row r="17153" spans="1:7" x14ac:dyDescent="0.2">
      <c r="A17153" t="s">
        <v>17150</v>
      </c>
      <c r="B17153">
        <v>25.0587624643622</v>
      </c>
      <c r="C17153">
        <v>775.55876246436196</v>
      </c>
      <c r="D17153">
        <v>56.296607157048399</v>
      </c>
      <c r="F17153">
        <f t="shared" si="534"/>
        <v>800.61752492872415</v>
      </c>
      <c r="G17153">
        <f t="shared" si="535"/>
        <v>-2.6023997946367672E-2</v>
      </c>
    </row>
    <row r="17154" spans="1:7" x14ac:dyDescent="0.2">
      <c r="A17154" t="s">
        <v>17151</v>
      </c>
      <c r="B17154">
        <v>25.1007850261968</v>
      </c>
      <c r="C17154">
        <v>775.60078502619604</v>
      </c>
      <c r="D17154">
        <v>56.256952455573099</v>
      </c>
      <c r="F17154">
        <f t="shared" ref="F17154:F17217" si="536">B17154+C17154</f>
        <v>800.70157005239287</v>
      </c>
      <c r="G17154">
        <f t="shared" si="535"/>
        <v>8.404512366871586E-2</v>
      </c>
    </row>
    <row r="17155" spans="1:7" x14ac:dyDescent="0.2">
      <c r="A17155" t="s">
        <v>17152</v>
      </c>
      <c r="B17155">
        <v>25.087416768392501</v>
      </c>
      <c r="C17155">
        <v>775.58741676839202</v>
      </c>
      <c r="D17155">
        <v>56.3362748520031</v>
      </c>
      <c r="F17155">
        <f t="shared" si="536"/>
        <v>800.67483353678449</v>
      </c>
      <c r="G17155">
        <f t="shared" ref="G17155:G17218" si="537">F17155-F17154</f>
        <v>-2.6736515608376976E-2</v>
      </c>
    </row>
    <row r="17156" spans="1:7" x14ac:dyDescent="0.2">
      <c r="A17156" t="s">
        <v>17153</v>
      </c>
      <c r="B17156">
        <v>25.0881373456529</v>
      </c>
      <c r="C17156">
        <v>775.58813734565297</v>
      </c>
      <c r="D17156">
        <v>56.217310761830298</v>
      </c>
      <c r="F17156">
        <f t="shared" si="536"/>
        <v>800.67627469130582</v>
      </c>
      <c r="G17156">
        <f t="shared" si="537"/>
        <v>1.4411545213306454E-3</v>
      </c>
    </row>
    <row r="17157" spans="1:7" x14ac:dyDescent="0.2">
      <c r="A17157" t="s">
        <v>17154</v>
      </c>
      <c r="B17157">
        <v>25.097834021281301</v>
      </c>
      <c r="C17157">
        <v>775.59783402128096</v>
      </c>
      <c r="D17157">
        <v>56.256952455573099</v>
      </c>
      <c r="F17157">
        <f t="shared" si="536"/>
        <v>800.69566804256226</v>
      </c>
      <c r="G17157">
        <f t="shared" si="537"/>
        <v>1.9393351256439928E-2</v>
      </c>
    </row>
    <row r="17158" spans="1:7" x14ac:dyDescent="0.2">
      <c r="A17158" t="s">
        <v>17155</v>
      </c>
      <c r="B17158">
        <v>25.1063801123452</v>
      </c>
      <c r="C17158">
        <v>775.60638011234505</v>
      </c>
      <c r="D17158">
        <v>56.296607157048399</v>
      </c>
      <c r="F17158">
        <f t="shared" si="536"/>
        <v>800.71276022469021</v>
      </c>
      <c r="G17158">
        <f t="shared" si="537"/>
        <v>1.7092182127953492E-2</v>
      </c>
    </row>
    <row r="17159" spans="1:7" x14ac:dyDescent="0.2">
      <c r="A17159" t="s">
        <v>17156</v>
      </c>
      <c r="B17159">
        <v>25.052674566816901</v>
      </c>
      <c r="C17159">
        <v>775.55267456681599</v>
      </c>
      <c r="D17159">
        <v>56.256952455573099</v>
      </c>
      <c r="F17159">
        <f t="shared" si="536"/>
        <v>800.6053491336329</v>
      </c>
      <c r="G17159">
        <f t="shared" si="537"/>
        <v>-0.10741109105731539</v>
      </c>
    </row>
    <row r="17160" spans="1:7" x14ac:dyDescent="0.2">
      <c r="A17160" t="s">
        <v>17157</v>
      </c>
      <c r="B17160">
        <v>25.045915291886399</v>
      </c>
      <c r="C17160">
        <v>775.54591529188599</v>
      </c>
      <c r="D17160">
        <v>56.296607157048399</v>
      </c>
      <c r="F17160">
        <f t="shared" si="536"/>
        <v>800.59183058377243</v>
      </c>
      <c r="G17160">
        <f t="shared" si="537"/>
        <v>-1.3518549860464191E-2</v>
      </c>
    </row>
    <row r="17161" spans="1:7" x14ac:dyDescent="0.2">
      <c r="A17161" t="s">
        <v>17158</v>
      </c>
      <c r="B17161">
        <v>25.087086034414099</v>
      </c>
      <c r="C17161">
        <v>775.58708603441403</v>
      </c>
      <c r="D17161">
        <v>56.256952455573099</v>
      </c>
      <c r="F17161">
        <f t="shared" si="536"/>
        <v>800.67417206882817</v>
      </c>
      <c r="G17161">
        <f t="shared" si="537"/>
        <v>8.2341485055735575E-2</v>
      </c>
    </row>
    <row r="17162" spans="1:7" x14ac:dyDescent="0.2">
      <c r="A17162" t="s">
        <v>17159</v>
      </c>
      <c r="B17162">
        <v>25.086078950780301</v>
      </c>
      <c r="C17162">
        <v>775.58607895078001</v>
      </c>
      <c r="D17162">
        <v>56.296607157048399</v>
      </c>
      <c r="F17162">
        <f t="shared" si="536"/>
        <v>800.67215790156035</v>
      </c>
      <c r="G17162">
        <f t="shared" si="537"/>
        <v>-2.0141672678164468E-3</v>
      </c>
    </row>
    <row r="17163" spans="1:7" x14ac:dyDescent="0.2">
      <c r="A17163" t="s">
        <v>17160</v>
      </c>
      <c r="B17163">
        <v>25.068523339462399</v>
      </c>
      <c r="C17163">
        <v>775.56852333946199</v>
      </c>
      <c r="D17163">
        <v>56.296607157048399</v>
      </c>
      <c r="F17163">
        <f t="shared" si="536"/>
        <v>800.63704667892443</v>
      </c>
      <c r="G17163">
        <f t="shared" si="537"/>
        <v>-3.5111222635919148E-2</v>
      </c>
    </row>
    <row r="17164" spans="1:7" x14ac:dyDescent="0.2">
      <c r="A17164" t="s">
        <v>17161</v>
      </c>
      <c r="B17164">
        <v>25.0728247659037</v>
      </c>
      <c r="C17164">
        <v>775.57282476590296</v>
      </c>
      <c r="D17164">
        <v>56.296607157048399</v>
      </c>
      <c r="F17164">
        <f t="shared" si="536"/>
        <v>800.64564953180661</v>
      </c>
      <c r="G17164">
        <f t="shared" si="537"/>
        <v>8.6028528821771033E-3</v>
      </c>
    </row>
    <row r="17165" spans="1:7" x14ac:dyDescent="0.2">
      <c r="A17165" t="s">
        <v>17162</v>
      </c>
      <c r="B17165">
        <v>25.076719216857398</v>
      </c>
      <c r="C17165">
        <v>775.57671921685699</v>
      </c>
      <c r="D17165">
        <v>56.3362748520031</v>
      </c>
      <c r="F17165">
        <f t="shared" si="536"/>
        <v>800.65343843371443</v>
      </c>
      <c r="G17165">
        <f t="shared" si="537"/>
        <v>7.7889019078156707E-3</v>
      </c>
    </row>
    <row r="17166" spans="1:7" x14ac:dyDescent="0.2">
      <c r="A17166" t="s">
        <v>17163</v>
      </c>
      <c r="B17166">
        <v>25.085128661312801</v>
      </c>
      <c r="C17166">
        <v>775.58512866131196</v>
      </c>
      <c r="D17166">
        <v>56.296607157048399</v>
      </c>
      <c r="F17166">
        <f t="shared" si="536"/>
        <v>800.67025732262471</v>
      </c>
      <c r="G17166">
        <f t="shared" si="537"/>
        <v>1.6818888910279384E-2</v>
      </c>
    </row>
    <row r="17167" spans="1:7" x14ac:dyDescent="0.2">
      <c r="A17167" t="s">
        <v>17164</v>
      </c>
      <c r="B17167">
        <v>25.056832804095698</v>
      </c>
      <c r="C17167">
        <v>775.55683280409505</v>
      </c>
      <c r="D17167">
        <v>56.217310761830298</v>
      </c>
      <c r="F17167">
        <f t="shared" si="536"/>
        <v>800.61366560819079</v>
      </c>
      <c r="G17167">
        <f t="shared" si="537"/>
        <v>-5.659171443392097E-2</v>
      </c>
    </row>
    <row r="17168" spans="1:7" x14ac:dyDescent="0.2">
      <c r="A17168" t="s">
        <v>17165</v>
      </c>
      <c r="B17168">
        <v>25.059326950754802</v>
      </c>
      <c r="C17168">
        <v>775.55932695075398</v>
      </c>
      <c r="D17168">
        <v>56.256952455573099</v>
      </c>
      <c r="F17168">
        <f t="shared" si="536"/>
        <v>800.61865390150876</v>
      </c>
      <c r="G17168">
        <f t="shared" si="537"/>
        <v>4.9882933179787869E-3</v>
      </c>
    </row>
    <row r="17169" spans="1:7" x14ac:dyDescent="0.2">
      <c r="A17169" t="s">
        <v>17166</v>
      </c>
      <c r="B17169">
        <v>25.057969697849</v>
      </c>
      <c r="C17169">
        <v>775.55796969784899</v>
      </c>
      <c r="D17169">
        <v>56.296607157048399</v>
      </c>
      <c r="F17169">
        <f t="shared" si="536"/>
        <v>800.61593939569798</v>
      </c>
      <c r="G17169">
        <f t="shared" si="537"/>
        <v>-2.7145058107862496E-3</v>
      </c>
    </row>
    <row r="17170" spans="1:7" x14ac:dyDescent="0.2">
      <c r="A17170" t="s">
        <v>17167</v>
      </c>
      <c r="B17170">
        <v>25.061827826259599</v>
      </c>
      <c r="C17170">
        <v>775.56182782625899</v>
      </c>
      <c r="D17170">
        <v>56.256952455573099</v>
      </c>
      <c r="F17170">
        <f t="shared" si="536"/>
        <v>800.62365565251855</v>
      </c>
      <c r="G17170">
        <f t="shared" si="537"/>
        <v>7.7162568205721982E-3</v>
      </c>
    </row>
    <row r="17171" spans="1:7" x14ac:dyDescent="0.2">
      <c r="A17171" t="s">
        <v>17168</v>
      </c>
      <c r="B17171">
        <v>25.068680167150401</v>
      </c>
      <c r="C17171">
        <v>775.56868016714998</v>
      </c>
      <c r="D17171">
        <v>56.256952455573099</v>
      </c>
      <c r="F17171">
        <f t="shared" si="536"/>
        <v>800.63736033430041</v>
      </c>
      <c r="G17171">
        <f t="shared" si="537"/>
        <v>1.3704681781860018E-2</v>
      </c>
    </row>
    <row r="17172" spans="1:7" x14ac:dyDescent="0.2">
      <c r="A17172" t="s">
        <v>17169</v>
      </c>
      <c r="B17172">
        <v>25.056002449679099</v>
      </c>
      <c r="C17172">
        <v>775.556002449679</v>
      </c>
      <c r="D17172">
        <v>56.0984859529772</v>
      </c>
      <c r="F17172">
        <f t="shared" si="536"/>
        <v>800.61200489935811</v>
      </c>
      <c r="G17172">
        <f t="shared" si="537"/>
        <v>-2.5355434942298416E-2</v>
      </c>
    </row>
    <row r="17173" spans="1:7" x14ac:dyDescent="0.2">
      <c r="A17173" t="s">
        <v>17170</v>
      </c>
      <c r="B17173">
        <v>25.069530451699599</v>
      </c>
      <c r="C17173">
        <v>775.56953045169905</v>
      </c>
      <c r="D17173">
        <v>56.256952455573099</v>
      </c>
      <c r="F17173">
        <f t="shared" si="536"/>
        <v>800.63906090339867</v>
      </c>
      <c r="G17173">
        <f t="shared" si="537"/>
        <v>2.7056004040559856E-2</v>
      </c>
    </row>
    <row r="17174" spans="1:7" x14ac:dyDescent="0.2">
      <c r="A17174" t="s">
        <v>17171</v>
      </c>
      <c r="B17174">
        <v>25.060484095717701</v>
      </c>
      <c r="C17174">
        <v>775.56048409571702</v>
      </c>
      <c r="D17174">
        <v>56.217310761830298</v>
      </c>
      <c r="F17174">
        <f t="shared" si="536"/>
        <v>800.62096819143471</v>
      </c>
      <c r="G17174">
        <f t="shared" si="537"/>
        <v>-1.8092711963959118E-2</v>
      </c>
    </row>
    <row r="17175" spans="1:7" x14ac:dyDescent="0.2">
      <c r="A17175" t="s">
        <v>17172</v>
      </c>
      <c r="B17175">
        <v>25.063528415137899</v>
      </c>
      <c r="C17175">
        <v>775.56352841513694</v>
      </c>
      <c r="D17175">
        <v>56.256952455573099</v>
      </c>
      <c r="F17175">
        <f t="shared" si="536"/>
        <v>800.6270568302748</v>
      </c>
      <c r="G17175">
        <f t="shared" si="537"/>
        <v>6.0886388400831493E-3</v>
      </c>
    </row>
    <row r="17176" spans="1:7" x14ac:dyDescent="0.2">
      <c r="A17176" t="s">
        <v>17173</v>
      </c>
      <c r="B17176">
        <v>25.066849624219198</v>
      </c>
      <c r="C17176">
        <v>775.566849624219</v>
      </c>
      <c r="D17176">
        <v>56.138081194463901</v>
      </c>
      <c r="F17176">
        <f t="shared" si="536"/>
        <v>800.63369924843823</v>
      </c>
      <c r="G17176">
        <f t="shared" si="537"/>
        <v>6.642418163437469E-3</v>
      </c>
    </row>
    <row r="17177" spans="1:7" x14ac:dyDescent="0.2">
      <c r="A17177" t="s">
        <v>17174</v>
      </c>
      <c r="B17177">
        <v>25.0709376602342</v>
      </c>
      <c r="C17177">
        <v>775.57093766023399</v>
      </c>
      <c r="D17177">
        <v>56.217310761830298</v>
      </c>
      <c r="F17177">
        <f t="shared" si="536"/>
        <v>800.64187532046822</v>
      </c>
      <c r="G17177">
        <f t="shared" si="537"/>
        <v>8.1760720299826062E-3</v>
      </c>
    </row>
    <row r="17178" spans="1:7" x14ac:dyDescent="0.2">
      <c r="A17178" t="s">
        <v>17175</v>
      </c>
      <c r="B17178">
        <v>25.0725381885402</v>
      </c>
      <c r="C17178">
        <v>775.57253818853997</v>
      </c>
      <c r="D17178">
        <v>56.217310761830298</v>
      </c>
      <c r="F17178">
        <f t="shared" si="536"/>
        <v>800.64507637708016</v>
      </c>
      <c r="G17178">
        <f t="shared" si="537"/>
        <v>3.2010566119424766E-3</v>
      </c>
    </row>
    <row r="17179" spans="1:7" x14ac:dyDescent="0.2">
      <c r="A17179" t="s">
        <v>17176</v>
      </c>
      <c r="B17179">
        <v>25.067236420770399</v>
      </c>
      <c r="C17179">
        <v>775.56723642076997</v>
      </c>
      <c r="D17179">
        <v>56.217310761830298</v>
      </c>
      <c r="F17179">
        <f t="shared" si="536"/>
        <v>800.6344728415404</v>
      </c>
      <c r="G17179">
        <f t="shared" si="537"/>
        <v>-1.0603535539758013E-2</v>
      </c>
    </row>
    <row r="17180" spans="1:7" x14ac:dyDescent="0.2">
      <c r="A17180" t="s">
        <v>17177</v>
      </c>
      <c r="B17180">
        <v>25.063048321321901</v>
      </c>
      <c r="C17180">
        <v>775.56304832132105</v>
      </c>
      <c r="D17180">
        <v>56.138081194463901</v>
      </c>
      <c r="F17180">
        <f t="shared" si="536"/>
        <v>800.62609664264301</v>
      </c>
      <c r="G17180">
        <f t="shared" si="537"/>
        <v>-8.3761988973947155E-3</v>
      </c>
    </row>
    <row r="17181" spans="1:7" x14ac:dyDescent="0.2">
      <c r="A17181" t="s">
        <v>17178</v>
      </c>
      <c r="B17181">
        <v>25.056082535705901</v>
      </c>
      <c r="C17181">
        <v>775.55608253570495</v>
      </c>
      <c r="D17181">
        <v>56.217310761830298</v>
      </c>
      <c r="F17181">
        <f t="shared" si="536"/>
        <v>800.6121650714108</v>
      </c>
      <c r="G17181">
        <f t="shared" si="537"/>
        <v>-1.3931571232205897E-2</v>
      </c>
    </row>
    <row r="17182" spans="1:7" x14ac:dyDescent="0.2">
      <c r="A17182" t="s">
        <v>17179</v>
      </c>
      <c r="B17182">
        <v>25.055152143656901</v>
      </c>
      <c r="C17182">
        <v>775.55515214365596</v>
      </c>
      <c r="D17182">
        <v>56.0984859529772</v>
      </c>
      <c r="F17182">
        <f t="shared" si="536"/>
        <v>800.61030428731283</v>
      </c>
      <c r="G17182">
        <f t="shared" si="537"/>
        <v>-1.8607840979711909E-3</v>
      </c>
    </row>
    <row r="17183" spans="1:7" x14ac:dyDescent="0.2">
      <c r="A17183" t="s">
        <v>17180</v>
      </c>
      <c r="B17183">
        <v>25.0758827867005</v>
      </c>
      <c r="C17183">
        <v>775.57588278670005</v>
      </c>
      <c r="D17183">
        <v>56.217310761830298</v>
      </c>
      <c r="F17183">
        <f t="shared" si="536"/>
        <v>800.65176557340055</v>
      </c>
      <c r="G17183">
        <f t="shared" si="537"/>
        <v>4.1461286087724147E-2</v>
      </c>
    </row>
    <row r="17184" spans="1:7" x14ac:dyDescent="0.2">
      <c r="A17184" t="s">
        <v>17181</v>
      </c>
      <c r="B17184">
        <v>25.080091063732599</v>
      </c>
      <c r="C17184">
        <v>775.58009106373197</v>
      </c>
      <c r="D17184">
        <v>56.177689468759802</v>
      </c>
      <c r="F17184">
        <f t="shared" si="536"/>
        <v>800.66018212746462</v>
      </c>
      <c r="G17184">
        <f t="shared" si="537"/>
        <v>8.4165540640697145E-3</v>
      </c>
    </row>
    <row r="17185" spans="1:7" x14ac:dyDescent="0.2">
      <c r="A17185" t="s">
        <v>17182</v>
      </c>
      <c r="B17185">
        <v>25.077089928104002</v>
      </c>
      <c r="C17185">
        <v>775.57708992810399</v>
      </c>
      <c r="D17185">
        <v>56.177689468759802</v>
      </c>
      <c r="F17185">
        <f t="shared" si="536"/>
        <v>800.65417985620797</v>
      </c>
      <c r="G17185">
        <f t="shared" si="537"/>
        <v>-6.0022712566478731E-3</v>
      </c>
    </row>
    <row r="17186" spans="1:7" x14ac:dyDescent="0.2">
      <c r="A17186" t="s">
        <v>17183</v>
      </c>
      <c r="B17186">
        <v>25.0711809654176</v>
      </c>
      <c r="C17186">
        <v>775.57118096541706</v>
      </c>
      <c r="D17186">
        <v>56.217310761830298</v>
      </c>
      <c r="F17186">
        <f t="shared" si="536"/>
        <v>800.64236193083468</v>
      </c>
      <c r="G17186">
        <f t="shared" si="537"/>
        <v>-1.1817925373293292E-2</v>
      </c>
    </row>
    <row r="17187" spans="1:7" x14ac:dyDescent="0.2">
      <c r="A17187" t="s">
        <v>17184</v>
      </c>
      <c r="B17187">
        <v>25.1029356104711</v>
      </c>
      <c r="C17187">
        <v>775.60293561047104</v>
      </c>
      <c r="D17187">
        <v>56.217310761830298</v>
      </c>
      <c r="F17187">
        <f t="shared" si="536"/>
        <v>800.70587122094219</v>
      </c>
      <c r="G17187">
        <f t="shared" si="537"/>
        <v>6.3509290107504057E-2</v>
      </c>
    </row>
    <row r="17188" spans="1:7" x14ac:dyDescent="0.2">
      <c r="A17188" t="s">
        <v>17185</v>
      </c>
      <c r="B17188">
        <v>25.103785945432001</v>
      </c>
      <c r="C17188">
        <v>775.60378594543204</v>
      </c>
      <c r="D17188">
        <v>56.217310761830298</v>
      </c>
      <c r="F17188">
        <f t="shared" si="536"/>
        <v>800.70757189086407</v>
      </c>
      <c r="G17188">
        <f t="shared" si="537"/>
        <v>1.7006699218882204E-3</v>
      </c>
    </row>
    <row r="17189" spans="1:7" x14ac:dyDescent="0.2">
      <c r="A17189" t="s">
        <v>17186</v>
      </c>
      <c r="B17189">
        <v>25.096489706336801</v>
      </c>
      <c r="C17189">
        <v>775.596489706336</v>
      </c>
      <c r="D17189">
        <v>56.177689468759802</v>
      </c>
      <c r="F17189">
        <f t="shared" si="536"/>
        <v>800.6929794126728</v>
      </c>
      <c r="G17189">
        <f t="shared" si="537"/>
        <v>-1.4592478191275404E-2</v>
      </c>
    </row>
    <row r="17190" spans="1:7" x14ac:dyDescent="0.2">
      <c r="A17190" t="s">
        <v>17187</v>
      </c>
      <c r="B17190">
        <v>25.098540536272399</v>
      </c>
      <c r="C17190">
        <v>775.59854053627203</v>
      </c>
      <c r="D17190">
        <v>56.177689468759802</v>
      </c>
      <c r="F17190">
        <f t="shared" si="536"/>
        <v>800.69708107254439</v>
      </c>
      <c r="G17190">
        <f t="shared" si="537"/>
        <v>4.1016598715941655E-3</v>
      </c>
    </row>
    <row r="17191" spans="1:7" x14ac:dyDescent="0.2">
      <c r="A17191" t="s">
        <v>17188</v>
      </c>
      <c r="B17191">
        <v>25.0977468587039</v>
      </c>
      <c r="C17191">
        <v>775.59774685870298</v>
      </c>
      <c r="D17191">
        <v>56.138081194463901</v>
      </c>
      <c r="F17191">
        <f t="shared" si="536"/>
        <v>800.69549371740686</v>
      </c>
      <c r="G17191">
        <f t="shared" si="537"/>
        <v>-1.5873551375307215E-3</v>
      </c>
    </row>
    <row r="17192" spans="1:7" x14ac:dyDescent="0.2">
      <c r="A17192" t="s">
        <v>17189</v>
      </c>
      <c r="B17192">
        <v>25.099534257543599</v>
      </c>
      <c r="C17192">
        <v>775.59953425754304</v>
      </c>
      <c r="D17192">
        <v>56.217310761830298</v>
      </c>
      <c r="F17192">
        <f t="shared" si="536"/>
        <v>800.69906851508665</v>
      </c>
      <c r="G17192">
        <f t="shared" si="537"/>
        <v>3.5747976797892989E-3</v>
      </c>
    </row>
    <row r="17193" spans="1:7" x14ac:dyDescent="0.2">
      <c r="A17193" t="s">
        <v>17190</v>
      </c>
      <c r="B17193">
        <v>25.100454555347699</v>
      </c>
      <c r="C17193">
        <v>775.60045455534703</v>
      </c>
      <c r="D17193">
        <v>56.0984859529772</v>
      </c>
      <c r="F17193">
        <f t="shared" si="536"/>
        <v>800.70090911069474</v>
      </c>
      <c r="G17193">
        <f t="shared" si="537"/>
        <v>1.8405956080869146E-3</v>
      </c>
    </row>
    <row r="17194" spans="1:7" x14ac:dyDescent="0.2">
      <c r="A17194" t="s">
        <v>17191</v>
      </c>
      <c r="B17194">
        <v>25.0987772206397</v>
      </c>
      <c r="C17194">
        <v>775.59877722063902</v>
      </c>
      <c r="D17194">
        <v>56.256952455573099</v>
      </c>
      <c r="F17194">
        <f t="shared" si="536"/>
        <v>800.69755444127873</v>
      </c>
      <c r="G17194">
        <f t="shared" si="537"/>
        <v>-3.354669416012257E-3</v>
      </c>
    </row>
    <row r="17195" spans="1:7" x14ac:dyDescent="0.2">
      <c r="A17195" t="s">
        <v>17192</v>
      </c>
      <c r="B17195">
        <v>25.096546371855599</v>
      </c>
      <c r="C17195">
        <v>775.59654637185497</v>
      </c>
      <c r="D17195">
        <v>56.138081194463901</v>
      </c>
      <c r="F17195">
        <f t="shared" si="536"/>
        <v>800.69309274371062</v>
      </c>
      <c r="G17195">
        <f t="shared" si="537"/>
        <v>-4.4616975681037729E-3</v>
      </c>
    </row>
    <row r="17196" spans="1:7" x14ac:dyDescent="0.2">
      <c r="A17196" t="s">
        <v>17193</v>
      </c>
      <c r="B17196">
        <v>25.094038704479701</v>
      </c>
      <c r="C17196">
        <v>775.59403870447898</v>
      </c>
      <c r="D17196">
        <v>56.177689468759802</v>
      </c>
      <c r="F17196">
        <f t="shared" si="536"/>
        <v>800.68807740895863</v>
      </c>
      <c r="G17196">
        <f t="shared" si="537"/>
        <v>-5.0153347519881208E-3</v>
      </c>
    </row>
    <row r="17197" spans="1:7" x14ac:dyDescent="0.2">
      <c r="A17197" t="s">
        <v>17194</v>
      </c>
      <c r="B17197">
        <v>25.0892232972827</v>
      </c>
      <c r="C17197">
        <v>775.58922329728205</v>
      </c>
      <c r="D17197">
        <v>56.256952455573099</v>
      </c>
      <c r="F17197">
        <f t="shared" si="536"/>
        <v>800.67844659456478</v>
      </c>
      <c r="G17197">
        <f t="shared" si="537"/>
        <v>-9.6308143938585999E-3</v>
      </c>
    </row>
    <row r="17198" spans="1:7" x14ac:dyDescent="0.2">
      <c r="A17198" t="s">
        <v>17195</v>
      </c>
      <c r="B17198">
        <v>25.088999857648101</v>
      </c>
      <c r="C17198">
        <v>775.58899985764799</v>
      </c>
      <c r="D17198">
        <v>56.0984859529772</v>
      </c>
      <c r="F17198">
        <f t="shared" si="536"/>
        <v>800.6779997152961</v>
      </c>
      <c r="G17198">
        <f t="shared" si="537"/>
        <v>-4.4687926867936767E-4</v>
      </c>
    </row>
    <row r="17199" spans="1:7" x14ac:dyDescent="0.2">
      <c r="A17199" t="s">
        <v>17196</v>
      </c>
      <c r="B17199">
        <v>25.090850632746101</v>
      </c>
      <c r="C17199">
        <v>775.59085063274597</v>
      </c>
      <c r="D17199">
        <v>56.0984859529772</v>
      </c>
      <c r="F17199">
        <f t="shared" si="536"/>
        <v>800.68170126549205</v>
      </c>
      <c r="G17199">
        <f t="shared" si="537"/>
        <v>3.7015501959558605E-3</v>
      </c>
    </row>
    <row r="17200" spans="1:7" x14ac:dyDescent="0.2">
      <c r="A17200" t="s">
        <v>17197</v>
      </c>
      <c r="B17200">
        <v>25.0910374629117</v>
      </c>
      <c r="C17200">
        <v>775.591037462911</v>
      </c>
      <c r="D17200">
        <v>56.177689468759802</v>
      </c>
      <c r="F17200">
        <f t="shared" si="536"/>
        <v>800.68207492582269</v>
      </c>
      <c r="G17200">
        <f t="shared" si="537"/>
        <v>3.7366033063790383E-4</v>
      </c>
    </row>
    <row r="17201" spans="1:7" x14ac:dyDescent="0.2">
      <c r="A17201" t="s">
        <v>17198</v>
      </c>
      <c r="B17201">
        <v>25.094338827740199</v>
      </c>
      <c r="C17201">
        <v>775.59433882773999</v>
      </c>
      <c r="D17201">
        <v>56.177689468759802</v>
      </c>
      <c r="F17201">
        <f t="shared" si="536"/>
        <v>800.68867765548021</v>
      </c>
      <c r="G17201">
        <f t="shared" si="537"/>
        <v>6.6027296575157379E-3</v>
      </c>
    </row>
    <row r="17202" spans="1:7" x14ac:dyDescent="0.2">
      <c r="A17202" t="s">
        <v>17199</v>
      </c>
      <c r="B17202">
        <v>25.096365995243701</v>
      </c>
      <c r="C17202">
        <v>775.59636599524299</v>
      </c>
      <c r="D17202">
        <v>56.0193419685774</v>
      </c>
      <c r="F17202">
        <f t="shared" si="536"/>
        <v>800.69273199048666</v>
      </c>
      <c r="G17202">
        <f t="shared" si="537"/>
        <v>4.0543350064581318E-3</v>
      </c>
    </row>
    <row r="17203" spans="1:7" x14ac:dyDescent="0.2">
      <c r="A17203" t="s">
        <v>17200</v>
      </c>
      <c r="B17203">
        <v>25.101921707237199</v>
      </c>
      <c r="C17203">
        <v>775.60192170723701</v>
      </c>
      <c r="D17203">
        <v>56.296607157048399</v>
      </c>
      <c r="F17203">
        <f t="shared" si="536"/>
        <v>800.70384341447425</v>
      </c>
      <c r="G17203">
        <f t="shared" si="537"/>
        <v>1.1111423987586022E-2</v>
      </c>
    </row>
    <row r="17204" spans="1:7" x14ac:dyDescent="0.2">
      <c r="A17204" t="s">
        <v>17201</v>
      </c>
      <c r="B17204">
        <v>25.091544315252001</v>
      </c>
      <c r="C17204">
        <v>775.59154431525201</v>
      </c>
      <c r="D17204">
        <v>56.138081194463901</v>
      </c>
      <c r="F17204">
        <f t="shared" si="536"/>
        <v>800.68308863050402</v>
      </c>
      <c r="G17204">
        <f t="shared" si="537"/>
        <v>-2.0754783970232893E-2</v>
      </c>
    </row>
    <row r="17205" spans="1:7" x14ac:dyDescent="0.2">
      <c r="A17205" t="s">
        <v>17202</v>
      </c>
      <c r="B17205">
        <v>25.093081633434199</v>
      </c>
      <c r="C17205">
        <v>775.59308163343405</v>
      </c>
      <c r="D17205">
        <v>56.217310761830298</v>
      </c>
      <c r="F17205">
        <f t="shared" si="536"/>
        <v>800.68616326686822</v>
      </c>
      <c r="G17205">
        <f t="shared" si="537"/>
        <v>3.0746363642037977E-3</v>
      </c>
    </row>
    <row r="17206" spans="1:7" x14ac:dyDescent="0.2">
      <c r="A17206" t="s">
        <v>17203</v>
      </c>
      <c r="B17206">
        <v>25.093731901292902</v>
      </c>
      <c r="C17206">
        <v>775.59373190129202</v>
      </c>
      <c r="D17206">
        <v>56.217310761830298</v>
      </c>
      <c r="F17206">
        <f t="shared" si="536"/>
        <v>800.68746380258494</v>
      </c>
      <c r="G17206">
        <f t="shared" si="537"/>
        <v>1.3005357167230613E-3</v>
      </c>
    </row>
    <row r="17207" spans="1:7" x14ac:dyDescent="0.2">
      <c r="A17207" t="s">
        <v>17204</v>
      </c>
      <c r="B17207">
        <v>25.106963693306099</v>
      </c>
      <c r="C17207">
        <v>775.60696369330606</v>
      </c>
      <c r="D17207">
        <v>56.058903758249798</v>
      </c>
      <c r="F17207">
        <f t="shared" si="536"/>
        <v>800.71392738661211</v>
      </c>
      <c r="G17207">
        <f t="shared" si="537"/>
        <v>2.6463584027169418E-2</v>
      </c>
    </row>
    <row r="17208" spans="1:7" x14ac:dyDescent="0.2">
      <c r="A17208" t="s">
        <v>17205</v>
      </c>
      <c r="B17208">
        <v>25.099954355165401</v>
      </c>
      <c r="C17208">
        <v>775.59995435516498</v>
      </c>
      <c r="D17208">
        <v>56.0984859529772</v>
      </c>
      <c r="F17208">
        <f t="shared" si="536"/>
        <v>800.69990871033042</v>
      </c>
      <c r="G17208">
        <f t="shared" si="537"/>
        <v>-1.4018676281693843E-2</v>
      </c>
    </row>
    <row r="17209" spans="1:7" x14ac:dyDescent="0.2">
      <c r="A17209" t="s">
        <v>17206</v>
      </c>
      <c r="B17209">
        <v>25.099384197373499</v>
      </c>
      <c r="C17209">
        <v>775.59938419737296</v>
      </c>
      <c r="D17209">
        <v>56.217310761830298</v>
      </c>
      <c r="F17209">
        <f t="shared" si="536"/>
        <v>800.69876839474648</v>
      </c>
      <c r="G17209">
        <f t="shared" si="537"/>
        <v>-1.1403155839389001E-3</v>
      </c>
    </row>
    <row r="17210" spans="1:7" x14ac:dyDescent="0.2">
      <c r="A17210" t="s">
        <v>17207</v>
      </c>
      <c r="B17210">
        <v>25.1015680907941</v>
      </c>
      <c r="C17210">
        <v>775.60156809079399</v>
      </c>
      <c r="D17210">
        <v>56.0193419685774</v>
      </c>
      <c r="F17210">
        <f t="shared" si="536"/>
        <v>800.70313618158809</v>
      </c>
      <c r="G17210">
        <f t="shared" si="537"/>
        <v>4.367786841612542E-3</v>
      </c>
    </row>
    <row r="17211" spans="1:7" x14ac:dyDescent="0.2">
      <c r="A17211" t="s">
        <v>17208</v>
      </c>
      <c r="B17211">
        <v>25.0980269184988</v>
      </c>
      <c r="C17211">
        <v>775.59802691849802</v>
      </c>
      <c r="D17211">
        <v>56.256952455573099</v>
      </c>
      <c r="F17211">
        <f t="shared" si="536"/>
        <v>800.69605383699684</v>
      </c>
      <c r="G17211">
        <f t="shared" si="537"/>
        <v>-7.0823445912537863E-3</v>
      </c>
    </row>
    <row r="17212" spans="1:7" x14ac:dyDescent="0.2">
      <c r="A17212" t="s">
        <v>17209</v>
      </c>
      <c r="B17212">
        <v>25.098547181820599</v>
      </c>
      <c r="C17212">
        <v>775.59854718181998</v>
      </c>
      <c r="D17212">
        <v>56.138081194463901</v>
      </c>
      <c r="F17212">
        <f t="shared" si="536"/>
        <v>800.69709436364053</v>
      </c>
      <c r="G17212">
        <f t="shared" si="537"/>
        <v>1.0405266436919192E-3</v>
      </c>
    </row>
    <row r="17213" spans="1:7" x14ac:dyDescent="0.2">
      <c r="A17213" t="s">
        <v>17210</v>
      </c>
      <c r="B17213">
        <v>25.095225781505501</v>
      </c>
      <c r="C17213">
        <v>775.59522578150495</v>
      </c>
      <c r="D17213">
        <v>56.256952455573099</v>
      </c>
      <c r="F17213">
        <f t="shared" si="536"/>
        <v>800.69045156301047</v>
      </c>
      <c r="G17213">
        <f t="shared" si="537"/>
        <v>-6.6428006300611742E-3</v>
      </c>
    </row>
    <row r="17214" spans="1:7" x14ac:dyDescent="0.2">
      <c r="A17214" t="s">
        <v>17211</v>
      </c>
      <c r="B17214">
        <v>25.0955393191519</v>
      </c>
      <c r="C17214">
        <v>775.59553931915104</v>
      </c>
      <c r="D17214">
        <v>56.177689468759802</v>
      </c>
      <c r="F17214">
        <f t="shared" si="536"/>
        <v>800.691078638303</v>
      </c>
      <c r="G17214">
        <f t="shared" si="537"/>
        <v>6.2707529252747918E-4</v>
      </c>
    </row>
    <row r="17215" spans="1:7" x14ac:dyDescent="0.2">
      <c r="A17215" t="s">
        <v>17212</v>
      </c>
      <c r="B17215">
        <v>25.126480191860299</v>
      </c>
      <c r="C17215">
        <v>775.62648019185997</v>
      </c>
      <c r="D17215">
        <v>56.256952455573099</v>
      </c>
      <c r="F17215">
        <f t="shared" si="536"/>
        <v>800.75296038372028</v>
      </c>
      <c r="G17215">
        <f t="shared" si="537"/>
        <v>6.1881745417281309E-2</v>
      </c>
    </row>
    <row r="17216" spans="1:7" x14ac:dyDescent="0.2">
      <c r="A17216" t="s">
        <v>17213</v>
      </c>
      <c r="B17216">
        <v>25.126293523475098</v>
      </c>
      <c r="C17216">
        <v>775.62629352347506</v>
      </c>
      <c r="D17216">
        <v>56.177689468759802</v>
      </c>
      <c r="F17216">
        <f t="shared" si="536"/>
        <v>800.75258704695011</v>
      </c>
      <c r="G17216">
        <f t="shared" si="537"/>
        <v>-3.7333677016704314E-4</v>
      </c>
    </row>
    <row r="17217" spans="1:7" x14ac:dyDescent="0.2">
      <c r="A17217" t="s">
        <v>17214</v>
      </c>
      <c r="B17217">
        <v>25.126593647387502</v>
      </c>
      <c r="C17217">
        <v>775.62659364738704</v>
      </c>
      <c r="D17217">
        <v>56.177689468759802</v>
      </c>
      <c r="F17217">
        <f t="shared" si="536"/>
        <v>800.75318729477453</v>
      </c>
      <c r="G17217">
        <f t="shared" si="537"/>
        <v>6.0024782442269498E-4</v>
      </c>
    </row>
    <row r="17218" spans="1:7" x14ac:dyDescent="0.2">
      <c r="A17218" t="s">
        <v>17215</v>
      </c>
      <c r="B17218">
        <v>25.125986719853699</v>
      </c>
      <c r="C17218">
        <v>775.62598671985302</v>
      </c>
      <c r="D17218">
        <v>56.217310761830298</v>
      </c>
      <c r="F17218">
        <f t="shared" ref="F17218:F17281" si="538">B17218+C17218</f>
        <v>800.75197343970672</v>
      </c>
      <c r="G17218">
        <f t="shared" si="537"/>
        <v>-1.2138550678173488E-3</v>
      </c>
    </row>
    <row r="17219" spans="1:7" x14ac:dyDescent="0.2">
      <c r="A17219" t="s">
        <v>17216</v>
      </c>
      <c r="B17219">
        <v>25.123185554465</v>
      </c>
      <c r="C17219">
        <v>775.62318555446495</v>
      </c>
      <c r="D17219">
        <v>56.217310761830298</v>
      </c>
      <c r="F17219">
        <f t="shared" si="538"/>
        <v>800.74637110892991</v>
      </c>
      <c r="G17219">
        <f t="shared" ref="G17219:G17282" si="539">F17219-F17218</f>
        <v>-5.6023307768100494E-3</v>
      </c>
    </row>
    <row r="17220" spans="1:7" x14ac:dyDescent="0.2">
      <c r="A17220" t="s">
        <v>17217</v>
      </c>
      <c r="B17220">
        <v>25.120884586560301</v>
      </c>
      <c r="C17220">
        <v>775.62088458656001</v>
      </c>
      <c r="D17220">
        <v>56.217310761830298</v>
      </c>
      <c r="F17220">
        <f t="shared" si="538"/>
        <v>800.74176917312036</v>
      </c>
      <c r="G17220">
        <f t="shared" si="539"/>
        <v>-4.6019358095463758E-3</v>
      </c>
    </row>
    <row r="17221" spans="1:7" x14ac:dyDescent="0.2">
      <c r="A17221" t="s">
        <v>17218</v>
      </c>
      <c r="B17221">
        <v>25.124286013989501</v>
      </c>
      <c r="C17221">
        <v>775.62428601398904</v>
      </c>
      <c r="D17221">
        <v>56.217310761830298</v>
      </c>
      <c r="F17221">
        <f t="shared" si="538"/>
        <v>800.74857202797853</v>
      </c>
      <c r="G17221">
        <f t="shared" si="539"/>
        <v>6.8028548581651194E-3</v>
      </c>
    </row>
    <row r="17222" spans="1:7" x14ac:dyDescent="0.2">
      <c r="A17222" t="s">
        <v>17219</v>
      </c>
      <c r="B17222">
        <v>25.122541960819198</v>
      </c>
      <c r="C17222">
        <v>775.62254196081904</v>
      </c>
      <c r="D17222">
        <v>56.177689468759802</v>
      </c>
      <c r="F17222">
        <f t="shared" si="538"/>
        <v>800.74508392163818</v>
      </c>
      <c r="G17222">
        <f t="shared" si="539"/>
        <v>-3.4881063403418011E-3</v>
      </c>
    </row>
    <row r="17223" spans="1:7" x14ac:dyDescent="0.2">
      <c r="A17223" t="s">
        <v>17220</v>
      </c>
      <c r="B17223">
        <v>25.126130047343501</v>
      </c>
      <c r="C17223">
        <v>775.62613004734305</v>
      </c>
      <c r="D17223">
        <v>56.256952455573099</v>
      </c>
      <c r="F17223">
        <f t="shared" si="538"/>
        <v>800.75226009468656</v>
      </c>
      <c r="G17223">
        <f t="shared" si="539"/>
        <v>7.1761730483785868E-3</v>
      </c>
    </row>
    <row r="17224" spans="1:7" x14ac:dyDescent="0.2">
      <c r="A17224" t="s">
        <v>17221</v>
      </c>
      <c r="B17224">
        <v>25.111580575176902</v>
      </c>
      <c r="C17224">
        <v>775.61158057517605</v>
      </c>
      <c r="D17224">
        <v>56.217310761830298</v>
      </c>
      <c r="F17224">
        <f t="shared" si="538"/>
        <v>800.72316115035301</v>
      </c>
      <c r="G17224">
        <f t="shared" si="539"/>
        <v>-2.9098944333554755E-2</v>
      </c>
    </row>
    <row r="17225" spans="1:7" x14ac:dyDescent="0.2">
      <c r="A17225" t="s">
        <v>17222</v>
      </c>
      <c r="B17225">
        <v>25.105120970365899</v>
      </c>
      <c r="C17225">
        <v>775.60512097036496</v>
      </c>
      <c r="D17225">
        <v>56.256952455573099</v>
      </c>
      <c r="F17225">
        <f t="shared" si="538"/>
        <v>800.71024194073084</v>
      </c>
      <c r="G17225">
        <f t="shared" si="539"/>
        <v>-1.2919209622168637E-2</v>
      </c>
    </row>
    <row r="17226" spans="1:7" x14ac:dyDescent="0.2">
      <c r="A17226" t="s">
        <v>17223</v>
      </c>
      <c r="B17226">
        <v>25.1041272487656</v>
      </c>
      <c r="C17226">
        <v>775.60412724876505</v>
      </c>
      <c r="D17226">
        <v>56.217310761830298</v>
      </c>
      <c r="F17226">
        <f t="shared" si="538"/>
        <v>800.70825449753067</v>
      </c>
      <c r="G17226">
        <f t="shared" si="539"/>
        <v>-1.9874432001643072E-3</v>
      </c>
    </row>
    <row r="17227" spans="1:7" x14ac:dyDescent="0.2">
      <c r="A17227" t="s">
        <v>17224</v>
      </c>
      <c r="B17227">
        <v>25.143385160786998</v>
      </c>
      <c r="C17227">
        <v>775.64338516078703</v>
      </c>
      <c r="D17227">
        <v>56.217310761830298</v>
      </c>
      <c r="F17227">
        <f t="shared" si="538"/>
        <v>800.78677032157407</v>
      </c>
      <c r="G17227">
        <f t="shared" si="539"/>
        <v>7.8515824043392968E-2</v>
      </c>
    </row>
    <row r="17228" spans="1:7" x14ac:dyDescent="0.2">
      <c r="A17228" t="s">
        <v>17225</v>
      </c>
      <c r="B17228">
        <v>25.1434918817097</v>
      </c>
      <c r="C17228">
        <v>775.643491881709</v>
      </c>
      <c r="D17228">
        <v>56.177689468759802</v>
      </c>
      <c r="F17228">
        <f t="shared" si="538"/>
        <v>800.78698376341868</v>
      </c>
      <c r="G17228">
        <f t="shared" si="539"/>
        <v>2.1344184460758697E-4</v>
      </c>
    </row>
    <row r="17229" spans="1:7" x14ac:dyDescent="0.2">
      <c r="A17229" t="s">
        <v>17226</v>
      </c>
      <c r="B17229">
        <v>25.1476870478288</v>
      </c>
      <c r="C17229">
        <v>775.64768704782796</v>
      </c>
      <c r="D17229">
        <v>56.217310761830298</v>
      </c>
      <c r="F17229">
        <f t="shared" si="538"/>
        <v>800.79537409565671</v>
      </c>
      <c r="G17229">
        <f t="shared" si="539"/>
        <v>8.3903322380365353E-3</v>
      </c>
    </row>
    <row r="17230" spans="1:7" x14ac:dyDescent="0.2">
      <c r="A17230" t="s">
        <v>17227</v>
      </c>
      <c r="B17230">
        <v>25.161286060871301</v>
      </c>
      <c r="C17230">
        <v>775.66128606087102</v>
      </c>
      <c r="D17230">
        <v>56.256952455573099</v>
      </c>
      <c r="F17230">
        <f t="shared" si="538"/>
        <v>800.82257212174227</v>
      </c>
      <c r="G17230">
        <f t="shared" si="539"/>
        <v>2.7198026085557103E-2</v>
      </c>
    </row>
    <row r="17231" spans="1:7" x14ac:dyDescent="0.2">
      <c r="A17231" t="s">
        <v>17228</v>
      </c>
      <c r="B17231">
        <v>25.127521187139301</v>
      </c>
      <c r="C17231">
        <v>775.627521187139</v>
      </c>
      <c r="D17231">
        <v>56.256952455573099</v>
      </c>
      <c r="F17231">
        <f t="shared" si="538"/>
        <v>800.75504237427833</v>
      </c>
      <c r="G17231">
        <f t="shared" si="539"/>
        <v>-6.7529747463936474E-2</v>
      </c>
    </row>
    <row r="17232" spans="1:7" x14ac:dyDescent="0.2">
      <c r="A17232" t="s">
        <v>17229</v>
      </c>
      <c r="B17232">
        <v>25.145222477818301</v>
      </c>
      <c r="C17232">
        <v>775.64522247781804</v>
      </c>
      <c r="D17232">
        <v>56.296607157048399</v>
      </c>
      <c r="F17232">
        <f t="shared" si="538"/>
        <v>800.7904449556363</v>
      </c>
      <c r="G17232">
        <f t="shared" si="539"/>
        <v>3.540258135797103E-2</v>
      </c>
    </row>
    <row r="17233" spans="1:7" x14ac:dyDescent="0.2">
      <c r="A17233" t="s">
        <v>17230</v>
      </c>
      <c r="B17233">
        <v>25.1405999106792</v>
      </c>
      <c r="C17233">
        <v>775.64059991067904</v>
      </c>
      <c r="D17233">
        <v>56.415656595567199</v>
      </c>
      <c r="F17233">
        <f t="shared" si="538"/>
        <v>800.7811998213582</v>
      </c>
      <c r="G17233">
        <f t="shared" si="539"/>
        <v>-9.2451342781032508E-3</v>
      </c>
    </row>
    <row r="17234" spans="1:7" x14ac:dyDescent="0.2">
      <c r="A17234" t="s">
        <v>17231</v>
      </c>
      <c r="B17234">
        <v>25.143000977819799</v>
      </c>
      <c r="C17234">
        <v>775.64300097781904</v>
      </c>
      <c r="D17234">
        <v>56.415656595567199</v>
      </c>
      <c r="F17234">
        <f t="shared" si="538"/>
        <v>800.78600195563888</v>
      </c>
      <c r="G17234">
        <f t="shared" si="539"/>
        <v>4.8021342806805478E-3</v>
      </c>
    </row>
    <row r="17235" spans="1:7" x14ac:dyDescent="0.2">
      <c r="A17235" t="s">
        <v>17232</v>
      </c>
      <c r="B17235">
        <v>25.137719134175502</v>
      </c>
      <c r="C17235">
        <v>775.63771913417497</v>
      </c>
      <c r="D17235">
        <v>56.296607157048399</v>
      </c>
      <c r="F17235">
        <f t="shared" si="538"/>
        <v>800.77543826835051</v>
      </c>
      <c r="G17235">
        <f t="shared" si="539"/>
        <v>-1.0563687288367873E-2</v>
      </c>
    </row>
    <row r="17236" spans="1:7" x14ac:dyDescent="0.2">
      <c r="A17236" t="s">
        <v>17233</v>
      </c>
      <c r="B17236">
        <v>25.1367186806599</v>
      </c>
      <c r="C17236">
        <v>775.63671868065899</v>
      </c>
      <c r="D17236">
        <v>56.296607157048399</v>
      </c>
      <c r="F17236">
        <f t="shared" si="538"/>
        <v>800.77343736131888</v>
      </c>
      <c r="G17236">
        <f t="shared" si="539"/>
        <v>-2.00090703162914E-3</v>
      </c>
    </row>
    <row r="17237" spans="1:7" x14ac:dyDescent="0.2">
      <c r="A17237" t="s">
        <v>17234</v>
      </c>
      <c r="B17237">
        <v>25.120281122770798</v>
      </c>
      <c r="C17237">
        <v>775.62028112277005</v>
      </c>
      <c r="D17237">
        <v>56.177689468759802</v>
      </c>
      <c r="F17237">
        <f t="shared" si="538"/>
        <v>800.7405622455409</v>
      </c>
      <c r="G17237">
        <f t="shared" si="539"/>
        <v>-3.287511577798341E-2</v>
      </c>
    </row>
    <row r="17238" spans="1:7" x14ac:dyDescent="0.2">
      <c r="A17238" t="s">
        <v>17235</v>
      </c>
      <c r="B17238">
        <v>25.124926684001402</v>
      </c>
      <c r="C17238">
        <v>775.62492668400103</v>
      </c>
      <c r="D17238">
        <v>56.217310761830298</v>
      </c>
      <c r="F17238">
        <f t="shared" si="538"/>
        <v>800.74985336800239</v>
      </c>
      <c r="G17238">
        <f t="shared" si="539"/>
        <v>9.2911224614908861E-3</v>
      </c>
    </row>
    <row r="17239" spans="1:7" x14ac:dyDescent="0.2">
      <c r="A17239" t="s">
        <v>17236</v>
      </c>
      <c r="B17239">
        <v>25.1258203833758</v>
      </c>
      <c r="C17239">
        <v>775.62582038337496</v>
      </c>
      <c r="D17239">
        <v>56.256952455573099</v>
      </c>
      <c r="F17239">
        <f t="shared" si="538"/>
        <v>800.75164076675071</v>
      </c>
      <c r="G17239">
        <f t="shared" si="539"/>
        <v>1.7873987483199016E-3</v>
      </c>
    </row>
    <row r="17240" spans="1:7" x14ac:dyDescent="0.2">
      <c r="A17240" t="s">
        <v>17237</v>
      </c>
      <c r="B17240">
        <v>25.128564916984999</v>
      </c>
      <c r="C17240">
        <v>775.62856491698403</v>
      </c>
      <c r="D17240">
        <v>56.296607157048399</v>
      </c>
      <c r="F17240">
        <f t="shared" si="538"/>
        <v>800.75712983396897</v>
      </c>
      <c r="G17240">
        <f t="shared" si="539"/>
        <v>5.489067218263699E-3</v>
      </c>
    </row>
    <row r="17241" spans="1:7" x14ac:dyDescent="0.2">
      <c r="A17241" t="s">
        <v>17238</v>
      </c>
      <c r="B17241">
        <v>25.124613049595698</v>
      </c>
      <c r="C17241">
        <v>775.62461304959504</v>
      </c>
      <c r="D17241">
        <v>56.296607157048399</v>
      </c>
      <c r="F17241">
        <f t="shared" si="538"/>
        <v>800.74922609919076</v>
      </c>
      <c r="G17241">
        <f t="shared" si="539"/>
        <v>-7.9037347782104916E-3</v>
      </c>
    </row>
    <row r="17242" spans="1:7" x14ac:dyDescent="0.2">
      <c r="A17242" t="s">
        <v>17239</v>
      </c>
      <c r="B17242">
        <v>25.136325264132001</v>
      </c>
      <c r="C17242">
        <v>775.63632526413198</v>
      </c>
      <c r="D17242">
        <v>56.256952455573099</v>
      </c>
      <c r="F17242">
        <f t="shared" si="538"/>
        <v>800.77265052826397</v>
      </c>
      <c r="G17242">
        <f t="shared" si="539"/>
        <v>2.3424429073202191E-2</v>
      </c>
    </row>
    <row r="17243" spans="1:7" x14ac:dyDescent="0.2">
      <c r="A17243" t="s">
        <v>17240</v>
      </c>
      <c r="B17243">
        <v>25.1427848948167</v>
      </c>
      <c r="C17243">
        <v>775.64278489481603</v>
      </c>
      <c r="D17243">
        <v>56.217310761830298</v>
      </c>
      <c r="F17243">
        <f t="shared" si="538"/>
        <v>800.78556978963275</v>
      </c>
      <c r="G17243">
        <f t="shared" si="539"/>
        <v>1.2919261368779189E-2</v>
      </c>
    </row>
    <row r="17244" spans="1:7" x14ac:dyDescent="0.2">
      <c r="A17244" t="s">
        <v>17241</v>
      </c>
      <c r="B17244">
        <v>25.1540194675385</v>
      </c>
      <c r="C17244">
        <v>775.65401946753798</v>
      </c>
      <c r="D17244">
        <v>56.3362748520031</v>
      </c>
      <c r="F17244">
        <f t="shared" si="538"/>
        <v>800.80803893507652</v>
      </c>
      <c r="G17244">
        <f t="shared" si="539"/>
        <v>2.2469145443778871E-2</v>
      </c>
    </row>
    <row r="17245" spans="1:7" x14ac:dyDescent="0.2">
      <c r="A17245" t="s">
        <v>17242</v>
      </c>
      <c r="B17245">
        <v>25.137575831875399</v>
      </c>
      <c r="C17245">
        <v>775.63757583187498</v>
      </c>
      <c r="D17245">
        <v>56.256952455573099</v>
      </c>
      <c r="F17245">
        <f t="shared" si="538"/>
        <v>800.77515166375042</v>
      </c>
      <c r="G17245">
        <f t="shared" si="539"/>
        <v>-3.2887271326103473E-2</v>
      </c>
    </row>
    <row r="17246" spans="1:7" x14ac:dyDescent="0.2">
      <c r="A17246" t="s">
        <v>17243</v>
      </c>
      <c r="B17246">
        <v>25.1458227409092</v>
      </c>
      <c r="C17246">
        <v>775.64582274090901</v>
      </c>
      <c r="D17246">
        <v>56.296607157048399</v>
      </c>
      <c r="F17246">
        <f t="shared" si="538"/>
        <v>800.79164548181825</v>
      </c>
      <c r="G17246">
        <f t="shared" si="539"/>
        <v>1.6493818067829125E-2</v>
      </c>
    </row>
    <row r="17247" spans="1:7" x14ac:dyDescent="0.2">
      <c r="A17247" t="s">
        <v>17244</v>
      </c>
      <c r="B17247">
        <v>25.1527324879514</v>
      </c>
      <c r="C17247">
        <v>775.65273248795097</v>
      </c>
      <c r="D17247">
        <v>56.256952455573099</v>
      </c>
      <c r="F17247">
        <f t="shared" si="538"/>
        <v>800.8054649759024</v>
      </c>
      <c r="G17247">
        <f t="shared" si="539"/>
        <v>1.3819494084145845E-2</v>
      </c>
    </row>
    <row r="17248" spans="1:7" x14ac:dyDescent="0.2">
      <c r="A17248" t="s">
        <v>17245</v>
      </c>
      <c r="B17248">
        <v>25.150274671818199</v>
      </c>
      <c r="C17248">
        <v>775.65027467181801</v>
      </c>
      <c r="D17248">
        <v>56.296607157048399</v>
      </c>
      <c r="F17248">
        <f t="shared" si="538"/>
        <v>800.80054934363625</v>
      </c>
      <c r="G17248">
        <f t="shared" si="539"/>
        <v>-4.9156322661474405E-3</v>
      </c>
    </row>
    <row r="17249" spans="1:7" x14ac:dyDescent="0.2">
      <c r="A17249" t="s">
        <v>17246</v>
      </c>
      <c r="B17249">
        <v>25.152982594301601</v>
      </c>
      <c r="C17249">
        <v>775.65298259430097</v>
      </c>
      <c r="D17249">
        <v>56.256952455573099</v>
      </c>
      <c r="F17249">
        <f t="shared" si="538"/>
        <v>800.80596518860261</v>
      </c>
      <c r="G17249">
        <f t="shared" si="539"/>
        <v>5.4158449663646024E-3</v>
      </c>
    </row>
    <row r="17250" spans="1:7" x14ac:dyDescent="0.2">
      <c r="A17250" t="s">
        <v>17247</v>
      </c>
      <c r="B17250">
        <v>25.157877886627698</v>
      </c>
      <c r="C17250">
        <v>775.65787788662703</v>
      </c>
      <c r="D17250">
        <v>56.296607157048399</v>
      </c>
      <c r="F17250">
        <f t="shared" si="538"/>
        <v>800.81575577325475</v>
      </c>
      <c r="G17250">
        <f t="shared" si="539"/>
        <v>9.7905846521371132E-3</v>
      </c>
    </row>
    <row r="17251" spans="1:7" x14ac:dyDescent="0.2">
      <c r="A17251" t="s">
        <v>17248</v>
      </c>
      <c r="B17251">
        <v>25.128230911117001</v>
      </c>
      <c r="C17251">
        <v>775.62823091111602</v>
      </c>
      <c r="D17251">
        <v>56.256952455573099</v>
      </c>
      <c r="F17251">
        <f t="shared" si="538"/>
        <v>800.75646182223306</v>
      </c>
      <c r="G17251">
        <f t="shared" si="539"/>
        <v>-5.9293951021686553E-2</v>
      </c>
    </row>
    <row r="17252" spans="1:7" x14ac:dyDescent="0.2">
      <c r="A17252" t="s">
        <v>17249</v>
      </c>
      <c r="B17252">
        <v>25.1367410622214</v>
      </c>
      <c r="C17252">
        <v>775.63674106222095</v>
      </c>
      <c r="D17252">
        <v>56.217310761830298</v>
      </c>
      <c r="F17252">
        <f t="shared" si="538"/>
        <v>800.77348212444235</v>
      </c>
      <c r="G17252">
        <f t="shared" si="539"/>
        <v>1.7020302209289184E-2</v>
      </c>
    </row>
    <row r="17253" spans="1:7" x14ac:dyDescent="0.2">
      <c r="A17253" t="s">
        <v>17250</v>
      </c>
      <c r="B17253">
        <v>25.115325478929901</v>
      </c>
      <c r="C17253">
        <v>775.61532547892898</v>
      </c>
      <c r="D17253">
        <v>56.256952455573099</v>
      </c>
      <c r="F17253">
        <f t="shared" si="538"/>
        <v>800.73065095785887</v>
      </c>
      <c r="G17253">
        <f t="shared" si="539"/>
        <v>-4.2831166583482627E-2</v>
      </c>
    </row>
    <row r="17254" spans="1:7" x14ac:dyDescent="0.2">
      <c r="A17254" t="s">
        <v>17251</v>
      </c>
      <c r="B17254">
        <v>25.118076662228201</v>
      </c>
      <c r="C17254">
        <v>775.61807666222796</v>
      </c>
      <c r="D17254">
        <v>56.256952455573099</v>
      </c>
      <c r="F17254">
        <f t="shared" si="538"/>
        <v>800.73615332445615</v>
      </c>
      <c r="G17254">
        <f t="shared" si="539"/>
        <v>5.5023665972839808E-3</v>
      </c>
    </row>
    <row r="17255" spans="1:7" x14ac:dyDescent="0.2">
      <c r="A17255" t="s">
        <v>17252</v>
      </c>
      <c r="B17255">
        <v>25.141929577756802</v>
      </c>
      <c r="C17255">
        <v>775.64192957775595</v>
      </c>
      <c r="D17255">
        <v>56.296607157048399</v>
      </c>
      <c r="F17255">
        <f t="shared" si="538"/>
        <v>800.7838591555128</v>
      </c>
      <c r="G17255">
        <f t="shared" si="539"/>
        <v>4.7705831056646275E-2</v>
      </c>
    </row>
    <row r="17256" spans="1:7" x14ac:dyDescent="0.2">
      <c r="A17256" t="s">
        <v>17253</v>
      </c>
      <c r="B17256">
        <v>25.119263602557499</v>
      </c>
      <c r="C17256">
        <v>775.619263602557</v>
      </c>
      <c r="D17256">
        <v>56.3362748520031</v>
      </c>
      <c r="F17256">
        <f t="shared" si="538"/>
        <v>800.73852720511445</v>
      </c>
      <c r="G17256">
        <f t="shared" si="539"/>
        <v>-4.5331950398349363E-2</v>
      </c>
    </row>
    <row r="17257" spans="1:7" x14ac:dyDescent="0.2">
      <c r="A17257" t="s">
        <v>17254</v>
      </c>
      <c r="B17257">
        <v>25.122028337911502</v>
      </c>
      <c r="C17257">
        <v>775.62202833791105</v>
      </c>
      <c r="D17257">
        <v>56.256952455573099</v>
      </c>
      <c r="F17257">
        <f t="shared" si="538"/>
        <v>800.74405667582255</v>
      </c>
      <c r="G17257">
        <f t="shared" si="539"/>
        <v>5.5294707080975058E-3</v>
      </c>
    </row>
    <row r="17258" spans="1:7" x14ac:dyDescent="0.2">
      <c r="A17258" t="s">
        <v>17255</v>
      </c>
      <c r="B17258">
        <v>25.13872153142</v>
      </c>
      <c r="C17258">
        <v>775.63872153141995</v>
      </c>
      <c r="D17258">
        <v>56.3362748520031</v>
      </c>
      <c r="F17258">
        <f t="shared" si="538"/>
        <v>800.77744306283989</v>
      </c>
      <c r="G17258">
        <f t="shared" si="539"/>
        <v>3.3386387017344532E-2</v>
      </c>
    </row>
    <row r="17259" spans="1:7" x14ac:dyDescent="0.2">
      <c r="A17259" t="s">
        <v>17256</v>
      </c>
      <c r="B17259">
        <v>25.173197485020399</v>
      </c>
      <c r="C17259">
        <v>775.67319748501995</v>
      </c>
      <c r="D17259">
        <v>56.256952455573099</v>
      </c>
      <c r="F17259">
        <f t="shared" si="538"/>
        <v>800.84639497004036</v>
      </c>
      <c r="G17259">
        <f t="shared" si="539"/>
        <v>6.8951907200471396E-2</v>
      </c>
    </row>
    <row r="17260" spans="1:7" x14ac:dyDescent="0.2">
      <c r="A17260" t="s">
        <v>17257</v>
      </c>
      <c r="B17260">
        <v>25.130881989719398</v>
      </c>
      <c r="C17260">
        <v>775.630881989719</v>
      </c>
      <c r="D17260">
        <v>56.256952455573099</v>
      </c>
      <c r="F17260">
        <f t="shared" si="538"/>
        <v>800.76176397943846</v>
      </c>
      <c r="G17260">
        <f t="shared" si="539"/>
        <v>-8.4630990601908707E-2</v>
      </c>
    </row>
    <row r="17261" spans="1:7" x14ac:dyDescent="0.2">
      <c r="A17261" t="s">
        <v>17258</v>
      </c>
      <c r="B17261">
        <v>25.128374202506201</v>
      </c>
      <c r="C17261">
        <v>775.62837420250605</v>
      </c>
      <c r="D17261">
        <v>56.296607157048399</v>
      </c>
      <c r="F17261">
        <f t="shared" si="538"/>
        <v>800.75674840501222</v>
      </c>
      <c r="G17261">
        <f t="shared" si="539"/>
        <v>-5.015574426238345E-3</v>
      </c>
    </row>
    <row r="17262" spans="1:7" x14ac:dyDescent="0.2">
      <c r="A17262" t="s">
        <v>17259</v>
      </c>
      <c r="B17262">
        <v>25.169459672016199</v>
      </c>
      <c r="C17262">
        <v>775.66945967201605</v>
      </c>
      <c r="D17262">
        <v>56.177689468759802</v>
      </c>
      <c r="F17262">
        <f t="shared" si="538"/>
        <v>800.83891934403221</v>
      </c>
      <c r="G17262">
        <f t="shared" si="539"/>
        <v>8.2170939019988509E-2</v>
      </c>
    </row>
    <row r="17263" spans="1:7" x14ac:dyDescent="0.2">
      <c r="A17263" t="s">
        <v>17260</v>
      </c>
      <c r="B17263">
        <v>25.145971134268901</v>
      </c>
      <c r="C17263">
        <v>775.64597113426896</v>
      </c>
      <c r="D17263">
        <v>56.058903758249798</v>
      </c>
      <c r="F17263">
        <f t="shared" si="538"/>
        <v>800.79194226853781</v>
      </c>
      <c r="G17263">
        <f t="shared" si="539"/>
        <v>-4.6977075494396558E-2</v>
      </c>
    </row>
    <row r="17264" spans="1:7" x14ac:dyDescent="0.2">
      <c r="A17264" t="s">
        <v>17261</v>
      </c>
      <c r="B17264">
        <v>25.1413793660473</v>
      </c>
      <c r="C17264">
        <v>775.64137936604698</v>
      </c>
      <c r="D17264">
        <v>56.296607157048399</v>
      </c>
      <c r="F17264">
        <f t="shared" si="538"/>
        <v>800.78275873209429</v>
      </c>
      <c r="G17264">
        <f t="shared" si="539"/>
        <v>-9.1835364435155498E-3</v>
      </c>
    </row>
    <row r="17265" spans="1:7" x14ac:dyDescent="0.2">
      <c r="A17265" t="s">
        <v>17262</v>
      </c>
      <c r="B17265">
        <v>25.1390852467222</v>
      </c>
      <c r="C17265">
        <v>775.63908524672195</v>
      </c>
      <c r="D17265">
        <v>56.256952455573099</v>
      </c>
      <c r="F17265">
        <f t="shared" si="538"/>
        <v>800.77817049344412</v>
      </c>
      <c r="G17265">
        <f t="shared" si="539"/>
        <v>-4.588238650171661E-3</v>
      </c>
    </row>
    <row r="17266" spans="1:7" x14ac:dyDescent="0.2">
      <c r="A17266" t="s">
        <v>17263</v>
      </c>
      <c r="B17266">
        <v>25.1373277902265</v>
      </c>
      <c r="C17266">
        <v>775.63732779022598</v>
      </c>
      <c r="D17266">
        <v>56.296607157048399</v>
      </c>
      <c r="F17266">
        <f t="shared" si="538"/>
        <v>800.77465558045253</v>
      </c>
      <c r="G17266">
        <f t="shared" si="539"/>
        <v>-3.5149129915907906E-3</v>
      </c>
    </row>
    <row r="17267" spans="1:7" x14ac:dyDescent="0.2">
      <c r="A17267" t="s">
        <v>17264</v>
      </c>
      <c r="B17267">
        <v>25.1478886065848</v>
      </c>
      <c r="C17267">
        <v>775.64788860658405</v>
      </c>
      <c r="D17267">
        <v>56.256952455573099</v>
      </c>
      <c r="F17267">
        <f t="shared" si="538"/>
        <v>800.79577721316889</v>
      </c>
      <c r="G17267">
        <f t="shared" si="539"/>
        <v>2.1121632716358363E-2</v>
      </c>
    </row>
    <row r="17268" spans="1:7" x14ac:dyDescent="0.2">
      <c r="A17268" t="s">
        <v>17265</v>
      </c>
      <c r="B17268">
        <v>25.139999015912998</v>
      </c>
      <c r="C17268">
        <v>775.63999901591296</v>
      </c>
      <c r="D17268">
        <v>56.177689468759802</v>
      </c>
      <c r="F17268">
        <f t="shared" si="538"/>
        <v>800.77999803182593</v>
      </c>
      <c r="G17268">
        <f t="shared" si="539"/>
        <v>-1.5779181342963966E-2</v>
      </c>
    </row>
    <row r="17269" spans="1:7" x14ac:dyDescent="0.2">
      <c r="A17269" t="s">
        <v>17266</v>
      </c>
      <c r="B17269">
        <v>25.158992644585599</v>
      </c>
      <c r="C17269">
        <v>775.65899264458506</v>
      </c>
      <c r="D17269">
        <v>56.256952455573099</v>
      </c>
      <c r="F17269">
        <f t="shared" si="538"/>
        <v>800.81798528917068</v>
      </c>
      <c r="G17269">
        <f t="shared" si="539"/>
        <v>3.7987257344752834E-2</v>
      </c>
    </row>
    <row r="17270" spans="1:7" x14ac:dyDescent="0.2">
      <c r="A17270" t="s">
        <v>17267</v>
      </c>
      <c r="B17270">
        <v>25.1367410622214</v>
      </c>
      <c r="C17270">
        <v>775.63674106222095</v>
      </c>
      <c r="D17270">
        <v>56.217310761830298</v>
      </c>
      <c r="F17270">
        <f t="shared" si="538"/>
        <v>800.77348212444235</v>
      </c>
      <c r="G17270">
        <f t="shared" si="539"/>
        <v>-4.4503164728325828E-2</v>
      </c>
    </row>
    <row r="17271" spans="1:7" x14ac:dyDescent="0.2">
      <c r="A17271" t="s">
        <v>17268</v>
      </c>
      <c r="B17271">
        <v>25.109088004497799</v>
      </c>
      <c r="C17271">
        <v>775.60908800449704</v>
      </c>
      <c r="D17271">
        <v>56.217310761830298</v>
      </c>
      <c r="F17271">
        <f t="shared" si="538"/>
        <v>800.71817600899487</v>
      </c>
      <c r="G17271">
        <f t="shared" si="539"/>
        <v>-5.5306115447478987E-2</v>
      </c>
    </row>
    <row r="17272" spans="1:7" x14ac:dyDescent="0.2">
      <c r="A17272" t="s">
        <v>17269</v>
      </c>
      <c r="B17272">
        <v>25.124880325182598</v>
      </c>
      <c r="C17272">
        <v>775.62488032518195</v>
      </c>
      <c r="D17272">
        <v>56.296607157048399</v>
      </c>
      <c r="F17272">
        <f t="shared" si="538"/>
        <v>800.74976065036458</v>
      </c>
      <c r="G17272">
        <f t="shared" si="539"/>
        <v>3.1584641369704514E-2</v>
      </c>
    </row>
    <row r="17273" spans="1:7" x14ac:dyDescent="0.2">
      <c r="A17273" t="s">
        <v>17270</v>
      </c>
      <c r="B17273">
        <v>25.129131816427002</v>
      </c>
      <c r="C17273">
        <v>775.62913181642602</v>
      </c>
      <c r="D17273">
        <v>56.296607157048399</v>
      </c>
      <c r="F17273">
        <f t="shared" si="538"/>
        <v>800.75826363285307</v>
      </c>
      <c r="G17273">
        <f t="shared" si="539"/>
        <v>8.5029824884941263E-3</v>
      </c>
    </row>
    <row r="17274" spans="1:7" x14ac:dyDescent="0.2">
      <c r="A17274" t="s">
        <v>17271</v>
      </c>
      <c r="B17274">
        <v>25.1276581473562</v>
      </c>
      <c r="C17274">
        <v>775.62765814735599</v>
      </c>
      <c r="D17274">
        <v>56.138081194463901</v>
      </c>
      <c r="F17274">
        <f t="shared" si="538"/>
        <v>800.7553162947122</v>
      </c>
      <c r="G17274">
        <f t="shared" si="539"/>
        <v>-2.94733814087067E-3</v>
      </c>
    </row>
    <row r="17275" spans="1:7" x14ac:dyDescent="0.2">
      <c r="A17275" t="s">
        <v>17272</v>
      </c>
      <c r="B17275">
        <v>25.160399878781</v>
      </c>
      <c r="C17275">
        <v>775.66039987878003</v>
      </c>
      <c r="D17275">
        <v>56.217310761830298</v>
      </c>
      <c r="F17275">
        <f t="shared" si="538"/>
        <v>800.82079975756108</v>
      </c>
      <c r="G17275">
        <f t="shared" si="539"/>
        <v>6.5483462848874296E-2</v>
      </c>
    </row>
    <row r="17276" spans="1:7" x14ac:dyDescent="0.2">
      <c r="A17276" t="s">
        <v>17273</v>
      </c>
      <c r="B17276">
        <v>25.160793278371699</v>
      </c>
      <c r="C17276">
        <v>775.66079327837099</v>
      </c>
      <c r="D17276">
        <v>56.256952455573099</v>
      </c>
      <c r="F17276">
        <f t="shared" si="538"/>
        <v>800.82158655674266</v>
      </c>
      <c r="G17276">
        <f t="shared" si="539"/>
        <v>7.8679918158286455E-4</v>
      </c>
    </row>
    <row r="17277" spans="1:7" x14ac:dyDescent="0.2">
      <c r="A17277" t="s">
        <v>17274</v>
      </c>
      <c r="B17277">
        <v>25.1569419156273</v>
      </c>
      <c r="C17277">
        <v>775.65694191562704</v>
      </c>
      <c r="D17277">
        <v>56.256952455573099</v>
      </c>
      <c r="F17277">
        <f t="shared" si="538"/>
        <v>800.81388383125432</v>
      </c>
      <c r="G17277">
        <f t="shared" si="539"/>
        <v>-7.7027254883432761E-3</v>
      </c>
    </row>
    <row r="17278" spans="1:7" x14ac:dyDescent="0.2">
      <c r="A17278" t="s">
        <v>17275</v>
      </c>
      <c r="B17278">
        <v>25.156098351109101</v>
      </c>
      <c r="C17278">
        <v>775.65609835110899</v>
      </c>
      <c r="D17278">
        <v>56.217310761830298</v>
      </c>
      <c r="F17278">
        <f t="shared" si="538"/>
        <v>800.8121967022181</v>
      </c>
      <c r="G17278">
        <f t="shared" si="539"/>
        <v>-1.687129036213264E-3</v>
      </c>
    </row>
    <row r="17279" spans="1:7" x14ac:dyDescent="0.2">
      <c r="A17279" t="s">
        <v>17276</v>
      </c>
      <c r="B17279">
        <v>25.150903143017601</v>
      </c>
      <c r="C17279">
        <v>775.65090314301699</v>
      </c>
      <c r="D17279">
        <v>56.177689468759802</v>
      </c>
      <c r="F17279">
        <f t="shared" si="538"/>
        <v>800.80180628603455</v>
      </c>
      <c r="G17279">
        <f t="shared" si="539"/>
        <v>-1.0390416183554407E-2</v>
      </c>
    </row>
    <row r="17280" spans="1:7" x14ac:dyDescent="0.2">
      <c r="A17280" t="s">
        <v>17277</v>
      </c>
      <c r="B17280">
        <v>25.146194706621401</v>
      </c>
      <c r="C17280">
        <v>775.64619470662103</v>
      </c>
      <c r="D17280">
        <v>56.217310761830298</v>
      </c>
      <c r="F17280">
        <f t="shared" si="538"/>
        <v>800.7923894132424</v>
      </c>
      <c r="G17280">
        <f t="shared" si="539"/>
        <v>-9.4168727921442041E-3</v>
      </c>
    </row>
    <row r="17281" spans="1:7" x14ac:dyDescent="0.2">
      <c r="A17281" t="s">
        <v>17278</v>
      </c>
      <c r="B17281">
        <v>25.151096532642601</v>
      </c>
      <c r="C17281">
        <v>775.65109653264199</v>
      </c>
      <c r="D17281">
        <v>56.217310761830298</v>
      </c>
      <c r="F17281">
        <f t="shared" si="538"/>
        <v>800.80219306528454</v>
      </c>
      <c r="G17281">
        <f t="shared" si="539"/>
        <v>9.8036520421374007E-3</v>
      </c>
    </row>
    <row r="17282" spans="1:7" x14ac:dyDescent="0.2">
      <c r="A17282" t="s">
        <v>17279</v>
      </c>
      <c r="B17282">
        <v>25.144087172938899</v>
      </c>
      <c r="C17282">
        <v>775.64408717293804</v>
      </c>
      <c r="D17282">
        <v>56.256952455573099</v>
      </c>
      <c r="F17282">
        <f t="shared" ref="F17282:F17345" si="540">B17282+C17282</f>
        <v>800.788174345877</v>
      </c>
      <c r="G17282">
        <f t="shared" si="539"/>
        <v>-1.4018719407545177E-2</v>
      </c>
    </row>
    <row r="17283" spans="1:7" x14ac:dyDescent="0.2">
      <c r="A17283" t="s">
        <v>17280</v>
      </c>
      <c r="B17283">
        <v>25.145594480038898</v>
      </c>
      <c r="C17283">
        <v>775.64559448003899</v>
      </c>
      <c r="D17283">
        <v>56.217310761830298</v>
      </c>
      <c r="F17283">
        <f t="shared" si="540"/>
        <v>800.79118896007787</v>
      </c>
      <c r="G17283">
        <f t="shared" ref="G17283:G17346" si="541">F17283-F17282</f>
        <v>3.0146142008788956E-3</v>
      </c>
    </row>
    <row r="17284" spans="1:7" x14ac:dyDescent="0.2">
      <c r="A17284" t="s">
        <v>17281</v>
      </c>
      <c r="B17284">
        <v>25.1479953824572</v>
      </c>
      <c r="C17284">
        <v>775.647995382457</v>
      </c>
      <c r="D17284">
        <v>56.217310761830298</v>
      </c>
      <c r="F17284">
        <f t="shared" si="540"/>
        <v>800.79599076491422</v>
      </c>
      <c r="G17284">
        <f t="shared" si="541"/>
        <v>4.8018048363474009E-3</v>
      </c>
    </row>
    <row r="17285" spans="1:7" x14ac:dyDescent="0.2">
      <c r="A17285" t="s">
        <v>17282</v>
      </c>
      <c r="B17285">
        <v>25.151496679786</v>
      </c>
      <c r="C17285">
        <v>775.65149667978596</v>
      </c>
      <c r="D17285">
        <v>56.217310761830298</v>
      </c>
      <c r="F17285">
        <f t="shared" si="540"/>
        <v>800.80299335957193</v>
      </c>
      <c r="G17285">
        <f t="shared" si="541"/>
        <v>7.0025946577061404E-3</v>
      </c>
    </row>
    <row r="17286" spans="1:7" x14ac:dyDescent="0.2">
      <c r="A17286" t="s">
        <v>17283</v>
      </c>
      <c r="B17286">
        <v>25.154547792226399</v>
      </c>
      <c r="C17286">
        <v>775.65454779222603</v>
      </c>
      <c r="D17286">
        <v>56.217310761830298</v>
      </c>
      <c r="F17286">
        <f t="shared" si="540"/>
        <v>800.80909558445239</v>
      </c>
      <c r="G17286">
        <f t="shared" si="541"/>
        <v>6.1022248804647461E-3</v>
      </c>
    </row>
    <row r="17287" spans="1:7" x14ac:dyDescent="0.2">
      <c r="A17287" t="s">
        <v>17284</v>
      </c>
      <c r="B17287">
        <v>25.154297701676601</v>
      </c>
      <c r="C17287">
        <v>775.654297701676</v>
      </c>
      <c r="D17287">
        <v>56.217310761830298</v>
      </c>
      <c r="F17287">
        <f t="shared" si="540"/>
        <v>800.80859540335257</v>
      </c>
      <c r="G17287">
        <f t="shared" si="541"/>
        <v>-5.0018109982374881E-4</v>
      </c>
    </row>
    <row r="17288" spans="1:7" x14ac:dyDescent="0.2">
      <c r="A17288" t="s">
        <v>17285</v>
      </c>
      <c r="B17288">
        <v>25.156991933497299</v>
      </c>
      <c r="C17288">
        <v>775.65699193349701</v>
      </c>
      <c r="D17288">
        <v>56.256952455573099</v>
      </c>
      <c r="F17288">
        <f t="shared" si="540"/>
        <v>800.81398386699436</v>
      </c>
      <c r="G17288">
        <f t="shared" si="541"/>
        <v>5.3884636417933507E-3</v>
      </c>
    </row>
    <row r="17289" spans="1:7" x14ac:dyDescent="0.2">
      <c r="A17289" t="s">
        <v>17286</v>
      </c>
      <c r="B17289">
        <v>25.150889719939101</v>
      </c>
      <c r="C17289">
        <v>775.65088971993896</v>
      </c>
      <c r="D17289">
        <v>56.256952455573099</v>
      </c>
      <c r="F17289">
        <f t="shared" si="540"/>
        <v>800.80177943987803</v>
      </c>
      <c r="G17289">
        <f t="shared" si="541"/>
        <v>-1.2204427116330407E-2</v>
      </c>
    </row>
    <row r="17290" spans="1:7" x14ac:dyDescent="0.2">
      <c r="A17290" t="s">
        <v>17287</v>
      </c>
      <c r="B17290">
        <v>25.1557982432779</v>
      </c>
      <c r="C17290">
        <v>775.65579824327699</v>
      </c>
      <c r="D17290">
        <v>56.217310761830298</v>
      </c>
      <c r="F17290">
        <f t="shared" si="540"/>
        <v>800.81159648655489</v>
      </c>
      <c r="G17290">
        <f t="shared" si="541"/>
        <v>9.817046676857899E-3</v>
      </c>
    </row>
    <row r="17291" spans="1:7" x14ac:dyDescent="0.2">
      <c r="A17291" t="s">
        <v>17288</v>
      </c>
      <c r="B17291">
        <v>25.1849019750757</v>
      </c>
      <c r="C17291">
        <v>775.68490197507504</v>
      </c>
      <c r="D17291">
        <v>56.217310761830298</v>
      </c>
      <c r="F17291">
        <f t="shared" si="540"/>
        <v>800.86980395015075</v>
      </c>
      <c r="G17291">
        <f t="shared" si="541"/>
        <v>5.8207463595863373E-2</v>
      </c>
    </row>
    <row r="17292" spans="1:7" x14ac:dyDescent="0.2">
      <c r="A17292" t="s">
        <v>17289</v>
      </c>
      <c r="B17292">
        <v>25.179099812612499</v>
      </c>
      <c r="C17292">
        <v>775.67909981261198</v>
      </c>
      <c r="D17292">
        <v>56.217310761830298</v>
      </c>
      <c r="F17292">
        <f t="shared" si="540"/>
        <v>800.85819962522453</v>
      </c>
      <c r="G17292">
        <f t="shared" si="541"/>
        <v>-1.1604324926224763E-2</v>
      </c>
    </row>
    <row r="17293" spans="1:7" x14ac:dyDescent="0.2">
      <c r="A17293" t="s">
        <v>17290</v>
      </c>
      <c r="B17293">
        <v>25.1849952726844</v>
      </c>
      <c r="C17293">
        <v>775.68499527268398</v>
      </c>
      <c r="D17293">
        <v>56.256952455573099</v>
      </c>
      <c r="F17293">
        <f t="shared" si="540"/>
        <v>800.86999054536841</v>
      </c>
      <c r="G17293">
        <f t="shared" si="541"/>
        <v>1.1790920143880612E-2</v>
      </c>
    </row>
    <row r="17294" spans="1:7" x14ac:dyDescent="0.2">
      <c r="A17294" t="s">
        <v>17291</v>
      </c>
      <c r="B17294">
        <v>25.189460313829201</v>
      </c>
      <c r="C17294">
        <v>775.68946031382904</v>
      </c>
      <c r="D17294">
        <v>56.177689468759802</v>
      </c>
      <c r="F17294">
        <f t="shared" si="540"/>
        <v>800.8789206276582</v>
      </c>
      <c r="G17294">
        <f t="shared" si="541"/>
        <v>8.9300822897939724E-3</v>
      </c>
    </row>
    <row r="17295" spans="1:7" x14ac:dyDescent="0.2">
      <c r="A17295" t="s">
        <v>17292</v>
      </c>
      <c r="B17295">
        <v>25.156155054071199</v>
      </c>
      <c r="C17295">
        <v>775.65615505407095</v>
      </c>
      <c r="D17295">
        <v>56.177689468759802</v>
      </c>
      <c r="F17295">
        <f t="shared" si="540"/>
        <v>800.81231010814213</v>
      </c>
      <c r="G17295">
        <f t="shared" si="541"/>
        <v>-6.6610519516075328E-2</v>
      </c>
    </row>
    <row r="17296" spans="1:7" x14ac:dyDescent="0.2">
      <c r="A17296" t="s">
        <v>17293</v>
      </c>
      <c r="B17296">
        <v>25.148495569148</v>
      </c>
      <c r="C17296">
        <v>775.64849556914805</v>
      </c>
      <c r="D17296">
        <v>56.217310761830298</v>
      </c>
      <c r="F17296">
        <f t="shared" si="540"/>
        <v>800.79699113829611</v>
      </c>
      <c r="G17296">
        <f t="shared" si="541"/>
        <v>-1.5318969846020991E-2</v>
      </c>
    </row>
    <row r="17297" spans="1:7" x14ac:dyDescent="0.2">
      <c r="A17297" t="s">
        <v>17294</v>
      </c>
      <c r="B17297">
        <v>25.156791861990101</v>
      </c>
      <c r="C17297">
        <v>775.65679186198997</v>
      </c>
      <c r="D17297">
        <v>56.256952455573099</v>
      </c>
      <c r="F17297">
        <f t="shared" si="540"/>
        <v>800.81358372398006</v>
      </c>
      <c r="G17297">
        <f t="shared" si="541"/>
        <v>1.6592585683952166E-2</v>
      </c>
    </row>
    <row r="17298" spans="1:7" x14ac:dyDescent="0.2">
      <c r="A17298" t="s">
        <v>17295</v>
      </c>
      <c r="B17298">
        <v>25.1580990658193</v>
      </c>
      <c r="C17298">
        <v>775.65809906581899</v>
      </c>
      <c r="D17298">
        <v>56.217310761830298</v>
      </c>
      <c r="F17298">
        <f t="shared" si="540"/>
        <v>800.81619813163832</v>
      </c>
      <c r="G17298">
        <f t="shared" si="541"/>
        <v>2.6144076582568232E-3</v>
      </c>
    </row>
    <row r="17299" spans="1:7" x14ac:dyDescent="0.2">
      <c r="A17299" t="s">
        <v>17296</v>
      </c>
      <c r="B17299">
        <v>25.1530837515642</v>
      </c>
      <c r="C17299">
        <v>775.65308375156405</v>
      </c>
      <c r="D17299">
        <v>56.296607157048399</v>
      </c>
      <c r="F17299">
        <f t="shared" si="540"/>
        <v>800.80616750312822</v>
      </c>
      <c r="G17299">
        <f t="shared" si="541"/>
        <v>-1.0030628510094175E-2</v>
      </c>
    </row>
    <row r="17300" spans="1:7" x14ac:dyDescent="0.2">
      <c r="A17300" t="s">
        <v>17297</v>
      </c>
      <c r="B17300">
        <v>25.151296606250501</v>
      </c>
      <c r="C17300">
        <v>775.65129660624996</v>
      </c>
      <c r="D17300">
        <v>56.217310761830298</v>
      </c>
      <c r="F17300">
        <f t="shared" si="540"/>
        <v>800.80259321250048</v>
      </c>
      <c r="G17300">
        <f t="shared" si="541"/>
        <v>-3.5742906277391739E-3</v>
      </c>
    </row>
    <row r="17301" spans="1:7" x14ac:dyDescent="0.2">
      <c r="A17301" t="s">
        <v>17298</v>
      </c>
      <c r="B17301">
        <v>25.156284907849301</v>
      </c>
      <c r="C17301">
        <v>775.656284907849</v>
      </c>
      <c r="D17301">
        <v>56.296607157048399</v>
      </c>
      <c r="F17301">
        <f t="shared" si="540"/>
        <v>800.81256981569834</v>
      </c>
      <c r="G17301">
        <f t="shared" si="541"/>
        <v>9.9766031978560932E-3</v>
      </c>
    </row>
    <row r="17302" spans="1:7" x14ac:dyDescent="0.2">
      <c r="A17302" t="s">
        <v>17299</v>
      </c>
      <c r="B17302">
        <v>25.1525970829362</v>
      </c>
      <c r="C17302">
        <v>775.65259708293604</v>
      </c>
      <c r="D17302">
        <v>56.217310761830298</v>
      </c>
      <c r="F17302">
        <f t="shared" si="540"/>
        <v>800.80519416587219</v>
      </c>
      <c r="G17302">
        <f t="shared" si="541"/>
        <v>-7.3756498261445813E-3</v>
      </c>
    </row>
    <row r="17303" spans="1:7" x14ac:dyDescent="0.2">
      <c r="A17303" t="s">
        <v>17300</v>
      </c>
      <c r="B17303">
        <v>25.154497774125499</v>
      </c>
      <c r="C17303">
        <v>775.65449777412505</v>
      </c>
      <c r="D17303">
        <v>56.217310761830298</v>
      </c>
      <c r="F17303">
        <f t="shared" si="540"/>
        <v>800.80899554825055</v>
      </c>
      <c r="G17303">
        <f t="shared" si="541"/>
        <v>3.8013823783558109E-3</v>
      </c>
    </row>
    <row r="17304" spans="1:7" x14ac:dyDescent="0.2">
      <c r="A17304" t="s">
        <v>17301</v>
      </c>
      <c r="B17304">
        <v>25.150496311384298</v>
      </c>
      <c r="C17304">
        <v>775.65049631138402</v>
      </c>
      <c r="D17304">
        <v>56.217310761830298</v>
      </c>
      <c r="F17304">
        <f t="shared" si="540"/>
        <v>800.80099262276826</v>
      </c>
      <c r="G17304">
        <f t="shared" si="541"/>
        <v>-8.0029254822875373E-3</v>
      </c>
    </row>
    <row r="17305" spans="1:7" x14ac:dyDescent="0.2">
      <c r="A17305" t="s">
        <v>17302</v>
      </c>
      <c r="B17305">
        <v>25.149195829754699</v>
      </c>
      <c r="C17305">
        <v>775.64919582975404</v>
      </c>
      <c r="D17305">
        <v>56.217310761830298</v>
      </c>
      <c r="F17305">
        <f t="shared" si="540"/>
        <v>800.79839165950875</v>
      </c>
      <c r="G17305">
        <f t="shared" si="541"/>
        <v>-2.6009632595105359E-3</v>
      </c>
    </row>
    <row r="17306" spans="1:7" x14ac:dyDescent="0.2">
      <c r="A17306" t="s">
        <v>17303</v>
      </c>
      <c r="B17306">
        <v>25.144987514849799</v>
      </c>
      <c r="C17306">
        <v>775.64498751484905</v>
      </c>
      <c r="D17306">
        <v>56.256952455573099</v>
      </c>
      <c r="F17306">
        <f t="shared" si="540"/>
        <v>800.78997502969889</v>
      </c>
      <c r="G17306">
        <f t="shared" si="541"/>
        <v>-8.4166298098580228E-3</v>
      </c>
    </row>
    <row r="17307" spans="1:7" x14ac:dyDescent="0.2">
      <c r="A17307" t="s">
        <v>17304</v>
      </c>
      <c r="B17307">
        <v>25.152547064658801</v>
      </c>
      <c r="C17307">
        <v>775.65254706465805</v>
      </c>
      <c r="D17307">
        <v>56.217310761830298</v>
      </c>
      <c r="F17307">
        <f t="shared" si="540"/>
        <v>800.8050941293169</v>
      </c>
      <c r="G17307">
        <f t="shared" si="541"/>
        <v>1.5119099618004839E-2</v>
      </c>
    </row>
    <row r="17308" spans="1:7" x14ac:dyDescent="0.2">
      <c r="A17308" t="s">
        <v>17305</v>
      </c>
      <c r="B17308">
        <v>25.1485888678253</v>
      </c>
      <c r="C17308">
        <v>775.64858886782497</v>
      </c>
      <c r="D17308">
        <v>56.256952455573099</v>
      </c>
      <c r="F17308">
        <f t="shared" si="540"/>
        <v>800.79717773565028</v>
      </c>
      <c r="G17308">
        <f t="shared" si="541"/>
        <v>-7.9163936666191148E-3</v>
      </c>
    </row>
    <row r="17309" spans="1:7" x14ac:dyDescent="0.2">
      <c r="A17309" t="s">
        <v>17306</v>
      </c>
      <c r="B17309">
        <v>25.147701953701102</v>
      </c>
      <c r="C17309">
        <v>775.64770195370102</v>
      </c>
      <c r="D17309">
        <v>56.177689468759802</v>
      </c>
      <c r="F17309">
        <f t="shared" si="540"/>
        <v>800.79540390740215</v>
      </c>
      <c r="G17309">
        <f t="shared" si="541"/>
        <v>-1.7738282481332135E-3</v>
      </c>
    </row>
    <row r="17310" spans="1:7" x14ac:dyDescent="0.2">
      <c r="A17310" t="s">
        <v>17307</v>
      </c>
      <c r="B17310">
        <v>25.158299136891898</v>
      </c>
      <c r="C17310">
        <v>775.65829913689095</v>
      </c>
      <c r="D17310">
        <v>56.217310761830298</v>
      </c>
      <c r="F17310">
        <f t="shared" si="540"/>
        <v>800.8165982737828</v>
      </c>
      <c r="G17310">
        <f t="shared" si="541"/>
        <v>2.1194366380655083E-2</v>
      </c>
    </row>
    <row r="17311" spans="1:7" x14ac:dyDescent="0.2">
      <c r="A17311" t="s">
        <v>17308</v>
      </c>
      <c r="B17311">
        <v>25.150496311384298</v>
      </c>
      <c r="C17311">
        <v>775.65049631138402</v>
      </c>
      <c r="D17311">
        <v>56.217310761830298</v>
      </c>
      <c r="F17311">
        <f t="shared" si="540"/>
        <v>800.80099262276826</v>
      </c>
      <c r="G17311">
        <f t="shared" si="541"/>
        <v>-1.5605651014539035E-2</v>
      </c>
    </row>
    <row r="17312" spans="1:7" x14ac:dyDescent="0.2">
      <c r="A17312" t="s">
        <v>17309</v>
      </c>
      <c r="B17312">
        <v>25.1433936436589</v>
      </c>
      <c r="C17312">
        <v>775.64339364365799</v>
      </c>
      <c r="D17312">
        <v>56.217310761830298</v>
      </c>
      <c r="F17312">
        <f t="shared" si="540"/>
        <v>800.78678728731688</v>
      </c>
      <c r="G17312">
        <f t="shared" si="541"/>
        <v>-1.4205335451379142E-2</v>
      </c>
    </row>
    <row r="17313" spans="1:7" x14ac:dyDescent="0.2">
      <c r="A17313" t="s">
        <v>17310</v>
      </c>
      <c r="B17313">
        <v>25.168859470587499</v>
      </c>
      <c r="C17313">
        <v>775.66885947058699</v>
      </c>
      <c r="D17313">
        <v>56.177689468759802</v>
      </c>
      <c r="F17313">
        <f t="shared" si="540"/>
        <v>800.83771894117444</v>
      </c>
      <c r="G17313">
        <f t="shared" si="541"/>
        <v>5.0931653857560377E-2</v>
      </c>
    </row>
    <row r="17314" spans="1:7" x14ac:dyDescent="0.2">
      <c r="A17314" t="s">
        <v>17311</v>
      </c>
      <c r="B17314">
        <v>25.154404422599299</v>
      </c>
      <c r="C17314">
        <v>775.65440442259899</v>
      </c>
      <c r="D17314">
        <v>56.177689468759802</v>
      </c>
      <c r="F17314">
        <f t="shared" si="540"/>
        <v>800.80880884519831</v>
      </c>
      <c r="G17314">
        <f t="shared" si="541"/>
        <v>-2.8910095976129924E-2</v>
      </c>
    </row>
    <row r="17315" spans="1:7" x14ac:dyDescent="0.2">
      <c r="A17315" t="s">
        <v>17312</v>
      </c>
      <c r="B17315">
        <v>25.150532816873099</v>
      </c>
      <c r="C17315">
        <v>775.65053281687301</v>
      </c>
      <c r="D17315">
        <v>56.296607157048399</v>
      </c>
      <c r="F17315">
        <f t="shared" si="540"/>
        <v>800.80106563374613</v>
      </c>
      <c r="G17315">
        <f t="shared" si="541"/>
        <v>-7.7432114521798212E-3</v>
      </c>
    </row>
    <row r="17316" spans="1:7" x14ac:dyDescent="0.2">
      <c r="A17316" t="s">
        <v>17313</v>
      </c>
      <c r="B17316">
        <v>25.172660735292499</v>
      </c>
      <c r="C17316">
        <v>775.67266073529197</v>
      </c>
      <c r="D17316">
        <v>56.177689468759802</v>
      </c>
      <c r="F17316">
        <f t="shared" si="540"/>
        <v>800.84532147058451</v>
      </c>
      <c r="G17316">
        <f t="shared" si="541"/>
        <v>4.4255836838374307E-2</v>
      </c>
    </row>
    <row r="17317" spans="1:7" x14ac:dyDescent="0.2">
      <c r="A17317" t="s">
        <v>17314</v>
      </c>
      <c r="B17317">
        <v>25.141186061247499</v>
      </c>
      <c r="C17317">
        <v>775.64118606124703</v>
      </c>
      <c r="D17317">
        <v>56.256952455573099</v>
      </c>
      <c r="F17317">
        <f t="shared" si="540"/>
        <v>800.78237212249451</v>
      </c>
      <c r="G17317">
        <f t="shared" si="541"/>
        <v>-6.2949348090000967E-2</v>
      </c>
    </row>
    <row r="17318" spans="1:7" x14ac:dyDescent="0.2">
      <c r="A17318" t="s">
        <v>17315</v>
      </c>
      <c r="B17318">
        <v>25.1427433948692</v>
      </c>
      <c r="C17318">
        <v>775.64274339486894</v>
      </c>
      <c r="D17318">
        <v>56.217310761830298</v>
      </c>
      <c r="F17318">
        <f t="shared" si="540"/>
        <v>800.78548678973812</v>
      </c>
      <c r="G17318">
        <f t="shared" si="541"/>
        <v>3.1146672436079825E-3</v>
      </c>
    </row>
    <row r="17319" spans="1:7" x14ac:dyDescent="0.2">
      <c r="A17319" t="s">
        <v>17316</v>
      </c>
      <c r="B17319">
        <v>25.1707898755174</v>
      </c>
      <c r="C17319">
        <v>775.67078987551702</v>
      </c>
      <c r="D17319">
        <v>56.256952455573099</v>
      </c>
      <c r="F17319">
        <f t="shared" si="540"/>
        <v>800.84157975103437</v>
      </c>
      <c r="G17319">
        <f t="shared" si="541"/>
        <v>5.6092961296258181E-2</v>
      </c>
    </row>
    <row r="17320" spans="1:7" x14ac:dyDescent="0.2">
      <c r="A17320" t="s">
        <v>17317</v>
      </c>
      <c r="B17320">
        <v>25.171646945585199</v>
      </c>
      <c r="C17320">
        <v>775.67164694558505</v>
      </c>
      <c r="D17320">
        <v>56.217310761830298</v>
      </c>
      <c r="F17320">
        <f t="shared" si="540"/>
        <v>800.84329389117022</v>
      </c>
      <c r="G17320">
        <f t="shared" si="541"/>
        <v>1.7141401358458097E-3</v>
      </c>
    </row>
    <row r="17321" spans="1:7" x14ac:dyDescent="0.2">
      <c r="A17321" t="s">
        <v>17318</v>
      </c>
      <c r="B17321">
        <v>25.1738478026823</v>
      </c>
      <c r="C17321">
        <v>775.67384780268196</v>
      </c>
      <c r="D17321">
        <v>56.217310761830298</v>
      </c>
      <c r="F17321">
        <f t="shared" si="540"/>
        <v>800.84769560536427</v>
      </c>
      <c r="G17321">
        <f t="shared" si="541"/>
        <v>4.4017141940457805E-3</v>
      </c>
    </row>
    <row r="17322" spans="1:7" x14ac:dyDescent="0.2">
      <c r="A17322" t="s">
        <v>17319</v>
      </c>
      <c r="B17322">
        <v>25.167845444500301</v>
      </c>
      <c r="C17322">
        <v>775.66784544450002</v>
      </c>
      <c r="D17322">
        <v>56.217310761830298</v>
      </c>
      <c r="F17322">
        <f t="shared" si="540"/>
        <v>800.83569088900026</v>
      </c>
      <c r="G17322">
        <f t="shared" si="541"/>
        <v>-1.2004716364003798E-2</v>
      </c>
    </row>
    <row r="17323" spans="1:7" x14ac:dyDescent="0.2">
      <c r="A17323" t="s">
        <v>17320</v>
      </c>
      <c r="B17323">
        <v>25.194942060928899</v>
      </c>
      <c r="C17323">
        <v>775.69494206092895</v>
      </c>
      <c r="D17323">
        <v>56.296607157048399</v>
      </c>
      <c r="F17323">
        <f t="shared" si="540"/>
        <v>800.8898841218579</v>
      </c>
      <c r="G17323">
        <f t="shared" si="541"/>
        <v>5.4193232857642215E-2</v>
      </c>
    </row>
    <row r="17324" spans="1:7" x14ac:dyDescent="0.2">
      <c r="A17324" t="s">
        <v>17321</v>
      </c>
      <c r="B17324">
        <v>25.186752652012299</v>
      </c>
      <c r="C17324">
        <v>775.68675265201205</v>
      </c>
      <c r="D17324">
        <v>56.217310761830298</v>
      </c>
      <c r="F17324">
        <f t="shared" si="540"/>
        <v>800.87350530402432</v>
      </c>
      <c r="G17324">
        <f t="shared" si="541"/>
        <v>-1.6378817833583525E-2</v>
      </c>
    </row>
    <row r="17325" spans="1:7" x14ac:dyDescent="0.2">
      <c r="A17325" t="s">
        <v>17322</v>
      </c>
      <c r="B17325">
        <v>25.1639803912655</v>
      </c>
      <c r="C17325">
        <v>775.663980391265</v>
      </c>
      <c r="D17325">
        <v>56.296607157048399</v>
      </c>
      <c r="F17325">
        <f t="shared" si="540"/>
        <v>800.82796078253045</v>
      </c>
      <c r="G17325">
        <f t="shared" si="541"/>
        <v>-4.5544521493866341E-2</v>
      </c>
    </row>
    <row r="17326" spans="1:7" x14ac:dyDescent="0.2">
      <c r="A17326" t="s">
        <v>17323</v>
      </c>
      <c r="B17326">
        <v>25.1762784290393</v>
      </c>
      <c r="C17326">
        <v>775.67627842903903</v>
      </c>
      <c r="D17326">
        <v>56.3362748520031</v>
      </c>
      <c r="F17326">
        <f t="shared" si="540"/>
        <v>800.85255685807829</v>
      </c>
      <c r="G17326">
        <f t="shared" si="541"/>
        <v>2.4596075547833607E-2</v>
      </c>
    </row>
    <row r="17327" spans="1:7" x14ac:dyDescent="0.2">
      <c r="A17327" t="s">
        <v>17324</v>
      </c>
      <c r="B17327">
        <v>25.174347996254699</v>
      </c>
      <c r="C17327">
        <v>775.67434799625403</v>
      </c>
      <c r="D17327">
        <v>56.217310761830298</v>
      </c>
      <c r="F17327">
        <f t="shared" si="540"/>
        <v>800.84869599250874</v>
      </c>
      <c r="G17327">
        <f t="shared" si="541"/>
        <v>-3.8608655695497873E-3</v>
      </c>
    </row>
    <row r="17328" spans="1:7" x14ac:dyDescent="0.2">
      <c r="A17328" t="s">
        <v>17325</v>
      </c>
      <c r="B17328">
        <v>25.206045823542699</v>
      </c>
      <c r="C17328">
        <v>775.70604582354201</v>
      </c>
      <c r="D17328">
        <v>56.296607157048399</v>
      </c>
      <c r="F17328">
        <f t="shared" si="540"/>
        <v>800.91209164708471</v>
      </c>
      <c r="G17328">
        <f t="shared" si="541"/>
        <v>6.3395654575970184E-2</v>
      </c>
    </row>
    <row r="17329" spans="1:7" x14ac:dyDescent="0.2">
      <c r="A17329" t="s">
        <v>17326</v>
      </c>
      <c r="B17329">
        <v>25.190797372127498</v>
      </c>
      <c r="C17329">
        <v>775.69079737212701</v>
      </c>
      <c r="D17329">
        <v>56.256952455573099</v>
      </c>
      <c r="F17329">
        <f t="shared" si="540"/>
        <v>800.88159474425447</v>
      </c>
      <c r="G17329">
        <f t="shared" si="541"/>
        <v>-3.049690283023665E-2</v>
      </c>
    </row>
    <row r="17330" spans="1:7" x14ac:dyDescent="0.2">
      <c r="A17330" t="s">
        <v>17327</v>
      </c>
      <c r="B17330">
        <v>25.199393596158998</v>
      </c>
      <c r="C17330">
        <v>775.69939359615898</v>
      </c>
      <c r="D17330">
        <v>56.296607157048399</v>
      </c>
      <c r="F17330">
        <f t="shared" si="540"/>
        <v>800.89878719231797</v>
      </c>
      <c r="G17330">
        <f t="shared" si="541"/>
        <v>1.7192448063497068E-2</v>
      </c>
    </row>
    <row r="17331" spans="1:7" x14ac:dyDescent="0.2">
      <c r="A17331" t="s">
        <v>17328</v>
      </c>
      <c r="B17331">
        <v>25.194084952743701</v>
      </c>
      <c r="C17331">
        <v>775.69408495274297</v>
      </c>
      <c r="D17331">
        <v>56.3362748520031</v>
      </c>
      <c r="F17331">
        <f t="shared" si="540"/>
        <v>800.88816990548662</v>
      </c>
      <c r="G17331">
        <f t="shared" si="541"/>
        <v>-1.0617286831347883E-2</v>
      </c>
    </row>
    <row r="17332" spans="1:7" x14ac:dyDescent="0.2">
      <c r="A17332" t="s">
        <v>17329</v>
      </c>
      <c r="B17332">
        <v>25.1919410057052</v>
      </c>
      <c r="C17332">
        <v>775.69194100570496</v>
      </c>
      <c r="D17332">
        <v>56.296607157048399</v>
      </c>
      <c r="F17332">
        <f t="shared" si="540"/>
        <v>800.88388201141015</v>
      </c>
      <c r="G17332">
        <f t="shared" si="541"/>
        <v>-4.2878940764694562E-3</v>
      </c>
    </row>
    <row r="17333" spans="1:7" x14ac:dyDescent="0.2">
      <c r="A17333" t="s">
        <v>17330</v>
      </c>
      <c r="B17333">
        <v>25.190233590347798</v>
      </c>
      <c r="C17333">
        <v>775.69023359034702</v>
      </c>
      <c r="D17333">
        <v>56.3362748520031</v>
      </c>
      <c r="F17333">
        <f t="shared" si="540"/>
        <v>800.88046718069484</v>
      </c>
      <c r="G17333">
        <f t="shared" si="541"/>
        <v>-3.4148307153145652E-3</v>
      </c>
    </row>
    <row r="17334" spans="1:7" x14ac:dyDescent="0.2">
      <c r="A17334" t="s">
        <v>17331</v>
      </c>
      <c r="B17334">
        <v>25.1913908104797</v>
      </c>
      <c r="C17334">
        <v>775.69139081047899</v>
      </c>
      <c r="D17334">
        <v>56.296607157048399</v>
      </c>
      <c r="F17334">
        <f t="shared" si="540"/>
        <v>800.88278162095867</v>
      </c>
      <c r="G17334">
        <f t="shared" si="541"/>
        <v>2.3144402638308748E-3</v>
      </c>
    </row>
    <row r="17335" spans="1:7" x14ac:dyDescent="0.2">
      <c r="A17335" t="s">
        <v>17332</v>
      </c>
      <c r="B17335">
        <v>25.1891900240993</v>
      </c>
      <c r="C17335">
        <v>775.68919002409905</v>
      </c>
      <c r="D17335">
        <v>56.296607157048399</v>
      </c>
      <c r="F17335">
        <f t="shared" si="540"/>
        <v>800.87838004819832</v>
      </c>
      <c r="G17335">
        <f t="shared" si="541"/>
        <v>-4.4015727603436972E-3</v>
      </c>
    </row>
    <row r="17336" spans="1:7" x14ac:dyDescent="0.2">
      <c r="A17336" t="s">
        <v>17333</v>
      </c>
      <c r="B17336">
        <v>25.186088901141101</v>
      </c>
      <c r="C17336">
        <v>775.68608890114103</v>
      </c>
      <c r="D17336">
        <v>56.296607157048399</v>
      </c>
      <c r="F17336">
        <f t="shared" si="540"/>
        <v>800.87217780228218</v>
      </c>
      <c r="G17336">
        <f t="shared" si="541"/>
        <v>-6.2022459161426013E-3</v>
      </c>
    </row>
    <row r="17337" spans="1:7" x14ac:dyDescent="0.2">
      <c r="A17337" t="s">
        <v>17334</v>
      </c>
      <c r="B17337">
        <v>25.201237411692901</v>
      </c>
      <c r="C17337">
        <v>775.70123741169198</v>
      </c>
      <c r="D17337">
        <v>56.3362748520031</v>
      </c>
      <c r="F17337">
        <f t="shared" si="540"/>
        <v>800.90247482338486</v>
      </c>
      <c r="G17337">
        <f t="shared" si="541"/>
        <v>3.0297021102683175E-2</v>
      </c>
    </row>
    <row r="17338" spans="1:7" x14ac:dyDescent="0.2">
      <c r="A17338" t="s">
        <v>17335</v>
      </c>
      <c r="B17338">
        <v>25.211890902675499</v>
      </c>
      <c r="C17338">
        <v>775.71189090267501</v>
      </c>
      <c r="D17338">
        <v>56.3362748520031</v>
      </c>
      <c r="F17338">
        <f t="shared" si="540"/>
        <v>800.92378180535047</v>
      </c>
      <c r="G17338">
        <f t="shared" si="541"/>
        <v>2.1306981965608429E-2</v>
      </c>
    </row>
    <row r="17339" spans="1:7" x14ac:dyDescent="0.2">
      <c r="A17339" t="s">
        <v>17336</v>
      </c>
      <c r="B17339">
        <v>25.162487095381401</v>
      </c>
      <c r="C17339">
        <v>775.66248709538104</v>
      </c>
      <c r="D17339">
        <v>56.296607157048399</v>
      </c>
      <c r="F17339">
        <f t="shared" si="540"/>
        <v>800.82497419076242</v>
      </c>
      <c r="G17339">
        <f t="shared" si="541"/>
        <v>-9.8807614588054093E-2</v>
      </c>
    </row>
    <row r="17340" spans="1:7" x14ac:dyDescent="0.2">
      <c r="A17340" t="s">
        <v>17337</v>
      </c>
      <c r="B17340">
        <v>25.165037974889099</v>
      </c>
      <c r="C17340">
        <v>775.66503797488895</v>
      </c>
      <c r="D17340">
        <v>56.296607157048399</v>
      </c>
      <c r="F17340">
        <f t="shared" si="540"/>
        <v>800.83007594977801</v>
      </c>
      <c r="G17340">
        <f t="shared" si="541"/>
        <v>5.1017590155879589E-3</v>
      </c>
    </row>
    <row r="17341" spans="1:7" x14ac:dyDescent="0.2">
      <c r="A17341" t="s">
        <v>17338</v>
      </c>
      <c r="B17341">
        <v>25.174754734615298</v>
      </c>
      <c r="C17341">
        <v>775.67475473461502</v>
      </c>
      <c r="D17341">
        <v>56.217310761830298</v>
      </c>
      <c r="F17341">
        <f t="shared" si="540"/>
        <v>800.84950946923027</v>
      </c>
      <c r="G17341">
        <f t="shared" si="541"/>
        <v>1.9433519452263681E-2</v>
      </c>
    </row>
    <row r="17342" spans="1:7" x14ac:dyDescent="0.2">
      <c r="A17342" t="s">
        <v>17339</v>
      </c>
      <c r="B17342">
        <v>25.170853451813201</v>
      </c>
      <c r="C17342">
        <v>775.67085345181295</v>
      </c>
      <c r="D17342">
        <v>56.217310761830298</v>
      </c>
      <c r="F17342">
        <f t="shared" si="540"/>
        <v>800.84170690362612</v>
      </c>
      <c r="G17342">
        <f t="shared" si="541"/>
        <v>-7.8025656041518232E-3</v>
      </c>
    </row>
    <row r="17343" spans="1:7" x14ac:dyDescent="0.2">
      <c r="A17343" t="s">
        <v>17340</v>
      </c>
      <c r="B17343">
        <v>25.177185189908101</v>
      </c>
      <c r="C17343">
        <v>775.67718518990796</v>
      </c>
      <c r="D17343">
        <v>56.3362748520031</v>
      </c>
      <c r="F17343">
        <f t="shared" si="540"/>
        <v>800.85437037981603</v>
      </c>
      <c r="G17343">
        <f t="shared" si="541"/>
        <v>1.2663476189914036E-2</v>
      </c>
    </row>
    <row r="17344" spans="1:7" x14ac:dyDescent="0.2">
      <c r="A17344" t="s">
        <v>17341</v>
      </c>
      <c r="B17344">
        <v>25.191596432554199</v>
      </c>
      <c r="C17344">
        <v>775.69159643255398</v>
      </c>
      <c r="D17344">
        <v>56.296607157048399</v>
      </c>
      <c r="F17344">
        <f t="shared" si="540"/>
        <v>800.88319286510819</v>
      </c>
      <c r="G17344">
        <f t="shared" si="541"/>
        <v>2.8822485292153033E-2</v>
      </c>
    </row>
    <row r="17345" spans="1:7" x14ac:dyDescent="0.2">
      <c r="A17345" t="s">
        <v>17342</v>
      </c>
      <c r="B17345">
        <v>25.188424923251901</v>
      </c>
      <c r="C17345">
        <v>775.68842492325098</v>
      </c>
      <c r="D17345">
        <v>56.415656595567199</v>
      </c>
      <c r="F17345">
        <f t="shared" si="540"/>
        <v>800.87684984650286</v>
      </c>
      <c r="G17345">
        <f t="shared" si="541"/>
        <v>-6.3430186053210491E-3</v>
      </c>
    </row>
    <row r="17346" spans="1:7" x14ac:dyDescent="0.2">
      <c r="A17346" t="s">
        <v>17343</v>
      </c>
      <c r="B17346">
        <v>25.1886090676118</v>
      </c>
      <c r="C17346">
        <v>775.68860906761097</v>
      </c>
      <c r="D17346">
        <v>56.217310761830298</v>
      </c>
      <c r="F17346">
        <f t="shared" ref="F17346:F17409" si="542">B17346+C17346</f>
        <v>800.87721813522273</v>
      </c>
      <c r="G17346">
        <f t="shared" si="541"/>
        <v>3.682887198692697E-4</v>
      </c>
    </row>
    <row r="17347" spans="1:7" x14ac:dyDescent="0.2">
      <c r="A17347" t="s">
        <v>17344</v>
      </c>
      <c r="B17347">
        <v>25.156990778996299</v>
      </c>
      <c r="C17347">
        <v>775.65699077899603</v>
      </c>
      <c r="D17347">
        <v>56.296607157048399</v>
      </c>
      <c r="F17347">
        <f t="shared" si="542"/>
        <v>800.81398155799229</v>
      </c>
      <c r="G17347">
        <f t="shared" ref="G17347:G17410" si="543">F17347-F17346</f>
        <v>-6.3236577230441071E-2</v>
      </c>
    </row>
    <row r="17348" spans="1:7" x14ac:dyDescent="0.2">
      <c r="A17348" t="s">
        <v>17345</v>
      </c>
      <c r="B17348">
        <v>25.205709865959701</v>
      </c>
      <c r="C17348">
        <v>775.70570986595897</v>
      </c>
      <c r="D17348">
        <v>56.256952455573099</v>
      </c>
      <c r="F17348">
        <f t="shared" si="542"/>
        <v>800.91141973191861</v>
      </c>
      <c r="G17348">
        <f t="shared" si="543"/>
        <v>9.7438173926320815E-2</v>
      </c>
    </row>
    <row r="17349" spans="1:7" x14ac:dyDescent="0.2">
      <c r="A17349" t="s">
        <v>17346</v>
      </c>
      <c r="B17349">
        <v>25.169137430549</v>
      </c>
      <c r="C17349">
        <v>775.66913743054897</v>
      </c>
      <c r="D17349">
        <v>56.3362748520031</v>
      </c>
      <c r="F17349">
        <f t="shared" si="542"/>
        <v>800.83827486109794</v>
      </c>
      <c r="G17349">
        <f t="shared" si="543"/>
        <v>-7.3144870820669894E-2</v>
      </c>
    </row>
    <row r="17350" spans="1:7" x14ac:dyDescent="0.2">
      <c r="A17350" t="s">
        <v>17347</v>
      </c>
      <c r="B17350">
        <v>25.1649930938373</v>
      </c>
      <c r="C17350">
        <v>775.66499309383698</v>
      </c>
      <c r="D17350">
        <v>56.296607157048399</v>
      </c>
      <c r="F17350">
        <f t="shared" si="542"/>
        <v>800.82998618767431</v>
      </c>
      <c r="G17350">
        <f t="shared" si="543"/>
        <v>-8.2886734236353732E-3</v>
      </c>
    </row>
    <row r="17351" spans="1:7" x14ac:dyDescent="0.2">
      <c r="A17351" t="s">
        <v>17348</v>
      </c>
      <c r="B17351">
        <v>25.179897096278399</v>
      </c>
      <c r="C17351">
        <v>775.67989709627795</v>
      </c>
      <c r="D17351">
        <v>56.296607157048399</v>
      </c>
      <c r="F17351">
        <f t="shared" si="542"/>
        <v>800.85979419255636</v>
      </c>
      <c r="G17351">
        <f t="shared" si="543"/>
        <v>2.9808004882056593E-2</v>
      </c>
    </row>
    <row r="17352" spans="1:7" x14ac:dyDescent="0.2">
      <c r="A17352" t="s">
        <v>17349</v>
      </c>
      <c r="B17352">
        <v>25.163192583102902</v>
      </c>
      <c r="C17352">
        <v>775.66319258310295</v>
      </c>
      <c r="D17352">
        <v>56.296607157048399</v>
      </c>
      <c r="F17352">
        <f t="shared" si="542"/>
        <v>800.82638516620591</v>
      </c>
      <c r="G17352">
        <f t="shared" si="543"/>
        <v>-3.3409026350454951E-2</v>
      </c>
    </row>
    <row r="17353" spans="1:7" x14ac:dyDescent="0.2">
      <c r="A17353" t="s">
        <v>17350</v>
      </c>
      <c r="B17353">
        <v>25.1779329202556</v>
      </c>
      <c r="C17353">
        <v>775.67793292025499</v>
      </c>
      <c r="D17353">
        <v>56.375955526099702</v>
      </c>
      <c r="F17353">
        <f t="shared" si="542"/>
        <v>800.85586584051055</v>
      </c>
      <c r="G17353">
        <f t="shared" si="543"/>
        <v>2.9480674304636523E-2</v>
      </c>
    </row>
    <row r="17354" spans="1:7" x14ac:dyDescent="0.2">
      <c r="A17354" t="s">
        <v>17351</v>
      </c>
      <c r="B17354">
        <v>25.1903496634982</v>
      </c>
      <c r="C17354">
        <v>775.69034966349795</v>
      </c>
      <c r="D17354">
        <v>56.296607157048399</v>
      </c>
      <c r="F17354">
        <f t="shared" si="542"/>
        <v>800.88069932699614</v>
      </c>
      <c r="G17354">
        <f t="shared" si="543"/>
        <v>2.4833486485590583E-2</v>
      </c>
    </row>
    <row r="17355" spans="1:7" x14ac:dyDescent="0.2">
      <c r="A17355" t="s">
        <v>17352</v>
      </c>
      <c r="B17355">
        <v>25.183249945159002</v>
      </c>
      <c r="C17355">
        <v>775.68324994515899</v>
      </c>
      <c r="D17355">
        <v>56.296607157048399</v>
      </c>
      <c r="F17355">
        <f t="shared" si="542"/>
        <v>800.86649989031798</v>
      </c>
      <c r="G17355">
        <f t="shared" si="543"/>
        <v>-1.4199436678154598E-2</v>
      </c>
    </row>
    <row r="17356" spans="1:7" x14ac:dyDescent="0.2">
      <c r="A17356" t="s">
        <v>17353</v>
      </c>
      <c r="B17356">
        <v>25.180356182455501</v>
      </c>
      <c r="C17356">
        <v>775.68035618245494</v>
      </c>
      <c r="D17356">
        <v>56.256952455573099</v>
      </c>
      <c r="F17356">
        <f t="shared" si="542"/>
        <v>800.86071236491046</v>
      </c>
      <c r="G17356">
        <f t="shared" si="543"/>
        <v>-5.7875254075270277E-3</v>
      </c>
    </row>
    <row r="17357" spans="1:7" x14ac:dyDescent="0.2">
      <c r="A17357" t="s">
        <v>17354</v>
      </c>
      <c r="B17357">
        <v>25.178485342020199</v>
      </c>
      <c r="C17357">
        <v>775.67848534202005</v>
      </c>
      <c r="D17357">
        <v>56.375955526099702</v>
      </c>
      <c r="F17357">
        <f t="shared" si="542"/>
        <v>800.85697068404022</v>
      </c>
      <c r="G17357">
        <f t="shared" si="543"/>
        <v>-3.7416808702346316E-3</v>
      </c>
    </row>
    <row r="17358" spans="1:7" x14ac:dyDescent="0.2">
      <c r="A17358" t="s">
        <v>17355</v>
      </c>
      <c r="B17358">
        <v>25.1561805047284</v>
      </c>
      <c r="C17358">
        <v>775.65618050472801</v>
      </c>
      <c r="D17358">
        <v>56.375955526099702</v>
      </c>
      <c r="F17358">
        <f t="shared" si="542"/>
        <v>800.81236100945637</v>
      </c>
      <c r="G17358">
        <f t="shared" si="543"/>
        <v>-4.4609674583853121E-2</v>
      </c>
    </row>
    <row r="17359" spans="1:7" x14ac:dyDescent="0.2">
      <c r="A17359" t="s">
        <v>17356</v>
      </c>
      <c r="B17359">
        <v>25.149801423543401</v>
      </c>
      <c r="C17359">
        <v>775.64980142354295</v>
      </c>
      <c r="D17359">
        <v>56.256952455573099</v>
      </c>
      <c r="F17359">
        <f t="shared" si="542"/>
        <v>800.79960284708636</v>
      </c>
      <c r="G17359">
        <f t="shared" si="543"/>
        <v>-1.2758162370005266E-2</v>
      </c>
    </row>
    <row r="17360" spans="1:7" x14ac:dyDescent="0.2">
      <c r="A17360" t="s">
        <v>17357</v>
      </c>
      <c r="B17360">
        <v>25.1211816782311</v>
      </c>
      <c r="C17360">
        <v>775.62118167823098</v>
      </c>
      <c r="D17360">
        <v>56.3362748520031</v>
      </c>
      <c r="F17360">
        <f t="shared" si="542"/>
        <v>800.74236335646208</v>
      </c>
      <c r="G17360">
        <f t="shared" si="543"/>
        <v>-5.7239490624283462E-2</v>
      </c>
    </row>
    <row r="17361" spans="1:7" x14ac:dyDescent="0.2">
      <c r="A17361" t="s">
        <v>17358</v>
      </c>
      <c r="B17361">
        <v>25.136241911239601</v>
      </c>
      <c r="C17361">
        <v>775.63624191123904</v>
      </c>
      <c r="D17361">
        <v>56.296607157048399</v>
      </c>
      <c r="F17361">
        <f t="shared" si="542"/>
        <v>800.77248382247865</v>
      </c>
      <c r="G17361">
        <f t="shared" si="543"/>
        <v>3.012046601656948E-2</v>
      </c>
    </row>
    <row r="17362" spans="1:7" x14ac:dyDescent="0.2">
      <c r="A17362" t="s">
        <v>17359</v>
      </c>
      <c r="B17362">
        <v>25.147944279690801</v>
      </c>
      <c r="C17362">
        <v>775.64794427969002</v>
      </c>
      <c r="D17362">
        <v>56.296607157048399</v>
      </c>
      <c r="F17362">
        <f t="shared" si="542"/>
        <v>800.79588855938084</v>
      </c>
      <c r="G17362">
        <f t="shared" si="543"/>
        <v>2.340473690219369E-2</v>
      </c>
    </row>
    <row r="17363" spans="1:7" x14ac:dyDescent="0.2">
      <c r="A17363" t="s">
        <v>17360</v>
      </c>
      <c r="B17363">
        <v>25.1231389652216</v>
      </c>
      <c r="C17363">
        <v>775.62313896522096</v>
      </c>
      <c r="D17363">
        <v>56.296607157048399</v>
      </c>
      <c r="F17363">
        <f t="shared" si="542"/>
        <v>800.7462779304426</v>
      </c>
      <c r="G17363">
        <f t="shared" si="543"/>
        <v>-4.9610628938239643E-2</v>
      </c>
    </row>
    <row r="17364" spans="1:7" x14ac:dyDescent="0.2">
      <c r="A17364" t="s">
        <v>17361</v>
      </c>
      <c r="B17364">
        <v>25.154395479376898</v>
      </c>
      <c r="C17364">
        <v>775.65439547937603</v>
      </c>
      <c r="D17364">
        <v>56.296607157048399</v>
      </c>
      <c r="F17364">
        <f t="shared" si="542"/>
        <v>800.80879095875298</v>
      </c>
      <c r="G17364">
        <f t="shared" si="543"/>
        <v>6.2513028310377194E-2</v>
      </c>
    </row>
    <row r="17365" spans="1:7" x14ac:dyDescent="0.2">
      <c r="A17365" t="s">
        <v>17362</v>
      </c>
      <c r="B17365">
        <v>25.121788643961299</v>
      </c>
      <c r="C17365">
        <v>775.62178864396105</v>
      </c>
      <c r="D17365">
        <v>56.296607157048399</v>
      </c>
      <c r="F17365">
        <f t="shared" si="542"/>
        <v>800.74357728792234</v>
      </c>
      <c r="G17365">
        <f t="shared" si="543"/>
        <v>-6.5213670830644332E-2</v>
      </c>
    </row>
    <row r="17366" spans="1:7" x14ac:dyDescent="0.2">
      <c r="A17366" t="s">
        <v>17363</v>
      </c>
      <c r="B17366">
        <v>25.1482078760618</v>
      </c>
      <c r="C17366">
        <v>775.64820787606095</v>
      </c>
      <c r="D17366">
        <v>56.217310761830298</v>
      </c>
      <c r="F17366">
        <f t="shared" si="542"/>
        <v>800.7964157521227</v>
      </c>
      <c r="G17366">
        <f t="shared" si="543"/>
        <v>5.2838464200362978E-2</v>
      </c>
    </row>
    <row r="17367" spans="1:7" x14ac:dyDescent="0.2">
      <c r="A17367" t="s">
        <v>17364</v>
      </c>
      <c r="B17367">
        <v>25.129219780746801</v>
      </c>
      <c r="C17367">
        <v>775.62921978074598</v>
      </c>
      <c r="D17367">
        <v>56.415656595567199</v>
      </c>
      <c r="F17367">
        <f t="shared" si="542"/>
        <v>800.75843956149276</v>
      </c>
      <c r="G17367">
        <f t="shared" si="543"/>
        <v>-3.7976190629933626E-2</v>
      </c>
    </row>
    <row r="17368" spans="1:7" x14ac:dyDescent="0.2">
      <c r="A17368" t="s">
        <v>17365</v>
      </c>
      <c r="B17368">
        <v>25.134734765322001</v>
      </c>
      <c r="C17368">
        <v>775.63473476532101</v>
      </c>
      <c r="D17368">
        <v>56.3362748520031</v>
      </c>
      <c r="F17368">
        <f t="shared" si="542"/>
        <v>800.76946953064305</v>
      </c>
      <c r="G17368">
        <f t="shared" si="543"/>
        <v>1.1029969150285979E-2</v>
      </c>
    </row>
    <row r="17369" spans="1:7" x14ac:dyDescent="0.2">
      <c r="A17369" t="s">
        <v>17366</v>
      </c>
      <c r="B17369">
        <v>25.117044273485799</v>
      </c>
      <c r="C17369">
        <v>775.61704427348502</v>
      </c>
      <c r="D17369">
        <v>56.256952455573099</v>
      </c>
      <c r="F17369">
        <f t="shared" si="542"/>
        <v>800.73408854697084</v>
      </c>
      <c r="G17369">
        <f t="shared" si="543"/>
        <v>-3.5380983672212096E-2</v>
      </c>
    </row>
    <row r="17370" spans="1:7" x14ac:dyDescent="0.2">
      <c r="A17370" t="s">
        <v>17367</v>
      </c>
      <c r="B17370">
        <v>25.118587869271899</v>
      </c>
      <c r="C17370">
        <v>775.61858786927098</v>
      </c>
      <c r="D17370">
        <v>56.296607157048399</v>
      </c>
      <c r="F17370">
        <f t="shared" si="542"/>
        <v>800.73717573854287</v>
      </c>
      <c r="G17370">
        <f t="shared" si="543"/>
        <v>3.0871915720354082E-3</v>
      </c>
    </row>
    <row r="17371" spans="1:7" x14ac:dyDescent="0.2">
      <c r="A17371" t="s">
        <v>17368</v>
      </c>
      <c r="B17371">
        <v>25.1579013725915</v>
      </c>
      <c r="C17371">
        <v>775.65790137259103</v>
      </c>
      <c r="D17371">
        <v>56.256952455573099</v>
      </c>
      <c r="F17371">
        <f t="shared" si="542"/>
        <v>800.81580274518251</v>
      </c>
      <c r="G17371">
        <f t="shared" si="543"/>
        <v>7.8627006639635511E-2</v>
      </c>
    </row>
    <row r="17372" spans="1:7" x14ac:dyDescent="0.2">
      <c r="A17372" t="s">
        <v>17369</v>
      </c>
      <c r="B17372">
        <v>25.146641833601201</v>
      </c>
      <c r="C17372">
        <v>775.64664183360105</v>
      </c>
      <c r="D17372">
        <v>56.296607157048399</v>
      </c>
      <c r="F17372">
        <f t="shared" si="542"/>
        <v>800.79328366720222</v>
      </c>
      <c r="G17372">
        <f t="shared" si="543"/>
        <v>-2.2519077980291513E-2</v>
      </c>
    </row>
    <row r="17373" spans="1:7" x14ac:dyDescent="0.2">
      <c r="A17373" t="s">
        <v>17370</v>
      </c>
      <c r="B17373">
        <v>25.155457544409401</v>
      </c>
      <c r="C17373">
        <v>775.65545754440905</v>
      </c>
      <c r="D17373">
        <v>56.217310761830298</v>
      </c>
      <c r="F17373">
        <f t="shared" si="542"/>
        <v>800.81091508881843</v>
      </c>
      <c r="G17373">
        <f t="shared" si="543"/>
        <v>1.7631421616215448E-2</v>
      </c>
    </row>
    <row r="17374" spans="1:7" x14ac:dyDescent="0.2">
      <c r="A17374" t="s">
        <v>17371</v>
      </c>
      <c r="B17374">
        <v>25.146505331103199</v>
      </c>
      <c r="C17374">
        <v>775.64650533110296</v>
      </c>
      <c r="D17374">
        <v>56.217310761830298</v>
      </c>
      <c r="F17374">
        <f t="shared" si="542"/>
        <v>800.79301066220614</v>
      </c>
      <c r="G17374">
        <f t="shared" si="543"/>
        <v>-1.7904426612290081E-2</v>
      </c>
    </row>
    <row r="17375" spans="1:7" x14ac:dyDescent="0.2">
      <c r="A17375" t="s">
        <v>17372</v>
      </c>
      <c r="B17375">
        <v>25.1761529115198</v>
      </c>
      <c r="C17375">
        <v>775.67615291151901</v>
      </c>
      <c r="D17375">
        <v>56.256952455573099</v>
      </c>
      <c r="F17375">
        <f t="shared" si="542"/>
        <v>800.85230582303882</v>
      </c>
      <c r="G17375">
        <f t="shared" si="543"/>
        <v>5.929516083267572E-2</v>
      </c>
    </row>
    <row r="17376" spans="1:7" x14ac:dyDescent="0.2">
      <c r="A17376" t="s">
        <v>17373</v>
      </c>
      <c r="B17376">
        <v>25.1624991651356</v>
      </c>
      <c r="C17376">
        <v>775.66249916513505</v>
      </c>
      <c r="D17376">
        <v>56.256952455573099</v>
      </c>
      <c r="F17376">
        <f t="shared" si="542"/>
        <v>800.82499833027066</v>
      </c>
      <c r="G17376">
        <f t="shared" si="543"/>
        <v>-2.7307492768159136E-2</v>
      </c>
    </row>
    <row r="17377" spans="1:7" x14ac:dyDescent="0.2">
      <c r="A17377" t="s">
        <v>17374</v>
      </c>
      <c r="B17377">
        <v>25.1593549992796</v>
      </c>
      <c r="C17377">
        <v>775.659354999279</v>
      </c>
      <c r="D17377">
        <v>56.217310761830298</v>
      </c>
      <c r="F17377">
        <f t="shared" si="542"/>
        <v>800.81870999855857</v>
      </c>
      <c r="G17377">
        <f t="shared" si="543"/>
        <v>-6.2883317120849824E-3</v>
      </c>
    </row>
    <row r="17378" spans="1:7" x14ac:dyDescent="0.2">
      <c r="A17378" t="s">
        <v>17375</v>
      </c>
      <c r="B17378">
        <v>25.1550537239048</v>
      </c>
      <c r="C17378">
        <v>775.65505372390396</v>
      </c>
      <c r="D17378">
        <v>56.217310761830298</v>
      </c>
      <c r="F17378">
        <f t="shared" si="542"/>
        <v>800.81010744780872</v>
      </c>
      <c r="G17378">
        <f t="shared" si="543"/>
        <v>-8.6025507498561637E-3</v>
      </c>
    </row>
    <row r="17379" spans="1:7" x14ac:dyDescent="0.2">
      <c r="A17379" t="s">
        <v>17376</v>
      </c>
      <c r="B17379">
        <v>25.1859082501709</v>
      </c>
      <c r="C17379">
        <v>775.68590825016997</v>
      </c>
      <c r="D17379">
        <v>56.217310761830298</v>
      </c>
      <c r="F17379">
        <f t="shared" si="542"/>
        <v>800.87181650034086</v>
      </c>
      <c r="G17379">
        <f t="shared" si="543"/>
        <v>6.1709052532137321E-2</v>
      </c>
    </row>
    <row r="17380" spans="1:7" x14ac:dyDescent="0.2">
      <c r="A17380" t="s">
        <v>17377</v>
      </c>
      <c r="B17380">
        <v>25.1900027401689</v>
      </c>
      <c r="C17380">
        <v>775.69000274016798</v>
      </c>
      <c r="D17380">
        <v>56.256952455573099</v>
      </c>
      <c r="F17380">
        <f t="shared" si="542"/>
        <v>800.88000548033688</v>
      </c>
      <c r="G17380">
        <f t="shared" si="543"/>
        <v>8.188979996020862E-3</v>
      </c>
    </row>
    <row r="17381" spans="1:7" x14ac:dyDescent="0.2">
      <c r="A17381" t="s">
        <v>17378</v>
      </c>
      <c r="B17381">
        <v>25.189759411772201</v>
      </c>
      <c r="C17381">
        <v>775.689759411772</v>
      </c>
      <c r="D17381">
        <v>56.217310761830298</v>
      </c>
      <c r="F17381">
        <f t="shared" si="542"/>
        <v>800.87951882354423</v>
      </c>
      <c r="G17381">
        <f t="shared" si="543"/>
        <v>-4.8665679264559003E-4</v>
      </c>
    </row>
    <row r="17382" spans="1:7" x14ac:dyDescent="0.2">
      <c r="A17382" t="s">
        <v>17379</v>
      </c>
      <c r="B17382">
        <v>25.181356842762899</v>
      </c>
      <c r="C17382">
        <v>775.68135684276206</v>
      </c>
      <c r="D17382">
        <v>56.217310761830298</v>
      </c>
      <c r="F17382">
        <f t="shared" si="542"/>
        <v>800.86271368552491</v>
      </c>
      <c r="G17382">
        <f t="shared" si="543"/>
        <v>-1.680513801932193E-2</v>
      </c>
    </row>
    <row r="17383" spans="1:7" x14ac:dyDescent="0.2">
      <c r="A17383" t="s">
        <v>17380</v>
      </c>
      <c r="B17383">
        <v>25.185001229558601</v>
      </c>
      <c r="C17383">
        <v>775.685001229558</v>
      </c>
      <c r="D17383">
        <v>56.256952455573099</v>
      </c>
      <c r="F17383">
        <f t="shared" si="542"/>
        <v>800.87000245911656</v>
      </c>
      <c r="G17383">
        <f t="shared" si="543"/>
        <v>7.2887735916538077E-3</v>
      </c>
    </row>
    <row r="17384" spans="1:7" x14ac:dyDescent="0.2">
      <c r="A17384" t="s">
        <v>17381</v>
      </c>
      <c r="B17384">
        <v>25.1877588116932</v>
      </c>
      <c r="C17384">
        <v>775.68775881169302</v>
      </c>
      <c r="D17384">
        <v>56.217310761830298</v>
      </c>
      <c r="F17384">
        <f t="shared" si="542"/>
        <v>800.87551762338626</v>
      </c>
      <c r="G17384">
        <f t="shared" si="543"/>
        <v>5.5151642696955605E-3</v>
      </c>
    </row>
    <row r="17385" spans="1:7" x14ac:dyDescent="0.2">
      <c r="A17385" t="s">
        <v>17382</v>
      </c>
      <c r="B17385">
        <v>25.1823936463671</v>
      </c>
      <c r="C17385">
        <v>775.68239364636702</v>
      </c>
      <c r="D17385">
        <v>56.296607157048399</v>
      </c>
      <c r="F17385">
        <f t="shared" si="542"/>
        <v>800.86478729273415</v>
      </c>
      <c r="G17385">
        <f t="shared" si="543"/>
        <v>-1.0730330652108933E-2</v>
      </c>
    </row>
    <row r="17386" spans="1:7" x14ac:dyDescent="0.2">
      <c r="A17386" t="s">
        <v>17383</v>
      </c>
      <c r="B17386">
        <v>25.183343941167699</v>
      </c>
      <c r="C17386">
        <v>775.68334394116698</v>
      </c>
      <c r="D17386">
        <v>56.296607157048399</v>
      </c>
      <c r="F17386">
        <f t="shared" si="542"/>
        <v>800.86668788233465</v>
      </c>
      <c r="G17386">
        <f t="shared" si="543"/>
        <v>1.9005896004955503E-3</v>
      </c>
    </row>
    <row r="17387" spans="1:7" x14ac:dyDescent="0.2">
      <c r="A17387" t="s">
        <v>17384</v>
      </c>
      <c r="B17387">
        <v>25.176955446095999</v>
      </c>
      <c r="C17387">
        <v>775.67695544609603</v>
      </c>
      <c r="D17387">
        <v>56.217310761830298</v>
      </c>
      <c r="F17387">
        <f t="shared" si="542"/>
        <v>800.85391089219206</v>
      </c>
      <c r="G17387">
        <f t="shared" si="543"/>
        <v>-1.27769901425836E-2</v>
      </c>
    </row>
    <row r="17388" spans="1:7" x14ac:dyDescent="0.2">
      <c r="A17388" t="s">
        <v>17385</v>
      </c>
      <c r="B17388">
        <v>25.188365683314601</v>
      </c>
      <c r="C17388">
        <v>775.68836568331403</v>
      </c>
      <c r="D17388">
        <v>56.177689468759802</v>
      </c>
      <c r="F17388">
        <f t="shared" si="542"/>
        <v>800.87673136662863</v>
      </c>
      <c r="G17388">
        <f t="shared" si="543"/>
        <v>2.2820474436571203E-2</v>
      </c>
    </row>
    <row r="17389" spans="1:7" x14ac:dyDescent="0.2">
      <c r="A17389" t="s">
        <v>17386</v>
      </c>
      <c r="B17389">
        <v>25.186751763421999</v>
      </c>
      <c r="C17389">
        <v>775.68675176342197</v>
      </c>
      <c r="D17389">
        <v>56.256952455573099</v>
      </c>
      <c r="F17389">
        <f t="shared" si="542"/>
        <v>800.87350352684393</v>
      </c>
      <c r="G17389">
        <f t="shared" si="543"/>
        <v>-3.2278397846994267E-3</v>
      </c>
    </row>
    <row r="17390" spans="1:7" x14ac:dyDescent="0.2">
      <c r="A17390" t="s">
        <v>17387</v>
      </c>
      <c r="B17390">
        <v>25.1824004261494</v>
      </c>
      <c r="C17390">
        <v>775.682400426149</v>
      </c>
      <c r="D17390">
        <v>56.256952455573099</v>
      </c>
      <c r="F17390">
        <f t="shared" si="542"/>
        <v>800.86480085229846</v>
      </c>
      <c r="G17390">
        <f t="shared" si="543"/>
        <v>-8.7026745454750198E-3</v>
      </c>
    </row>
    <row r="17391" spans="1:7" x14ac:dyDescent="0.2">
      <c r="A17391" t="s">
        <v>17388</v>
      </c>
      <c r="B17391">
        <v>25.180949972777</v>
      </c>
      <c r="C17391">
        <v>775.68094997277694</v>
      </c>
      <c r="D17391">
        <v>56.256952455573099</v>
      </c>
      <c r="F17391">
        <f t="shared" si="542"/>
        <v>800.86189994555389</v>
      </c>
      <c r="G17391">
        <f t="shared" si="543"/>
        <v>-2.9009067445713299E-3</v>
      </c>
    </row>
    <row r="17392" spans="1:7" x14ac:dyDescent="0.2">
      <c r="A17392" t="s">
        <v>17389</v>
      </c>
      <c r="B17392">
        <v>25.1966546791326</v>
      </c>
      <c r="C17392">
        <v>775.69665467913205</v>
      </c>
      <c r="D17392">
        <v>56.256952455573099</v>
      </c>
      <c r="F17392">
        <f t="shared" si="542"/>
        <v>800.89330935826467</v>
      </c>
      <c r="G17392">
        <f t="shared" si="543"/>
        <v>3.1409412710786455E-2</v>
      </c>
    </row>
    <row r="17393" spans="1:7" x14ac:dyDescent="0.2">
      <c r="A17393" t="s">
        <v>17390</v>
      </c>
      <c r="B17393">
        <v>25.186244830976001</v>
      </c>
      <c r="C17393">
        <v>775.68624483097597</v>
      </c>
      <c r="D17393">
        <v>56.296607157048399</v>
      </c>
      <c r="F17393">
        <f t="shared" si="542"/>
        <v>800.87248966195193</v>
      </c>
      <c r="G17393">
        <f t="shared" si="543"/>
        <v>-2.0819696312742053E-2</v>
      </c>
    </row>
    <row r="17394" spans="1:7" x14ac:dyDescent="0.2">
      <c r="A17394" t="s">
        <v>17391</v>
      </c>
      <c r="B17394">
        <v>25.175398202277901</v>
      </c>
      <c r="C17394">
        <v>775.67539820227796</v>
      </c>
      <c r="D17394">
        <v>56.256952455573099</v>
      </c>
      <c r="F17394">
        <f t="shared" si="542"/>
        <v>800.85079640455581</v>
      </c>
      <c r="G17394">
        <f t="shared" si="543"/>
        <v>-2.1693257396123045E-2</v>
      </c>
    </row>
    <row r="17395" spans="1:7" x14ac:dyDescent="0.2">
      <c r="A17395" t="s">
        <v>17392</v>
      </c>
      <c r="B17395">
        <v>25.183500767547301</v>
      </c>
      <c r="C17395">
        <v>775.683500767547</v>
      </c>
      <c r="D17395">
        <v>56.256952455573099</v>
      </c>
      <c r="F17395">
        <f t="shared" si="542"/>
        <v>800.86700153509435</v>
      </c>
      <c r="G17395">
        <f t="shared" si="543"/>
        <v>1.620513053853756E-2</v>
      </c>
    </row>
    <row r="17396" spans="1:7" x14ac:dyDescent="0.2">
      <c r="A17396" t="s">
        <v>17393</v>
      </c>
      <c r="B17396">
        <v>25.183300705637901</v>
      </c>
      <c r="C17396">
        <v>775.68330070563695</v>
      </c>
      <c r="D17396">
        <v>56.256952455573099</v>
      </c>
      <c r="F17396">
        <f t="shared" si="542"/>
        <v>800.86660141127481</v>
      </c>
      <c r="G17396">
        <f t="shared" si="543"/>
        <v>-4.0012381953147269E-4</v>
      </c>
    </row>
    <row r="17397" spans="1:7" x14ac:dyDescent="0.2">
      <c r="A17397" t="s">
        <v>17394</v>
      </c>
      <c r="B17397">
        <v>25.200505765087499</v>
      </c>
      <c r="C17397">
        <v>775.70050576508697</v>
      </c>
      <c r="D17397">
        <v>56.256952455573099</v>
      </c>
      <c r="F17397">
        <f t="shared" si="542"/>
        <v>800.90101153017451</v>
      </c>
      <c r="G17397">
        <f t="shared" si="543"/>
        <v>3.4410118899700137E-2</v>
      </c>
    </row>
    <row r="17398" spans="1:7" x14ac:dyDescent="0.2">
      <c r="A17398" t="s">
        <v>17395</v>
      </c>
      <c r="B17398">
        <v>25.190346062994202</v>
      </c>
      <c r="C17398">
        <v>775.69034606299397</v>
      </c>
      <c r="D17398">
        <v>56.296607157048399</v>
      </c>
      <c r="F17398">
        <f t="shared" si="542"/>
        <v>800.88069212598816</v>
      </c>
      <c r="G17398">
        <f t="shared" si="543"/>
        <v>-2.0319404186352585E-2</v>
      </c>
    </row>
    <row r="17399" spans="1:7" x14ac:dyDescent="0.2">
      <c r="A17399" t="s">
        <v>17396</v>
      </c>
      <c r="B17399">
        <v>25.196154536130098</v>
      </c>
      <c r="C17399">
        <v>775.69615453613005</v>
      </c>
      <c r="D17399">
        <v>56.256952455573099</v>
      </c>
      <c r="F17399">
        <f t="shared" si="542"/>
        <v>800.8923090722601</v>
      </c>
      <c r="G17399">
        <f t="shared" si="543"/>
        <v>1.1616946271942652E-2</v>
      </c>
    </row>
    <row r="17400" spans="1:7" x14ac:dyDescent="0.2">
      <c r="A17400" t="s">
        <v>17397</v>
      </c>
      <c r="B17400">
        <v>25.175398202277901</v>
      </c>
      <c r="C17400">
        <v>775.67539820227796</v>
      </c>
      <c r="D17400">
        <v>56.256952455573099</v>
      </c>
      <c r="F17400">
        <f t="shared" si="542"/>
        <v>800.85079640455581</v>
      </c>
      <c r="G17400">
        <f t="shared" si="543"/>
        <v>-4.1512667704296291E-2</v>
      </c>
    </row>
    <row r="17401" spans="1:7" x14ac:dyDescent="0.2">
      <c r="A17401" t="s">
        <v>17398</v>
      </c>
      <c r="B17401">
        <v>25.1936902302002</v>
      </c>
      <c r="C17401">
        <v>775.69369023019999</v>
      </c>
      <c r="D17401">
        <v>56.3362748520031</v>
      </c>
      <c r="F17401">
        <f t="shared" si="542"/>
        <v>800.88738046040021</v>
      </c>
      <c r="G17401">
        <f t="shared" si="543"/>
        <v>3.6584055844400609E-2</v>
      </c>
    </row>
    <row r="17402" spans="1:7" x14ac:dyDescent="0.2">
      <c r="A17402" t="s">
        <v>17399</v>
      </c>
      <c r="B17402">
        <v>25.181100019854199</v>
      </c>
      <c r="C17402">
        <v>775.68110001985394</v>
      </c>
      <c r="D17402">
        <v>56.256952455573099</v>
      </c>
      <c r="F17402">
        <f t="shared" si="542"/>
        <v>800.86220003970811</v>
      </c>
      <c r="G17402">
        <f t="shared" si="543"/>
        <v>-2.518042069209514E-2</v>
      </c>
    </row>
    <row r="17403" spans="1:7" x14ac:dyDescent="0.2">
      <c r="A17403" t="s">
        <v>17400</v>
      </c>
      <c r="B17403">
        <v>25.224308306137001</v>
      </c>
      <c r="C17403">
        <v>775.724308306137</v>
      </c>
      <c r="D17403">
        <v>56.256952455573099</v>
      </c>
      <c r="F17403">
        <f t="shared" si="542"/>
        <v>800.94861661227401</v>
      </c>
      <c r="G17403">
        <f t="shared" si="543"/>
        <v>8.6416572565894967E-2</v>
      </c>
    </row>
    <row r="17404" spans="1:7" x14ac:dyDescent="0.2">
      <c r="A17404" t="s">
        <v>17401</v>
      </c>
      <c r="B17404">
        <v>25.204008665662101</v>
      </c>
      <c r="C17404">
        <v>775.70400866566195</v>
      </c>
      <c r="D17404">
        <v>56.217310761830298</v>
      </c>
      <c r="F17404">
        <f t="shared" si="542"/>
        <v>800.908017331324</v>
      </c>
      <c r="G17404">
        <f t="shared" si="543"/>
        <v>-4.0599280950004868E-2</v>
      </c>
    </row>
    <row r="17405" spans="1:7" x14ac:dyDescent="0.2">
      <c r="A17405" t="s">
        <v>17402</v>
      </c>
      <c r="B17405">
        <v>25.210010631054601</v>
      </c>
      <c r="C17405">
        <v>775.71001063105405</v>
      </c>
      <c r="D17405">
        <v>56.217310761830298</v>
      </c>
      <c r="F17405">
        <f t="shared" si="542"/>
        <v>800.92002126210866</v>
      </c>
      <c r="G17405">
        <f t="shared" si="543"/>
        <v>1.2003930784658223E-2</v>
      </c>
    </row>
    <row r="17406" spans="1:7" x14ac:dyDescent="0.2">
      <c r="A17406" t="s">
        <v>17403</v>
      </c>
      <c r="B17406">
        <v>25.2236581133184</v>
      </c>
      <c r="C17406">
        <v>775.72365811331804</v>
      </c>
      <c r="D17406">
        <v>56.256952455573099</v>
      </c>
      <c r="F17406">
        <f t="shared" si="542"/>
        <v>800.94731622663642</v>
      </c>
      <c r="G17406">
        <f t="shared" si="543"/>
        <v>2.7294964527754928E-2</v>
      </c>
    </row>
    <row r="17407" spans="1:7" x14ac:dyDescent="0.2">
      <c r="A17407" t="s">
        <v>17404</v>
      </c>
      <c r="B17407">
        <v>25.225308601287001</v>
      </c>
      <c r="C17407">
        <v>775.725308601287</v>
      </c>
      <c r="D17407">
        <v>56.256952455573099</v>
      </c>
      <c r="F17407">
        <f t="shared" si="542"/>
        <v>800.95061720257399</v>
      </c>
      <c r="G17407">
        <f t="shared" si="543"/>
        <v>3.3009759375772774E-3</v>
      </c>
    </row>
    <row r="17408" spans="1:7" x14ac:dyDescent="0.2">
      <c r="A17408" t="s">
        <v>17405</v>
      </c>
      <c r="B17408">
        <v>25.200257404185798</v>
      </c>
      <c r="C17408">
        <v>775.70025740418498</v>
      </c>
      <c r="D17408">
        <v>56.217310761830298</v>
      </c>
      <c r="F17408">
        <f t="shared" si="542"/>
        <v>800.90051480837076</v>
      </c>
      <c r="G17408">
        <f t="shared" si="543"/>
        <v>-5.0102394203236145E-2</v>
      </c>
    </row>
    <row r="17409" spans="1:7" x14ac:dyDescent="0.2">
      <c r="A17409" t="s">
        <v>17406</v>
      </c>
      <c r="B17409">
        <v>25.2192863569915</v>
      </c>
      <c r="C17409">
        <v>775.71928635699101</v>
      </c>
      <c r="D17409">
        <v>56.375955526099702</v>
      </c>
      <c r="F17409">
        <f t="shared" si="542"/>
        <v>800.93857271398247</v>
      </c>
      <c r="G17409">
        <f t="shared" si="543"/>
        <v>3.805790561170852E-2</v>
      </c>
    </row>
    <row r="17410" spans="1:7" x14ac:dyDescent="0.2">
      <c r="A17410" t="s">
        <v>17407</v>
      </c>
      <c r="B17410">
        <v>25.203451739757199</v>
      </c>
      <c r="C17410">
        <v>775.70345173975704</v>
      </c>
      <c r="D17410">
        <v>56.256952455573099</v>
      </c>
      <c r="F17410">
        <f t="shared" ref="F17410:F17473" si="544">B17410+C17410</f>
        <v>800.9069034795142</v>
      </c>
      <c r="G17410">
        <f t="shared" si="543"/>
        <v>-3.1669234468267859E-2</v>
      </c>
    </row>
    <row r="17411" spans="1:7" x14ac:dyDescent="0.2">
      <c r="A17411" t="s">
        <v>17408</v>
      </c>
      <c r="B17411">
        <v>25.196242513131001</v>
      </c>
      <c r="C17411">
        <v>775.69624251313098</v>
      </c>
      <c r="D17411">
        <v>56.296607157048399</v>
      </c>
      <c r="F17411">
        <f t="shared" si="544"/>
        <v>800.89248502626197</v>
      </c>
      <c r="G17411">
        <f t="shared" ref="G17411:G17474" si="545">F17411-F17410</f>
        <v>-1.4418453252233121E-2</v>
      </c>
    </row>
    <row r="17412" spans="1:7" x14ac:dyDescent="0.2">
      <c r="A17412" t="s">
        <v>17409</v>
      </c>
      <c r="B17412">
        <v>25.222471192213099</v>
      </c>
      <c r="C17412">
        <v>775.72247119221299</v>
      </c>
      <c r="D17412">
        <v>56.177689468759802</v>
      </c>
      <c r="F17412">
        <f t="shared" si="544"/>
        <v>800.9449423844261</v>
      </c>
      <c r="G17412">
        <f t="shared" si="545"/>
        <v>5.2457358164133439E-2</v>
      </c>
    </row>
    <row r="17413" spans="1:7" x14ac:dyDescent="0.2">
      <c r="A17413" t="s">
        <v>17410</v>
      </c>
      <c r="B17413">
        <v>25.206532326571399</v>
      </c>
      <c r="C17413">
        <v>775.70653232657105</v>
      </c>
      <c r="D17413">
        <v>56.375955526099702</v>
      </c>
      <c r="F17413">
        <f t="shared" si="544"/>
        <v>800.91306465314244</v>
      </c>
      <c r="G17413">
        <f t="shared" si="545"/>
        <v>-3.187773128365734E-2</v>
      </c>
    </row>
    <row r="17414" spans="1:7" x14ac:dyDescent="0.2">
      <c r="A17414" t="s">
        <v>17411</v>
      </c>
      <c r="B17414">
        <v>25.198779732853499</v>
      </c>
      <c r="C17414">
        <v>775.69877973285304</v>
      </c>
      <c r="D17414">
        <v>56.375955526099702</v>
      </c>
      <c r="F17414">
        <f t="shared" si="544"/>
        <v>800.89755946570654</v>
      </c>
      <c r="G17414">
        <f t="shared" si="545"/>
        <v>-1.5505187435906009E-2</v>
      </c>
    </row>
    <row r="17415" spans="1:7" x14ac:dyDescent="0.2">
      <c r="A17415" t="s">
        <v>17412</v>
      </c>
      <c r="B17415">
        <v>25.1957423395692</v>
      </c>
      <c r="C17415">
        <v>775.69574233956905</v>
      </c>
      <c r="D17415">
        <v>56.296607157048399</v>
      </c>
      <c r="F17415">
        <f t="shared" si="544"/>
        <v>800.89148467913822</v>
      </c>
      <c r="G17415">
        <f t="shared" si="545"/>
        <v>-6.0747865683197233E-3</v>
      </c>
    </row>
    <row r="17416" spans="1:7" x14ac:dyDescent="0.2">
      <c r="A17416" t="s">
        <v>17413</v>
      </c>
      <c r="B17416">
        <v>25.184038148980299</v>
      </c>
      <c r="C17416">
        <v>775.68403814897999</v>
      </c>
      <c r="D17416">
        <v>56.296607157048399</v>
      </c>
      <c r="F17416">
        <f t="shared" si="544"/>
        <v>800.86807629796033</v>
      </c>
      <c r="G17416">
        <f t="shared" si="545"/>
        <v>-2.340838117788735E-2</v>
      </c>
    </row>
    <row r="17417" spans="1:7" x14ac:dyDescent="0.2">
      <c r="A17417" t="s">
        <v>17414</v>
      </c>
      <c r="B17417">
        <v>25.202751505644301</v>
      </c>
      <c r="C17417">
        <v>775.70275150564396</v>
      </c>
      <c r="D17417">
        <v>56.256952455573099</v>
      </c>
      <c r="F17417">
        <f t="shared" si="544"/>
        <v>800.90550301128826</v>
      </c>
      <c r="G17417">
        <f t="shared" si="545"/>
        <v>3.7426713327931793E-2</v>
      </c>
    </row>
    <row r="17418" spans="1:7" x14ac:dyDescent="0.2">
      <c r="A17418" t="s">
        <v>17415</v>
      </c>
      <c r="B17418">
        <v>25.209303661576701</v>
      </c>
      <c r="C17418">
        <v>775.70930366157597</v>
      </c>
      <c r="D17418">
        <v>56.256952455573099</v>
      </c>
      <c r="F17418">
        <f t="shared" si="544"/>
        <v>800.91860732315263</v>
      </c>
      <c r="G17418">
        <f t="shared" si="545"/>
        <v>1.3104311864367446E-2</v>
      </c>
    </row>
    <row r="17419" spans="1:7" x14ac:dyDescent="0.2">
      <c r="A17419" t="s">
        <v>17416</v>
      </c>
      <c r="B17419">
        <v>25.2452393354754</v>
      </c>
      <c r="C17419">
        <v>775.74523933547505</v>
      </c>
      <c r="D17419">
        <v>56.375955526099702</v>
      </c>
      <c r="F17419">
        <f t="shared" si="544"/>
        <v>800.99047867095044</v>
      </c>
      <c r="G17419">
        <f t="shared" si="545"/>
        <v>7.1871347797809904E-2</v>
      </c>
    </row>
    <row r="17420" spans="1:7" x14ac:dyDescent="0.2">
      <c r="A17420" t="s">
        <v>17417</v>
      </c>
      <c r="B17420">
        <v>25.227046901762002</v>
      </c>
      <c r="C17420">
        <v>775.72704690176101</v>
      </c>
      <c r="D17420">
        <v>56.296607157048399</v>
      </c>
      <c r="F17420">
        <f t="shared" si="544"/>
        <v>800.95409380352305</v>
      </c>
      <c r="G17420">
        <f t="shared" si="545"/>
        <v>-3.638486742738678E-2</v>
      </c>
    </row>
    <row r="17421" spans="1:7" x14ac:dyDescent="0.2">
      <c r="A17421" t="s">
        <v>17418</v>
      </c>
      <c r="B17421">
        <v>25.223802525086299</v>
      </c>
      <c r="C17421">
        <v>775.72380252508594</v>
      </c>
      <c r="D17421">
        <v>56.256952455573099</v>
      </c>
      <c r="F17421">
        <f t="shared" si="544"/>
        <v>800.94760505017223</v>
      </c>
      <c r="G17421">
        <f t="shared" si="545"/>
        <v>-6.4887533508226625E-3</v>
      </c>
    </row>
    <row r="17422" spans="1:7" x14ac:dyDescent="0.2">
      <c r="A17422" t="s">
        <v>17419</v>
      </c>
      <c r="B17422">
        <v>25.213048576935101</v>
      </c>
      <c r="C17422">
        <v>775.71304857693497</v>
      </c>
      <c r="D17422">
        <v>56.256952455573099</v>
      </c>
      <c r="F17422">
        <f t="shared" si="544"/>
        <v>800.92609715387005</v>
      </c>
      <c r="G17422">
        <f t="shared" si="545"/>
        <v>-2.1507896302182417E-2</v>
      </c>
    </row>
    <row r="17423" spans="1:7" x14ac:dyDescent="0.2">
      <c r="A17423" t="s">
        <v>17420</v>
      </c>
      <c r="B17423">
        <v>25.2186006414146</v>
      </c>
      <c r="C17423">
        <v>775.71860064141401</v>
      </c>
      <c r="D17423">
        <v>56.256952455573099</v>
      </c>
      <c r="F17423">
        <f t="shared" si="544"/>
        <v>800.9372012828286</v>
      </c>
      <c r="G17423">
        <f t="shared" si="545"/>
        <v>1.1104128958550064E-2</v>
      </c>
    </row>
    <row r="17424" spans="1:7" x14ac:dyDescent="0.2">
      <c r="A17424" t="s">
        <v>17421</v>
      </c>
      <c r="B17424">
        <v>25.248447193901601</v>
      </c>
      <c r="C17424">
        <v>775.74844719390103</v>
      </c>
      <c r="D17424">
        <v>56.3362748520031</v>
      </c>
      <c r="F17424">
        <f t="shared" si="544"/>
        <v>800.99689438780263</v>
      </c>
      <c r="G17424">
        <f t="shared" si="545"/>
        <v>5.9693104974030575E-2</v>
      </c>
    </row>
    <row r="17425" spans="1:7" x14ac:dyDescent="0.2">
      <c r="A17425" t="s">
        <v>17422</v>
      </c>
      <c r="B17425">
        <v>25.228247322221598</v>
      </c>
      <c r="C17425">
        <v>775.72824732222102</v>
      </c>
      <c r="D17425">
        <v>56.296607157048399</v>
      </c>
      <c r="F17425">
        <f t="shared" si="544"/>
        <v>800.95649464444261</v>
      </c>
      <c r="G17425">
        <f t="shared" si="545"/>
        <v>-4.0399743360012508E-2</v>
      </c>
    </row>
    <row r="17426" spans="1:7" x14ac:dyDescent="0.2">
      <c r="A17426" t="s">
        <v>17423</v>
      </c>
      <c r="B17426">
        <v>25.2169932780388</v>
      </c>
      <c r="C17426">
        <v>775.71699327803799</v>
      </c>
      <c r="D17426">
        <v>56.296607157048399</v>
      </c>
      <c r="F17426">
        <f t="shared" si="544"/>
        <v>800.93398655607677</v>
      </c>
      <c r="G17426">
        <f t="shared" si="545"/>
        <v>-2.2508088365839285E-2</v>
      </c>
    </row>
    <row r="17427" spans="1:7" x14ac:dyDescent="0.2">
      <c r="A17427" t="s">
        <v>17424</v>
      </c>
      <c r="B17427">
        <v>25.222695355735699</v>
      </c>
      <c r="C17427">
        <v>775.72269535573503</v>
      </c>
      <c r="D17427">
        <v>56.296607157048399</v>
      </c>
      <c r="F17427">
        <f t="shared" si="544"/>
        <v>800.94539071147074</v>
      </c>
      <c r="G17427">
        <f t="shared" si="545"/>
        <v>1.1404155393961446E-2</v>
      </c>
    </row>
    <row r="17428" spans="1:7" x14ac:dyDescent="0.2">
      <c r="A17428" t="s">
        <v>17425</v>
      </c>
      <c r="B17428">
        <v>25.246946723062099</v>
      </c>
      <c r="C17428">
        <v>775.74694672306202</v>
      </c>
      <c r="D17428">
        <v>56.3362748520031</v>
      </c>
      <c r="F17428">
        <f t="shared" si="544"/>
        <v>800.99389344612416</v>
      </c>
      <c r="G17428">
        <f t="shared" si="545"/>
        <v>4.850273465342525E-2</v>
      </c>
    </row>
    <row r="17429" spans="1:7" x14ac:dyDescent="0.2">
      <c r="A17429" t="s">
        <v>17426</v>
      </c>
      <c r="B17429">
        <v>25.2323419273872</v>
      </c>
      <c r="C17429">
        <v>775.73234192738698</v>
      </c>
      <c r="D17429">
        <v>56.3362748520031</v>
      </c>
      <c r="F17429">
        <f t="shared" si="544"/>
        <v>800.96468385477419</v>
      </c>
      <c r="G17429">
        <f t="shared" si="545"/>
        <v>-2.9209591349967923E-2</v>
      </c>
    </row>
    <row r="17430" spans="1:7" x14ac:dyDescent="0.2">
      <c r="A17430" t="s">
        <v>17427</v>
      </c>
      <c r="B17430">
        <v>25.232191876113198</v>
      </c>
      <c r="C17430">
        <v>775.73219187611301</v>
      </c>
      <c r="D17430">
        <v>56.3362748520031</v>
      </c>
      <c r="F17430">
        <f t="shared" si="544"/>
        <v>800.96438375222624</v>
      </c>
      <c r="G17430">
        <f t="shared" si="545"/>
        <v>-3.0010254795342917E-4</v>
      </c>
    </row>
    <row r="17431" spans="1:7" x14ac:dyDescent="0.2">
      <c r="A17431" t="s">
        <v>17428</v>
      </c>
      <c r="B17431">
        <v>25.218943995450999</v>
      </c>
      <c r="C17431">
        <v>775.71894399545101</v>
      </c>
      <c r="D17431">
        <v>56.296607157048399</v>
      </c>
      <c r="F17431">
        <f t="shared" si="544"/>
        <v>800.93788799090203</v>
      </c>
      <c r="G17431">
        <f t="shared" si="545"/>
        <v>-2.6495761324213163E-2</v>
      </c>
    </row>
    <row r="17432" spans="1:7" x14ac:dyDescent="0.2">
      <c r="A17432" t="s">
        <v>17429</v>
      </c>
      <c r="B17432">
        <v>25.247596927592902</v>
      </c>
      <c r="C17432">
        <v>775.74759692759199</v>
      </c>
      <c r="D17432">
        <v>56.3362748520031</v>
      </c>
      <c r="F17432">
        <f t="shared" si="544"/>
        <v>800.99519385518488</v>
      </c>
      <c r="G17432">
        <f t="shared" si="545"/>
        <v>5.7305864282852781E-2</v>
      </c>
    </row>
    <row r="17433" spans="1:7" x14ac:dyDescent="0.2">
      <c r="A17433" t="s">
        <v>17430</v>
      </c>
      <c r="B17433">
        <v>25.215492721497501</v>
      </c>
      <c r="C17433">
        <v>775.71549272149696</v>
      </c>
      <c r="D17433">
        <v>56.296607157048399</v>
      </c>
      <c r="F17433">
        <f t="shared" si="544"/>
        <v>800.93098544299448</v>
      </c>
      <c r="G17433">
        <f t="shared" si="545"/>
        <v>-6.4208412190396302E-2</v>
      </c>
    </row>
    <row r="17434" spans="1:7" x14ac:dyDescent="0.2">
      <c r="A17434" t="s">
        <v>17431</v>
      </c>
      <c r="B17434">
        <v>25.228947566285498</v>
      </c>
      <c r="C17434">
        <v>775.728947566285</v>
      </c>
      <c r="D17434">
        <v>56.296607157048399</v>
      </c>
      <c r="F17434">
        <f t="shared" si="544"/>
        <v>800.95789513257046</v>
      </c>
      <c r="G17434">
        <f t="shared" si="545"/>
        <v>2.6909689575973061E-2</v>
      </c>
    </row>
    <row r="17435" spans="1:7" x14ac:dyDescent="0.2">
      <c r="A17435" t="s">
        <v>17432</v>
      </c>
      <c r="B17435">
        <v>25.223902560830901</v>
      </c>
      <c r="C17435">
        <v>775.72390256083099</v>
      </c>
      <c r="D17435">
        <v>56.256952455573099</v>
      </c>
      <c r="F17435">
        <f t="shared" si="544"/>
        <v>800.94780512166187</v>
      </c>
      <c r="G17435">
        <f t="shared" si="545"/>
        <v>-1.009001090858419E-2</v>
      </c>
    </row>
    <row r="17436" spans="1:7" x14ac:dyDescent="0.2">
      <c r="A17436" t="s">
        <v>17433</v>
      </c>
      <c r="B17436">
        <v>25.238420982645799</v>
      </c>
      <c r="C17436">
        <v>775.73842098264504</v>
      </c>
      <c r="D17436">
        <v>56.177689468759802</v>
      </c>
      <c r="F17436">
        <f t="shared" si="544"/>
        <v>800.97684196529087</v>
      </c>
      <c r="G17436">
        <f t="shared" si="545"/>
        <v>2.9036843629000941E-2</v>
      </c>
    </row>
    <row r="17437" spans="1:7" x14ac:dyDescent="0.2">
      <c r="A17437" t="s">
        <v>17434</v>
      </c>
      <c r="B17437">
        <v>25.227997234840899</v>
      </c>
      <c r="C17437">
        <v>775.72799723484002</v>
      </c>
      <c r="D17437">
        <v>56.296607157048399</v>
      </c>
      <c r="F17437">
        <f t="shared" si="544"/>
        <v>800.95599446968095</v>
      </c>
      <c r="G17437">
        <f t="shared" si="545"/>
        <v>-2.0847495609928046E-2</v>
      </c>
    </row>
    <row r="17438" spans="1:7" x14ac:dyDescent="0.2">
      <c r="A17438" t="s">
        <v>17435</v>
      </c>
      <c r="B17438">
        <v>25.2496043669722</v>
      </c>
      <c r="C17438">
        <v>775.74960436697199</v>
      </c>
      <c r="D17438">
        <v>56.296607157048399</v>
      </c>
      <c r="F17438">
        <f t="shared" si="544"/>
        <v>800.99920873394422</v>
      </c>
      <c r="G17438">
        <f t="shared" si="545"/>
        <v>4.3214264263269797E-2</v>
      </c>
    </row>
    <row r="17439" spans="1:7" x14ac:dyDescent="0.2">
      <c r="A17439" t="s">
        <v>17436</v>
      </c>
      <c r="B17439">
        <v>25.242895749088301</v>
      </c>
      <c r="C17439">
        <v>775.74289574908801</v>
      </c>
      <c r="D17439">
        <v>56.296607157048399</v>
      </c>
      <c r="F17439">
        <f t="shared" si="544"/>
        <v>800.98579149817635</v>
      </c>
      <c r="G17439">
        <f t="shared" si="545"/>
        <v>-1.3417235767860802E-2</v>
      </c>
    </row>
    <row r="17440" spans="1:7" x14ac:dyDescent="0.2">
      <c r="A17440" t="s">
        <v>17437</v>
      </c>
      <c r="B17440">
        <v>25.238093888185499</v>
      </c>
      <c r="C17440">
        <v>775.73809388818495</v>
      </c>
      <c r="D17440">
        <v>56.296607157048399</v>
      </c>
      <c r="F17440">
        <f t="shared" si="544"/>
        <v>800.97618777637047</v>
      </c>
      <c r="G17440">
        <f t="shared" si="545"/>
        <v>-9.603721805888199E-3</v>
      </c>
    </row>
    <row r="17441" spans="1:7" x14ac:dyDescent="0.2">
      <c r="A17441" t="s">
        <v>17438</v>
      </c>
      <c r="B17441">
        <v>25.2628962425363</v>
      </c>
      <c r="C17441">
        <v>775.76289624253604</v>
      </c>
      <c r="D17441">
        <v>56.3362748520031</v>
      </c>
      <c r="F17441">
        <f t="shared" si="544"/>
        <v>801.02579248507232</v>
      </c>
      <c r="G17441">
        <f t="shared" si="545"/>
        <v>4.9604708701849631E-2</v>
      </c>
    </row>
    <row r="17442" spans="1:7" x14ac:dyDescent="0.2">
      <c r="A17442" t="s">
        <v>17439</v>
      </c>
      <c r="B17442">
        <v>25.256950956300699</v>
      </c>
      <c r="C17442">
        <v>775.75695095629999</v>
      </c>
      <c r="D17442">
        <v>56.296607157048399</v>
      </c>
      <c r="F17442">
        <f t="shared" si="544"/>
        <v>801.01390191260066</v>
      </c>
      <c r="G17442">
        <f t="shared" si="545"/>
        <v>-1.1890572471656924E-2</v>
      </c>
    </row>
    <row r="17443" spans="1:7" x14ac:dyDescent="0.2">
      <c r="A17443" t="s">
        <v>17440</v>
      </c>
      <c r="B17443">
        <v>25.272099357767001</v>
      </c>
      <c r="C17443">
        <v>775.77209935776602</v>
      </c>
      <c r="D17443">
        <v>56.3362748520031</v>
      </c>
      <c r="F17443">
        <f t="shared" si="544"/>
        <v>801.04419871553307</v>
      </c>
      <c r="G17443">
        <f t="shared" si="545"/>
        <v>3.0296802932411993E-2</v>
      </c>
    </row>
    <row r="17444" spans="1:7" x14ac:dyDescent="0.2">
      <c r="A17444" t="s">
        <v>17441</v>
      </c>
      <c r="B17444">
        <v>25.2531427737737</v>
      </c>
      <c r="C17444">
        <v>775.75314277377299</v>
      </c>
      <c r="D17444">
        <v>56.3362748520031</v>
      </c>
      <c r="F17444">
        <f t="shared" si="544"/>
        <v>801.00628554754667</v>
      </c>
      <c r="G17444">
        <f t="shared" si="545"/>
        <v>-3.7913167986403096E-2</v>
      </c>
    </row>
    <row r="17445" spans="1:7" x14ac:dyDescent="0.2">
      <c r="A17445" t="s">
        <v>17442</v>
      </c>
      <c r="B17445">
        <v>25.255093481298299</v>
      </c>
      <c r="C17445">
        <v>775.75509348129799</v>
      </c>
      <c r="D17445">
        <v>56.3362748520031</v>
      </c>
      <c r="F17445">
        <f t="shared" si="544"/>
        <v>801.01018696259632</v>
      </c>
      <c r="G17445">
        <f t="shared" si="545"/>
        <v>3.9014150496541333E-3</v>
      </c>
    </row>
    <row r="17446" spans="1:7" x14ac:dyDescent="0.2">
      <c r="A17446" t="s">
        <v>17443</v>
      </c>
      <c r="B17446">
        <v>25.255807318422001</v>
      </c>
      <c r="C17446">
        <v>775.75580731842194</v>
      </c>
      <c r="D17446">
        <v>56.256952455573099</v>
      </c>
      <c r="F17446">
        <f t="shared" si="544"/>
        <v>801.01161463684389</v>
      </c>
      <c r="G17446">
        <f t="shared" si="545"/>
        <v>1.4276742475658466E-3</v>
      </c>
    </row>
    <row r="17447" spans="1:7" x14ac:dyDescent="0.2">
      <c r="A17447" t="s">
        <v>17444</v>
      </c>
      <c r="B17447">
        <v>25.2532928284432</v>
      </c>
      <c r="C17447">
        <v>775.75329282844302</v>
      </c>
      <c r="D17447">
        <v>56.3362748520031</v>
      </c>
      <c r="F17447">
        <f t="shared" si="544"/>
        <v>801.00658565688627</v>
      </c>
      <c r="G17447">
        <f t="shared" si="545"/>
        <v>-5.0289799576148653E-3</v>
      </c>
    </row>
    <row r="17448" spans="1:7" x14ac:dyDescent="0.2">
      <c r="A17448" t="s">
        <v>17445</v>
      </c>
      <c r="B17448">
        <v>25.260945562555801</v>
      </c>
      <c r="C17448">
        <v>775.76094556255498</v>
      </c>
      <c r="D17448">
        <v>56.3362748520031</v>
      </c>
      <c r="F17448">
        <f t="shared" si="544"/>
        <v>801.02189112511076</v>
      </c>
      <c r="G17448">
        <f t="shared" si="545"/>
        <v>1.5305468224482865E-2</v>
      </c>
    </row>
    <row r="17449" spans="1:7" x14ac:dyDescent="0.2">
      <c r="A17449" t="s">
        <v>17446</v>
      </c>
      <c r="B17449">
        <v>25.2686550197628</v>
      </c>
      <c r="C17449">
        <v>775.76865501976204</v>
      </c>
      <c r="D17449">
        <v>56.296607157048399</v>
      </c>
      <c r="F17449">
        <f t="shared" si="544"/>
        <v>801.03731003952487</v>
      </c>
      <c r="G17449">
        <f t="shared" si="545"/>
        <v>1.5418914414112805E-2</v>
      </c>
    </row>
    <row r="17450" spans="1:7" x14ac:dyDescent="0.2">
      <c r="A17450" t="s">
        <v>17447</v>
      </c>
      <c r="B17450">
        <v>25.249841560737298</v>
      </c>
      <c r="C17450">
        <v>775.74984156073697</v>
      </c>
      <c r="D17450">
        <v>56.3362748520031</v>
      </c>
      <c r="F17450">
        <f t="shared" si="544"/>
        <v>800.99968312147428</v>
      </c>
      <c r="G17450">
        <f t="shared" si="545"/>
        <v>-3.7626918050591485E-2</v>
      </c>
    </row>
    <row r="17451" spans="1:7" x14ac:dyDescent="0.2">
      <c r="A17451" t="s">
        <v>17448</v>
      </c>
      <c r="B17451">
        <v>25.283146818797501</v>
      </c>
      <c r="C17451">
        <v>775.78314681879704</v>
      </c>
      <c r="D17451">
        <v>56.3362748520031</v>
      </c>
      <c r="F17451">
        <f t="shared" si="544"/>
        <v>801.06629363759453</v>
      </c>
      <c r="G17451">
        <f t="shared" si="545"/>
        <v>6.6610516120249486E-2</v>
      </c>
    </row>
    <row r="17452" spans="1:7" x14ac:dyDescent="0.2">
      <c r="A17452" t="s">
        <v>17449</v>
      </c>
      <c r="B17452">
        <v>25.309062629832201</v>
      </c>
      <c r="C17452">
        <v>775.80906262983206</v>
      </c>
      <c r="D17452">
        <v>56.296607157048399</v>
      </c>
      <c r="F17452">
        <f t="shared" si="544"/>
        <v>801.11812525966423</v>
      </c>
      <c r="G17452">
        <f t="shared" si="545"/>
        <v>5.1831622069698824E-2</v>
      </c>
    </row>
    <row r="17453" spans="1:7" x14ac:dyDescent="0.2">
      <c r="A17453" t="s">
        <v>17450</v>
      </c>
      <c r="B17453">
        <v>25.272142629925401</v>
      </c>
      <c r="C17453">
        <v>775.77214262992504</v>
      </c>
      <c r="D17453">
        <v>56.3362748520031</v>
      </c>
      <c r="F17453">
        <f t="shared" si="544"/>
        <v>801.04428525985043</v>
      </c>
      <c r="G17453">
        <f t="shared" si="545"/>
        <v>-7.3839999813799295E-2</v>
      </c>
    </row>
    <row r="17454" spans="1:7" x14ac:dyDescent="0.2">
      <c r="A17454" t="s">
        <v>17451</v>
      </c>
      <c r="B17454">
        <v>25.273543175223999</v>
      </c>
      <c r="C17454">
        <v>775.77354317522395</v>
      </c>
      <c r="D17454">
        <v>56.3362748520031</v>
      </c>
      <c r="F17454">
        <f t="shared" si="544"/>
        <v>801.0470863504479</v>
      </c>
      <c r="G17454">
        <f t="shared" si="545"/>
        <v>2.8010905974724665E-3</v>
      </c>
    </row>
    <row r="17455" spans="1:7" x14ac:dyDescent="0.2">
      <c r="A17455" t="s">
        <v>17452</v>
      </c>
      <c r="B17455">
        <v>25.282103237033901</v>
      </c>
      <c r="C17455">
        <v>775.78210323703297</v>
      </c>
      <c r="D17455">
        <v>56.296607157048399</v>
      </c>
      <c r="F17455">
        <f t="shared" si="544"/>
        <v>801.06420647406685</v>
      </c>
      <c r="G17455">
        <f t="shared" si="545"/>
        <v>1.7120123618951766E-2</v>
      </c>
    </row>
    <row r="17456" spans="1:7" x14ac:dyDescent="0.2">
      <c r="A17456" t="s">
        <v>17453</v>
      </c>
      <c r="B17456">
        <v>25.272035749058499</v>
      </c>
      <c r="C17456">
        <v>775.77203574905798</v>
      </c>
      <c r="D17456">
        <v>56.375955526099702</v>
      </c>
      <c r="F17456">
        <f t="shared" si="544"/>
        <v>801.04407149811652</v>
      </c>
      <c r="G17456">
        <f t="shared" si="545"/>
        <v>-2.0134975950327316E-2</v>
      </c>
    </row>
    <row r="17457" spans="1:7" x14ac:dyDescent="0.2">
      <c r="A17457" t="s">
        <v>17454</v>
      </c>
      <c r="B17457">
        <v>25.269898552530499</v>
      </c>
      <c r="C17457">
        <v>775.76989855252998</v>
      </c>
      <c r="D17457">
        <v>56.296607157048399</v>
      </c>
      <c r="F17457">
        <f t="shared" si="544"/>
        <v>801.03979710506053</v>
      </c>
      <c r="G17457">
        <f t="shared" si="545"/>
        <v>-4.2743930559936416E-3</v>
      </c>
    </row>
    <row r="17458" spans="1:7" x14ac:dyDescent="0.2">
      <c r="A17458" t="s">
        <v>17455</v>
      </c>
      <c r="B17458">
        <v>25.2679977987193</v>
      </c>
      <c r="C17458">
        <v>775.76799779871897</v>
      </c>
      <c r="D17458">
        <v>56.296607157048399</v>
      </c>
      <c r="F17458">
        <f t="shared" si="544"/>
        <v>801.03599559743827</v>
      </c>
      <c r="G17458">
        <f t="shared" si="545"/>
        <v>-3.8015076222563948E-3</v>
      </c>
    </row>
    <row r="17459" spans="1:7" x14ac:dyDescent="0.2">
      <c r="A17459" t="s">
        <v>17456</v>
      </c>
      <c r="B17459">
        <v>25.274500350473701</v>
      </c>
      <c r="C17459">
        <v>775.77450035047298</v>
      </c>
      <c r="D17459">
        <v>56.296607157048399</v>
      </c>
      <c r="F17459">
        <f t="shared" si="544"/>
        <v>801.04900070094664</v>
      </c>
      <c r="G17459">
        <f t="shared" si="545"/>
        <v>1.3005103508362481E-2</v>
      </c>
    </row>
    <row r="17460" spans="1:7" x14ac:dyDescent="0.2">
      <c r="A17460" t="s">
        <v>17457</v>
      </c>
      <c r="B17460">
        <v>25.301960282902701</v>
      </c>
      <c r="C17460">
        <v>775.80196028290197</v>
      </c>
      <c r="D17460">
        <v>56.296607157048399</v>
      </c>
      <c r="F17460">
        <f t="shared" si="544"/>
        <v>801.10392056580463</v>
      </c>
      <c r="G17460">
        <f t="shared" si="545"/>
        <v>5.4919864857993161E-2</v>
      </c>
    </row>
    <row r="17461" spans="1:7" x14ac:dyDescent="0.2">
      <c r="A17461" t="s">
        <v>17458</v>
      </c>
      <c r="B17461">
        <v>25.280452619235799</v>
      </c>
      <c r="C17461">
        <v>775.78045261923501</v>
      </c>
      <c r="D17461">
        <v>56.296607157048399</v>
      </c>
      <c r="F17461">
        <f t="shared" si="544"/>
        <v>801.06090523847081</v>
      </c>
      <c r="G17461">
        <f t="shared" si="545"/>
        <v>-4.3015327333819187E-2</v>
      </c>
    </row>
    <row r="17462" spans="1:7" x14ac:dyDescent="0.2">
      <c r="A17462" t="s">
        <v>17459</v>
      </c>
      <c r="B17462">
        <v>25.290906448690301</v>
      </c>
      <c r="C17462">
        <v>775.79090644868995</v>
      </c>
      <c r="D17462">
        <v>56.296607157048399</v>
      </c>
      <c r="F17462">
        <f t="shared" si="544"/>
        <v>801.08181289738025</v>
      </c>
      <c r="G17462">
        <f t="shared" si="545"/>
        <v>2.0907658909436577E-2</v>
      </c>
    </row>
    <row r="17463" spans="1:7" x14ac:dyDescent="0.2">
      <c r="A17463" t="s">
        <v>17460</v>
      </c>
      <c r="B17463">
        <v>25.300552753035898</v>
      </c>
      <c r="C17463">
        <v>775.80055275303596</v>
      </c>
      <c r="D17463">
        <v>56.296607157048399</v>
      </c>
      <c r="F17463">
        <f t="shared" si="544"/>
        <v>801.1011055060718</v>
      </c>
      <c r="G17463">
        <f t="shared" si="545"/>
        <v>1.9292608691557689E-2</v>
      </c>
    </row>
    <row r="17464" spans="1:7" x14ac:dyDescent="0.2">
      <c r="A17464" t="s">
        <v>17461</v>
      </c>
      <c r="B17464">
        <v>25.320310301684099</v>
      </c>
      <c r="C17464">
        <v>775.820310301684</v>
      </c>
      <c r="D17464">
        <v>56.296607157048399</v>
      </c>
      <c r="F17464">
        <f t="shared" si="544"/>
        <v>801.14062060336812</v>
      </c>
      <c r="G17464">
        <f t="shared" si="545"/>
        <v>3.9515097296316526E-2</v>
      </c>
    </row>
    <row r="17465" spans="1:7" x14ac:dyDescent="0.2">
      <c r="A17465" t="s">
        <v>17462</v>
      </c>
      <c r="B17465">
        <v>25.3182527418959</v>
      </c>
      <c r="C17465">
        <v>775.81825274189498</v>
      </c>
      <c r="D17465">
        <v>56.3362748520031</v>
      </c>
      <c r="F17465">
        <f t="shared" si="544"/>
        <v>801.13650548379087</v>
      </c>
      <c r="G17465">
        <f t="shared" si="545"/>
        <v>-4.1151195772499705E-3</v>
      </c>
    </row>
    <row r="17466" spans="1:7" x14ac:dyDescent="0.2">
      <c r="A17466" t="s">
        <v>17463</v>
      </c>
      <c r="B17466">
        <v>25.285096355462802</v>
      </c>
      <c r="C17466">
        <v>775.78509635546197</v>
      </c>
      <c r="D17466">
        <v>56.296607157048399</v>
      </c>
      <c r="F17466">
        <f t="shared" si="544"/>
        <v>801.07019271092474</v>
      </c>
      <c r="G17466">
        <f t="shared" si="545"/>
        <v>-6.6312772866126579E-2</v>
      </c>
    </row>
    <row r="17467" spans="1:7" x14ac:dyDescent="0.2">
      <c r="A17467" t="s">
        <v>17464</v>
      </c>
      <c r="B17467">
        <v>25.282445214713601</v>
      </c>
      <c r="C17467">
        <v>775.78244521471299</v>
      </c>
      <c r="D17467">
        <v>56.296607157048399</v>
      </c>
      <c r="F17467">
        <f t="shared" si="544"/>
        <v>801.06489042942655</v>
      </c>
      <c r="G17467">
        <f t="shared" si="545"/>
        <v>-5.3022814981886768E-3</v>
      </c>
    </row>
    <row r="17468" spans="1:7" x14ac:dyDescent="0.2">
      <c r="A17468" t="s">
        <v>17465</v>
      </c>
      <c r="B17468">
        <v>25.282838585015401</v>
      </c>
      <c r="C17468">
        <v>775.78283858501504</v>
      </c>
      <c r="D17468">
        <v>56.3362748520031</v>
      </c>
      <c r="F17468">
        <f t="shared" si="544"/>
        <v>801.06567717003043</v>
      </c>
      <c r="G17468">
        <f t="shared" si="545"/>
        <v>7.867406038712943E-4</v>
      </c>
    </row>
    <row r="17469" spans="1:7" x14ac:dyDescent="0.2">
      <c r="A17469" t="s">
        <v>17466</v>
      </c>
      <c r="B17469">
        <v>25.281394759201</v>
      </c>
      <c r="C17469">
        <v>775.78139475920102</v>
      </c>
      <c r="D17469">
        <v>56.296607157048399</v>
      </c>
      <c r="F17469">
        <f t="shared" si="544"/>
        <v>801.06278951840204</v>
      </c>
      <c r="G17469">
        <f t="shared" si="545"/>
        <v>-2.8876516283844467E-3</v>
      </c>
    </row>
    <row r="17470" spans="1:7" x14ac:dyDescent="0.2">
      <c r="A17470" t="s">
        <v>17467</v>
      </c>
      <c r="B17470">
        <v>25.267588586905301</v>
      </c>
      <c r="C17470">
        <v>775.76758858690505</v>
      </c>
      <c r="D17470">
        <v>56.296607157048399</v>
      </c>
      <c r="F17470">
        <f t="shared" si="544"/>
        <v>801.03517717381033</v>
      </c>
      <c r="G17470">
        <f t="shared" si="545"/>
        <v>-2.7612344591716464E-2</v>
      </c>
    </row>
    <row r="17471" spans="1:7" x14ac:dyDescent="0.2">
      <c r="A17471" t="s">
        <v>17468</v>
      </c>
      <c r="B17471">
        <v>25.339403393916399</v>
      </c>
      <c r="C17471">
        <v>775.83940339391597</v>
      </c>
      <c r="D17471">
        <v>56.3362748520031</v>
      </c>
      <c r="F17471">
        <f t="shared" si="544"/>
        <v>801.1788067878324</v>
      </c>
      <c r="G17471">
        <f t="shared" si="545"/>
        <v>0.14362961402207475</v>
      </c>
    </row>
    <row r="17472" spans="1:7" x14ac:dyDescent="0.2">
      <c r="A17472" t="s">
        <v>17469</v>
      </c>
      <c r="B17472">
        <v>25.307583235944598</v>
      </c>
      <c r="C17472">
        <v>775.80758323594398</v>
      </c>
      <c r="D17472">
        <v>56.375955526099702</v>
      </c>
      <c r="F17472">
        <f t="shared" si="544"/>
        <v>801.11516647188853</v>
      </c>
      <c r="G17472">
        <f t="shared" si="545"/>
        <v>-6.3640315943871428E-2</v>
      </c>
    </row>
    <row r="17473" spans="1:7" x14ac:dyDescent="0.2">
      <c r="A17473" t="s">
        <v>17470</v>
      </c>
      <c r="B17473">
        <v>25.322753451059</v>
      </c>
      <c r="C17473">
        <v>775.82275345105802</v>
      </c>
      <c r="D17473">
        <v>56.296607157048399</v>
      </c>
      <c r="F17473">
        <f t="shared" si="544"/>
        <v>801.14550690211706</v>
      </c>
      <c r="G17473">
        <f t="shared" si="545"/>
        <v>3.0340430228534387E-2</v>
      </c>
    </row>
    <row r="17474" spans="1:7" x14ac:dyDescent="0.2">
      <c r="A17474" t="s">
        <v>17471</v>
      </c>
      <c r="B17474">
        <v>25.3372593574408</v>
      </c>
      <c r="C17474">
        <v>775.83725935743996</v>
      </c>
      <c r="D17474">
        <v>56.296607157048399</v>
      </c>
      <c r="F17474">
        <f t="shared" ref="F17474:F17537" si="546">B17474+C17474</f>
        <v>801.17451871488072</v>
      </c>
      <c r="G17474">
        <f t="shared" si="545"/>
        <v>2.9011812763656053E-2</v>
      </c>
    </row>
    <row r="17475" spans="1:7" x14ac:dyDescent="0.2">
      <c r="A17475" t="s">
        <v>17472</v>
      </c>
      <c r="B17475">
        <v>25.335801977703401</v>
      </c>
      <c r="C17475">
        <v>775.835801977703</v>
      </c>
      <c r="D17475">
        <v>56.3362748520031</v>
      </c>
      <c r="F17475">
        <f t="shared" si="546"/>
        <v>801.17160395540645</v>
      </c>
      <c r="G17475">
        <f t="shared" ref="G17475:G17538" si="547">F17475-F17474</f>
        <v>-2.9147594742653382E-3</v>
      </c>
    </row>
    <row r="17476" spans="1:7" x14ac:dyDescent="0.2">
      <c r="A17476" t="s">
        <v>17473</v>
      </c>
      <c r="B17476">
        <v>25.315686801606301</v>
      </c>
      <c r="C17476">
        <v>775.81568680160603</v>
      </c>
      <c r="D17476">
        <v>56.375955526099702</v>
      </c>
      <c r="F17476">
        <f t="shared" si="546"/>
        <v>801.1313736032123</v>
      </c>
      <c r="G17476">
        <f t="shared" si="547"/>
        <v>-4.0230352194157604E-2</v>
      </c>
    </row>
    <row r="17477" spans="1:7" x14ac:dyDescent="0.2">
      <c r="A17477" t="s">
        <v>17474</v>
      </c>
      <c r="B17477">
        <v>25.302494565325102</v>
      </c>
      <c r="C17477">
        <v>775.80249456532499</v>
      </c>
      <c r="D17477">
        <v>56.296607157048399</v>
      </c>
      <c r="F17477">
        <f t="shared" si="546"/>
        <v>801.1049891306501</v>
      </c>
      <c r="G17477">
        <f t="shared" si="547"/>
        <v>-2.6384472562199335E-2</v>
      </c>
    </row>
    <row r="17478" spans="1:7" x14ac:dyDescent="0.2">
      <c r="A17478" t="s">
        <v>17475</v>
      </c>
      <c r="B17478">
        <v>25.318008201409299</v>
      </c>
      <c r="C17478">
        <v>775.81800820140904</v>
      </c>
      <c r="D17478">
        <v>56.256952455573099</v>
      </c>
      <c r="F17478">
        <f t="shared" si="546"/>
        <v>801.13601640281831</v>
      </c>
      <c r="G17478">
        <f t="shared" si="547"/>
        <v>3.1027272168216768E-2</v>
      </c>
    </row>
    <row r="17479" spans="1:7" x14ac:dyDescent="0.2">
      <c r="A17479" t="s">
        <v>17476</v>
      </c>
      <c r="B17479">
        <v>25.332855217789099</v>
      </c>
      <c r="C17479">
        <v>775.83285521778896</v>
      </c>
      <c r="D17479">
        <v>56.256952455573099</v>
      </c>
      <c r="F17479">
        <f t="shared" si="546"/>
        <v>801.16571043557803</v>
      </c>
      <c r="G17479">
        <f t="shared" si="547"/>
        <v>2.9694032759721267E-2</v>
      </c>
    </row>
    <row r="17480" spans="1:7" x14ac:dyDescent="0.2">
      <c r="A17480" t="s">
        <v>17477</v>
      </c>
      <c r="B17480">
        <v>25.3353428042895</v>
      </c>
      <c r="C17480">
        <v>775.83534280428898</v>
      </c>
      <c r="D17480">
        <v>56.3362748520031</v>
      </c>
      <c r="F17480">
        <f t="shared" si="546"/>
        <v>801.17068560857854</v>
      </c>
      <c r="G17480">
        <f t="shared" si="547"/>
        <v>4.9751730005027639E-3</v>
      </c>
    </row>
    <row r="17481" spans="1:7" x14ac:dyDescent="0.2">
      <c r="A17481" t="s">
        <v>17478</v>
      </c>
      <c r="B17481">
        <v>25.334392368331599</v>
      </c>
      <c r="C17481">
        <v>775.83439236833101</v>
      </c>
      <c r="D17481">
        <v>56.3362748520031</v>
      </c>
      <c r="F17481">
        <f t="shared" si="546"/>
        <v>801.16878473666259</v>
      </c>
      <c r="G17481">
        <f t="shared" si="547"/>
        <v>-1.9008719159501197E-3</v>
      </c>
    </row>
    <row r="17482" spans="1:7" x14ac:dyDescent="0.2">
      <c r="A17482" t="s">
        <v>17479</v>
      </c>
      <c r="B17482">
        <v>25.3451540080173</v>
      </c>
      <c r="C17482">
        <v>775.84515400801695</v>
      </c>
      <c r="D17482">
        <v>56.296607157048399</v>
      </c>
      <c r="F17482">
        <f t="shared" si="546"/>
        <v>801.19030801603424</v>
      </c>
      <c r="G17482">
        <f t="shared" si="547"/>
        <v>2.1523279371649551E-2</v>
      </c>
    </row>
    <row r="17483" spans="1:7" x14ac:dyDescent="0.2">
      <c r="A17483" t="s">
        <v>17480</v>
      </c>
      <c r="B17483">
        <v>25.331497826799801</v>
      </c>
      <c r="C17483">
        <v>775.83149782679902</v>
      </c>
      <c r="D17483">
        <v>56.296607157048399</v>
      </c>
      <c r="F17483">
        <f t="shared" si="546"/>
        <v>801.16299565359884</v>
      </c>
      <c r="G17483">
        <f t="shared" si="547"/>
        <v>-2.7312362435395698E-2</v>
      </c>
    </row>
    <row r="17484" spans="1:7" x14ac:dyDescent="0.2">
      <c r="A17484" t="s">
        <v>17481</v>
      </c>
      <c r="B17484">
        <v>25.337607396288501</v>
      </c>
      <c r="C17484">
        <v>775.83760739628804</v>
      </c>
      <c r="D17484">
        <v>56.256952455573099</v>
      </c>
      <c r="F17484">
        <f t="shared" si="546"/>
        <v>801.17521479257653</v>
      </c>
      <c r="G17484">
        <f t="shared" si="547"/>
        <v>1.2219138977684452E-2</v>
      </c>
    </row>
    <row r="17485" spans="1:7" x14ac:dyDescent="0.2">
      <c r="A17485" t="s">
        <v>17482</v>
      </c>
      <c r="B17485">
        <v>25.366569790280099</v>
      </c>
      <c r="C17485">
        <v>775.86656979027998</v>
      </c>
      <c r="D17485">
        <v>56.256952455573099</v>
      </c>
      <c r="F17485">
        <f t="shared" si="546"/>
        <v>801.23313958056008</v>
      </c>
      <c r="G17485">
        <f t="shared" si="547"/>
        <v>5.7924787983552051E-2</v>
      </c>
    </row>
    <row r="17486" spans="1:7" x14ac:dyDescent="0.2">
      <c r="A17486" t="s">
        <v>17483</v>
      </c>
      <c r="B17486">
        <v>25.3622612754024</v>
      </c>
      <c r="C17486">
        <v>775.86226127540203</v>
      </c>
      <c r="D17486">
        <v>56.296607157048399</v>
      </c>
      <c r="F17486">
        <f t="shared" si="546"/>
        <v>801.22452255080441</v>
      </c>
      <c r="G17486">
        <f t="shared" si="547"/>
        <v>-8.6170297556691366E-3</v>
      </c>
    </row>
    <row r="17487" spans="1:7" x14ac:dyDescent="0.2">
      <c r="A17487" t="s">
        <v>17484</v>
      </c>
      <c r="B17487">
        <v>25.358859872601901</v>
      </c>
      <c r="C17487">
        <v>775.85885987260099</v>
      </c>
      <c r="D17487">
        <v>56.296607157048399</v>
      </c>
      <c r="F17487">
        <f t="shared" si="546"/>
        <v>801.21771974520288</v>
      </c>
      <c r="G17487">
        <f t="shared" si="547"/>
        <v>-6.8028056015236871E-3</v>
      </c>
    </row>
    <row r="17488" spans="1:7" x14ac:dyDescent="0.2">
      <c r="A17488" t="s">
        <v>17485</v>
      </c>
      <c r="B17488">
        <v>25.354458026137401</v>
      </c>
      <c r="C17488">
        <v>775.85445802613697</v>
      </c>
      <c r="D17488">
        <v>56.296607157048399</v>
      </c>
      <c r="F17488">
        <f t="shared" si="546"/>
        <v>801.20891605227439</v>
      </c>
      <c r="G17488">
        <f t="shared" si="547"/>
        <v>-8.8036929284953658E-3</v>
      </c>
    </row>
    <row r="17489" spans="1:7" x14ac:dyDescent="0.2">
      <c r="A17489" t="s">
        <v>17486</v>
      </c>
      <c r="B17489">
        <v>25.362204449968299</v>
      </c>
      <c r="C17489">
        <v>775.86220444996798</v>
      </c>
      <c r="D17489">
        <v>56.3362748520031</v>
      </c>
      <c r="F17489">
        <f t="shared" si="546"/>
        <v>801.22440889993629</v>
      </c>
      <c r="G17489">
        <f t="shared" si="547"/>
        <v>1.5492847661903397E-2</v>
      </c>
    </row>
    <row r="17490" spans="1:7" x14ac:dyDescent="0.2">
      <c r="A17490" t="s">
        <v>17487</v>
      </c>
      <c r="B17490">
        <v>25.365212475576499</v>
      </c>
      <c r="C17490">
        <v>775.86521247557596</v>
      </c>
      <c r="D17490">
        <v>56.296607157048399</v>
      </c>
      <c r="F17490">
        <f t="shared" si="546"/>
        <v>801.23042495115249</v>
      </c>
      <c r="G17490">
        <f t="shared" si="547"/>
        <v>6.0160512161928636E-3</v>
      </c>
    </row>
    <row r="17491" spans="1:7" x14ac:dyDescent="0.2">
      <c r="A17491" t="s">
        <v>17488</v>
      </c>
      <c r="B17491">
        <v>25.356752191738799</v>
      </c>
      <c r="C17491">
        <v>775.856752191738</v>
      </c>
      <c r="D17491">
        <v>56.3362748520031</v>
      </c>
      <c r="F17491">
        <f t="shared" si="546"/>
        <v>801.21350438347679</v>
      </c>
      <c r="G17491">
        <f t="shared" si="547"/>
        <v>-1.6920567675697384E-2</v>
      </c>
    </row>
    <row r="17492" spans="1:7" x14ac:dyDescent="0.2">
      <c r="A17492" t="s">
        <v>17489</v>
      </c>
      <c r="B17492">
        <v>25.355851813645501</v>
      </c>
      <c r="C17492">
        <v>775.85585181364502</v>
      </c>
      <c r="D17492">
        <v>56.3362748520031</v>
      </c>
      <c r="F17492">
        <f t="shared" si="546"/>
        <v>801.21170362729049</v>
      </c>
      <c r="G17492">
        <f t="shared" si="547"/>
        <v>-1.8007561862987131E-3</v>
      </c>
    </row>
    <row r="17493" spans="1:7" x14ac:dyDescent="0.2">
      <c r="A17493" t="s">
        <v>17490</v>
      </c>
      <c r="B17493">
        <v>25.343953478141199</v>
      </c>
      <c r="C17493">
        <v>775.84395347814097</v>
      </c>
      <c r="D17493">
        <v>56.296607157048399</v>
      </c>
      <c r="F17493">
        <f t="shared" si="546"/>
        <v>801.18790695628218</v>
      </c>
      <c r="G17493">
        <f t="shared" si="547"/>
        <v>-2.3796671008312842E-2</v>
      </c>
    </row>
    <row r="17494" spans="1:7" x14ac:dyDescent="0.2">
      <c r="A17494" t="s">
        <v>17491</v>
      </c>
      <c r="B17494">
        <v>25.3373505172096</v>
      </c>
      <c r="C17494">
        <v>775.83735051720896</v>
      </c>
      <c r="D17494">
        <v>56.296607157048399</v>
      </c>
      <c r="F17494">
        <f t="shared" si="546"/>
        <v>801.1747010344186</v>
      </c>
      <c r="G17494">
        <f t="shared" si="547"/>
        <v>-1.3205921863573167E-2</v>
      </c>
    </row>
    <row r="17495" spans="1:7" x14ac:dyDescent="0.2">
      <c r="A17495" t="s">
        <v>17492</v>
      </c>
      <c r="B17495">
        <v>25.350406295563399</v>
      </c>
      <c r="C17495">
        <v>775.85040629556295</v>
      </c>
      <c r="D17495">
        <v>56.296607157048399</v>
      </c>
      <c r="F17495">
        <f t="shared" si="546"/>
        <v>801.20081259112635</v>
      </c>
      <c r="G17495">
        <f t="shared" si="547"/>
        <v>2.6111556707746786E-2</v>
      </c>
    </row>
    <row r="17496" spans="1:7" x14ac:dyDescent="0.2">
      <c r="A17496" t="s">
        <v>17493</v>
      </c>
      <c r="B17496">
        <v>25.350006123030798</v>
      </c>
      <c r="C17496">
        <v>775.85000612302997</v>
      </c>
      <c r="D17496">
        <v>56.296607157048399</v>
      </c>
      <c r="F17496">
        <f t="shared" si="546"/>
        <v>801.20001224606074</v>
      </c>
      <c r="G17496">
        <f t="shared" si="547"/>
        <v>-8.0034506561332819E-4</v>
      </c>
    </row>
    <row r="17497" spans="1:7" x14ac:dyDescent="0.2">
      <c r="A17497" t="s">
        <v>17494</v>
      </c>
      <c r="B17497">
        <v>25.3331918153118</v>
      </c>
      <c r="C17497">
        <v>775.83319181531101</v>
      </c>
      <c r="D17497">
        <v>56.3362748520031</v>
      </c>
      <c r="F17497">
        <f t="shared" si="546"/>
        <v>801.16638363062282</v>
      </c>
      <c r="G17497">
        <f t="shared" si="547"/>
        <v>-3.3628615437919507E-2</v>
      </c>
    </row>
    <row r="17498" spans="1:7" x14ac:dyDescent="0.2">
      <c r="A17498" t="s">
        <v>17495</v>
      </c>
      <c r="B17498">
        <v>25.352934190166199</v>
      </c>
      <c r="C17498">
        <v>775.85293419016602</v>
      </c>
      <c r="D17498">
        <v>56.138081194463901</v>
      </c>
      <c r="F17498">
        <f t="shared" si="546"/>
        <v>801.20586838033228</v>
      </c>
      <c r="G17498">
        <f t="shared" si="547"/>
        <v>3.9484749709458811E-2</v>
      </c>
    </row>
    <row r="17499" spans="1:7" x14ac:dyDescent="0.2">
      <c r="A17499" t="s">
        <v>17496</v>
      </c>
      <c r="B17499">
        <v>25.349305820401401</v>
      </c>
      <c r="C17499">
        <v>775.84930582040101</v>
      </c>
      <c r="D17499">
        <v>56.296607157048399</v>
      </c>
      <c r="F17499">
        <f t="shared" si="546"/>
        <v>801.19861164080237</v>
      </c>
      <c r="G17499">
        <f t="shared" si="547"/>
        <v>-7.2567395299074633E-3</v>
      </c>
    </row>
    <row r="17500" spans="1:7" x14ac:dyDescent="0.2">
      <c r="A17500" t="s">
        <v>17497</v>
      </c>
      <c r="B17500">
        <v>25.329596939658401</v>
      </c>
      <c r="C17500">
        <v>775.82959693965802</v>
      </c>
      <c r="D17500">
        <v>56.296607157048399</v>
      </c>
      <c r="F17500">
        <f t="shared" si="546"/>
        <v>801.15919387931638</v>
      </c>
      <c r="G17500">
        <f t="shared" si="547"/>
        <v>-3.9417761485992742E-2</v>
      </c>
    </row>
    <row r="17501" spans="1:7" x14ac:dyDescent="0.2">
      <c r="A17501" t="s">
        <v>17498</v>
      </c>
      <c r="B17501">
        <v>25.3598237706241</v>
      </c>
      <c r="C17501">
        <v>775.85982377062396</v>
      </c>
      <c r="D17501">
        <v>56.217310761830298</v>
      </c>
      <c r="F17501">
        <f t="shared" si="546"/>
        <v>801.21964754124804</v>
      </c>
      <c r="G17501">
        <f t="shared" si="547"/>
        <v>6.0453661931660463E-2</v>
      </c>
    </row>
    <row r="17502" spans="1:7" x14ac:dyDescent="0.2">
      <c r="A17502" t="s">
        <v>17499</v>
      </c>
      <c r="B17502">
        <v>25.357072624427399</v>
      </c>
      <c r="C17502">
        <v>775.85707262442702</v>
      </c>
      <c r="D17502">
        <v>56.217310761830298</v>
      </c>
      <c r="F17502">
        <f t="shared" si="546"/>
        <v>801.21414524885438</v>
      </c>
      <c r="G17502">
        <f t="shared" si="547"/>
        <v>-5.5022923936576262E-3</v>
      </c>
    </row>
    <row r="17503" spans="1:7" x14ac:dyDescent="0.2">
      <c r="A17503" t="s">
        <v>17500</v>
      </c>
      <c r="B17503">
        <v>25.334908426052898</v>
      </c>
      <c r="C17503">
        <v>775.83490842605295</v>
      </c>
      <c r="D17503">
        <v>56.296607157048399</v>
      </c>
      <c r="F17503">
        <f t="shared" si="546"/>
        <v>801.1698168521059</v>
      </c>
      <c r="G17503">
        <f t="shared" si="547"/>
        <v>-4.4328396748483101E-2</v>
      </c>
    </row>
    <row r="17504" spans="1:7" x14ac:dyDescent="0.2">
      <c r="A17504" t="s">
        <v>17501</v>
      </c>
      <c r="B17504">
        <v>25.3191519256468</v>
      </c>
      <c r="C17504">
        <v>775.819151925646</v>
      </c>
      <c r="D17504">
        <v>56.296607157048399</v>
      </c>
      <c r="F17504">
        <f t="shared" si="546"/>
        <v>801.13830385129279</v>
      </c>
      <c r="G17504">
        <f t="shared" si="547"/>
        <v>-3.1513000813106373E-2</v>
      </c>
    </row>
    <row r="17505" spans="1:7" x14ac:dyDescent="0.2">
      <c r="A17505" t="s">
        <v>17502</v>
      </c>
      <c r="B17505">
        <v>25.318014934347701</v>
      </c>
      <c r="C17505">
        <v>775.81801493434705</v>
      </c>
      <c r="D17505">
        <v>56.217310761830298</v>
      </c>
      <c r="F17505">
        <f t="shared" si="546"/>
        <v>801.13602986869478</v>
      </c>
      <c r="G17505">
        <f t="shared" si="547"/>
        <v>-2.2739825980124806E-3</v>
      </c>
    </row>
    <row r="17506" spans="1:7" x14ac:dyDescent="0.2">
      <c r="A17506" t="s">
        <v>17503</v>
      </c>
      <c r="B17506">
        <v>25.335344957897199</v>
      </c>
      <c r="C17506">
        <v>775.83534495789695</v>
      </c>
      <c r="D17506">
        <v>56.375955526099702</v>
      </c>
      <c r="F17506">
        <f t="shared" si="546"/>
        <v>801.17068991579413</v>
      </c>
      <c r="G17506">
        <f t="shared" si="547"/>
        <v>3.4660047099350777E-2</v>
      </c>
    </row>
    <row r="17507" spans="1:7" x14ac:dyDescent="0.2">
      <c r="A17507" t="s">
        <v>17504</v>
      </c>
      <c r="B17507">
        <v>25.3595540419428</v>
      </c>
      <c r="C17507">
        <v>775.85955404194203</v>
      </c>
      <c r="D17507">
        <v>56.375955526099702</v>
      </c>
      <c r="F17507">
        <f t="shared" si="546"/>
        <v>801.21910808388486</v>
      </c>
      <c r="G17507">
        <f t="shared" si="547"/>
        <v>4.8418168090734071E-2</v>
      </c>
    </row>
    <row r="17508" spans="1:7" x14ac:dyDescent="0.2">
      <c r="A17508" t="s">
        <v>17505</v>
      </c>
      <c r="B17508">
        <v>25.3402307034359</v>
      </c>
      <c r="C17508">
        <v>775.84023070343596</v>
      </c>
      <c r="D17508">
        <v>56.177689468759802</v>
      </c>
      <c r="F17508">
        <f t="shared" si="546"/>
        <v>801.18046140687181</v>
      </c>
      <c r="G17508">
        <f t="shared" si="547"/>
        <v>-3.8646677013048247E-2</v>
      </c>
    </row>
    <row r="17509" spans="1:7" x14ac:dyDescent="0.2">
      <c r="A17509" t="s">
        <v>17506</v>
      </c>
      <c r="B17509">
        <v>25.3648330484884</v>
      </c>
      <c r="C17509">
        <v>775.86483304848798</v>
      </c>
      <c r="D17509">
        <v>56.217310761830298</v>
      </c>
      <c r="F17509">
        <f t="shared" si="546"/>
        <v>801.22966609697642</v>
      </c>
      <c r="G17509">
        <f t="shared" si="547"/>
        <v>4.9204690104602378E-2</v>
      </c>
    </row>
    <row r="17510" spans="1:7" x14ac:dyDescent="0.2">
      <c r="A17510" t="s">
        <v>17507</v>
      </c>
      <c r="B17510">
        <v>25.344455340995601</v>
      </c>
      <c r="C17510">
        <v>775.84445534099495</v>
      </c>
      <c r="D17510">
        <v>56.3362748520031</v>
      </c>
      <c r="F17510">
        <f t="shared" si="546"/>
        <v>801.18891068199059</v>
      </c>
      <c r="G17510">
        <f t="shared" si="547"/>
        <v>-4.0755414985824245E-2</v>
      </c>
    </row>
    <row r="17511" spans="1:7" x14ac:dyDescent="0.2">
      <c r="A17511" t="s">
        <v>17508</v>
      </c>
      <c r="B17511">
        <v>25.3206593325604</v>
      </c>
      <c r="C17511">
        <v>775.82065933256001</v>
      </c>
      <c r="D17511">
        <v>56.256952455573099</v>
      </c>
      <c r="F17511">
        <f t="shared" si="546"/>
        <v>801.14131866512037</v>
      </c>
      <c r="G17511">
        <f t="shared" si="547"/>
        <v>-4.7592016870225962E-2</v>
      </c>
    </row>
    <row r="17512" spans="1:7" x14ac:dyDescent="0.2">
      <c r="A17512" t="s">
        <v>17509</v>
      </c>
      <c r="B17512">
        <v>25.323310450994299</v>
      </c>
      <c r="C17512">
        <v>775.82331045099397</v>
      </c>
      <c r="D17512">
        <v>56.256952455573099</v>
      </c>
      <c r="F17512">
        <f t="shared" si="546"/>
        <v>801.14662090198829</v>
      </c>
      <c r="G17512">
        <f t="shared" si="547"/>
        <v>5.3022368679194187E-3</v>
      </c>
    </row>
    <row r="17513" spans="1:7" x14ac:dyDescent="0.2">
      <c r="A17513" t="s">
        <v>17510</v>
      </c>
      <c r="B17513">
        <v>25.353665578909101</v>
      </c>
      <c r="C17513">
        <v>775.85366557890904</v>
      </c>
      <c r="D17513">
        <v>56.296607157048399</v>
      </c>
      <c r="F17513">
        <f t="shared" si="546"/>
        <v>801.20733115781809</v>
      </c>
      <c r="G17513">
        <f t="shared" si="547"/>
        <v>6.0710255829803828E-2</v>
      </c>
    </row>
    <row r="17514" spans="1:7" x14ac:dyDescent="0.2">
      <c r="A17514" t="s">
        <v>17511</v>
      </c>
      <c r="B17514">
        <v>25.3374026100288</v>
      </c>
      <c r="C17514">
        <v>775.83740261002799</v>
      </c>
      <c r="D17514">
        <v>56.3362748520031</v>
      </c>
      <c r="F17514">
        <f t="shared" si="546"/>
        <v>801.17480522005678</v>
      </c>
      <c r="G17514">
        <f t="shared" si="547"/>
        <v>-3.2525937761306523E-2</v>
      </c>
    </row>
    <row r="17515" spans="1:7" x14ac:dyDescent="0.2">
      <c r="A17515" t="s">
        <v>17512</v>
      </c>
      <c r="B17515">
        <v>25.352244514277999</v>
      </c>
      <c r="C17515">
        <v>775.852244514277</v>
      </c>
      <c r="D17515">
        <v>56.415656595567199</v>
      </c>
      <c r="F17515">
        <f t="shared" si="546"/>
        <v>801.20448902855503</v>
      </c>
      <c r="G17515">
        <f t="shared" si="547"/>
        <v>2.9683808498248254E-2</v>
      </c>
    </row>
    <row r="17516" spans="1:7" x14ac:dyDescent="0.2">
      <c r="A17516" t="s">
        <v>17513</v>
      </c>
      <c r="B17516">
        <v>25.3483703950704</v>
      </c>
      <c r="C17516">
        <v>775.84837039506999</v>
      </c>
      <c r="D17516">
        <v>56.256952455573099</v>
      </c>
      <c r="F17516">
        <f t="shared" si="546"/>
        <v>801.19674079014044</v>
      </c>
      <c r="G17516">
        <f t="shared" si="547"/>
        <v>-7.7482384145923788E-3</v>
      </c>
    </row>
    <row r="17517" spans="1:7" x14ac:dyDescent="0.2">
      <c r="A17517" t="s">
        <v>17514</v>
      </c>
      <c r="B17517">
        <v>25.358610550676801</v>
      </c>
      <c r="C17517">
        <v>775.85861055067596</v>
      </c>
      <c r="D17517">
        <v>56.3362748520031</v>
      </c>
      <c r="F17517">
        <f t="shared" si="546"/>
        <v>801.21722110135272</v>
      </c>
      <c r="G17517">
        <f t="shared" si="547"/>
        <v>2.0480311212281777E-2</v>
      </c>
    </row>
    <row r="17518" spans="1:7" x14ac:dyDescent="0.2">
      <c r="A17518" t="s">
        <v>17515</v>
      </c>
      <c r="B17518">
        <v>25.367420419708299</v>
      </c>
      <c r="C17518">
        <v>775.86742041970797</v>
      </c>
      <c r="D17518">
        <v>56.296607157048399</v>
      </c>
      <c r="F17518">
        <f t="shared" si="546"/>
        <v>801.23484083941628</v>
      </c>
      <c r="G17518">
        <f t="shared" si="547"/>
        <v>1.7619738063558543E-2</v>
      </c>
    </row>
    <row r="17519" spans="1:7" x14ac:dyDescent="0.2">
      <c r="A17519" t="s">
        <v>17516</v>
      </c>
      <c r="B17519">
        <v>25.3712148845004</v>
      </c>
      <c r="C17519">
        <v>775.87121488449998</v>
      </c>
      <c r="D17519">
        <v>56.3362748520031</v>
      </c>
      <c r="F17519">
        <f t="shared" si="546"/>
        <v>801.24242976900041</v>
      </c>
      <c r="G17519">
        <f t="shared" si="547"/>
        <v>7.5889295841307103E-3</v>
      </c>
    </row>
    <row r="17520" spans="1:7" x14ac:dyDescent="0.2">
      <c r="A17520" t="s">
        <v>17517</v>
      </c>
      <c r="B17520">
        <v>25.380924839396901</v>
      </c>
      <c r="C17520">
        <v>775.88092483939602</v>
      </c>
      <c r="D17520">
        <v>56.296607157048399</v>
      </c>
      <c r="F17520">
        <f t="shared" si="546"/>
        <v>801.26184967879294</v>
      </c>
      <c r="G17520">
        <f t="shared" si="547"/>
        <v>1.9419909792532053E-2</v>
      </c>
    </row>
    <row r="17521" spans="1:7" x14ac:dyDescent="0.2">
      <c r="A17521" t="s">
        <v>17518</v>
      </c>
      <c r="B17521">
        <v>25.366813403770699</v>
      </c>
      <c r="C17521">
        <v>775.86681340377004</v>
      </c>
      <c r="D17521">
        <v>56.3362748520031</v>
      </c>
      <c r="F17521">
        <f t="shared" si="546"/>
        <v>801.23362680754076</v>
      </c>
      <c r="G17521">
        <f t="shared" si="547"/>
        <v>-2.8222871252182813E-2</v>
      </c>
    </row>
    <row r="17522" spans="1:7" x14ac:dyDescent="0.2">
      <c r="A17522" t="s">
        <v>17519</v>
      </c>
      <c r="B17522">
        <v>25.369057318110102</v>
      </c>
      <c r="C17522">
        <v>775.86905731810998</v>
      </c>
      <c r="D17522">
        <v>56.375955526099702</v>
      </c>
      <c r="F17522">
        <f t="shared" si="546"/>
        <v>801.23811463622008</v>
      </c>
      <c r="G17522">
        <f t="shared" si="547"/>
        <v>4.4878286793164079E-3</v>
      </c>
    </row>
    <row r="17523" spans="1:7" x14ac:dyDescent="0.2">
      <c r="A17523" t="s">
        <v>17520</v>
      </c>
      <c r="B17523">
        <v>25.350963802666399</v>
      </c>
      <c r="C17523">
        <v>775.850963802666</v>
      </c>
      <c r="D17523">
        <v>56.3362748520031</v>
      </c>
      <c r="F17523">
        <f t="shared" si="546"/>
        <v>801.20192760533246</v>
      </c>
      <c r="G17523">
        <f t="shared" si="547"/>
        <v>-3.6187030887617766E-2</v>
      </c>
    </row>
    <row r="17524" spans="1:7" x14ac:dyDescent="0.2">
      <c r="A17524" t="s">
        <v>17521</v>
      </c>
      <c r="B17524">
        <v>25.3754570570288</v>
      </c>
      <c r="C17524">
        <v>775.87545705702803</v>
      </c>
      <c r="D17524">
        <v>56.415656595567199</v>
      </c>
      <c r="F17524">
        <f t="shared" si="546"/>
        <v>801.25091411405685</v>
      </c>
      <c r="G17524">
        <f t="shared" si="547"/>
        <v>4.8986508724397027E-2</v>
      </c>
    </row>
    <row r="17525" spans="1:7" x14ac:dyDescent="0.2">
      <c r="A17525" t="s">
        <v>17522</v>
      </c>
      <c r="B17525">
        <v>25.343411420810899</v>
      </c>
      <c r="C17525">
        <v>775.84341142080996</v>
      </c>
      <c r="D17525">
        <v>56.3362748520031</v>
      </c>
      <c r="F17525">
        <f t="shared" si="546"/>
        <v>801.18682284162082</v>
      </c>
      <c r="G17525">
        <f t="shared" si="547"/>
        <v>-6.4091272436030522E-2</v>
      </c>
    </row>
    <row r="17526" spans="1:7" x14ac:dyDescent="0.2">
      <c r="A17526" t="s">
        <v>17523</v>
      </c>
      <c r="B17526">
        <v>25.387973982827699</v>
      </c>
      <c r="C17526">
        <v>775.88797398282702</v>
      </c>
      <c r="D17526">
        <v>56.3362748520031</v>
      </c>
      <c r="F17526">
        <f t="shared" si="546"/>
        <v>801.27594796565472</v>
      </c>
      <c r="G17526">
        <f t="shared" si="547"/>
        <v>8.9125124033898828E-2</v>
      </c>
    </row>
    <row r="17527" spans="1:7" x14ac:dyDescent="0.2">
      <c r="A17527" t="s">
        <v>17524</v>
      </c>
      <c r="B17527">
        <v>25.3770143735996</v>
      </c>
      <c r="C17527">
        <v>775.87701437359897</v>
      </c>
      <c r="D17527">
        <v>56.375955526099702</v>
      </c>
      <c r="F17527">
        <f t="shared" si="546"/>
        <v>801.25402874719862</v>
      </c>
      <c r="G17527">
        <f t="shared" si="547"/>
        <v>-2.1919218456105227E-2</v>
      </c>
    </row>
    <row r="17528" spans="1:7" x14ac:dyDescent="0.2">
      <c r="A17528" t="s">
        <v>17525</v>
      </c>
      <c r="B17528">
        <v>25.383272827129101</v>
      </c>
      <c r="C17528">
        <v>775.88327282712896</v>
      </c>
      <c r="D17528">
        <v>56.3362748520031</v>
      </c>
      <c r="F17528">
        <f t="shared" si="546"/>
        <v>801.26654565425804</v>
      </c>
      <c r="G17528">
        <f t="shared" si="547"/>
        <v>1.2516907059421101E-2</v>
      </c>
    </row>
    <row r="17529" spans="1:7" x14ac:dyDescent="0.2">
      <c r="A17529" t="s">
        <v>17526</v>
      </c>
      <c r="B17529">
        <v>25.376571110485202</v>
      </c>
      <c r="C17529">
        <v>775.87657111048497</v>
      </c>
      <c r="D17529">
        <v>56.3362748520031</v>
      </c>
      <c r="F17529">
        <f t="shared" si="546"/>
        <v>801.25314222097018</v>
      </c>
      <c r="G17529">
        <f t="shared" si="547"/>
        <v>-1.3403433287862754E-2</v>
      </c>
    </row>
    <row r="17530" spans="1:7" x14ac:dyDescent="0.2">
      <c r="A17530" t="s">
        <v>17527</v>
      </c>
      <c r="B17530">
        <v>25.372470019908299</v>
      </c>
      <c r="C17530">
        <v>775.87247001990795</v>
      </c>
      <c r="D17530">
        <v>56.3362748520031</v>
      </c>
      <c r="F17530">
        <f t="shared" si="546"/>
        <v>801.24494003981624</v>
      </c>
      <c r="G17530">
        <f t="shared" si="547"/>
        <v>-8.2021811539334522E-3</v>
      </c>
    </row>
    <row r="17531" spans="1:7" x14ac:dyDescent="0.2">
      <c r="A17531" t="s">
        <v>17528</v>
      </c>
      <c r="B17531">
        <v>25.348717237202798</v>
      </c>
      <c r="C17531">
        <v>775.84871723720198</v>
      </c>
      <c r="D17531">
        <v>56.3362748520031</v>
      </c>
      <c r="F17531">
        <f t="shared" si="546"/>
        <v>801.19743447440476</v>
      </c>
      <c r="G17531">
        <f t="shared" si="547"/>
        <v>-4.7505565411483985E-2</v>
      </c>
    </row>
    <row r="17532" spans="1:7" x14ac:dyDescent="0.2">
      <c r="A17532" t="s">
        <v>17529</v>
      </c>
      <c r="B17532">
        <v>25.357726255443701</v>
      </c>
      <c r="C17532">
        <v>775.85772625544303</v>
      </c>
      <c r="D17532">
        <v>56.296607157048399</v>
      </c>
      <c r="F17532">
        <f t="shared" si="546"/>
        <v>801.21545251088673</v>
      </c>
      <c r="G17532">
        <f t="shared" si="547"/>
        <v>1.8018036481976196E-2</v>
      </c>
    </row>
    <row r="17533" spans="1:7" x14ac:dyDescent="0.2">
      <c r="A17533" t="s">
        <v>17530</v>
      </c>
      <c r="B17533">
        <v>25.358112669957901</v>
      </c>
      <c r="C17533">
        <v>775.85811266995699</v>
      </c>
      <c r="D17533">
        <v>56.375955526099702</v>
      </c>
      <c r="F17533">
        <f t="shared" si="546"/>
        <v>801.2162253399149</v>
      </c>
      <c r="G17533">
        <f t="shared" si="547"/>
        <v>7.7282902816477872E-4</v>
      </c>
    </row>
    <row r="17534" spans="1:7" x14ac:dyDescent="0.2">
      <c r="A17534" t="s">
        <v>17531</v>
      </c>
      <c r="B17534">
        <v>25.3537184752713</v>
      </c>
      <c r="C17534">
        <v>775.85371847527097</v>
      </c>
      <c r="D17534">
        <v>56.3362748520031</v>
      </c>
      <c r="F17534">
        <f t="shared" si="546"/>
        <v>801.20743695054227</v>
      </c>
      <c r="G17534">
        <f t="shared" si="547"/>
        <v>-8.7883893726257156E-3</v>
      </c>
    </row>
    <row r="17535" spans="1:7" x14ac:dyDescent="0.2">
      <c r="A17535" t="s">
        <v>17532</v>
      </c>
      <c r="B17535">
        <v>25.332165926112001</v>
      </c>
      <c r="C17535">
        <v>775.832165926112</v>
      </c>
      <c r="D17535">
        <v>56.3362748520031</v>
      </c>
      <c r="F17535">
        <f t="shared" si="546"/>
        <v>801.164331852224</v>
      </c>
      <c r="G17535">
        <f t="shared" si="547"/>
        <v>-4.3105098318278579E-2</v>
      </c>
    </row>
    <row r="17536" spans="1:7" x14ac:dyDescent="0.2">
      <c r="A17536" t="s">
        <v>17533</v>
      </c>
      <c r="B17536">
        <v>25.338767348812901</v>
      </c>
      <c r="C17536">
        <v>775.83876734881198</v>
      </c>
      <c r="D17536">
        <v>56.3362748520031</v>
      </c>
      <c r="F17536">
        <f t="shared" si="546"/>
        <v>801.17753469762488</v>
      </c>
      <c r="G17536">
        <f t="shared" si="547"/>
        <v>1.3202845400883234E-2</v>
      </c>
    </row>
    <row r="17537" spans="1:7" x14ac:dyDescent="0.2">
      <c r="A17537" t="s">
        <v>17534</v>
      </c>
      <c r="B17537">
        <v>25.344168454167701</v>
      </c>
      <c r="C17537">
        <v>775.84416845416695</v>
      </c>
      <c r="D17537">
        <v>56.3362748520031</v>
      </c>
      <c r="F17537">
        <f t="shared" si="546"/>
        <v>801.18833690833469</v>
      </c>
      <c r="G17537">
        <f t="shared" si="547"/>
        <v>1.0802210709812243E-2</v>
      </c>
    </row>
    <row r="17538" spans="1:7" x14ac:dyDescent="0.2">
      <c r="A17538" t="s">
        <v>17535</v>
      </c>
      <c r="B17538">
        <v>25.340060759589999</v>
      </c>
      <c r="C17538">
        <v>775.84006075958996</v>
      </c>
      <c r="D17538">
        <v>56.375955526099702</v>
      </c>
      <c r="F17538">
        <f t="shared" ref="F17538:F17601" si="548">B17538+C17538</f>
        <v>801.18012151917992</v>
      </c>
      <c r="G17538">
        <f t="shared" si="547"/>
        <v>-8.2153891547704916E-3</v>
      </c>
    </row>
    <row r="17539" spans="1:7" x14ac:dyDescent="0.2">
      <c r="A17539" t="s">
        <v>17536</v>
      </c>
      <c r="B17539">
        <v>25.314356996173402</v>
      </c>
      <c r="C17539">
        <v>775.81435699617305</v>
      </c>
      <c r="D17539">
        <v>56.375955526099702</v>
      </c>
      <c r="F17539">
        <f t="shared" si="548"/>
        <v>801.12871399234643</v>
      </c>
      <c r="G17539">
        <f t="shared" ref="G17539:G17602" si="549">F17539-F17538</f>
        <v>-5.1407526833486372E-2</v>
      </c>
    </row>
    <row r="17540" spans="1:7" x14ac:dyDescent="0.2">
      <c r="A17540" t="s">
        <v>17537</v>
      </c>
      <c r="B17540">
        <v>25.314006928507201</v>
      </c>
      <c r="C17540">
        <v>775.81400692850696</v>
      </c>
      <c r="D17540">
        <v>56.375955526099702</v>
      </c>
      <c r="F17540">
        <f t="shared" si="548"/>
        <v>801.12801385701414</v>
      </c>
      <c r="G17540">
        <f t="shared" si="549"/>
        <v>-7.0013533229484892E-4</v>
      </c>
    </row>
    <row r="17541" spans="1:7" x14ac:dyDescent="0.2">
      <c r="A17541" t="s">
        <v>17538</v>
      </c>
      <c r="B17541">
        <v>25.3190078741154</v>
      </c>
      <c r="C17541">
        <v>775.81900787411496</v>
      </c>
      <c r="D17541">
        <v>56.375955526099702</v>
      </c>
      <c r="F17541">
        <f t="shared" si="548"/>
        <v>801.13801574823037</v>
      </c>
      <c r="G17541">
        <f t="shared" si="549"/>
        <v>1.0001891216234071E-2</v>
      </c>
    </row>
    <row r="17542" spans="1:7" x14ac:dyDescent="0.2">
      <c r="A17542" t="s">
        <v>17539</v>
      </c>
      <c r="B17542">
        <v>25.3249658038729</v>
      </c>
      <c r="C17542">
        <v>775.82496580387203</v>
      </c>
      <c r="D17542">
        <v>56.3362748520031</v>
      </c>
      <c r="F17542">
        <f t="shared" si="548"/>
        <v>801.14993160774497</v>
      </c>
      <c r="G17542">
        <f t="shared" si="549"/>
        <v>1.1915859514601834E-2</v>
      </c>
    </row>
    <row r="17543" spans="1:7" x14ac:dyDescent="0.2">
      <c r="A17543" t="s">
        <v>17540</v>
      </c>
      <c r="B17543">
        <v>25.3210582487288</v>
      </c>
      <c r="C17543">
        <v>775.82105824872804</v>
      </c>
      <c r="D17543">
        <v>56.375955526099702</v>
      </c>
      <c r="F17543">
        <f t="shared" si="548"/>
        <v>801.14211649745687</v>
      </c>
      <c r="G17543">
        <f t="shared" si="549"/>
        <v>-7.8151102881065526E-3</v>
      </c>
    </row>
    <row r="17544" spans="1:7" x14ac:dyDescent="0.2">
      <c r="A17544" t="s">
        <v>17541</v>
      </c>
      <c r="B17544">
        <v>25.3367177233729</v>
      </c>
      <c r="C17544">
        <v>775.83671772337198</v>
      </c>
      <c r="D17544">
        <v>56.3362748520031</v>
      </c>
      <c r="F17544">
        <f t="shared" si="548"/>
        <v>801.17343544674486</v>
      </c>
      <c r="G17544">
        <f t="shared" si="549"/>
        <v>3.1318949287992837E-2</v>
      </c>
    </row>
    <row r="17545" spans="1:7" x14ac:dyDescent="0.2">
      <c r="A17545" t="s">
        <v>17542</v>
      </c>
      <c r="B17545">
        <v>25.340318261440199</v>
      </c>
      <c r="C17545">
        <v>775.84031826143996</v>
      </c>
      <c r="D17545">
        <v>56.3362748520031</v>
      </c>
      <c r="F17545">
        <f t="shared" si="548"/>
        <v>801.18063652288015</v>
      </c>
      <c r="G17545">
        <f t="shared" si="549"/>
        <v>7.2010761352885311E-3</v>
      </c>
    </row>
    <row r="17546" spans="1:7" x14ac:dyDescent="0.2">
      <c r="A17546" t="s">
        <v>17543</v>
      </c>
      <c r="B17546">
        <v>25.337210933813601</v>
      </c>
      <c r="C17546">
        <v>775.83721093381303</v>
      </c>
      <c r="D17546">
        <v>56.375955526099702</v>
      </c>
      <c r="F17546">
        <f t="shared" si="548"/>
        <v>801.17442186762662</v>
      </c>
      <c r="G17546">
        <f t="shared" si="549"/>
        <v>-6.2146552535295996E-3</v>
      </c>
    </row>
    <row r="17547" spans="1:7" x14ac:dyDescent="0.2">
      <c r="A17547" t="s">
        <v>17544</v>
      </c>
      <c r="B17547">
        <v>25.308663208006099</v>
      </c>
      <c r="C17547">
        <v>775.80866320800601</v>
      </c>
      <c r="D17547">
        <v>56.3362748520031</v>
      </c>
      <c r="F17547">
        <f t="shared" si="548"/>
        <v>801.11732641601213</v>
      </c>
      <c r="G17547">
        <f t="shared" si="549"/>
        <v>-5.7095451614486592E-2</v>
      </c>
    </row>
    <row r="17548" spans="1:7" x14ac:dyDescent="0.2">
      <c r="A17548" t="s">
        <v>17545</v>
      </c>
      <c r="B17548">
        <v>25.297647741931399</v>
      </c>
      <c r="C17548">
        <v>775.79764774193097</v>
      </c>
      <c r="D17548">
        <v>56.415656595567199</v>
      </c>
      <c r="F17548">
        <f t="shared" si="548"/>
        <v>801.0952954838624</v>
      </c>
      <c r="G17548">
        <f t="shared" si="549"/>
        <v>-2.2030932149732507E-2</v>
      </c>
    </row>
    <row r="17549" spans="1:7" x14ac:dyDescent="0.2">
      <c r="A17549" t="s">
        <v>17546</v>
      </c>
      <c r="B17549">
        <v>25.313507012526099</v>
      </c>
      <c r="C17549">
        <v>775.81350701252597</v>
      </c>
      <c r="D17549">
        <v>56.375955526099702</v>
      </c>
      <c r="F17549">
        <f t="shared" si="548"/>
        <v>801.12701402505206</v>
      </c>
      <c r="G17549">
        <f t="shared" si="549"/>
        <v>3.1718541189661664E-2</v>
      </c>
    </row>
    <row r="17550" spans="1:7" x14ac:dyDescent="0.2">
      <c r="A17550" t="s">
        <v>17547</v>
      </c>
      <c r="B17550">
        <v>25.314450216404499</v>
      </c>
      <c r="C17550">
        <v>775.814450216404</v>
      </c>
      <c r="D17550">
        <v>56.415656595567199</v>
      </c>
      <c r="F17550">
        <f t="shared" si="548"/>
        <v>801.12890043280845</v>
      </c>
      <c r="G17550">
        <f t="shared" si="549"/>
        <v>1.8864077563875981E-3</v>
      </c>
    </row>
    <row r="17551" spans="1:7" x14ac:dyDescent="0.2">
      <c r="A17551" t="s">
        <v>17548</v>
      </c>
      <c r="B17551">
        <v>25.317978090632401</v>
      </c>
      <c r="C17551">
        <v>775.81797809063198</v>
      </c>
      <c r="D17551">
        <v>56.256952455573099</v>
      </c>
      <c r="F17551">
        <f t="shared" si="548"/>
        <v>801.13595618126442</v>
      </c>
      <c r="G17551">
        <f t="shared" si="549"/>
        <v>7.055748455968569E-3</v>
      </c>
    </row>
    <row r="17552" spans="1:7" x14ac:dyDescent="0.2">
      <c r="A17552" t="s">
        <v>17549</v>
      </c>
      <c r="B17552">
        <v>25.319264621476201</v>
      </c>
      <c r="C17552">
        <v>775.81926462147601</v>
      </c>
      <c r="D17552">
        <v>56.3362748520031</v>
      </c>
      <c r="F17552">
        <f t="shared" si="548"/>
        <v>801.13852924295225</v>
      </c>
      <c r="G17552">
        <f t="shared" si="549"/>
        <v>2.573061687826339E-3</v>
      </c>
    </row>
    <row r="17553" spans="1:7" x14ac:dyDescent="0.2">
      <c r="A17553" t="s">
        <v>17550</v>
      </c>
      <c r="B17553">
        <v>25.3357026142119</v>
      </c>
      <c r="C17553">
        <v>775.83570261421096</v>
      </c>
      <c r="D17553">
        <v>56.415656595567199</v>
      </c>
      <c r="F17553">
        <f t="shared" si="548"/>
        <v>801.17140522842283</v>
      </c>
      <c r="G17553">
        <f t="shared" si="549"/>
        <v>3.2875985470582236E-2</v>
      </c>
    </row>
    <row r="17554" spans="1:7" x14ac:dyDescent="0.2">
      <c r="A17554" t="s">
        <v>17551</v>
      </c>
      <c r="B17554">
        <v>25.3158573223789</v>
      </c>
      <c r="C17554">
        <v>775.81585732237795</v>
      </c>
      <c r="D17554">
        <v>56.375955526099702</v>
      </c>
      <c r="F17554">
        <f t="shared" si="548"/>
        <v>801.13171464475681</v>
      </c>
      <c r="G17554">
        <f t="shared" si="549"/>
        <v>-3.96905836660153E-2</v>
      </c>
    </row>
    <row r="17555" spans="1:7" x14ac:dyDescent="0.2">
      <c r="A17555" t="s">
        <v>17552</v>
      </c>
      <c r="B17555">
        <v>25.313013812678999</v>
      </c>
      <c r="C17555">
        <v>775.81301381267895</v>
      </c>
      <c r="D17555">
        <v>56.3362748520031</v>
      </c>
      <c r="F17555">
        <f t="shared" si="548"/>
        <v>801.12602762535789</v>
      </c>
      <c r="G17555">
        <f t="shared" si="549"/>
        <v>-5.6870193989198015E-3</v>
      </c>
    </row>
    <row r="17556" spans="1:7" x14ac:dyDescent="0.2">
      <c r="A17556" t="s">
        <v>17553</v>
      </c>
      <c r="B17556">
        <v>25.316114222684099</v>
      </c>
      <c r="C17556">
        <v>775.81611422268395</v>
      </c>
      <c r="D17556">
        <v>56.3362748520031</v>
      </c>
      <c r="F17556">
        <f t="shared" si="548"/>
        <v>801.13222844536801</v>
      </c>
      <c r="G17556">
        <f t="shared" si="549"/>
        <v>6.2008200101217881E-3</v>
      </c>
    </row>
    <row r="17557" spans="1:7" x14ac:dyDescent="0.2">
      <c r="A17557" t="s">
        <v>17554</v>
      </c>
      <c r="B17557">
        <v>25.321964948996602</v>
      </c>
      <c r="C17557">
        <v>775.82196494899597</v>
      </c>
      <c r="D17557">
        <v>56.3362748520031</v>
      </c>
      <c r="F17557">
        <f t="shared" si="548"/>
        <v>801.14392989799262</v>
      </c>
      <c r="G17557">
        <f t="shared" si="549"/>
        <v>1.1701452624606645E-2</v>
      </c>
    </row>
    <row r="17558" spans="1:7" x14ac:dyDescent="0.2">
      <c r="A17558" t="s">
        <v>17555</v>
      </c>
      <c r="B17558">
        <v>25.318714553140602</v>
      </c>
      <c r="C17558">
        <v>775.81871455314001</v>
      </c>
      <c r="D17558">
        <v>56.3362748520031</v>
      </c>
      <c r="F17558">
        <f t="shared" si="548"/>
        <v>801.13742910628059</v>
      </c>
      <c r="G17558">
        <f t="shared" si="549"/>
        <v>-6.5007917120283309E-3</v>
      </c>
    </row>
    <row r="17559" spans="1:7" x14ac:dyDescent="0.2">
      <c r="A17559" t="s">
        <v>17556</v>
      </c>
      <c r="B17559">
        <v>25.297811550473298</v>
      </c>
      <c r="C17559">
        <v>775.79781155047306</v>
      </c>
      <c r="D17559">
        <v>56.3362748520031</v>
      </c>
      <c r="F17559">
        <f t="shared" si="548"/>
        <v>801.09562310094634</v>
      </c>
      <c r="G17559">
        <f t="shared" si="549"/>
        <v>-4.1806005334251495E-2</v>
      </c>
    </row>
    <row r="17560" spans="1:7" x14ac:dyDescent="0.2">
      <c r="A17560" t="s">
        <v>17557</v>
      </c>
      <c r="B17560">
        <v>25.339973632370999</v>
      </c>
      <c r="C17560">
        <v>775.83997363237097</v>
      </c>
      <c r="D17560">
        <v>56.296607157048399</v>
      </c>
      <c r="F17560">
        <f t="shared" si="548"/>
        <v>801.17994726474194</v>
      </c>
      <c r="G17560">
        <f t="shared" si="549"/>
        <v>8.4324163795599816E-2</v>
      </c>
    </row>
    <row r="17561" spans="1:7" x14ac:dyDescent="0.2">
      <c r="A17561" t="s">
        <v>17558</v>
      </c>
      <c r="B17561">
        <v>25.312856925056401</v>
      </c>
      <c r="C17561">
        <v>775.81285692505605</v>
      </c>
      <c r="D17561">
        <v>56.375955526099702</v>
      </c>
      <c r="F17561">
        <f t="shared" si="548"/>
        <v>801.12571385011245</v>
      </c>
      <c r="G17561">
        <f t="shared" si="549"/>
        <v>-5.4233414629493382E-2</v>
      </c>
    </row>
    <row r="17562" spans="1:7" x14ac:dyDescent="0.2">
      <c r="A17562" t="s">
        <v>17559</v>
      </c>
      <c r="B17562">
        <v>25.311113552783802</v>
      </c>
      <c r="C17562">
        <v>775.81111355278301</v>
      </c>
      <c r="D17562">
        <v>56.3362748520031</v>
      </c>
      <c r="F17562">
        <f t="shared" si="548"/>
        <v>801.12222710556682</v>
      </c>
      <c r="G17562">
        <f t="shared" si="549"/>
        <v>-3.4867445456256974E-3</v>
      </c>
    </row>
    <row r="17563" spans="1:7" x14ac:dyDescent="0.2">
      <c r="A17563" t="s">
        <v>17560</v>
      </c>
      <c r="B17563">
        <v>25.314614026467499</v>
      </c>
      <c r="C17563">
        <v>775.81461402646698</v>
      </c>
      <c r="D17563">
        <v>56.3362748520031</v>
      </c>
      <c r="F17563">
        <f t="shared" si="548"/>
        <v>801.12922805293454</v>
      </c>
      <c r="G17563">
        <f t="shared" si="549"/>
        <v>7.0009473677146161E-3</v>
      </c>
    </row>
    <row r="17564" spans="1:7" x14ac:dyDescent="0.2">
      <c r="A17564" t="s">
        <v>17561</v>
      </c>
      <c r="B17564">
        <v>25.300618828778401</v>
      </c>
      <c r="C17564">
        <v>775.80061882877806</v>
      </c>
      <c r="D17564">
        <v>56.296607157048399</v>
      </c>
      <c r="F17564">
        <f t="shared" si="548"/>
        <v>801.10123765755645</v>
      </c>
      <c r="G17564">
        <f t="shared" si="549"/>
        <v>-2.7990395378083122E-2</v>
      </c>
    </row>
    <row r="17565" spans="1:7" x14ac:dyDescent="0.2">
      <c r="A17565" t="s">
        <v>17562</v>
      </c>
      <c r="B17565">
        <v>25.2912672751022</v>
      </c>
      <c r="C17565">
        <v>775.79126727510197</v>
      </c>
      <c r="D17565">
        <v>56.296607157048399</v>
      </c>
      <c r="F17565">
        <f t="shared" si="548"/>
        <v>801.08253455020417</v>
      </c>
      <c r="G17565">
        <f t="shared" si="549"/>
        <v>-1.8703107352280313E-2</v>
      </c>
    </row>
    <row r="17566" spans="1:7" x14ac:dyDescent="0.2">
      <c r="A17566" t="s">
        <v>17563</v>
      </c>
      <c r="B17566">
        <v>25.297061428019902</v>
      </c>
      <c r="C17566">
        <v>775.79706142801899</v>
      </c>
      <c r="D17566">
        <v>56.3362748520031</v>
      </c>
      <c r="F17566">
        <f t="shared" si="548"/>
        <v>801.09412285603889</v>
      </c>
      <c r="G17566">
        <f t="shared" si="549"/>
        <v>1.1588305834720813E-2</v>
      </c>
    </row>
    <row r="17567" spans="1:7" x14ac:dyDescent="0.2">
      <c r="A17567" t="s">
        <v>17564</v>
      </c>
      <c r="B17567">
        <v>25.324079268192801</v>
      </c>
      <c r="C17567">
        <v>775.82407926819201</v>
      </c>
      <c r="D17567">
        <v>56.256952455573099</v>
      </c>
      <c r="F17567">
        <f t="shared" si="548"/>
        <v>801.14815853638481</v>
      </c>
      <c r="G17567">
        <f t="shared" si="549"/>
        <v>5.403568034591899E-2</v>
      </c>
    </row>
    <row r="17568" spans="1:7" x14ac:dyDescent="0.2">
      <c r="A17568" t="s">
        <v>17565</v>
      </c>
      <c r="B17568">
        <v>25.337781509349298</v>
      </c>
      <c r="C17568">
        <v>775.83778150934904</v>
      </c>
      <c r="D17568">
        <v>56.256952455573099</v>
      </c>
      <c r="F17568">
        <f t="shared" si="548"/>
        <v>801.17556301869831</v>
      </c>
      <c r="G17568">
        <f t="shared" si="549"/>
        <v>2.7404482313500012E-2</v>
      </c>
    </row>
    <row r="17569" spans="1:7" x14ac:dyDescent="0.2">
      <c r="A17569" t="s">
        <v>17566</v>
      </c>
      <c r="B17569">
        <v>25.327279822097601</v>
      </c>
      <c r="C17569">
        <v>775.82727982209701</v>
      </c>
      <c r="D17569">
        <v>56.256952455573099</v>
      </c>
      <c r="F17569">
        <f t="shared" si="548"/>
        <v>801.15455964419459</v>
      </c>
      <c r="G17569">
        <f t="shared" si="549"/>
        <v>-2.1003374503720806E-2</v>
      </c>
    </row>
    <row r="17570" spans="1:7" x14ac:dyDescent="0.2">
      <c r="A17570" t="s">
        <v>17567</v>
      </c>
      <c r="B17570">
        <v>25.335131102354602</v>
      </c>
      <c r="C17570">
        <v>775.83513110235401</v>
      </c>
      <c r="D17570">
        <v>56.256952455573099</v>
      </c>
      <c r="F17570">
        <f t="shared" si="548"/>
        <v>801.17026220470859</v>
      </c>
      <c r="G17570">
        <f t="shared" si="549"/>
        <v>1.5702560514000652E-2</v>
      </c>
    </row>
    <row r="17571" spans="1:7" x14ac:dyDescent="0.2">
      <c r="A17571" t="s">
        <v>17568</v>
      </c>
      <c r="B17571">
        <v>25.346782585302801</v>
      </c>
      <c r="C17571">
        <v>775.84678258530198</v>
      </c>
      <c r="D17571">
        <v>56.256952455573099</v>
      </c>
      <c r="F17571">
        <f t="shared" si="548"/>
        <v>801.19356517060476</v>
      </c>
      <c r="G17571">
        <f t="shared" si="549"/>
        <v>2.3302965896164096E-2</v>
      </c>
    </row>
    <row r="17572" spans="1:7" x14ac:dyDescent="0.2">
      <c r="A17572" t="s">
        <v>17569</v>
      </c>
      <c r="B17572">
        <v>25.3658791934375</v>
      </c>
      <c r="C17572">
        <v>775.86587919343697</v>
      </c>
      <c r="D17572">
        <v>56.296607157048399</v>
      </c>
      <c r="F17572">
        <f t="shared" si="548"/>
        <v>801.2317583868745</v>
      </c>
      <c r="G17572">
        <f t="shared" si="549"/>
        <v>3.8193216269746699E-2</v>
      </c>
    </row>
    <row r="17573" spans="1:7" x14ac:dyDescent="0.2">
      <c r="A17573" t="s">
        <v>17570</v>
      </c>
      <c r="B17573">
        <v>25.355984306895699</v>
      </c>
      <c r="C17573">
        <v>775.85598430689504</v>
      </c>
      <c r="D17573">
        <v>56.256952455573099</v>
      </c>
      <c r="F17573">
        <f t="shared" si="548"/>
        <v>801.21196861379076</v>
      </c>
      <c r="G17573">
        <f t="shared" si="549"/>
        <v>-1.9789773083743967E-2</v>
      </c>
    </row>
    <row r="17574" spans="1:7" x14ac:dyDescent="0.2">
      <c r="A17574" t="s">
        <v>17571</v>
      </c>
      <c r="B17574">
        <v>25.3617285109774</v>
      </c>
      <c r="C17574">
        <v>775.86172851097695</v>
      </c>
      <c r="D17574">
        <v>56.296607157048399</v>
      </c>
      <c r="F17574">
        <f t="shared" si="548"/>
        <v>801.22345702195435</v>
      </c>
      <c r="G17574">
        <f t="shared" si="549"/>
        <v>1.1488408163586428E-2</v>
      </c>
    </row>
    <row r="17575" spans="1:7" x14ac:dyDescent="0.2">
      <c r="A17575" t="s">
        <v>17572</v>
      </c>
      <c r="B17575">
        <v>25.365079064305601</v>
      </c>
      <c r="C17575">
        <v>775.86507906430495</v>
      </c>
      <c r="D17575">
        <v>56.296607157048399</v>
      </c>
      <c r="F17575">
        <f t="shared" si="548"/>
        <v>801.23015812861058</v>
      </c>
      <c r="G17575">
        <f t="shared" si="549"/>
        <v>6.7011066562372434E-3</v>
      </c>
    </row>
    <row r="17576" spans="1:7" x14ac:dyDescent="0.2">
      <c r="A17576" t="s">
        <v>17573</v>
      </c>
      <c r="B17576">
        <v>25.342574957788202</v>
      </c>
      <c r="C17576">
        <v>775.84257495778797</v>
      </c>
      <c r="D17576">
        <v>56.296607157048399</v>
      </c>
      <c r="F17576">
        <f t="shared" si="548"/>
        <v>801.18514991557618</v>
      </c>
      <c r="G17576">
        <f t="shared" si="549"/>
        <v>-4.5008213034407163E-2</v>
      </c>
    </row>
    <row r="17577" spans="1:7" x14ac:dyDescent="0.2">
      <c r="A17577" t="s">
        <v>17574</v>
      </c>
      <c r="B17577">
        <v>25.365679161263198</v>
      </c>
      <c r="C17577">
        <v>775.86567916126296</v>
      </c>
      <c r="D17577">
        <v>56.296607157048399</v>
      </c>
      <c r="F17577">
        <f t="shared" si="548"/>
        <v>801.23135832252615</v>
      </c>
      <c r="G17577">
        <f t="shared" si="549"/>
        <v>4.6208406949972414E-2</v>
      </c>
    </row>
    <row r="17578" spans="1:7" x14ac:dyDescent="0.2">
      <c r="A17578" t="s">
        <v>17575</v>
      </c>
      <c r="B17578">
        <v>25.372623405775499</v>
      </c>
      <c r="C17578">
        <v>775.87262340577502</v>
      </c>
      <c r="D17578">
        <v>56.3362748520031</v>
      </c>
      <c r="F17578">
        <f t="shared" si="548"/>
        <v>801.24524681155049</v>
      </c>
      <c r="G17578">
        <f t="shared" si="549"/>
        <v>1.3888489024338924E-2</v>
      </c>
    </row>
    <row r="17579" spans="1:7" x14ac:dyDescent="0.2">
      <c r="A17579" t="s">
        <v>17576</v>
      </c>
      <c r="B17579">
        <v>25.3375170854172</v>
      </c>
      <c r="C17579">
        <v>775.83751708541695</v>
      </c>
      <c r="D17579">
        <v>56.3362748520031</v>
      </c>
      <c r="F17579">
        <f t="shared" si="548"/>
        <v>801.17503417083412</v>
      </c>
      <c r="G17579">
        <f t="shared" si="549"/>
        <v>-7.0212640716363239E-2</v>
      </c>
    </row>
    <row r="17580" spans="1:7" x14ac:dyDescent="0.2">
      <c r="A17580" t="s">
        <v>17577</v>
      </c>
      <c r="B17580">
        <v>25.366179241563199</v>
      </c>
      <c r="C17580">
        <v>775.86617924156303</v>
      </c>
      <c r="D17580">
        <v>56.296607157048399</v>
      </c>
      <c r="F17580">
        <f t="shared" si="548"/>
        <v>801.23235848312618</v>
      </c>
      <c r="G17580">
        <f t="shared" si="549"/>
        <v>5.7324312292053037E-2</v>
      </c>
    </row>
    <row r="17581" spans="1:7" x14ac:dyDescent="0.2">
      <c r="A17581" t="s">
        <v>17578</v>
      </c>
      <c r="B17581">
        <v>25.3672157135586</v>
      </c>
      <c r="C17581">
        <v>775.86721571355804</v>
      </c>
      <c r="D17581">
        <v>56.375955526099702</v>
      </c>
      <c r="F17581">
        <f t="shared" si="548"/>
        <v>801.23443142711665</v>
      </c>
      <c r="G17581">
        <f t="shared" si="549"/>
        <v>2.0729439904698665E-3</v>
      </c>
    </row>
    <row r="17582" spans="1:7" x14ac:dyDescent="0.2">
      <c r="A17582" t="s">
        <v>17579</v>
      </c>
      <c r="B17582">
        <v>25.356447848334</v>
      </c>
      <c r="C17582">
        <v>775.856447848333</v>
      </c>
      <c r="D17582">
        <v>56.177689468759802</v>
      </c>
      <c r="F17582">
        <f t="shared" si="548"/>
        <v>801.21289569666703</v>
      </c>
      <c r="G17582">
        <f t="shared" si="549"/>
        <v>-2.1535730449613766E-2</v>
      </c>
    </row>
    <row r="17583" spans="1:7" x14ac:dyDescent="0.2">
      <c r="A17583" t="s">
        <v>17580</v>
      </c>
      <c r="B17583">
        <v>25.381281311641899</v>
      </c>
      <c r="C17583">
        <v>775.88128131164103</v>
      </c>
      <c r="D17583">
        <v>56.296607157048399</v>
      </c>
      <c r="F17583">
        <f t="shared" si="548"/>
        <v>801.26256262328297</v>
      </c>
      <c r="G17583">
        <f t="shared" si="549"/>
        <v>4.966692661594152E-2</v>
      </c>
    </row>
    <row r="17584" spans="1:7" x14ac:dyDescent="0.2">
      <c r="A17584" t="s">
        <v>17581</v>
      </c>
      <c r="B17584">
        <v>25.390726229908299</v>
      </c>
      <c r="C17584">
        <v>775.89072622990795</v>
      </c>
      <c r="D17584">
        <v>56.3362748520031</v>
      </c>
      <c r="F17584">
        <f t="shared" si="548"/>
        <v>801.28145245981625</v>
      </c>
      <c r="G17584">
        <f t="shared" si="549"/>
        <v>1.8889836533276139E-2</v>
      </c>
    </row>
    <row r="17585" spans="1:7" x14ac:dyDescent="0.2">
      <c r="A17585" t="s">
        <v>17582</v>
      </c>
      <c r="B17585">
        <v>25.382817920505001</v>
      </c>
      <c r="C17585">
        <v>775.88281792050498</v>
      </c>
      <c r="D17585">
        <v>56.375955526099702</v>
      </c>
      <c r="F17585">
        <f t="shared" si="548"/>
        <v>801.26563584100995</v>
      </c>
      <c r="G17585">
        <f t="shared" si="549"/>
        <v>-1.5816618806297811E-2</v>
      </c>
    </row>
    <row r="17586" spans="1:7" x14ac:dyDescent="0.2">
      <c r="A17586" t="s">
        <v>17583</v>
      </c>
      <c r="B17586">
        <v>25.399327677257101</v>
      </c>
      <c r="C17586">
        <v>775.89932767725702</v>
      </c>
      <c r="D17586">
        <v>56.3362748520031</v>
      </c>
      <c r="F17586">
        <f t="shared" si="548"/>
        <v>801.29865535451415</v>
      </c>
      <c r="G17586">
        <f t="shared" si="549"/>
        <v>3.3019513504200404E-2</v>
      </c>
    </row>
    <row r="17587" spans="1:7" x14ac:dyDescent="0.2">
      <c r="A17587" t="s">
        <v>17584</v>
      </c>
      <c r="B17587">
        <v>25.407135705404102</v>
      </c>
      <c r="C17587">
        <v>775.90713570540402</v>
      </c>
      <c r="D17587">
        <v>56.296607157048399</v>
      </c>
      <c r="F17587">
        <f t="shared" si="548"/>
        <v>801.31427141080815</v>
      </c>
      <c r="G17587">
        <f t="shared" si="549"/>
        <v>1.5616056293993097E-2</v>
      </c>
    </row>
    <row r="17588" spans="1:7" x14ac:dyDescent="0.2">
      <c r="A17588" t="s">
        <v>17585</v>
      </c>
      <c r="B17588">
        <v>25.3939699287588</v>
      </c>
      <c r="C17588">
        <v>775.893969928758</v>
      </c>
      <c r="D17588">
        <v>56.375955526099702</v>
      </c>
      <c r="F17588">
        <f t="shared" si="548"/>
        <v>801.28793985751679</v>
      </c>
      <c r="G17588">
        <f t="shared" si="549"/>
        <v>-2.6331553291356613E-2</v>
      </c>
    </row>
    <row r="17589" spans="1:7" x14ac:dyDescent="0.2">
      <c r="A17589" t="s">
        <v>17586</v>
      </c>
      <c r="B17589">
        <v>25.385288862950301</v>
      </c>
      <c r="C17589">
        <v>775.88528886295001</v>
      </c>
      <c r="D17589">
        <v>56.256952455573099</v>
      </c>
      <c r="F17589">
        <f t="shared" si="548"/>
        <v>801.27057772590035</v>
      </c>
      <c r="G17589">
        <f t="shared" si="549"/>
        <v>-1.7362131616437182E-2</v>
      </c>
    </row>
    <row r="17590" spans="1:7" x14ac:dyDescent="0.2">
      <c r="A17590" t="s">
        <v>17587</v>
      </c>
      <c r="B17590">
        <v>25.391483189887001</v>
      </c>
      <c r="C17590">
        <v>775.89148318988703</v>
      </c>
      <c r="D17590">
        <v>56.296607157048399</v>
      </c>
      <c r="F17590">
        <f t="shared" si="548"/>
        <v>801.28296637977405</v>
      </c>
      <c r="G17590">
        <f t="shared" si="549"/>
        <v>1.2388653873699695E-2</v>
      </c>
    </row>
    <row r="17591" spans="1:7" x14ac:dyDescent="0.2">
      <c r="A17591" t="s">
        <v>17588</v>
      </c>
      <c r="B17591">
        <v>25.374486745139599</v>
      </c>
      <c r="C17591">
        <v>775.87448674513905</v>
      </c>
      <c r="D17591">
        <v>56.256952455573099</v>
      </c>
      <c r="F17591">
        <f t="shared" si="548"/>
        <v>801.24897349027867</v>
      </c>
      <c r="G17591">
        <f t="shared" si="549"/>
        <v>-3.3992889495380041E-2</v>
      </c>
    </row>
    <row r="17592" spans="1:7" x14ac:dyDescent="0.2">
      <c r="A17592" t="s">
        <v>17589</v>
      </c>
      <c r="B17592">
        <v>25.380581175834099</v>
      </c>
      <c r="C17592">
        <v>775.88058117583398</v>
      </c>
      <c r="D17592">
        <v>56.296607157048399</v>
      </c>
      <c r="F17592">
        <f t="shared" si="548"/>
        <v>801.26116235166808</v>
      </c>
      <c r="G17592">
        <f t="shared" si="549"/>
        <v>1.2188861389404337E-2</v>
      </c>
    </row>
    <row r="17593" spans="1:7" x14ac:dyDescent="0.2">
      <c r="A17593" t="s">
        <v>17590</v>
      </c>
      <c r="B17593">
        <v>25.381174465734599</v>
      </c>
      <c r="C17593">
        <v>775.88117446573403</v>
      </c>
      <c r="D17593">
        <v>56.3362748520031</v>
      </c>
      <c r="F17593">
        <f t="shared" si="548"/>
        <v>801.26234893146864</v>
      </c>
      <c r="G17593">
        <f t="shared" si="549"/>
        <v>1.1865798005601391E-3</v>
      </c>
    </row>
    <row r="17594" spans="1:7" x14ac:dyDescent="0.2">
      <c r="A17594" t="s">
        <v>17591</v>
      </c>
      <c r="B17594">
        <v>25.361720362013799</v>
      </c>
      <c r="C17594">
        <v>775.86172036201299</v>
      </c>
      <c r="D17594">
        <v>56.3362748520031</v>
      </c>
      <c r="F17594">
        <f t="shared" si="548"/>
        <v>801.22344072402677</v>
      </c>
      <c r="G17594">
        <f t="shared" si="549"/>
        <v>-3.8908207441863851E-2</v>
      </c>
    </row>
    <row r="17595" spans="1:7" x14ac:dyDescent="0.2">
      <c r="A17595" t="s">
        <v>17592</v>
      </c>
      <c r="B17595">
        <v>25.4031774465255</v>
      </c>
      <c r="C17595">
        <v>775.90317744652498</v>
      </c>
      <c r="D17595">
        <v>56.3362748520031</v>
      </c>
      <c r="F17595">
        <f t="shared" si="548"/>
        <v>801.30635489305052</v>
      </c>
      <c r="G17595">
        <f t="shared" si="549"/>
        <v>8.2914169023752038E-2</v>
      </c>
    </row>
    <row r="17596" spans="1:7" x14ac:dyDescent="0.2">
      <c r="A17596" t="s">
        <v>17593</v>
      </c>
      <c r="B17596">
        <v>25.401283860586901</v>
      </c>
      <c r="C17596">
        <v>775.90128386058598</v>
      </c>
      <c r="D17596">
        <v>56.296607157048399</v>
      </c>
      <c r="F17596">
        <f t="shared" si="548"/>
        <v>801.30256772117286</v>
      </c>
      <c r="G17596">
        <f t="shared" si="549"/>
        <v>-3.7871718776614216E-3</v>
      </c>
    </row>
    <row r="17597" spans="1:7" x14ac:dyDescent="0.2">
      <c r="A17597" t="s">
        <v>17594</v>
      </c>
      <c r="B17597">
        <v>25.4201944448698</v>
      </c>
      <c r="C17597">
        <v>775.92019444486903</v>
      </c>
      <c r="D17597">
        <v>56.256952455573099</v>
      </c>
      <c r="F17597">
        <f t="shared" si="548"/>
        <v>801.34038888973885</v>
      </c>
      <c r="G17597">
        <f t="shared" si="549"/>
        <v>3.7821168565983498E-2</v>
      </c>
    </row>
    <row r="17598" spans="1:7" x14ac:dyDescent="0.2">
      <c r="A17598" t="s">
        <v>17595</v>
      </c>
      <c r="B17598">
        <v>25.410779021478099</v>
      </c>
      <c r="C17598">
        <v>775.91077902147799</v>
      </c>
      <c r="D17598">
        <v>56.3362748520031</v>
      </c>
      <c r="F17598">
        <f t="shared" si="548"/>
        <v>801.3215580429561</v>
      </c>
      <c r="G17598">
        <f t="shared" si="549"/>
        <v>-1.8830846782748267E-2</v>
      </c>
    </row>
    <row r="17599" spans="1:7" x14ac:dyDescent="0.2">
      <c r="A17599" t="s">
        <v>17596</v>
      </c>
      <c r="B17599">
        <v>25.449635390627598</v>
      </c>
      <c r="C17599">
        <v>775.94963539062701</v>
      </c>
      <c r="D17599">
        <v>56.3362748520031</v>
      </c>
      <c r="F17599">
        <f t="shared" si="548"/>
        <v>801.39927078125459</v>
      </c>
      <c r="G17599">
        <f t="shared" si="549"/>
        <v>7.7712738298487238E-2</v>
      </c>
    </row>
    <row r="17600" spans="1:7" x14ac:dyDescent="0.2">
      <c r="A17600" t="s">
        <v>17597</v>
      </c>
      <c r="B17600">
        <v>25.459430307664402</v>
      </c>
      <c r="C17600">
        <v>775.95943030766398</v>
      </c>
      <c r="D17600">
        <v>56.375955526099702</v>
      </c>
      <c r="F17600">
        <f t="shared" si="548"/>
        <v>801.41886061532841</v>
      </c>
      <c r="G17600">
        <f t="shared" si="549"/>
        <v>1.9589834073826751E-2</v>
      </c>
    </row>
    <row r="17601" spans="1:7" x14ac:dyDescent="0.2">
      <c r="A17601" t="s">
        <v>17598</v>
      </c>
      <c r="B17601">
        <v>25.444877604030498</v>
      </c>
      <c r="C17601">
        <v>775.94487760403001</v>
      </c>
      <c r="D17601">
        <v>56.375955526099702</v>
      </c>
      <c r="F17601">
        <f t="shared" si="548"/>
        <v>801.38975520806048</v>
      </c>
      <c r="G17601">
        <f t="shared" si="549"/>
        <v>-2.9105407267934424E-2</v>
      </c>
    </row>
    <row r="17602" spans="1:7" x14ac:dyDescent="0.2">
      <c r="A17602" t="s">
        <v>17599</v>
      </c>
      <c r="B17602">
        <v>25.424386823714698</v>
      </c>
      <c r="C17602">
        <v>775.92438682371403</v>
      </c>
      <c r="D17602">
        <v>56.296607157048399</v>
      </c>
      <c r="F17602">
        <f t="shared" ref="F17602:F17665" si="550">B17602+C17602</f>
        <v>801.34877364742874</v>
      </c>
      <c r="G17602">
        <f t="shared" si="549"/>
        <v>-4.0981560631735192E-2</v>
      </c>
    </row>
    <row r="17603" spans="1:7" x14ac:dyDescent="0.2">
      <c r="A17603" t="s">
        <v>17600</v>
      </c>
      <c r="B17603">
        <v>25.432931955582202</v>
      </c>
      <c r="C17603">
        <v>775.93293195558203</v>
      </c>
      <c r="D17603">
        <v>56.3362748520031</v>
      </c>
      <c r="F17603">
        <f t="shared" si="550"/>
        <v>801.36586391116418</v>
      </c>
      <c r="G17603">
        <f t="shared" ref="G17603:G17666" si="551">F17603-F17602</f>
        <v>1.7090263735440203E-2</v>
      </c>
    </row>
    <row r="17604" spans="1:7" x14ac:dyDescent="0.2">
      <c r="A17604" t="s">
        <v>17601</v>
      </c>
      <c r="B17604">
        <v>25.414627611490001</v>
      </c>
      <c r="C17604">
        <v>775.91462761149</v>
      </c>
      <c r="D17604">
        <v>56.3362748520031</v>
      </c>
      <c r="F17604">
        <f t="shared" si="550"/>
        <v>801.32925522298001</v>
      </c>
      <c r="G17604">
        <f t="shared" si="551"/>
        <v>-3.6608688184173843E-2</v>
      </c>
    </row>
    <row r="17605" spans="1:7" x14ac:dyDescent="0.2">
      <c r="A17605" t="s">
        <v>17602</v>
      </c>
      <c r="B17605">
        <v>25.4156278645364</v>
      </c>
      <c r="C17605">
        <v>775.91562786453596</v>
      </c>
      <c r="D17605">
        <v>56.3362748520031</v>
      </c>
      <c r="F17605">
        <f t="shared" si="550"/>
        <v>801.33125572907238</v>
      </c>
      <c r="G17605">
        <f t="shared" si="551"/>
        <v>2.000506092372234E-3</v>
      </c>
    </row>
    <row r="17606" spans="1:7" x14ac:dyDescent="0.2">
      <c r="A17606" t="s">
        <v>17603</v>
      </c>
      <c r="B17606">
        <v>25.442183920623901</v>
      </c>
      <c r="C17606">
        <v>775.94218392062305</v>
      </c>
      <c r="D17606">
        <v>56.3362748520031</v>
      </c>
      <c r="F17606">
        <f t="shared" si="550"/>
        <v>801.3843678412469</v>
      </c>
      <c r="G17606">
        <f t="shared" si="551"/>
        <v>5.3112112174517279E-2</v>
      </c>
    </row>
    <row r="17607" spans="1:7" x14ac:dyDescent="0.2">
      <c r="A17607" t="s">
        <v>17604</v>
      </c>
      <c r="B17607">
        <v>25.457985350536799</v>
      </c>
      <c r="C17607">
        <v>775.95798535053598</v>
      </c>
      <c r="D17607">
        <v>56.3362748520031</v>
      </c>
      <c r="F17607">
        <f t="shared" si="550"/>
        <v>801.41597070107275</v>
      </c>
      <c r="G17607">
        <f t="shared" si="551"/>
        <v>3.1602859825852647E-2</v>
      </c>
    </row>
    <row r="17608" spans="1:7" x14ac:dyDescent="0.2">
      <c r="A17608" t="s">
        <v>17605</v>
      </c>
      <c r="B17608">
        <v>25.454591359268601</v>
      </c>
      <c r="C17608">
        <v>775.95459135926797</v>
      </c>
      <c r="D17608">
        <v>56.296607157048399</v>
      </c>
      <c r="F17608">
        <f t="shared" si="550"/>
        <v>801.40918271853661</v>
      </c>
      <c r="G17608">
        <f t="shared" si="551"/>
        <v>-6.7879825361387702E-3</v>
      </c>
    </row>
    <row r="17609" spans="1:7" x14ac:dyDescent="0.2">
      <c r="A17609" t="s">
        <v>17606</v>
      </c>
      <c r="B17609">
        <v>25.457628410607299</v>
      </c>
      <c r="C17609">
        <v>775.95762841060696</v>
      </c>
      <c r="D17609">
        <v>56.375955526099702</v>
      </c>
      <c r="F17609">
        <f t="shared" si="550"/>
        <v>801.41525682121426</v>
      </c>
      <c r="G17609">
        <f t="shared" si="551"/>
        <v>6.0741026776440776E-3</v>
      </c>
    </row>
    <row r="17610" spans="1:7" x14ac:dyDescent="0.2">
      <c r="A17610" t="s">
        <v>17607</v>
      </c>
      <c r="B17610">
        <v>25.430721394191199</v>
      </c>
      <c r="C17610">
        <v>775.93072139419098</v>
      </c>
      <c r="D17610">
        <v>56.375955526099702</v>
      </c>
      <c r="F17610">
        <f t="shared" si="550"/>
        <v>801.36144278838219</v>
      </c>
      <c r="G17610">
        <f t="shared" si="551"/>
        <v>-5.3814032832065095E-2</v>
      </c>
    </row>
    <row r="17611" spans="1:7" x14ac:dyDescent="0.2">
      <c r="A17611" t="s">
        <v>17608</v>
      </c>
      <c r="B17611">
        <v>25.473686189505202</v>
      </c>
      <c r="C17611">
        <v>775.97368618950497</v>
      </c>
      <c r="D17611">
        <v>56.3362748520031</v>
      </c>
      <c r="F17611">
        <f t="shared" si="550"/>
        <v>801.44737237901018</v>
      </c>
      <c r="G17611">
        <f t="shared" si="551"/>
        <v>8.5929590627983998E-2</v>
      </c>
    </row>
    <row r="17612" spans="1:7" x14ac:dyDescent="0.2">
      <c r="A17612" t="s">
        <v>17609</v>
      </c>
      <c r="B17612">
        <v>25.475179735388298</v>
      </c>
      <c r="C17612">
        <v>775.975179735388</v>
      </c>
      <c r="D17612">
        <v>56.375955526099702</v>
      </c>
      <c r="F17612">
        <f t="shared" si="550"/>
        <v>801.45035947077633</v>
      </c>
      <c r="G17612">
        <f t="shared" si="551"/>
        <v>2.9870917661583007E-3</v>
      </c>
    </row>
    <row r="17613" spans="1:7" x14ac:dyDescent="0.2">
      <c r="A17613" t="s">
        <v>17610</v>
      </c>
      <c r="B17613">
        <v>25.4751433957884</v>
      </c>
      <c r="C17613">
        <v>775.975143395788</v>
      </c>
      <c r="D17613">
        <v>56.296607157048399</v>
      </c>
      <c r="F17613">
        <f t="shared" si="550"/>
        <v>801.45028679157645</v>
      </c>
      <c r="G17613">
        <f t="shared" si="551"/>
        <v>-7.267919988862559E-5</v>
      </c>
    </row>
    <row r="17614" spans="1:7" x14ac:dyDescent="0.2">
      <c r="A17614" t="s">
        <v>17611</v>
      </c>
      <c r="B17614">
        <v>25.488276143384098</v>
      </c>
      <c r="C17614">
        <v>775.98827614338404</v>
      </c>
      <c r="D17614">
        <v>56.415656595567199</v>
      </c>
      <c r="F17614">
        <f t="shared" si="550"/>
        <v>801.47655228676808</v>
      </c>
      <c r="G17614">
        <f t="shared" si="551"/>
        <v>2.6265495191637456E-2</v>
      </c>
    </row>
    <row r="17615" spans="1:7" x14ac:dyDescent="0.2">
      <c r="A17615" t="s">
        <v>17612</v>
      </c>
      <c r="B17615">
        <v>25.483548264716202</v>
      </c>
      <c r="C17615">
        <v>775.98354826471598</v>
      </c>
      <c r="D17615">
        <v>56.256952455573099</v>
      </c>
      <c r="F17615">
        <f t="shared" si="550"/>
        <v>801.46709652943218</v>
      </c>
      <c r="G17615">
        <f t="shared" si="551"/>
        <v>-9.4557573358997615E-3</v>
      </c>
    </row>
    <row r="17616" spans="1:7" x14ac:dyDescent="0.2">
      <c r="A17616" t="s">
        <v>17613</v>
      </c>
      <c r="B17616">
        <v>25.504997741118601</v>
      </c>
      <c r="C17616">
        <v>776.00499774111802</v>
      </c>
      <c r="D17616">
        <v>56.296607157048399</v>
      </c>
      <c r="F17616">
        <f t="shared" si="550"/>
        <v>801.5099954822366</v>
      </c>
      <c r="G17616">
        <f t="shared" si="551"/>
        <v>4.2898952804421242E-2</v>
      </c>
    </row>
    <row r="17617" spans="1:7" x14ac:dyDescent="0.2">
      <c r="A17617" t="s">
        <v>17614</v>
      </c>
      <c r="B17617">
        <v>25.514113679132901</v>
      </c>
      <c r="C17617">
        <v>776.01411367913295</v>
      </c>
      <c r="D17617">
        <v>56.217310761830298</v>
      </c>
      <c r="F17617">
        <f t="shared" si="550"/>
        <v>801.52822735826589</v>
      </c>
      <c r="G17617">
        <f t="shared" si="551"/>
        <v>1.8231876029290106E-2</v>
      </c>
    </row>
    <row r="17618" spans="1:7" x14ac:dyDescent="0.2">
      <c r="A17618" t="s">
        <v>17615</v>
      </c>
      <c r="B17618">
        <v>25.510185458048301</v>
      </c>
      <c r="C17618">
        <v>776.010185458048</v>
      </c>
      <c r="D17618">
        <v>56.375955526099702</v>
      </c>
      <c r="F17618">
        <f t="shared" si="550"/>
        <v>801.52037091609634</v>
      </c>
      <c r="G17618">
        <f t="shared" si="551"/>
        <v>-7.8564421695546116E-3</v>
      </c>
    </row>
    <row r="17619" spans="1:7" x14ac:dyDescent="0.2">
      <c r="A17619" t="s">
        <v>17616</v>
      </c>
      <c r="B17619">
        <v>25.5040629931494</v>
      </c>
      <c r="C17619">
        <v>776.00406299314898</v>
      </c>
      <c r="D17619">
        <v>56.495097622705202</v>
      </c>
      <c r="F17619">
        <f t="shared" si="550"/>
        <v>801.50812598629841</v>
      </c>
      <c r="G17619">
        <f t="shared" si="551"/>
        <v>-1.2244929797930126E-2</v>
      </c>
    </row>
    <row r="17620" spans="1:7" x14ac:dyDescent="0.2">
      <c r="A17620" t="s">
        <v>17617</v>
      </c>
      <c r="B17620">
        <v>25.4994893987014</v>
      </c>
      <c r="C17620">
        <v>775.99948939870103</v>
      </c>
      <c r="D17620">
        <v>56.3362748520031</v>
      </c>
      <c r="F17620">
        <f t="shared" si="550"/>
        <v>801.4989787974024</v>
      </c>
      <c r="G17620">
        <f t="shared" si="551"/>
        <v>-9.1471888960086289E-3</v>
      </c>
    </row>
    <row r="17621" spans="1:7" x14ac:dyDescent="0.2">
      <c r="A17621" t="s">
        <v>17618</v>
      </c>
      <c r="B17621">
        <v>25.5118563484065</v>
      </c>
      <c r="C17621">
        <v>776.01185634840601</v>
      </c>
      <c r="D17621">
        <v>56.256952455573099</v>
      </c>
      <c r="F17621">
        <f t="shared" si="550"/>
        <v>801.52371269681248</v>
      </c>
      <c r="G17621">
        <f t="shared" si="551"/>
        <v>2.4733899410080085E-2</v>
      </c>
    </row>
    <row r="17622" spans="1:7" x14ac:dyDescent="0.2">
      <c r="A17622" t="s">
        <v>17619</v>
      </c>
      <c r="B17622">
        <v>25.519094578472298</v>
      </c>
      <c r="C17622">
        <v>776.01909457847205</v>
      </c>
      <c r="D17622">
        <v>56.3362748520031</v>
      </c>
      <c r="F17622">
        <f t="shared" si="550"/>
        <v>801.53818915694433</v>
      </c>
      <c r="G17622">
        <f t="shared" si="551"/>
        <v>1.447646013184567E-2</v>
      </c>
    </row>
    <row r="17623" spans="1:7" x14ac:dyDescent="0.2">
      <c r="A17623" t="s">
        <v>17620</v>
      </c>
      <c r="B17623">
        <v>25.513879506531101</v>
      </c>
      <c r="C17623">
        <v>776.013879506531</v>
      </c>
      <c r="D17623">
        <v>56.415656595567199</v>
      </c>
      <c r="F17623">
        <f t="shared" si="550"/>
        <v>801.52775901306211</v>
      </c>
      <c r="G17623">
        <f t="shared" si="551"/>
        <v>-1.0430143882217635E-2</v>
      </c>
    </row>
    <row r="17624" spans="1:7" x14ac:dyDescent="0.2">
      <c r="A17624" t="s">
        <v>17621</v>
      </c>
      <c r="B17624">
        <v>25.5146934762233</v>
      </c>
      <c r="C17624">
        <v>776.01469347622299</v>
      </c>
      <c r="D17624">
        <v>56.3362748520031</v>
      </c>
      <c r="F17624">
        <f t="shared" si="550"/>
        <v>801.52938695244632</v>
      </c>
      <c r="G17624">
        <f t="shared" si="551"/>
        <v>1.6279393842069112E-3</v>
      </c>
    </row>
    <row r="17625" spans="1:7" x14ac:dyDescent="0.2">
      <c r="A17625" t="s">
        <v>17622</v>
      </c>
      <c r="B17625">
        <v>25.516973354408801</v>
      </c>
      <c r="C17625">
        <v>776.01697335440804</v>
      </c>
      <c r="D17625">
        <v>56.455366912950701</v>
      </c>
      <c r="F17625">
        <f t="shared" si="550"/>
        <v>801.53394670881687</v>
      </c>
      <c r="G17625">
        <f t="shared" si="551"/>
        <v>4.5597563705541688E-3</v>
      </c>
    </row>
    <row r="17626" spans="1:7" x14ac:dyDescent="0.2">
      <c r="A17626" t="s">
        <v>17623</v>
      </c>
      <c r="B17626">
        <v>25.522781709487099</v>
      </c>
      <c r="C17626">
        <v>776.02278170948705</v>
      </c>
      <c r="D17626">
        <v>56.415656595567199</v>
      </c>
      <c r="F17626">
        <f t="shared" si="550"/>
        <v>801.5455634189741</v>
      </c>
      <c r="G17626">
        <f t="shared" si="551"/>
        <v>1.1616710157227317E-2</v>
      </c>
    </row>
    <row r="17627" spans="1:7" x14ac:dyDescent="0.2">
      <c r="A17627" t="s">
        <v>17624</v>
      </c>
      <c r="B17627">
        <v>25.537685076490799</v>
      </c>
      <c r="C17627">
        <v>776.03768507648999</v>
      </c>
      <c r="D17627">
        <v>56.415656595567199</v>
      </c>
      <c r="F17627">
        <f t="shared" si="550"/>
        <v>801.57537015298078</v>
      </c>
      <c r="G17627">
        <f t="shared" si="551"/>
        <v>2.9806734006683655E-2</v>
      </c>
    </row>
    <row r="17628" spans="1:7" x14ac:dyDescent="0.2">
      <c r="A17628" t="s">
        <v>17625</v>
      </c>
      <c r="B17628">
        <v>25.5137432336358</v>
      </c>
      <c r="C17628">
        <v>776.01374323363495</v>
      </c>
      <c r="D17628">
        <v>56.3362748520031</v>
      </c>
      <c r="F17628">
        <f t="shared" si="550"/>
        <v>801.52748646727071</v>
      </c>
      <c r="G17628">
        <f t="shared" si="551"/>
        <v>-4.7883685710075952E-2</v>
      </c>
    </row>
    <row r="17629" spans="1:7" x14ac:dyDescent="0.2">
      <c r="A17629" t="s">
        <v>17626</v>
      </c>
      <c r="B17629">
        <v>25.516593956495399</v>
      </c>
      <c r="C17629">
        <v>776.01659395649494</v>
      </c>
      <c r="D17629">
        <v>56.3362748520031</v>
      </c>
      <c r="F17629">
        <f t="shared" si="550"/>
        <v>801.53318791299034</v>
      </c>
      <c r="G17629">
        <f t="shared" si="551"/>
        <v>5.7014457196373769E-3</v>
      </c>
    </row>
    <row r="17630" spans="1:7" x14ac:dyDescent="0.2">
      <c r="A17630" t="s">
        <v>17627</v>
      </c>
      <c r="B17630">
        <v>25.528089866022</v>
      </c>
      <c r="C17630">
        <v>776.02808986602201</v>
      </c>
      <c r="D17630">
        <v>56.375955526099702</v>
      </c>
      <c r="F17630">
        <f t="shared" si="550"/>
        <v>801.55617973204403</v>
      </c>
      <c r="G17630">
        <f t="shared" si="551"/>
        <v>2.2991819053686413E-2</v>
      </c>
    </row>
    <row r="17631" spans="1:7" x14ac:dyDescent="0.2">
      <c r="A17631" t="s">
        <v>17628</v>
      </c>
      <c r="B17631">
        <v>25.509171630036299</v>
      </c>
      <c r="C17631">
        <v>776.00917163003601</v>
      </c>
      <c r="D17631">
        <v>56.177689468759802</v>
      </c>
      <c r="F17631">
        <f t="shared" si="550"/>
        <v>801.51834326007236</v>
      </c>
      <c r="G17631">
        <f t="shared" si="551"/>
        <v>-3.7836471971672836E-2</v>
      </c>
    </row>
    <row r="17632" spans="1:7" x14ac:dyDescent="0.2">
      <c r="A17632" t="s">
        <v>17629</v>
      </c>
      <c r="B17632">
        <v>25.503256937059799</v>
      </c>
      <c r="C17632">
        <v>776.00325693705895</v>
      </c>
      <c r="D17632">
        <v>56.256952455573099</v>
      </c>
      <c r="F17632">
        <f t="shared" si="550"/>
        <v>801.5065138741187</v>
      </c>
      <c r="G17632">
        <f t="shared" si="551"/>
        <v>-1.1829385953660676E-2</v>
      </c>
    </row>
    <row r="17633" spans="1:7" x14ac:dyDescent="0.2">
      <c r="A17633" t="s">
        <v>17630</v>
      </c>
      <c r="B17633">
        <v>25.499528744156301</v>
      </c>
      <c r="C17633">
        <v>775.99952874415601</v>
      </c>
      <c r="D17633">
        <v>56.415656595567199</v>
      </c>
      <c r="F17633">
        <f t="shared" si="550"/>
        <v>801.49905748831236</v>
      </c>
      <c r="G17633">
        <f t="shared" si="551"/>
        <v>-7.4563858063356747E-3</v>
      </c>
    </row>
    <row r="17634" spans="1:7" x14ac:dyDescent="0.2">
      <c r="A17634" t="s">
        <v>17631</v>
      </c>
      <c r="B17634">
        <v>25.5069372449593</v>
      </c>
      <c r="C17634">
        <v>776.00693724495898</v>
      </c>
      <c r="D17634">
        <v>56.375955526099702</v>
      </c>
      <c r="F17634">
        <f t="shared" si="550"/>
        <v>801.51387448991829</v>
      </c>
      <c r="G17634">
        <f t="shared" si="551"/>
        <v>1.481700160593391E-2</v>
      </c>
    </row>
    <row r="17635" spans="1:7" x14ac:dyDescent="0.2">
      <c r="A17635" t="s">
        <v>17632</v>
      </c>
      <c r="B17635">
        <v>25.515282000194901</v>
      </c>
      <c r="C17635">
        <v>776.01528200019402</v>
      </c>
      <c r="D17635">
        <v>56.415656595567199</v>
      </c>
      <c r="F17635">
        <f t="shared" si="550"/>
        <v>801.53056400038895</v>
      </c>
      <c r="G17635">
        <f t="shared" si="551"/>
        <v>1.6689510470655478E-2</v>
      </c>
    </row>
    <row r="17636" spans="1:7" x14ac:dyDescent="0.2">
      <c r="A17636" t="s">
        <v>17633</v>
      </c>
      <c r="B17636">
        <v>25.498078421812099</v>
      </c>
      <c r="C17636">
        <v>775.99807842181201</v>
      </c>
      <c r="D17636">
        <v>56.415656595567199</v>
      </c>
      <c r="F17636">
        <f t="shared" si="550"/>
        <v>801.49615684362414</v>
      </c>
      <c r="G17636">
        <f t="shared" si="551"/>
        <v>-3.4407156764814317E-2</v>
      </c>
    </row>
    <row r="17637" spans="1:7" x14ac:dyDescent="0.2">
      <c r="A17637" t="s">
        <v>17634</v>
      </c>
      <c r="B17637">
        <v>25.513745477265498</v>
      </c>
      <c r="C17637">
        <v>776.01374547726505</v>
      </c>
      <c r="D17637">
        <v>56.3362748520031</v>
      </c>
      <c r="F17637">
        <f t="shared" si="550"/>
        <v>801.52749095453055</v>
      </c>
      <c r="G17637">
        <f t="shared" si="551"/>
        <v>3.1334110906414026E-2</v>
      </c>
    </row>
    <row r="17638" spans="1:7" x14ac:dyDescent="0.2">
      <c r="A17638" t="s">
        <v>17635</v>
      </c>
      <c r="B17638">
        <v>25.497128208556699</v>
      </c>
      <c r="C17638">
        <v>775.99712820855598</v>
      </c>
      <c r="D17638">
        <v>56.415656595567199</v>
      </c>
      <c r="F17638">
        <f t="shared" si="550"/>
        <v>801.49425641711264</v>
      </c>
      <c r="G17638">
        <f t="shared" si="551"/>
        <v>-3.323453741791127E-2</v>
      </c>
    </row>
    <row r="17639" spans="1:7" x14ac:dyDescent="0.2">
      <c r="A17639" t="s">
        <v>17636</v>
      </c>
      <c r="B17639">
        <v>25.5229742823986</v>
      </c>
      <c r="C17639">
        <v>776.02297428239797</v>
      </c>
      <c r="D17639">
        <v>56.177689468759802</v>
      </c>
      <c r="F17639">
        <f t="shared" si="550"/>
        <v>801.54594856479662</v>
      </c>
      <c r="G17639">
        <f t="shared" si="551"/>
        <v>5.1692147683979783E-2</v>
      </c>
    </row>
    <row r="17640" spans="1:7" x14ac:dyDescent="0.2">
      <c r="A17640" t="s">
        <v>17637</v>
      </c>
      <c r="B17640">
        <v>25.514245574859601</v>
      </c>
      <c r="C17640">
        <v>776.01424557485905</v>
      </c>
      <c r="D17640">
        <v>56.3362748520031</v>
      </c>
      <c r="F17640">
        <f t="shared" si="550"/>
        <v>801.52849114971866</v>
      </c>
      <c r="G17640">
        <f t="shared" si="551"/>
        <v>-1.7457415077956284E-2</v>
      </c>
    </row>
    <row r="17641" spans="1:7" x14ac:dyDescent="0.2">
      <c r="A17641" t="s">
        <v>17638</v>
      </c>
      <c r="B17641">
        <v>25.539763578914702</v>
      </c>
      <c r="C17641">
        <v>776.03976357891395</v>
      </c>
      <c r="D17641">
        <v>56.256952455573099</v>
      </c>
      <c r="F17641">
        <f t="shared" si="550"/>
        <v>801.57952715782869</v>
      </c>
      <c r="G17641">
        <f t="shared" si="551"/>
        <v>5.1036008110031617E-2</v>
      </c>
    </row>
    <row r="17642" spans="1:7" x14ac:dyDescent="0.2">
      <c r="A17642" t="s">
        <v>17639</v>
      </c>
      <c r="B17642">
        <v>25.5449938398468</v>
      </c>
      <c r="C17642">
        <v>776.04499383984603</v>
      </c>
      <c r="D17642">
        <v>56.375955526099702</v>
      </c>
      <c r="F17642">
        <f t="shared" si="550"/>
        <v>801.58998767969285</v>
      </c>
      <c r="G17642">
        <f t="shared" si="551"/>
        <v>1.046052186416091E-2</v>
      </c>
    </row>
    <row r="17643" spans="1:7" x14ac:dyDescent="0.2">
      <c r="A17643" t="s">
        <v>17640</v>
      </c>
      <c r="B17643">
        <v>25.4681454364815</v>
      </c>
      <c r="C17643">
        <v>775.968145436481</v>
      </c>
      <c r="D17643">
        <v>56.296607157048399</v>
      </c>
      <c r="F17643">
        <f t="shared" si="550"/>
        <v>801.43629087296245</v>
      </c>
      <c r="G17643">
        <f t="shared" si="551"/>
        <v>-0.15369680673040875</v>
      </c>
    </row>
    <row r="17644" spans="1:7" x14ac:dyDescent="0.2">
      <c r="A17644" t="s">
        <v>17641</v>
      </c>
      <c r="B17644">
        <v>25.492391882752798</v>
      </c>
      <c r="C17644">
        <v>775.99239188275203</v>
      </c>
      <c r="D17644">
        <v>56.3362748520031</v>
      </c>
      <c r="F17644">
        <f t="shared" si="550"/>
        <v>801.48478376550486</v>
      </c>
      <c r="G17644">
        <f t="shared" si="551"/>
        <v>4.8492892542412847E-2</v>
      </c>
    </row>
    <row r="17645" spans="1:7" x14ac:dyDescent="0.2">
      <c r="A17645" t="s">
        <v>17642</v>
      </c>
      <c r="B17645">
        <v>25.486691208352202</v>
      </c>
      <c r="C17645">
        <v>775.986691208352</v>
      </c>
      <c r="D17645">
        <v>56.3362748520031</v>
      </c>
      <c r="F17645">
        <f t="shared" si="550"/>
        <v>801.47338241670423</v>
      </c>
      <c r="G17645">
        <f t="shared" si="551"/>
        <v>-1.140134880063215E-2</v>
      </c>
    </row>
    <row r="17646" spans="1:7" x14ac:dyDescent="0.2">
      <c r="A17646" t="s">
        <v>17643</v>
      </c>
      <c r="B17646">
        <v>25.485177229632701</v>
      </c>
      <c r="C17646">
        <v>775.98517722963197</v>
      </c>
      <c r="D17646">
        <v>56.415656595567199</v>
      </c>
      <c r="F17646">
        <f t="shared" si="550"/>
        <v>801.47035445926463</v>
      </c>
      <c r="G17646">
        <f t="shared" si="551"/>
        <v>-3.0279574395990494E-3</v>
      </c>
    </row>
    <row r="17647" spans="1:7" x14ac:dyDescent="0.2">
      <c r="A17647" t="s">
        <v>17644</v>
      </c>
      <c r="B17647">
        <v>25.485234159141299</v>
      </c>
      <c r="C17647">
        <v>775.98523415914099</v>
      </c>
      <c r="D17647">
        <v>56.375955526099702</v>
      </c>
      <c r="F17647">
        <f t="shared" si="550"/>
        <v>801.47046831828231</v>
      </c>
      <c r="G17647">
        <f t="shared" si="551"/>
        <v>1.1385901768790063E-4</v>
      </c>
    </row>
    <row r="17648" spans="1:7" x14ac:dyDescent="0.2">
      <c r="A17648" t="s">
        <v>17645</v>
      </c>
      <c r="B17648">
        <v>25.506486426112499</v>
      </c>
      <c r="C17648">
        <v>776.00648642611202</v>
      </c>
      <c r="D17648">
        <v>56.375955526099702</v>
      </c>
      <c r="F17648">
        <f t="shared" si="550"/>
        <v>801.51297285222449</v>
      </c>
      <c r="G17648">
        <f t="shared" si="551"/>
        <v>4.2504533942178568E-2</v>
      </c>
    </row>
    <row r="17649" spans="1:7" x14ac:dyDescent="0.2">
      <c r="A17649" t="s">
        <v>17646</v>
      </c>
      <c r="B17649">
        <v>25.480483540584501</v>
      </c>
      <c r="C17649">
        <v>775.98048354058403</v>
      </c>
      <c r="D17649">
        <v>56.375955526099702</v>
      </c>
      <c r="F17649">
        <f t="shared" si="550"/>
        <v>801.46096708116852</v>
      </c>
      <c r="G17649">
        <f t="shared" si="551"/>
        <v>-5.2005771055974037E-2</v>
      </c>
    </row>
    <row r="17650" spans="1:7" x14ac:dyDescent="0.2">
      <c r="A17650" t="s">
        <v>17647</v>
      </c>
      <c r="B17650">
        <v>25.515694027707799</v>
      </c>
      <c r="C17650">
        <v>776.01569402770701</v>
      </c>
      <c r="D17650">
        <v>56.3362748520031</v>
      </c>
      <c r="F17650">
        <f t="shared" si="550"/>
        <v>801.53138805541482</v>
      </c>
      <c r="G17650">
        <f t="shared" si="551"/>
        <v>7.0420974246303558E-2</v>
      </c>
    </row>
    <row r="17651" spans="1:7" x14ac:dyDescent="0.2">
      <c r="A17651" t="s">
        <v>17648</v>
      </c>
      <c r="B17651">
        <v>25.4777468626353</v>
      </c>
      <c r="C17651">
        <v>775.97774686263494</v>
      </c>
      <c r="D17651">
        <v>56.296607157048399</v>
      </c>
      <c r="F17651">
        <f t="shared" si="550"/>
        <v>801.45549372527023</v>
      </c>
      <c r="G17651">
        <f t="shared" si="551"/>
        <v>-7.5894330144592459E-2</v>
      </c>
    </row>
    <row r="17652" spans="1:7" x14ac:dyDescent="0.2">
      <c r="A17652" t="s">
        <v>17649</v>
      </c>
      <c r="B17652">
        <v>25.474175735932398</v>
      </c>
      <c r="C17652">
        <v>775.97417573593202</v>
      </c>
      <c r="D17652">
        <v>56.415656595567199</v>
      </c>
      <c r="F17652">
        <f t="shared" si="550"/>
        <v>801.44835147186438</v>
      </c>
      <c r="G17652">
        <f t="shared" si="551"/>
        <v>-7.1422534058456222E-3</v>
      </c>
    </row>
    <row r="17653" spans="1:7" x14ac:dyDescent="0.2">
      <c r="A17653" t="s">
        <v>17650</v>
      </c>
      <c r="B17653">
        <v>25.4873344195836</v>
      </c>
      <c r="C17653">
        <v>775.98733441958302</v>
      </c>
      <c r="D17653">
        <v>56.375955526099702</v>
      </c>
      <c r="F17653">
        <f t="shared" si="550"/>
        <v>801.47466883916661</v>
      </c>
      <c r="G17653">
        <f t="shared" si="551"/>
        <v>2.6317367302226558E-2</v>
      </c>
    </row>
    <row r="17654" spans="1:7" x14ac:dyDescent="0.2">
      <c r="A17654" t="s">
        <v>17651</v>
      </c>
      <c r="B17654">
        <v>25.477640016727999</v>
      </c>
      <c r="C17654">
        <v>775.97764001672795</v>
      </c>
      <c r="D17654">
        <v>56.3362748520031</v>
      </c>
      <c r="F17654">
        <f t="shared" si="550"/>
        <v>801.45528003345589</v>
      </c>
      <c r="G17654">
        <f t="shared" si="551"/>
        <v>-1.9388805710718771E-2</v>
      </c>
    </row>
    <row r="17655" spans="1:7" x14ac:dyDescent="0.2">
      <c r="A17655" t="s">
        <v>17652</v>
      </c>
      <c r="B17655">
        <v>25.493798874231199</v>
      </c>
      <c r="C17655">
        <v>775.99379887423095</v>
      </c>
      <c r="D17655">
        <v>56.296607157048399</v>
      </c>
      <c r="F17655">
        <f t="shared" si="550"/>
        <v>801.48759774846212</v>
      </c>
      <c r="G17655">
        <f t="shared" si="551"/>
        <v>3.2317715006229264E-2</v>
      </c>
    </row>
    <row r="17656" spans="1:7" x14ac:dyDescent="0.2">
      <c r="A17656" t="s">
        <v>17653</v>
      </c>
      <c r="B17656">
        <v>25.498242513722499</v>
      </c>
      <c r="C17656">
        <v>775.99824251372195</v>
      </c>
      <c r="D17656">
        <v>56.3362748520031</v>
      </c>
      <c r="F17656">
        <f t="shared" si="550"/>
        <v>801.49648502744446</v>
      </c>
      <c r="G17656">
        <f t="shared" si="551"/>
        <v>8.8872789823426501E-3</v>
      </c>
    </row>
    <row r="17657" spans="1:7" x14ac:dyDescent="0.2">
      <c r="A17657" t="s">
        <v>17654</v>
      </c>
      <c r="B17657">
        <v>25.482133760082899</v>
      </c>
      <c r="C17657">
        <v>775.98213376008198</v>
      </c>
      <c r="D17657">
        <v>56.375955526099702</v>
      </c>
      <c r="F17657">
        <f t="shared" si="550"/>
        <v>801.46426752016487</v>
      </c>
      <c r="G17657">
        <f t="shared" si="551"/>
        <v>-3.2217507279597157E-2</v>
      </c>
    </row>
    <row r="17658" spans="1:7" x14ac:dyDescent="0.2">
      <c r="A17658" t="s">
        <v>17655</v>
      </c>
      <c r="B17658">
        <v>25.4750396469571</v>
      </c>
      <c r="C17658">
        <v>775.97503964695704</v>
      </c>
      <c r="D17658">
        <v>56.3362748520031</v>
      </c>
      <c r="F17658">
        <f t="shared" si="550"/>
        <v>801.45007929391409</v>
      </c>
      <c r="G17658">
        <f t="shared" si="551"/>
        <v>-1.4188226250780644E-2</v>
      </c>
    </row>
    <row r="17659" spans="1:7" x14ac:dyDescent="0.2">
      <c r="A17659" t="s">
        <v>17656</v>
      </c>
      <c r="B17659">
        <v>25.496742357843399</v>
      </c>
      <c r="C17659">
        <v>775.996742357843</v>
      </c>
      <c r="D17659">
        <v>56.3362748520031</v>
      </c>
      <c r="F17659">
        <f t="shared" si="550"/>
        <v>801.49348471568635</v>
      </c>
      <c r="G17659">
        <f t="shared" si="551"/>
        <v>4.3405421772263253E-2</v>
      </c>
    </row>
    <row r="17660" spans="1:7" x14ac:dyDescent="0.2">
      <c r="A17660" t="s">
        <v>17657</v>
      </c>
      <c r="B17660">
        <v>25.4910348590276</v>
      </c>
      <c r="C17660">
        <v>775.99103485902697</v>
      </c>
      <c r="D17660">
        <v>56.375955526099702</v>
      </c>
      <c r="F17660">
        <f t="shared" si="550"/>
        <v>801.48206971805462</v>
      </c>
      <c r="G17660">
        <f t="shared" si="551"/>
        <v>-1.1414997631732149E-2</v>
      </c>
    </row>
    <row r="17661" spans="1:7" x14ac:dyDescent="0.2">
      <c r="A17661" t="s">
        <v>17658</v>
      </c>
      <c r="B17661">
        <v>25.4910417283436</v>
      </c>
      <c r="C17661">
        <v>775.99104172834302</v>
      </c>
      <c r="D17661">
        <v>56.3362748520031</v>
      </c>
      <c r="F17661">
        <f t="shared" si="550"/>
        <v>801.48208345668661</v>
      </c>
      <c r="G17661">
        <f t="shared" si="551"/>
        <v>1.3738631992055161E-5</v>
      </c>
    </row>
    <row r="17662" spans="1:7" x14ac:dyDescent="0.2">
      <c r="A17662" t="s">
        <v>17659</v>
      </c>
      <c r="B17662">
        <v>25.522951334701201</v>
      </c>
      <c r="C17662">
        <v>776.02295133470102</v>
      </c>
      <c r="D17662">
        <v>56.296607157048399</v>
      </c>
      <c r="F17662">
        <f t="shared" si="550"/>
        <v>801.54590266940227</v>
      </c>
      <c r="G17662">
        <f t="shared" si="551"/>
        <v>6.3819212715657159E-2</v>
      </c>
    </row>
    <row r="17663" spans="1:7" x14ac:dyDescent="0.2">
      <c r="A17663" t="s">
        <v>17660</v>
      </c>
      <c r="B17663">
        <v>25.500842774260999</v>
      </c>
      <c r="C17663">
        <v>776.00084277426095</v>
      </c>
      <c r="D17663">
        <v>56.3362748520031</v>
      </c>
      <c r="F17663">
        <f t="shared" si="550"/>
        <v>801.50168554852189</v>
      </c>
      <c r="G17663">
        <f t="shared" si="551"/>
        <v>-4.421712088037566E-2</v>
      </c>
    </row>
    <row r="17664" spans="1:7" x14ac:dyDescent="0.2">
      <c r="A17664" t="s">
        <v>17661</v>
      </c>
      <c r="B17664">
        <v>25.489955233350202</v>
      </c>
      <c r="C17664">
        <v>775.98995523334997</v>
      </c>
      <c r="D17664">
        <v>56.256952455573099</v>
      </c>
      <c r="F17664">
        <f t="shared" si="550"/>
        <v>801.47991046670018</v>
      </c>
      <c r="G17664">
        <f t="shared" si="551"/>
        <v>-2.1775081821715503E-2</v>
      </c>
    </row>
    <row r="17665" spans="1:7" x14ac:dyDescent="0.2">
      <c r="A17665" t="s">
        <v>17662</v>
      </c>
      <c r="B17665">
        <v>25.489248351343001</v>
      </c>
      <c r="C17665">
        <v>775.98924835134301</v>
      </c>
      <c r="D17665">
        <v>56.296607157048399</v>
      </c>
      <c r="F17665">
        <f t="shared" si="550"/>
        <v>801.47849670268602</v>
      </c>
      <c r="G17665">
        <f t="shared" si="551"/>
        <v>-1.413764014159824E-3</v>
      </c>
    </row>
    <row r="17666" spans="1:7" x14ac:dyDescent="0.2">
      <c r="A17666" t="s">
        <v>17663</v>
      </c>
      <c r="B17666">
        <v>25.488598273584198</v>
      </c>
      <c r="C17666">
        <v>775.98859827358399</v>
      </c>
      <c r="D17666">
        <v>56.296607157048399</v>
      </c>
      <c r="F17666">
        <f t="shared" ref="F17666:F17729" si="552">B17666+C17666</f>
        <v>801.47719654716821</v>
      </c>
      <c r="G17666">
        <f t="shared" si="551"/>
        <v>-1.3001555178107083E-3</v>
      </c>
    </row>
    <row r="17667" spans="1:7" x14ac:dyDescent="0.2">
      <c r="A17667" t="s">
        <v>17664</v>
      </c>
      <c r="B17667">
        <v>25.498842574933299</v>
      </c>
      <c r="C17667">
        <v>775.99884257493295</v>
      </c>
      <c r="D17667">
        <v>56.3362748520031</v>
      </c>
      <c r="F17667">
        <f t="shared" si="552"/>
        <v>801.49768514986624</v>
      </c>
      <c r="G17667">
        <f t="shared" ref="G17667:G17730" si="553">F17667-F17666</f>
        <v>2.0488602698037539E-2</v>
      </c>
    </row>
    <row r="17668" spans="1:7" x14ac:dyDescent="0.2">
      <c r="A17668" t="s">
        <v>17665</v>
      </c>
      <c r="B17668">
        <v>25.523094503240799</v>
      </c>
      <c r="C17668">
        <v>776.02309450324003</v>
      </c>
      <c r="D17668">
        <v>56.3362748520031</v>
      </c>
      <c r="F17668">
        <f t="shared" si="552"/>
        <v>801.54618900648086</v>
      </c>
      <c r="G17668">
        <f t="shared" si="553"/>
        <v>4.850385661461587E-2</v>
      </c>
    </row>
    <row r="17669" spans="1:7" x14ac:dyDescent="0.2">
      <c r="A17669" t="s">
        <v>17666</v>
      </c>
      <c r="B17669">
        <v>25.510793658257199</v>
      </c>
      <c r="C17669">
        <v>776.01079365825694</v>
      </c>
      <c r="D17669">
        <v>56.3362748520031</v>
      </c>
      <c r="F17669">
        <f t="shared" si="552"/>
        <v>801.52158731651411</v>
      </c>
      <c r="G17669">
        <f t="shared" si="553"/>
        <v>-2.4601689966743834E-2</v>
      </c>
    </row>
    <row r="17670" spans="1:7" x14ac:dyDescent="0.2">
      <c r="A17670" t="s">
        <v>17667</v>
      </c>
      <c r="B17670">
        <v>25.510993674187901</v>
      </c>
      <c r="C17670">
        <v>776.01099367418794</v>
      </c>
      <c r="D17670">
        <v>56.3362748520031</v>
      </c>
      <c r="F17670">
        <f t="shared" si="552"/>
        <v>801.52198734837589</v>
      </c>
      <c r="G17670">
        <f t="shared" si="553"/>
        <v>4.0003186177273165E-4</v>
      </c>
    </row>
    <row r="17671" spans="1:7" x14ac:dyDescent="0.2">
      <c r="A17671" t="s">
        <v>17668</v>
      </c>
      <c r="B17671">
        <v>25.511593721545498</v>
      </c>
      <c r="C17671">
        <v>776.01159372154495</v>
      </c>
      <c r="D17671">
        <v>56.3362748520031</v>
      </c>
      <c r="F17671">
        <f t="shared" si="552"/>
        <v>801.52318744309048</v>
      </c>
      <c r="G17671">
        <f t="shared" si="553"/>
        <v>1.2000947145907048E-3</v>
      </c>
    </row>
    <row r="17672" spans="1:7" x14ac:dyDescent="0.2">
      <c r="A17672" t="s">
        <v>17669</v>
      </c>
      <c r="B17672">
        <v>25.5017064942991</v>
      </c>
      <c r="C17672">
        <v>776.00170649429901</v>
      </c>
      <c r="D17672">
        <v>56.256952455573099</v>
      </c>
      <c r="F17672">
        <f t="shared" si="552"/>
        <v>801.50341298859814</v>
      </c>
      <c r="G17672">
        <f t="shared" si="553"/>
        <v>-1.9774454492335281E-2</v>
      </c>
    </row>
    <row r="17673" spans="1:7" x14ac:dyDescent="0.2">
      <c r="A17673" t="s">
        <v>17670</v>
      </c>
      <c r="B17673">
        <v>25.497385555425399</v>
      </c>
      <c r="C17673">
        <v>775.99738555542501</v>
      </c>
      <c r="D17673">
        <v>56.375955526099702</v>
      </c>
      <c r="F17673">
        <f t="shared" si="552"/>
        <v>801.49477111085037</v>
      </c>
      <c r="G17673">
        <f t="shared" si="553"/>
        <v>-8.6418777477774711E-3</v>
      </c>
    </row>
    <row r="17674" spans="1:7" x14ac:dyDescent="0.2">
      <c r="A17674" t="s">
        <v>17671</v>
      </c>
      <c r="B17674">
        <v>25.514850805384601</v>
      </c>
      <c r="C17674">
        <v>776.01485080538396</v>
      </c>
      <c r="D17674">
        <v>56.296607157048399</v>
      </c>
      <c r="F17674">
        <f t="shared" si="552"/>
        <v>801.5297016107686</v>
      </c>
      <c r="G17674">
        <f t="shared" si="553"/>
        <v>3.4930499918232272E-2</v>
      </c>
    </row>
    <row r="17675" spans="1:7" x14ac:dyDescent="0.2">
      <c r="A17675" t="s">
        <v>17672</v>
      </c>
      <c r="B17675">
        <v>25.497435560619099</v>
      </c>
      <c r="C17675">
        <v>775.99743556061901</v>
      </c>
      <c r="D17675">
        <v>56.375955526099702</v>
      </c>
      <c r="F17675">
        <f t="shared" si="552"/>
        <v>801.49487112123813</v>
      </c>
      <c r="G17675">
        <f t="shared" si="553"/>
        <v>-3.4830489530463637E-2</v>
      </c>
    </row>
    <row r="17676" spans="1:7" x14ac:dyDescent="0.2">
      <c r="A17676" t="s">
        <v>17673</v>
      </c>
      <c r="B17676">
        <v>25.502292914244101</v>
      </c>
      <c r="C17676">
        <v>776.00229291424398</v>
      </c>
      <c r="D17676">
        <v>56.3362748520031</v>
      </c>
      <c r="F17676">
        <f t="shared" si="552"/>
        <v>801.50458582848808</v>
      </c>
      <c r="G17676">
        <f t="shared" si="553"/>
        <v>9.7147072499410569E-3</v>
      </c>
    </row>
    <row r="17677" spans="1:7" x14ac:dyDescent="0.2">
      <c r="A17677" t="s">
        <v>17674</v>
      </c>
      <c r="B17677">
        <v>25.495949108267499</v>
      </c>
      <c r="C17677">
        <v>775.99594910826704</v>
      </c>
      <c r="D17677">
        <v>56.296607157048399</v>
      </c>
      <c r="F17677">
        <f t="shared" si="552"/>
        <v>801.49189821653454</v>
      </c>
      <c r="G17677">
        <f t="shared" si="553"/>
        <v>-1.268761195353818E-2</v>
      </c>
    </row>
    <row r="17678" spans="1:7" x14ac:dyDescent="0.2">
      <c r="A17678" t="s">
        <v>17675</v>
      </c>
      <c r="B17678">
        <v>25.513750724339101</v>
      </c>
      <c r="C17678">
        <v>776.01375072433905</v>
      </c>
      <c r="D17678">
        <v>56.296607157048399</v>
      </c>
      <c r="F17678">
        <f t="shared" si="552"/>
        <v>801.52750144867809</v>
      </c>
      <c r="G17678">
        <f t="shared" si="553"/>
        <v>3.5603232143557761E-2</v>
      </c>
    </row>
    <row r="17679" spans="1:7" x14ac:dyDescent="0.2">
      <c r="A17679" t="s">
        <v>17676</v>
      </c>
      <c r="B17679">
        <v>25.534098068321001</v>
      </c>
      <c r="C17679">
        <v>776.03409806832099</v>
      </c>
      <c r="D17679">
        <v>56.3362748520031</v>
      </c>
      <c r="F17679">
        <f t="shared" si="552"/>
        <v>801.56819613664197</v>
      </c>
      <c r="G17679">
        <f t="shared" si="553"/>
        <v>4.0694687963878096E-2</v>
      </c>
    </row>
    <row r="17680" spans="1:7" x14ac:dyDescent="0.2">
      <c r="A17680" t="s">
        <v>17677</v>
      </c>
      <c r="B17680">
        <v>25.525604002611701</v>
      </c>
      <c r="C17680">
        <v>776.02560400261098</v>
      </c>
      <c r="D17680">
        <v>56.296607157048399</v>
      </c>
      <c r="F17680">
        <f t="shared" si="552"/>
        <v>801.55120800522263</v>
      </c>
      <c r="G17680">
        <f t="shared" si="553"/>
        <v>-1.698813141933897E-2</v>
      </c>
    </row>
    <row r="17681" spans="1:7" x14ac:dyDescent="0.2">
      <c r="A17681" t="s">
        <v>17678</v>
      </c>
      <c r="B17681">
        <v>25.534548112334399</v>
      </c>
      <c r="C17681">
        <v>776.03454811233405</v>
      </c>
      <c r="D17681">
        <v>56.3362748520031</v>
      </c>
      <c r="F17681">
        <f t="shared" si="552"/>
        <v>801.56909622466844</v>
      </c>
      <c r="G17681">
        <f t="shared" si="553"/>
        <v>1.7888219445808318E-2</v>
      </c>
    </row>
    <row r="17682" spans="1:7" x14ac:dyDescent="0.2">
      <c r="A17682" t="s">
        <v>17679</v>
      </c>
      <c r="B17682">
        <v>25.530490832609502</v>
      </c>
      <c r="C17682">
        <v>776.03049083260896</v>
      </c>
      <c r="D17682">
        <v>56.375955526099702</v>
      </c>
      <c r="F17682">
        <f t="shared" si="552"/>
        <v>801.56098166521849</v>
      </c>
      <c r="G17682">
        <f t="shared" si="553"/>
        <v>-8.1145594499503204E-3</v>
      </c>
    </row>
    <row r="17683" spans="1:7" x14ac:dyDescent="0.2">
      <c r="A17683" t="s">
        <v>17680</v>
      </c>
      <c r="B17683">
        <v>25.5308977447609</v>
      </c>
      <c r="C17683">
        <v>776.03089774475995</v>
      </c>
      <c r="D17683">
        <v>56.3362748520031</v>
      </c>
      <c r="F17683">
        <f t="shared" si="552"/>
        <v>801.56179548952082</v>
      </c>
      <c r="G17683">
        <f t="shared" si="553"/>
        <v>8.1382430232679326E-4</v>
      </c>
    </row>
    <row r="17684" spans="1:7" x14ac:dyDescent="0.2">
      <c r="A17684" t="s">
        <v>17681</v>
      </c>
      <c r="B17684">
        <v>25.5417487666782</v>
      </c>
      <c r="C17684">
        <v>776.04174876667798</v>
      </c>
      <c r="D17684">
        <v>56.3362748520031</v>
      </c>
      <c r="F17684">
        <f t="shared" si="552"/>
        <v>801.58349753335619</v>
      </c>
      <c r="G17684">
        <f t="shared" si="553"/>
        <v>2.1702043835375662E-2</v>
      </c>
    </row>
    <row r="17685" spans="1:7" x14ac:dyDescent="0.2">
      <c r="A17685" t="s">
        <v>17682</v>
      </c>
      <c r="B17685">
        <v>25.534841270282701</v>
      </c>
      <c r="C17685">
        <v>776.03484127028196</v>
      </c>
      <c r="D17685">
        <v>56.375955526099702</v>
      </c>
      <c r="F17685">
        <f t="shared" si="552"/>
        <v>801.56968254056471</v>
      </c>
      <c r="G17685">
        <f t="shared" si="553"/>
        <v>-1.3814992791481018E-2</v>
      </c>
    </row>
    <row r="17686" spans="1:7" x14ac:dyDescent="0.2">
      <c r="A17686" t="s">
        <v>17683</v>
      </c>
      <c r="B17686">
        <v>25.537541524706999</v>
      </c>
      <c r="C17686">
        <v>776.03754152470697</v>
      </c>
      <c r="D17686">
        <v>56.375955526099702</v>
      </c>
      <c r="F17686">
        <f t="shared" si="552"/>
        <v>801.57508304941393</v>
      </c>
      <c r="G17686">
        <f t="shared" si="553"/>
        <v>5.4005088492203868E-3</v>
      </c>
    </row>
    <row r="17687" spans="1:7" x14ac:dyDescent="0.2">
      <c r="A17687" t="s">
        <v>17684</v>
      </c>
      <c r="B17687">
        <v>25.523544528959899</v>
      </c>
      <c r="C17687">
        <v>776.02354452895895</v>
      </c>
      <c r="D17687">
        <v>56.3362748520031</v>
      </c>
      <c r="F17687">
        <f t="shared" si="552"/>
        <v>801.54708905791881</v>
      </c>
      <c r="G17687">
        <f t="shared" si="553"/>
        <v>-2.7993991495122827E-2</v>
      </c>
    </row>
    <row r="17688" spans="1:7" x14ac:dyDescent="0.2">
      <c r="A17688" t="s">
        <v>17685</v>
      </c>
      <c r="B17688">
        <v>25.5313380398789</v>
      </c>
      <c r="C17688">
        <v>776.03133803987896</v>
      </c>
      <c r="D17688">
        <v>56.375955526099702</v>
      </c>
      <c r="F17688">
        <f t="shared" si="552"/>
        <v>801.56267607975781</v>
      </c>
      <c r="G17688">
        <f t="shared" si="553"/>
        <v>1.5587021838996407E-2</v>
      </c>
    </row>
    <row r="17689" spans="1:7" x14ac:dyDescent="0.2">
      <c r="A17689" t="s">
        <v>17686</v>
      </c>
      <c r="B17689">
        <v>25.5359450933917</v>
      </c>
      <c r="C17689">
        <v>776.03594509339098</v>
      </c>
      <c r="D17689">
        <v>56.3362748520031</v>
      </c>
      <c r="F17689">
        <f t="shared" si="552"/>
        <v>801.57189018678264</v>
      </c>
      <c r="G17689">
        <f t="shared" si="553"/>
        <v>9.2141070248317192E-3</v>
      </c>
    </row>
    <row r="17690" spans="1:7" x14ac:dyDescent="0.2">
      <c r="A17690" t="s">
        <v>17687</v>
      </c>
      <c r="B17690">
        <v>25.532294956165799</v>
      </c>
      <c r="C17690">
        <v>776.03229495616495</v>
      </c>
      <c r="D17690">
        <v>56.3362748520031</v>
      </c>
      <c r="F17690">
        <f t="shared" si="552"/>
        <v>801.5645899123308</v>
      </c>
      <c r="G17690">
        <f t="shared" si="553"/>
        <v>-7.3002744518362306E-3</v>
      </c>
    </row>
    <row r="17691" spans="1:7" x14ac:dyDescent="0.2">
      <c r="A17691" t="s">
        <v>17688</v>
      </c>
      <c r="B17691">
        <v>25.546595355897701</v>
      </c>
      <c r="C17691">
        <v>776.04659535589701</v>
      </c>
      <c r="D17691">
        <v>56.3362748520031</v>
      </c>
      <c r="F17691">
        <f t="shared" si="552"/>
        <v>801.5931907117947</v>
      </c>
      <c r="G17691">
        <f t="shared" si="553"/>
        <v>2.8600799463902149E-2</v>
      </c>
    </row>
    <row r="17692" spans="1:7" x14ac:dyDescent="0.2">
      <c r="A17692" t="s">
        <v>17689</v>
      </c>
      <c r="B17692">
        <v>25.553481600125298</v>
      </c>
      <c r="C17692">
        <v>776.053481600125</v>
      </c>
      <c r="D17692">
        <v>56.415656595567199</v>
      </c>
      <c r="F17692">
        <f t="shared" si="552"/>
        <v>801.60696320025033</v>
      </c>
      <c r="G17692">
        <f t="shared" si="553"/>
        <v>1.3772488455629173E-2</v>
      </c>
    </row>
    <row r="17693" spans="1:7" x14ac:dyDescent="0.2">
      <c r="A17693" t="s">
        <v>17690</v>
      </c>
      <c r="B17693">
        <v>25.531188033492501</v>
      </c>
      <c r="C17693">
        <v>776.03118803349196</v>
      </c>
      <c r="D17693">
        <v>56.375955526099702</v>
      </c>
      <c r="F17693">
        <f t="shared" si="552"/>
        <v>801.56237606698448</v>
      </c>
      <c r="G17693">
        <f t="shared" si="553"/>
        <v>-4.4587133265849843E-2</v>
      </c>
    </row>
    <row r="17694" spans="1:7" x14ac:dyDescent="0.2">
      <c r="A17694" t="s">
        <v>17691</v>
      </c>
      <c r="B17694">
        <v>25.532994984352801</v>
      </c>
      <c r="C17694">
        <v>776.03299498435194</v>
      </c>
      <c r="D17694">
        <v>56.3362748520031</v>
      </c>
      <c r="F17694">
        <f t="shared" si="552"/>
        <v>801.5659899687048</v>
      </c>
      <c r="G17694">
        <f t="shared" si="553"/>
        <v>3.6139017203140611E-3</v>
      </c>
    </row>
    <row r="17695" spans="1:7" x14ac:dyDescent="0.2">
      <c r="A17695" t="s">
        <v>17692</v>
      </c>
      <c r="B17695">
        <v>25.550888523526201</v>
      </c>
      <c r="C17695">
        <v>776.05088852352605</v>
      </c>
      <c r="D17695">
        <v>56.375955526099702</v>
      </c>
      <c r="F17695">
        <f t="shared" si="552"/>
        <v>801.60177704705222</v>
      </c>
      <c r="G17695">
        <f t="shared" si="553"/>
        <v>3.5787078347425449E-2</v>
      </c>
    </row>
    <row r="17696" spans="1:7" x14ac:dyDescent="0.2">
      <c r="A17696" t="s">
        <v>17693</v>
      </c>
      <c r="B17696">
        <v>25.5533590721552</v>
      </c>
      <c r="C17696">
        <v>776.05335907215499</v>
      </c>
      <c r="D17696">
        <v>56.256952455573099</v>
      </c>
      <c r="F17696">
        <f t="shared" si="552"/>
        <v>801.60671814431021</v>
      </c>
      <c r="G17696">
        <f t="shared" si="553"/>
        <v>4.9410972579835288E-3</v>
      </c>
    </row>
    <row r="17697" spans="1:7" x14ac:dyDescent="0.2">
      <c r="A17697" t="s">
        <v>17694</v>
      </c>
      <c r="B17697">
        <v>25.531444920745798</v>
      </c>
      <c r="C17697">
        <v>776.031444920745</v>
      </c>
      <c r="D17697">
        <v>56.3362748520031</v>
      </c>
      <c r="F17697">
        <f t="shared" si="552"/>
        <v>801.5628898414908</v>
      </c>
      <c r="G17697">
        <f t="shared" si="553"/>
        <v>-4.3828302819406417E-2</v>
      </c>
    </row>
    <row r="17698" spans="1:7" x14ac:dyDescent="0.2">
      <c r="A17698" t="s">
        <v>17695</v>
      </c>
      <c r="B17698">
        <v>25.533638132701601</v>
      </c>
      <c r="C17698">
        <v>776.03363813270096</v>
      </c>
      <c r="D17698">
        <v>56.375955526099702</v>
      </c>
      <c r="F17698">
        <f t="shared" si="552"/>
        <v>801.5672762654026</v>
      </c>
      <c r="G17698">
        <f t="shared" si="553"/>
        <v>4.3864239117965553E-3</v>
      </c>
    </row>
    <row r="17699" spans="1:7" x14ac:dyDescent="0.2">
      <c r="A17699" t="s">
        <v>17696</v>
      </c>
      <c r="B17699">
        <v>25.537645149070201</v>
      </c>
      <c r="C17699">
        <v>776.03764514907004</v>
      </c>
      <c r="D17699">
        <v>56.3362748520031</v>
      </c>
      <c r="F17699">
        <f t="shared" si="552"/>
        <v>801.5752902981402</v>
      </c>
      <c r="G17699">
        <f t="shared" si="553"/>
        <v>8.014032737605703E-3</v>
      </c>
    </row>
    <row r="17700" spans="1:7" x14ac:dyDescent="0.2">
      <c r="A17700" t="s">
        <v>17697</v>
      </c>
      <c r="B17700">
        <v>25.556245416385501</v>
      </c>
      <c r="C17700">
        <v>776.05624541638497</v>
      </c>
      <c r="D17700">
        <v>56.3362748520031</v>
      </c>
      <c r="F17700">
        <f t="shared" si="552"/>
        <v>801.6124908327705</v>
      </c>
      <c r="G17700">
        <f t="shared" si="553"/>
        <v>3.7200534630301263E-2</v>
      </c>
    </row>
    <row r="17701" spans="1:7" x14ac:dyDescent="0.2">
      <c r="A17701" t="s">
        <v>17698</v>
      </c>
      <c r="B17701">
        <v>25.537515567529699</v>
      </c>
      <c r="C17701">
        <v>776.037515567529</v>
      </c>
      <c r="D17701">
        <v>56.217310761830298</v>
      </c>
      <c r="F17701">
        <f t="shared" si="552"/>
        <v>801.57503113505868</v>
      </c>
      <c r="G17701">
        <f t="shared" si="553"/>
        <v>-3.7459697711824447E-2</v>
      </c>
    </row>
    <row r="17702" spans="1:7" x14ac:dyDescent="0.2">
      <c r="A17702" t="s">
        <v>17699</v>
      </c>
      <c r="B17702">
        <v>25.535174300396299</v>
      </c>
      <c r="C17702">
        <v>776.03517430039597</v>
      </c>
      <c r="D17702">
        <v>56.455366912950701</v>
      </c>
      <c r="F17702">
        <f t="shared" si="552"/>
        <v>801.57034860079227</v>
      </c>
      <c r="G17702">
        <f t="shared" si="553"/>
        <v>-4.6825342664078562E-3</v>
      </c>
    </row>
    <row r="17703" spans="1:7" x14ac:dyDescent="0.2">
      <c r="A17703" t="s">
        <v>17700</v>
      </c>
      <c r="B17703">
        <v>25.542574510600499</v>
      </c>
      <c r="C17703">
        <v>776.04257451060005</v>
      </c>
      <c r="D17703">
        <v>56.455366912950701</v>
      </c>
      <c r="F17703">
        <f t="shared" si="552"/>
        <v>801.58514902120055</v>
      </c>
      <c r="G17703">
        <f t="shared" si="553"/>
        <v>1.4800420408278114E-2</v>
      </c>
    </row>
    <row r="17704" spans="1:7" x14ac:dyDescent="0.2">
      <c r="A17704" t="s">
        <v>17701</v>
      </c>
      <c r="B17704">
        <v>25.538245167471999</v>
      </c>
      <c r="C17704">
        <v>776.03824516747102</v>
      </c>
      <c r="D17704">
        <v>56.3362748520031</v>
      </c>
      <c r="F17704">
        <f t="shared" si="552"/>
        <v>801.57649033494306</v>
      </c>
      <c r="G17704">
        <f t="shared" si="553"/>
        <v>-8.6586862574904444E-3</v>
      </c>
    </row>
    <row r="17705" spans="1:7" x14ac:dyDescent="0.2">
      <c r="A17705" t="s">
        <v>17702</v>
      </c>
      <c r="B17705">
        <v>25.5362951052828</v>
      </c>
      <c r="C17705">
        <v>776.03629510528197</v>
      </c>
      <c r="D17705">
        <v>56.3362748520031</v>
      </c>
      <c r="F17705">
        <f t="shared" si="552"/>
        <v>801.57259021056473</v>
      </c>
      <c r="G17705">
        <f t="shared" si="553"/>
        <v>-3.9001243783332029E-3</v>
      </c>
    </row>
    <row r="17706" spans="1:7" x14ac:dyDescent="0.2">
      <c r="A17706" t="s">
        <v>17703</v>
      </c>
      <c r="B17706">
        <v>25.5449453286734</v>
      </c>
      <c r="C17706">
        <v>776.04494532867295</v>
      </c>
      <c r="D17706">
        <v>56.3362748520031</v>
      </c>
      <c r="F17706">
        <f t="shared" si="552"/>
        <v>801.58989065734636</v>
      </c>
      <c r="G17706">
        <f t="shared" si="553"/>
        <v>1.7300446781632672E-2</v>
      </c>
    </row>
    <row r="17707" spans="1:7" x14ac:dyDescent="0.2">
      <c r="A17707" t="s">
        <v>17704</v>
      </c>
      <c r="B17707">
        <v>25.551145405428301</v>
      </c>
      <c r="C17707">
        <v>776.05114540542797</v>
      </c>
      <c r="D17707">
        <v>56.3362748520031</v>
      </c>
      <c r="F17707">
        <f t="shared" si="552"/>
        <v>801.60229081085629</v>
      </c>
      <c r="G17707">
        <f t="shared" si="553"/>
        <v>1.2400153509929623E-2</v>
      </c>
    </row>
    <row r="17708" spans="1:7" x14ac:dyDescent="0.2">
      <c r="A17708" t="s">
        <v>17705</v>
      </c>
      <c r="B17708">
        <v>25.559045402372998</v>
      </c>
      <c r="C17708">
        <v>776.05904540237202</v>
      </c>
      <c r="D17708">
        <v>56.3362748520031</v>
      </c>
      <c r="F17708">
        <f t="shared" si="552"/>
        <v>801.61809080474507</v>
      </c>
      <c r="G17708">
        <f t="shared" si="553"/>
        <v>1.5799993888776953E-2</v>
      </c>
    </row>
    <row r="17709" spans="1:7" x14ac:dyDescent="0.2">
      <c r="A17709" t="s">
        <v>17706</v>
      </c>
      <c r="B17709">
        <v>25.540115644681102</v>
      </c>
      <c r="C17709">
        <v>776.04011564468101</v>
      </c>
      <c r="D17709">
        <v>56.217310761830298</v>
      </c>
      <c r="F17709">
        <f t="shared" si="552"/>
        <v>801.58023128936213</v>
      </c>
      <c r="G17709">
        <f t="shared" si="553"/>
        <v>-3.7859515382933751E-2</v>
      </c>
    </row>
    <row r="17710" spans="1:7" x14ac:dyDescent="0.2">
      <c r="A17710" t="s">
        <v>17707</v>
      </c>
      <c r="B17710">
        <v>25.5428291140997</v>
      </c>
      <c r="C17710">
        <v>776.04282911409905</v>
      </c>
      <c r="D17710">
        <v>56.138081194463901</v>
      </c>
      <c r="F17710">
        <f t="shared" si="552"/>
        <v>801.58565822819878</v>
      </c>
      <c r="G17710">
        <f t="shared" si="553"/>
        <v>5.4269388366492421E-3</v>
      </c>
    </row>
    <row r="17711" spans="1:7" x14ac:dyDescent="0.2">
      <c r="A17711" t="s">
        <v>17708</v>
      </c>
      <c r="B17711">
        <v>25.566413944871002</v>
      </c>
      <c r="C17711">
        <v>776.06641394487099</v>
      </c>
      <c r="D17711">
        <v>56.256952455573099</v>
      </c>
      <c r="F17711">
        <f t="shared" si="552"/>
        <v>801.63282788974198</v>
      </c>
      <c r="G17711">
        <f t="shared" si="553"/>
        <v>4.7169661543193797E-2</v>
      </c>
    </row>
    <row r="17712" spans="1:7" x14ac:dyDescent="0.2">
      <c r="A17712" t="s">
        <v>17709</v>
      </c>
      <c r="B17712">
        <v>25.5641794399106</v>
      </c>
      <c r="C17712">
        <v>776.06417943991005</v>
      </c>
      <c r="D17712">
        <v>56.455366912950701</v>
      </c>
      <c r="F17712">
        <f t="shared" si="552"/>
        <v>801.62835887982067</v>
      </c>
      <c r="G17712">
        <f t="shared" si="553"/>
        <v>-4.4690099213084977E-3</v>
      </c>
    </row>
    <row r="17713" spans="1:7" x14ac:dyDescent="0.2">
      <c r="A17713" t="s">
        <v>17710</v>
      </c>
      <c r="B17713">
        <v>25.593479927327</v>
      </c>
      <c r="C17713">
        <v>776.09347992732603</v>
      </c>
      <c r="D17713">
        <v>56.455366912950701</v>
      </c>
      <c r="F17713">
        <f t="shared" si="552"/>
        <v>801.68695985465308</v>
      </c>
      <c r="G17713">
        <f t="shared" si="553"/>
        <v>5.8600974832415886E-2</v>
      </c>
    </row>
    <row r="17714" spans="1:7" x14ac:dyDescent="0.2">
      <c r="A17714" t="s">
        <v>17711</v>
      </c>
      <c r="B17714">
        <v>25.574693684962199</v>
      </c>
      <c r="C17714">
        <v>776.07469368496197</v>
      </c>
      <c r="D17714">
        <v>56.375955526099702</v>
      </c>
      <c r="F17714">
        <f t="shared" si="552"/>
        <v>801.64938736992417</v>
      </c>
      <c r="G17714">
        <f t="shared" si="553"/>
        <v>-3.7572484728912059E-2</v>
      </c>
    </row>
    <row r="17715" spans="1:7" x14ac:dyDescent="0.2">
      <c r="A17715" t="s">
        <v>17712</v>
      </c>
      <c r="B17715">
        <v>25.578093757838399</v>
      </c>
      <c r="C17715">
        <v>776.07809375783802</v>
      </c>
      <c r="D17715">
        <v>56.375955526099702</v>
      </c>
      <c r="F17715">
        <f t="shared" si="552"/>
        <v>801.65618751567638</v>
      </c>
      <c r="G17715">
        <f t="shared" si="553"/>
        <v>6.8001457522086639E-3</v>
      </c>
    </row>
    <row r="17716" spans="1:7" x14ac:dyDescent="0.2">
      <c r="A17716" t="s">
        <v>17713</v>
      </c>
      <c r="B17716">
        <v>25.609393445329701</v>
      </c>
      <c r="C17716">
        <v>776.10939344532903</v>
      </c>
      <c r="D17716">
        <v>56.375955526099702</v>
      </c>
      <c r="F17716">
        <f t="shared" si="552"/>
        <v>801.71878689065875</v>
      </c>
      <c r="G17716">
        <f t="shared" si="553"/>
        <v>6.2599374982369227E-2</v>
      </c>
    </row>
    <row r="17717" spans="1:7" x14ac:dyDescent="0.2">
      <c r="A17717" t="s">
        <v>17714</v>
      </c>
      <c r="B17717">
        <v>25.590000729229999</v>
      </c>
      <c r="C17717">
        <v>776.09000072922902</v>
      </c>
      <c r="D17717">
        <v>56.3362748520031</v>
      </c>
      <c r="F17717">
        <f t="shared" si="552"/>
        <v>801.68000145845906</v>
      </c>
      <c r="G17717">
        <f t="shared" si="553"/>
        <v>-3.878543219968833E-2</v>
      </c>
    </row>
    <row r="17718" spans="1:7" x14ac:dyDescent="0.2">
      <c r="A17718" t="s">
        <v>17715</v>
      </c>
      <c r="B17718">
        <v>25.598650635425301</v>
      </c>
      <c r="C17718">
        <v>776.09865063542497</v>
      </c>
      <c r="D17718">
        <v>56.3362748520031</v>
      </c>
      <c r="F17718">
        <f t="shared" si="552"/>
        <v>801.69730127085029</v>
      </c>
      <c r="G17718">
        <f t="shared" si="553"/>
        <v>1.7299812391229352E-2</v>
      </c>
    </row>
    <row r="17719" spans="1:7" x14ac:dyDescent="0.2">
      <c r="A17719" t="s">
        <v>17716</v>
      </c>
      <c r="B17719">
        <v>25.568831419764201</v>
      </c>
      <c r="C17719">
        <v>776.06883141976402</v>
      </c>
      <c r="D17719">
        <v>56.415656595567199</v>
      </c>
      <c r="F17719">
        <f t="shared" si="552"/>
        <v>801.63766283952828</v>
      </c>
      <c r="G17719">
        <f t="shared" si="553"/>
        <v>-5.9638431322014185E-2</v>
      </c>
    </row>
    <row r="17720" spans="1:7" x14ac:dyDescent="0.2">
      <c r="A17720" t="s">
        <v>17717</v>
      </c>
      <c r="B17720">
        <v>25.577888053487701</v>
      </c>
      <c r="C17720">
        <v>776.07788805348696</v>
      </c>
      <c r="D17720">
        <v>56.375955526099702</v>
      </c>
      <c r="F17720">
        <f t="shared" si="552"/>
        <v>801.65577610697471</v>
      </c>
      <c r="G17720">
        <f t="shared" si="553"/>
        <v>1.8113267446437931E-2</v>
      </c>
    </row>
    <row r="17721" spans="1:7" x14ac:dyDescent="0.2">
      <c r="A17721" t="s">
        <v>17718</v>
      </c>
      <c r="B17721">
        <v>25.579537981961298</v>
      </c>
      <c r="C17721">
        <v>776.07953798196104</v>
      </c>
      <c r="D17721">
        <v>56.375955526099702</v>
      </c>
      <c r="F17721">
        <f t="shared" si="552"/>
        <v>801.65907596392231</v>
      </c>
      <c r="G17721">
        <f t="shared" si="553"/>
        <v>3.2998569475921613E-3</v>
      </c>
    </row>
    <row r="17722" spans="1:7" x14ac:dyDescent="0.2">
      <c r="A17722" t="s">
        <v>17719</v>
      </c>
      <c r="B17722">
        <v>25.574695062617302</v>
      </c>
      <c r="C17722">
        <v>776.07469506261702</v>
      </c>
      <c r="D17722">
        <v>56.3362748520031</v>
      </c>
      <c r="F17722">
        <f t="shared" si="552"/>
        <v>801.64939012523428</v>
      </c>
      <c r="G17722">
        <f t="shared" si="553"/>
        <v>-9.6858386880285252E-3</v>
      </c>
    </row>
    <row r="17723" spans="1:7" x14ac:dyDescent="0.2">
      <c r="A17723" t="s">
        <v>17720</v>
      </c>
      <c r="B17723">
        <v>25.546632643356801</v>
      </c>
      <c r="C17723">
        <v>776.04663264335602</v>
      </c>
      <c r="D17723">
        <v>56.375955526099702</v>
      </c>
      <c r="F17723">
        <f t="shared" si="552"/>
        <v>801.59326528671284</v>
      </c>
      <c r="G17723">
        <f t="shared" si="553"/>
        <v>-5.6124838521441234E-2</v>
      </c>
    </row>
    <row r="17724" spans="1:7" x14ac:dyDescent="0.2">
      <c r="A17724" t="s">
        <v>17721</v>
      </c>
      <c r="B17724">
        <v>25.551682388777699</v>
      </c>
      <c r="C17724">
        <v>776.05168238877695</v>
      </c>
      <c r="D17724">
        <v>56.375955526099702</v>
      </c>
      <c r="F17724">
        <f t="shared" si="552"/>
        <v>801.6033647775547</v>
      </c>
      <c r="G17724">
        <f t="shared" si="553"/>
        <v>1.0099490841867009E-2</v>
      </c>
    </row>
    <row r="17725" spans="1:7" x14ac:dyDescent="0.2">
      <c r="A17725" t="s">
        <v>17722</v>
      </c>
      <c r="B17725">
        <v>25.559031935731198</v>
      </c>
      <c r="C17725">
        <v>776.05903193573101</v>
      </c>
      <c r="D17725">
        <v>56.375955526099702</v>
      </c>
      <c r="F17725">
        <f t="shared" si="552"/>
        <v>801.61806387146225</v>
      </c>
      <c r="G17725">
        <f t="shared" si="553"/>
        <v>1.4699093907552196E-2</v>
      </c>
    </row>
    <row r="17726" spans="1:7" x14ac:dyDescent="0.2">
      <c r="A17726" t="s">
        <v>17723</v>
      </c>
      <c r="B17726">
        <v>25.562738559006</v>
      </c>
      <c r="C17726">
        <v>776.06273855900599</v>
      </c>
      <c r="D17726">
        <v>56.3362748520031</v>
      </c>
      <c r="F17726">
        <f t="shared" si="552"/>
        <v>801.62547711801199</v>
      </c>
      <c r="G17726">
        <f t="shared" si="553"/>
        <v>7.4132465497314115E-3</v>
      </c>
    </row>
    <row r="17727" spans="1:7" x14ac:dyDescent="0.2">
      <c r="A17727" t="s">
        <v>17724</v>
      </c>
      <c r="B17727">
        <v>25.5408322604642</v>
      </c>
      <c r="C17727">
        <v>776.04083226046396</v>
      </c>
      <c r="D17727">
        <v>56.3362748520031</v>
      </c>
      <c r="F17727">
        <f t="shared" si="552"/>
        <v>801.58166452092814</v>
      </c>
      <c r="G17727">
        <f t="shared" si="553"/>
        <v>-4.3812597083842775E-2</v>
      </c>
    </row>
    <row r="17728" spans="1:7" x14ac:dyDescent="0.2">
      <c r="A17728" t="s">
        <v>17725</v>
      </c>
      <c r="B17728">
        <v>25.550517407345499</v>
      </c>
      <c r="C17728">
        <v>776.05051740734496</v>
      </c>
      <c r="D17728">
        <v>56.415656595567199</v>
      </c>
      <c r="F17728">
        <f t="shared" si="552"/>
        <v>801.60103481469048</v>
      </c>
      <c r="G17728">
        <f t="shared" si="553"/>
        <v>1.9370293762335677E-2</v>
      </c>
    </row>
    <row r="17729" spans="1:7" x14ac:dyDescent="0.2">
      <c r="A17729" t="s">
        <v>17726</v>
      </c>
      <c r="B17729">
        <v>25.546074841536001</v>
      </c>
      <c r="C17729">
        <v>776.04607484153598</v>
      </c>
      <c r="D17729">
        <v>56.375955526099702</v>
      </c>
      <c r="F17729">
        <f t="shared" si="552"/>
        <v>801.59214968307197</v>
      </c>
      <c r="G17729">
        <f t="shared" si="553"/>
        <v>-8.8851316185127871E-3</v>
      </c>
    </row>
    <row r="17730" spans="1:7" x14ac:dyDescent="0.2">
      <c r="A17730" t="s">
        <v>17727</v>
      </c>
      <c r="B17730">
        <v>25.555323788966</v>
      </c>
      <c r="C17730">
        <v>776.05532378896498</v>
      </c>
      <c r="D17730">
        <v>56.375955526099702</v>
      </c>
      <c r="F17730">
        <f t="shared" ref="F17730:F17793" si="554">B17730+C17730</f>
        <v>801.61064757793099</v>
      </c>
      <c r="G17730">
        <f t="shared" si="553"/>
        <v>1.84978948590242E-2</v>
      </c>
    </row>
    <row r="17731" spans="1:7" x14ac:dyDescent="0.2">
      <c r="A17731" t="s">
        <v>17728</v>
      </c>
      <c r="B17731">
        <v>25.518868833649901</v>
      </c>
      <c r="C17731">
        <v>776.01886883364898</v>
      </c>
      <c r="D17731">
        <v>56.375955526099702</v>
      </c>
      <c r="F17731">
        <f t="shared" si="554"/>
        <v>801.53773766729887</v>
      </c>
      <c r="G17731">
        <f t="shared" ref="G17731:G17794" si="555">F17731-F17730</f>
        <v>-7.2909910632120045E-2</v>
      </c>
    </row>
    <row r="17732" spans="1:7" x14ac:dyDescent="0.2">
      <c r="A17732" t="s">
        <v>17729</v>
      </c>
      <c r="B17732">
        <v>25.5199547838514</v>
      </c>
      <c r="C17732">
        <v>776.01995478385095</v>
      </c>
      <c r="D17732">
        <v>56.455366912950701</v>
      </c>
      <c r="F17732">
        <f t="shared" si="554"/>
        <v>801.53990956770235</v>
      </c>
      <c r="G17732">
        <f t="shared" si="555"/>
        <v>2.171900403482141E-3</v>
      </c>
    </row>
    <row r="17733" spans="1:7" x14ac:dyDescent="0.2">
      <c r="A17733" t="s">
        <v>17730</v>
      </c>
      <c r="B17733">
        <v>25.526417900697101</v>
      </c>
      <c r="C17733">
        <v>776.02641790069697</v>
      </c>
      <c r="D17733">
        <v>56.375955526099702</v>
      </c>
      <c r="F17733">
        <f t="shared" si="554"/>
        <v>801.55283580139405</v>
      </c>
      <c r="G17733">
        <f t="shared" si="555"/>
        <v>1.2926233691700872E-2</v>
      </c>
    </row>
    <row r="17734" spans="1:7" x14ac:dyDescent="0.2">
      <c r="A17734" t="s">
        <v>17731</v>
      </c>
      <c r="B17734">
        <v>25.535966572745</v>
      </c>
      <c r="C17734">
        <v>776.035966572745</v>
      </c>
      <c r="D17734">
        <v>56.375955526099702</v>
      </c>
      <c r="F17734">
        <f t="shared" si="554"/>
        <v>801.57193314548999</v>
      </c>
      <c r="G17734">
        <f t="shared" si="555"/>
        <v>1.9097344095939661E-2</v>
      </c>
    </row>
    <row r="17735" spans="1:7" x14ac:dyDescent="0.2">
      <c r="A17735" t="s">
        <v>17732</v>
      </c>
      <c r="B17735">
        <v>25.5122097412039</v>
      </c>
      <c r="C17735">
        <v>776.01220974120304</v>
      </c>
      <c r="D17735">
        <v>56.375955526099702</v>
      </c>
      <c r="F17735">
        <f t="shared" si="554"/>
        <v>801.52441948240698</v>
      </c>
      <c r="G17735">
        <f t="shared" si="555"/>
        <v>-4.7513663083009305E-2</v>
      </c>
    </row>
    <row r="17736" spans="1:7" x14ac:dyDescent="0.2">
      <c r="A17736" t="s">
        <v>17733</v>
      </c>
      <c r="B17736">
        <v>25.507017472539101</v>
      </c>
      <c r="C17736">
        <v>776.00701747253902</v>
      </c>
      <c r="D17736">
        <v>56.3362748520031</v>
      </c>
      <c r="F17736">
        <f t="shared" si="554"/>
        <v>801.51403494507815</v>
      </c>
      <c r="G17736">
        <f t="shared" si="555"/>
        <v>-1.0384537328832266E-2</v>
      </c>
    </row>
    <row r="17737" spans="1:7" x14ac:dyDescent="0.2">
      <c r="A17737" t="s">
        <v>17734</v>
      </c>
      <c r="B17737">
        <v>25.516901991271599</v>
      </c>
      <c r="C17737">
        <v>776.01690199127097</v>
      </c>
      <c r="D17737">
        <v>56.415656595567199</v>
      </c>
      <c r="F17737">
        <f t="shared" si="554"/>
        <v>801.53380398254262</v>
      </c>
      <c r="G17737">
        <f t="shared" si="555"/>
        <v>1.9769037464470784E-2</v>
      </c>
    </row>
    <row r="17738" spans="1:7" x14ac:dyDescent="0.2">
      <c r="A17738" t="s">
        <v>17735</v>
      </c>
      <c r="B17738">
        <v>25.517101956444002</v>
      </c>
      <c r="C17738">
        <v>776.01710195644398</v>
      </c>
      <c r="D17738">
        <v>56.415656595567199</v>
      </c>
      <c r="F17738">
        <f t="shared" si="554"/>
        <v>801.53420391288796</v>
      </c>
      <c r="G17738">
        <f t="shared" si="555"/>
        <v>3.999303453383618E-4</v>
      </c>
    </row>
    <row r="17739" spans="1:7" x14ac:dyDescent="0.2">
      <c r="A17739" t="s">
        <v>17736</v>
      </c>
      <c r="B17739">
        <v>25.495051493167001</v>
      </c>
      <c r="C17739">
        <v>775.99505149316701</v>
      </c>
      <c r="D17739">
        <v>56.375955526099702</v>
      </c>
      <c r="F17739">
        <f t="shared" si="554"/>
        <v>801.49010298633402</v>
      </c>
      <c r="G17739">
        <f t="shared" si="555"/>
        <v>-4.4100926553937825E-2</v>
      </c>
    </row>
    <row r="17740" spans="1:7" x14ac:dyDescent="0.2">
      <c r="A17740" t="s">
        <v>17737</v>
      </c>
      <c r="B17740">
        <v>25.507035085563199</v>
      </c>
      <c r="C17740">
        <v>776.00703508556296</v>
      </c>
      <c r="D17740">
        <v>56.455366912950701</v>
      </c>
      <c r="F17740">
        <f t="shared" si="554"/>
        <v>801.51407017112615</v>
      </c>
      <c r="G17740">
        <f t="shared" si="555"/>
        <v>2.3967184792127227E-2</v>
      </c>
    </row>
    <row r="17741" spans="1:7" x14ac:dyDescent="0.2">
      <c r="A17741" t="s">
        <v>17738</v>
      </c>
      <c r="B17741">
        <v>25.495601385763599</v>
      </c>
      <c r="C17741">
        <v>775.99560138576305</v>
      </c>
      <c r="D17741">
        <v>56.375955526099702</v>
      </c>
      <c r="F17741">
        <f t="shared" si="554"/>
        <v>801.49120277152667</v>
      </c>
      <c r="G17741">
        <f t="shared" si="555"/>
        <v>-2.2867399599476812E-2</v>
      </c>
    </row>
    <row r="17742" spans="1:7" x14ac:dyDescent="0.2">
      <c r="A17742" t="s">
        <v>17739</v>
      </c>
      <c r="B17742">
        <v>25.498757661088199</v>
      </c>
      <c r="C17742">
        <v>775.99875766108801</v>
      </c>
      <c r="D17742">
        <v>56.3362748520031</v>
      </c>
      <c r="F17742">
        <f t="shared" si="554"/>
        <v>801.49751532217624</v>
      </c>
      <c r="G17742">
        <f t="shared" si="555"/>
        <v>6.3125506495680384E-3</v>
      </c>
    </row>
    <row r="17743" spans="1:7" x14ac:dyDescent="0.2">
      <c r="A17743" t="s">
        <v>17740</v>
      </c>
      <c r="B17743">
        <v>25.509955292953801</v>
      </c>
      <c r="C17743">
        <v>776.00995529295301</v>
      </c>
      <c r="D17743">
        <v>56.3362748520031</v>
      </c>
      <c r="F17743">
        <f t="shared" si="554"/>
        <v>801.51991058590681</v>
      </c>
      <c r="G17743">
        <f t="shared" si="555"/>
        <v>2.2395263730572879E-2</v>
      </c>
    </row>
    <row r="17744" spans="1:7" x14ac:dyDescent="0.2">
      <c r="A17744" t="s">
        <v>17741</v>
      </c>
      <c r="B17744">
        <v>25.5054062824039</v>
      </c>
      <c r="C17744">
        <v>776.00540628240299</v>
      </c>
      <c r="D17744">
        <v>56.3362748520031</v>
      </c>
      <c r="F17744">
        <f t="shared" si="554"/>
        <v>801.51081256480688</v>
      </c>
      <c r="G17744">
        <f t="shared" si="555"/>
        <v>-9.09802109993052E-3</v>
      </c>
    </row>
    <row r="17745" spans="1:7" x14ac:dyDescent="0.2">
      <c r="A17745" t="s">
        <v>17742</v>
      </c>
      <c r="B17745">
        <v>25.484060424546499</v>
      </c>
      <c r="C17745">
        <v>775.98406042454599</v>
      </c>
      <c r="D17745">
        <v>56.3362748520031</v>
      </c>
      <c r="F17745">
        <f t="shared" si="554"/>
        <v>801.46812084909243</v>
      </c>
      <c r="G17745">
        <f t="shared" si="555"/>
        <v>-4.2691715714454403E-2</v>
      </c>
    </row>
    <row r="17746" spans="1:7" x14ac:dyDescent="0.2">
      <c r="A17746" t="s">
        <v>17743</v>
      </c>
      <c r="B17746">
        <v>25.490652332674401</v>
      </c>
      <c r="C17746">
        <v>775.99065233267402</v>
      </c>
      <c r="D17746">
        <v>56.375955526099702</v>
      </c>
      <c r="F17746">
        <f t="shared" si="554"/>
        <v>801.48130466534838</v>
      </c>
      <c r="G17746">
        <f t="shared" si="555"/>
        <v>1.3183816255946113E-2</v>
      </c>
    </row>
    <row r="17747" spans="1:7" x14ac:dyDescent="0.2">
      <c r="A17747" t="s">
        <v>17744</v>
      </c>
      <c r="B17747">
        <v>25.5285137071698</v>
      </c>
      <c r="C17747">
        <v>776.02851370716905</v>
      </c>
      <c r="D17747">
        <v>56.3362748520031</v>
      </c>
      <c r="F17747">
        <f t="shared" si="554"/>
        <v>801.5570274143389</v>
      </c>
      <c r="G17747">
        <f t="shared" si="555"/>
        <v>7.5722748990528999E-2</v>
      </c>
    </row>
    <row r="17748" spans="1:7" x14ac:dyDescent="0.2">
      <c r="A17748" t="s">
        <v>17745</v>
      </c>
      <c r="B17748">
        <v>25.5199944646277</v>
      </c>
      <c r="C17748">
        <v>776.01999446462696</v>
      </c>
      <c r="D17748">
        <v>56.455366912950701</v>
      </c>
      <c r="F17748">
        <f t="shared" si="554"/>
        <v>801.5399889292546</v>
      </c>
      <c r="G17748">
        <f t="shared" si="555"/>
        <v>-1.7038485084299282E-2</v>
      </c>
    </row>
    <row r="17749" spans="1:7" x14ac:dyDescent="0.2">
      <c r="A17749" t="s">
        <v>17746</v>
      </c>
      <c r="B17749">
        <v>25.5352123627064</v>
      </c>
      <c r="C17749">
        <v>776.03521236270603</v>
      </c>
      <c r="D17749">
        <v>56.3362748520031</v>
      </c>
      <c r="F17749">
        <f t="shared" si="554"/>
        <v>801.57042472541241</v>
      </c>
      <c r="G17749">
        <f t="shared" si="555"/>
        <v>3.0435796157803452E-2</v>
      </c>
    </row>
    <row r="17750" spans="1:7" x14ac:dyDescent="0.2">
      <c r="A17750" t="s">
        <v>17747</v>
      </c>
      <c r="B17750">
        <v>25.521764979465999</v>
      </c>
      <c r="C17750">
        <v>776.02176497946596</v>
      </c>
      <c r="D17750">
        <v>56.3362748520031</v>
      </c>
      <c r="F17750">
        <f t="shared" si="554"/>
        <v>801.54352995893191</v>
      </c>
      <c r="G17750">
        <f t="shared" si="555"/>
        <v>-2.6894766480495491E-2</v>
      </c>
    </row>
    <row r="17751" spans="1:7" x14ac:dyDescent="0.2">
      <c r="A17751" t="s">
        <v>17748</v>
      </c>
      <c r="B17751">
        <v>25.5204152240246</v>
      </c>
      <c r="C17751">
        <v>776.02041522402396</v>
      </c>
      <c r="D17751">
        <v>56.3362748520031</v>
      </c>
      <c r="F17751">
        <f t="shared" si="554"/>
        <v>801.54083044804861</v>
      </c>
      <c r="G17751">
        <f t="shared" si="555"/>
        <v>-2.6995108833034465E-3</v>
      </c>
    </row>
    <row r="17752" spans="1:7" x14ac:dyDescent="0.2">
      <c r="A17752" t="s">
        <v>17749</v>
      </c>
      <c r="B17752">
        <v>25.524714433575099</v>
      </c>
      <c r="C17752">
        <v>776.02471443357501</v>
      </c>
      <c r="D17752">
        <v>56.3362748520031</v>
      </c>
      <c r="F17752">
        <f t="shared" si="554"/>
        <v>801.54942886715014</v>
      </c>
      <c r="G17752">
        <f t="shared" si="555"/>
        <v>8.5984191015313627E-3</v>
      </c>
    </row>
    <row r="17753" spans="1:7" x14ac:dyDescent="0.2">
      <c r="A17753" t="s">
        <v>17750</v>
      </c>
      <c r="B17753">
        <v>25.523357785941901</v>
      </c>
      <c r="C17753">
        <v>776.02335778594102</v>
      </c>
      <c r="D17753">
        <v>56.375955526099702</v>
      </c>
      <c r="F17753">
        <f t="shared" si="554"/>
        <v>801.54671557188294</v>
      </c>
      <c r="G17753">
        <f t="shared" si="555"/>
        <v>-2.7132952671991006E-3</v>
      </c>
    </row>
    <row r="17754" spans="1:7" x14ac:dyDescent="0.2">
      <c r="A17754" t="s">
        <v>17751</v>
      </c>
      <c r="B17754">
        <v>25.5355053990017</v>
      </c>
      <c r="C17754">
        <v>776.03550539900095</v>
      </c>
      <c r="D17754">
        <v>56.375955526099702</v>
      </c>
      <c r="F17754">
        <f t="shared" si="554"/>
        <v>801.5710107980027</v>
      </c>
      <c r="G17754">
        <f t="shared" si="555"/>
        <v>2.4295226119761537E-2</v>
      </c>
    </row>
    <row r="17755" spans="1:7" x14ac:dyDescent="0.2">
      <c r="A17755" t="s">
        <v>17752</v>
      </c>
      <c r="B17755">
        <v>25.541997054545</v>
      </c>
      <c r="C17755">
        <v>776.04199705454403</v>
      </c>
      <c r="D17755">
        <v>56.415656595567199</v>
      </c>
      <c r="F17755">
        <f t="shared" si="554"/>
        <v>801.58399410908908</v>
      </c>
      <c r="G17755">
        <f t="shared" si="555"/>
        <v>1.2983311086372851E-2</v>
      </c>
    </row>
    <row r="17756" spans="1:7" x14ac:dyDescent="0.2">
      <c r="A17756" t="s">
        <v>17753</v>
      </c>
      <c r="B17756">
        <v>25.517958760998098</v>
      </c>
      <c r="C17756">
        <v>776.017958760998</v>
      </c>
      <c r="D17756">
        <v>56.375955526099702</v>
      </c>
      <c r="F17756">
        <f t="shared" si="554"/>
        <v>801.53591752199611</v>
      </c>
      <c r="G17756">
        <f t="shared" si="555"/>
        <v>-4.8076587092964473E-2</v>
      </c>
    </row>
    <row r="17757" spans="1:7" x14ac:dyDescent="0.2">
      <c r="A17757" t="s">
        <v>17754</v>
      </c>
      <c r="B17757">
        <v>25.531299298552099</v>
      </c>
      <c r="C17757">
        <v>776.03129929855197</v>
      </c>
      <c r="D17757">
        <v>56.415656595567199</v>
      </c>
      <c r="F17757">
        <f t="shared" si="554"/>
        <v>801.56259859710406</v>
      </c>
      <c r="G17757">
        <f t="shared" si="555"/>
        <v>2.6681075107944707E-2</v>
      </c>
    </row>
    <row r="17758" spans="1:7" x14ac:dyDescent="0.2">
      <c r="A17758" t="s">
        <v>17755</v>
      </c>
      <c r="B17758">
        <v>25.531406234354499</v>
      </c>
      <c r="C17758">
        <v>776.03140623435399</v>
      </c>
      <c r="D17758">
        <v>56.375955526099702</v>
      </c>
      <c r="F17758">
        <f t="shared" si="554"/>
        <v>801.56281246870844</v>
      </c>
      <c r="G17758">
        <f t="shared" si="555"/>
        <v>2.1387160438735009E-4</v>
      </c>
    </row>
    <row r="17759" spans="1:7" x14ac:dyDescent="0.2">
      <c r="A17759" t="s">
        <v>17756</v>
      </c>
      <c r="B17759">
        <v>25.560582986694701</v>
      </c>
      <c r="C17759">
        <v>776.06058298669404</v>
      </c>
      <c r="D17759">
        <v>56.256952455573099</v>
      </c>
      <c r="F17759">
        <f t="shared" si="554"/>
        <v>801.62116597338877</v>
      </c>
      <c r="G17759">
        <f t="shared" si="555"/>
        <v>5.8353504680326296E-2</v>
      </c>
    </row>
    <row r="17760" spans="1:7" x14ac:dyDescent="0.2">
      <c r="A17760" t="s">
        <v>17757</v>
      </c>
      <c r="B17760">
        <v>25.5520277310235</v>
      </c>
      <c r="C17760">
        <v>776.05202773102303</v>
      </c>
      <c r="D17760">
        <v>56.296607157048399</v>
      </c>
      <c r="F17760">
        <f t="shared" si="554"/>
        <v>801.60405546204652</v>
      </c>
      <c r="G17760">
        <f t="shared" si="555"/>
        <v>-1.7110511342252721E-2</v>
      </c>
    </row>
    <row r="17761" spans="1:7" x14ac:dyDescent="0.2">
      <c r="A17761" t="s">
        <v>17758</v>
      </c>
      <c r="B17761">
        <v>25.560832938712501</v>
      </c>
      <c r="C17761">
        <v>776.060832938712</v>
      </c>
      <c r="D17761">
        <v>56.256952455573099</v>
      </c>
      <c r="F17761">
        <f t="shared" si="554"/>
        <v>801.62166587742445</v>
      </c>
      <c r="G17761">
        <f t="shared" si="555"/>
        <v>1.7610415377930622E-2</v>
      </c>
    </row>
    <row r="17762" spans="1:7" x14ac:dyDescent="0.2">
      <c r="A17762" t="s">
        <v>17759</v>
      </c>
      <c r="B17762">
        <v>25.548421491428599</v>
      </c>
      <c r="C17762">
        <v>776.04842149142803</v>
      </c>
      <c r="D17762">
        <v>56.3362748520031</v>
      </c>
      <c r="F17762">
        <f t="shared" si="554"/>
        <v>801.59684298285663</v>
      </c>
      <c r="G17762">
        <f t="shared" si="555"/>
        <v>-2.4822894567819276E-2</v>
      </c>
    </row>
    <row r="17763" spans="1:7" x14ac:dyDescent="0.2">
      <c r="A17763" t="s">
        <v>17760</v>
      </c>
      <c r="B17763">
        <v>25.547128573649601</v>
      </c>
      <c r="C17763">
        <v>776.04712857364905</v>
      </c>
      <c r="D17763">
        <v>56.296607157048399</v>
      </c>
      <c r="F17763">
        <f t="shared" si="554"/>
        <v>801.59425714729866</v>
      </c>
      <c r="G17763">
        <f t="shared" si="555"/>
        <v>-2.5858355579657655E-3</v>
      </c>
    </row>
    <row r="17764" spans="1:7" x14ac:dyDescent="0.2">
      <c r="A17764" t="s">
        <v>17761</v>
      </c>
      <c r="B17764">
        <v>25.540272817303102</v>
      </c>
      <c r="C17764">
        <v>776.04027281730305</v>
      </c>
      <c r="D17764">
        <v>56.3362748520031</v>
      </c>
      <c r="F17764">
        <f t="shared" si="554"/>
        <v>801.5805456346061</v>
      </c>
      <c r="G17764">
        <f t="shared" si="555"/>
        <v>-1.371151269256643E-2</v>
      </c>
    </row>
    <row r="17765" spans="1:7" x14ac:dyDescent="0.2">
      <c r="A17765" t="s">
        <v>17762</v>
      </c>
      <c r="B17765">
        <v>25.553227518038501</v>
      </c>
      <c r="C17765">
        <v>776.05322751803806</v>
      </c>
      <c r="D17765">
        <v>56.296607157048399</v>
      </c>
      <c r="F17765">
        <f t="shared" si="554"/>
        <v>801.60645503607657</v>
      </c>
      <c r="G17765">
        <f t="shared" si="555"/>
        <v>2.5909401470471494E-2</v>
      </c>
    </row>
    <row r="17766" spans="1:7" x14ac:dyDescent="0.2">
      <c r="A17766" t="s">
        <v>17763</v>
      </c>
      <c r="B17766">
        <v>25.541693078060899</v>
      </c>
      <c r="C17766">
        <v>776.04169307806001</v>
      </c>
      <c r="D17766">
        <v>56.217310761830298</v>
      </c>
      <c r="F17766">
        <f t="shared" si="554"/>
        <v>801.58338615612092</v>
      </c>
      <c r="G17766">
        <f t="shared" si="555"/>
        <v>-2.3068879955644661E-2</v>
      </c>
    </row>
    <row r="17767" spans="1:7" x14ac:dyDescent="0.2">
      <c r="A17767" t="s">
        <v>17764</v>
      </c>
      <c r="B17767">
        <v>25.549478174958701</v>
      </c>
      <c r="C17767">
        <v>776.04947817495804</v>
      </c>
      <c r="D17767">
        <v>56.296607157048399</v>
      </c>
      <c r="F17767">
        <f t="shared" si="554"/>
        <v>801.59895634991676</v>
      </c>
      <c r="G17767">
        <f t="shared" si="555"/>
        <v>1.557019379583835E-2</v>
      </c>
    </row>
    <row r="17768" spans="1:7" x14ac:dyDescent="0.2">
      <c r="A17768" t="s">
        <v>17765</v>
      </c>
      <c r="B17768">
        <v>25.549971225655501</v>
      </c>
      <c r="C17768">
        <v>776.04997122565499</v>
      </c>
      <c r="D17768">
        <v>56.3362748520031</v>
      </c>
      <c r="F17768">
        <f t="shared" si="554"/>
        <v>801.59994245131054</v>
      </c>
      <c r="G17768">
        <f t="shared" si="555"/>
        <v>9.8610139377797168E-4</v>
      </c>
    </row>
    <row r="17769" spans="1:7" x14ac:dyDescent="0.2">
      <c r="A17769" t="s">
        <v>17766</v>
      </c>
      <c r="B17769">
        <v>25.5415998304066</v>
      </c>
      <c r="C17769">
        <v>776.04159983040597</v>
      </c>
      <c r="D17769">
        <v>56.177689468759802</v>
      </c>
      <c r="F17769">
        <f t="shared" si="554"/>
        <v>801.58319966081262</v>
      </c>
      <c r="G17769">
        <f t="shared" si="555"/>
        <v>-1.6742790497914939E-2</v>
      </c>
    </row>
    <row r="17770" spans="1:7" x14ac:dyDescent="0.2">
      <c r="A17770" t="s">
        <v>17767</v>
      </c>
      <c r="B17770">
        <v>25.548800594559701</v>
      </c>
      <c r="C17770">
        <v>776.048800594559</v>
      </c>
      <c r="D17770">
        <v>56.455366912950701</v>
      </c>
      <c r="F17770">
        <f t="shared" si="554"/>
        <v>801.59760118911868</v>
      </c>
      <c r="G17770">
        <f t="shared" si="555"/>
        <v>1.4401528306052569E-2</v>
      </c>
    </row>
    <row r="17771" spans="1:7" x14ac:dyDescent="0.2">
      <c r="A17771" t="s">
        <v>17768</v>
      </c>
      <c r="B17771">
        <v>25.572478323686202</v>
      </c>
      <c r="C17771">
        <v>776.07247832368603</v>
      </c>
      <c r="D17771">
        <v>56.3362748520031</v>
      </c>
      <c r="F17771">
        <f t="shared" si="554"/>
        <v>801.64495664737228</v>
      </c>
      <c r="G17771">
        <f t="shared" si="555"/>
        <v>4.735545825360532E-2</v>
      </c>
    </row>
    <row r="17772" spans="1:7" x14ac:dyDescent="0.2">
      <c r="A17772" t="s">
        <v>17769</v>
      </c>
      <c r="B17772">
        <v>25.574634852053801</v>
      </c>
      <c r="C17772">
        <v>776.07463485205301</v>
      </c>
      <c r="D17772">
        <v>56.296607157048399</v>
      </c>
      <c r="F17772">
        <f t="shared" si="554"/>
        <v>801.64926970410681</v>
      </c>
      <c r="G17772">
        <f t="shared" si="555"/>
        <v>4.3130567345315285E-3</v>
      </c>
    </row>
    <row r="17773" spans="1:7" x14ac:dyDescent="0.2">
      <c r="A17773" t="s">
        <v>17770</v>
      </c>
      <c r="B17773">
        <v>25.589968468830602</v>
      </c>
      <c r="C17773">
        <v>776.08996846882997</v>
      </c>
      <c r="D17773">
        <v>56.375955526099702</v>
      </c>
      <c r="F17773">
        <f t="shared" si="554"/>
        <v>801.67993693766061</v>
      </c>
      <c r="G17773">
        <f t="shared" si="555"/>
        <v>3.0667233553799633E-2</v>
      </c>
    </row>
    <row r="17774" spans="1:7" x14ac:dyDescent="0.2">
      <c r="A17774" t="s">
        <v>17771</v>
      </c>
      <c r="B17774">
        <v>25.594374537835002</v>
      </c>
      <c r="C17774">
        <v>776.09437453783505</v>
      </c>
      <c r="D17774">
        <v>56.3362748520031</v>
      </c>
      <c r="F17774">
        <f t="shared" si="554"/>
        <v>801.6887490756701</v>
      </c>
      <c r="G17774">
        <f t="shared" si="555"/>
        <v>8.8121380094889901E-3</v>
      </c>
    </row>
    <row r="17775" spans="1:7" x14ac:dyDescent="0.2">
      <c r="A17775" t="s">
        <v>17772</v>
      </c>
      <c r="B17775">
        <v>25.567792708665799</v>
      </c>
      <c r="C17775">
        <v>776.06779270866502</v>
      </c>
      <c r="D17775">
        <v>56.256952455573099</v>
      </c>
      <c r="F17775">
        <f t="shared" si="554"/>
        <v>801.63558541733084</v>
      </c>
      <c r="G17775">
        <f t="shared" si="555"/>
        <v>-5.3163658339258291E-2</v>
      </c>
    </row>
    <row r="17776" spans="1:7" x14ac:dyDescent="0.2">
      <c r="A17776" t="s">
        <v>17773</v>
      </c>
      <c r="B17776">
        <v>25.570305869084301</v>
      </c>
      <c r="C17776">
        <v>776.070305869084</v>
      </c>
      <c r="D17776">
        <v>56.177689468759802</v>
      </c>
      <c r="F17776">
        <f t="shared" si="554"/>
        <v>801.64061173816833</v>
      </c>
      <c r="G17776">
        <f t="shared" si="555"/>
        <v>5.0263208374872193E-3</v>
      </c>
    </row>
    <row r="17777" spans="1:7" x14ac:dyDescent="0.2">
      <c r="A17777" t="s">
        <v>17774</v>
      </c>
      <c r="B17777">
        <v>25.572828270010898</v>
      </c>
      <c r="C17777">
        <v>776.07282827000995</v>
      </c>
      <c r="D17777">
        <v>56.3362748520031</v>
      </c>
      <c r="F17777">
        <f t="shared" si="554"/>
        <v>801.64565654002081</v>
      </c>
      <c r="G17777">
        <f t="shared" si="555"/>
        <v>5.0448018524775762E-3</v>
      </c>
    </row>
    <row r="17778" spans="1:7" x14ac:dyDescent="0.2">
      <c r="A17778" t="s">
        <v>17775</v>
      </c>
      <c r="B17778">
        <v>25.600523318494002</v>
      </c>
      <c r="C17778">
        <v>776.10052331849397</v>
      </c>
      <c r="D17778">
        <v>56.3362748520031</v>
      </c>
      <c r="F17778">
        <f t="shared" si="554"/>
        <v>801.70104663698794</v>
      </c>
      <c r="G17778">
        <f t="shared" si="555"/>
        <v>5.5390096967130376E-2</v>
      </c>
    </row>
    <row r="17779" spans="1:7" x14ac:dyDescent="0.2">
      <c r="A17779" t="s">
        <v>17776</v>
      </c>
      <c r="B17779">
        <v>25.566779166604601</v>
      </c>
      <c r="C17779">
        <v>776.06677916660396</v>
      </c>
      <c r="D17779">
        <v>56.3362748520031</v>
      </c>
      <c r="F17779">
        <f t="shared" si="554"/>
        <v>801.63355833320861</v>
      </c>
      <c r="G17779">
        <f t="shared" si="555"/>
        <v>-6.7488303779327907E-2</v>
      </c>
    </row>
    <row r="17780" spans="1:7" x14ac:dyDescent="0.2">
      <c r="A17780" t="s">
        <v>17777</v>
      </c>
      <c r="B17780">
        <v>25.579727166545801</v>
      </c>
      <c r="C17780">
        <v>776.07972716654501</v>
      </c>
      <c r="D17780">
        <v>56.3362748520031</v>
      </c>
      <c r="F17780">
        <f t="shared" si="554"/>
        <v>801.65945433309082</v>
      </c>
      <c r="G17780">
        <f t="shared" si="555"/>
        <v>2.5895999882209253E-2</v>
      </c>
    </row>
    <row r="17781" spans="1:7" x14ac:dyDescent="0.2">
      <c r="A17781" t="s">
        <v>17778</v>
      </c>
      <c r="B17781">
        <v>25.586819042319298</v>
      </c>
      <c r="C17781">
        <v>776.08681904231901</v>
      </c>
      <c r="D17781">
        <v>56.375955526099702</v>
      </c>
      <c r="F17781">
        <f t="shared" si="554"/>
        <v>801.67363808463836</v>
      </c>
      <c r="G17781">
        <f t="shared" si="555"/>
        <v>1.4183751547534484E-2</v>
      </c>
    </row>
    <row r="17782" spans="1:7" x14ac:dyDescent="0.2">
      <c r="A17782" t="s">
        <v>17779</v>
      </c>
      <c r="B17782">
        <v>25.587275860352499</v>
      </c>
      <c r="C17782">
        <v>776.08727586035195</v>
      </c>
      <c r="D17782">
        <v>56.3362748520031</v>
      </c>
      <c r="F17782">
        <f t="shared" si="554"/>
        <v>801.67455172070447</v>
      </c>
      <c r="G17782">
        <f t="shared" si="555"/>
        <v>9.136360661159415E-4</v>
      </c>
    </row>
    <row r="17783" spans="1:7" x14ac:dyDescent="0.2">
      <c r="A17783" t="s">
        <v>17780</v>
      </c>
      <c r="B17783">
        <v>25.5812269152539</v>
      </c>
      <c r="C17783">
        <v>776.08122691525296</v>
      </c>
      <c r="D17783">
        <v>56.3362748520031</v>
      </c>
      <c r="F17783">
        <f t="shared" si="554"/>
        <v>801.66245383050682</v>
      </c>
      <c r="G17783">
        <f t="shared" si="555"/>
        <v>-1.2097890197651395E-2</v>
      </c>
    </row>
    <row r="17784" spans="1:7" x14ac:dyDescent="0.2">
      <c r="A17784" t="s">
        <v>17781</v>
      </c>
      <c r="B17784">
        <v>25.582262886062299</v>
      </c>
      <c r="C17784">
        <v>776.08226288606204</v>
      </c>
      <c r="D17784">
        <v>56.415656595567199</v>
      </c>
      <c r="F17784">
        <f t="shared" si="554"/>
        <v>801.66452577212431</v>
      </c>
      <c r="G17784">
        <f t="shared" si="555"/>
        <v>2.0719416174870275E-3</v>
      </c>
    </row>
    <row r="17785" spans="1:7" x14ac:dyDescent="0.2">
      <c r="A17785" t="s">
        <v>17782</v>
      </c>
      <c r="B17785">
        <v>25.6038226359783</v>
      </c>
      <c r="C17785">
        <v>776.10382263597796</v>
      </c>
      <c r="D17785">
        <v>56.3362748520031</v>
      </c>
      <c r="F17785">
        <f t="shared" si="554"/>
        <v>801.70764527195627</v>
      </c>
      <c r="G17785">
        <f t="shared" si="555"/>
        <v>4.3119499831959729E-2</v>
      </c>
    </row>
    <row r="17786" spans="1:7" x14ac:dyDescent="0.2">
      <c r="A17786" t="s">
        <v>17783</v>
      </c>
      <c r="B17786">
        <v>25.5826766684654</v>
      </c>
      <c r="C17786">
        <v>776.08267666846496</v>
      </c>
      <c r="D17786">
        <v>56.3362748520031</v>
      </c>
      <c r="F17786">
        <f t="shared" si="554"/>
        <v>801.66535333693037</v>
      </c>
      <c r="G17786">
        <f t="shared" si="555"/>
        <v>-4.2291935025900784E-2</v>
      </c>
    </row>
    <row r="17787" spans="1:7" x14ac:dyDescent="0.2">
      <c r="A17787" t="s">
        <v>17784</v>
      </c>
      <c r="B17787">
        <v>25.626430119505098</v>
      </c>
      <c r="C17787">
        <v>776.12643011950502</v>
      </c>
      <c r="D17787">
        <v>56.3362748520031</v>
      </c>
      <c r="F17787">
        <f t="shared" si="554"/>
        <v>801.75286023901015</v>
      </c>
      <c r="G17787">
        <f t="shared" si="555"/>
        <v>8.7506902079780957E-2</v>
      </c>
    </row>
    <row r="17788" spans="1:7" x14ac:dyDescent="0.2">
      <c r="A17788" t="s">
        <v>17785</v>
      </c>
      <c r="B17788">
        <v>25.620867294294602</v>
      </c>
      <c r="C17788">
        <v>776.12086729429404</v>
      </c>
      <c r="D17788">
        <v>56.415656595567199</v>
      </c>
      <c r="F17788">
        <f t="shared" si="554"/>
        <v>801.74173458858866</v>
      </c>
      <c r="G17788">
        <f t="shared" si="555"/>
        <v>-1.1125650421490718E-2</v>
      </c>
    </row>
    <row r="17789" spans="1:7" x14ac:dyDescent="0.2">
      <c r="A17789" t="s">
        <v>17786</v>
      </c>
      <c r="B17789">
        <v>25.624980393338301</v>
      </c>
      <c r="C17789">
        <v>776.12498039333798</v>
      </c>
      <c r="D17789">
        <v>56.3362748520031</v>
      </c>
      <c r="F17789">
        <f t="shared" si="554"/>
        <v>801.7499607866763</v>
      </c>
      <c r="G17789">
        <f t="shared" si="555"/>
        <v>8.2261980876410234E-3</v>
      </c>
    </row>
    <row r="17790" spans="1:7" x14ac:dyDescent="0.2">
      <c r="A17790" t="s">
        <v>17787</v>
      </c>
      <c r="B17790">
        <v>25.613982346697298</v>
      </c>
      <c r="C17790">
        <v>776.11398234669696</v>
      </c>
      <c r="D17790">
        <v>56.3362748520031</v>
      </c>
      <c r="F17790">
        <f t="shared" si="554"/>
        <v>801.72796469339426</v>
      </c>
      <c r="G17790">
        <f t="shared" si="555"/>
        <v>-2.1996093282041329E-2</v>
      </c>
    </row>
    <row r="17791" spans="1:7" x14ac:dyDescent="0.2">
      <c r="A17791" t="s">
        <v>17788</v>
      </c>
      <c r="B17791">
        <v>25.615438964669501</v>
      </c>
      <c r="C17791">
        <v>776.11543896466901</v>
      </c>
      <c r="D17791">
        <v>56.296607157048399</v>
      </c>
      <c r="F17791">
        <f t="shared" si="554"/>
        <v>801.73087792933848</v>
      </c>
      <c r="G17791">
        <f t="shared" si="555"/>
        <v>2.913235944220105E-3</v>
      </c>
    </row>
    <row r="17792" spans="1:7" x14ac:dyDescent="0.2">
      <c r="A17792" t="s">
        <v>17789</v>
      </c>
      <c r="B17792">
        <v>25.603084066166499</v>
      </c>
      <c r="C17792">
        <v>776.10308406616605</v>
      </c>
      <c r="D17792">
        <v>56.3362748520031</v>
      </c>
      <c r="F17792">
        <f t="shared" si="554"/>
        <v>801.70616813233255</v>
      </c>
      <c r="G17792">
        <f t="shared" si="555"/>
        <v>-2.4709797005925793E-2</v>
      </c>
    </row>
    <row r="17793" spans="1:7" x14ac:dyDescent="0.2">
      <c r="A17793" t="s">
        <v>17790</v>
      </c>
      <c r="B17793">
        <v>25.618181626727999</v>
      </c>
      <c r="C17793">
        <v>776.11818162672796</v>
      </c>
      <c r="D17793">
        <v>56.3362748520031</v>
      </c>
      <c r="F17793">
        <f t="shared" si="554"/>
        <v>801.73636325345592</v>
      </c>
      <c r="G17793">
        <f t="shared" si="555"/>
        <v>3.0195121123369972E-2</v>
      </c>
    </row>
    <row r="17794" spans="1:7" x14ac:dyDescent="0.2">
      <c r="A17794" t="s">
        <v>17791</v>
      </c>
      <c r="B17794">
        <v>25.608426352458199</v>
      </c>
      <c r="C17794">
        <v>776.10842635245797</v>
      </c>
      <c r="D17794">
        <v>56.375955526099702</v>
      </c>
      <c r="F17794">
        <f t="shared" ref="F17794:F17857" si="556">B17794+C17794</f>
        <v>801.71685270491616</v>
      </c>
      <c r="G17794">
        <f t="shared" si="555"/>
        <v>-1.9510548539756201E-2</v>
      </c>
    </row>
    <row r="17795" spans="1:7" x14ac:dyDescent="0.2">
      <c r="A17795" t="s">
        <v>17792</v>
      </c>
      <c r="B17795">
        <v>25.617038690250599</v>
      </c>
      <c r="C17795">
        <v>776.11703869024996</v>
      </c>
      <c r="D17795">
        <v>56.296607157048399</v>
      </c>
      <c r="F17795">
        <f t="shared" si="556"/>
        <v>801.73407738050059</v>
      </c>
      <c r="G17795">
        <f t="shared" ref="G17795:G17858" si="557">F17795-F17794</f>
        <v>1.722467558442986E-2</v>
      </c>
    </row>
    <row r="17796" spans="1:7" x14ac:dyDescent="0.2">
      <c r="A17796" t="s">
        <v>17793</v>
      </c>
      <c r="B17796">
        <v>25.6083401264756</v>
      </c>
      <c r="C17796">
        <v>776.10834012647501</v>
      </c>
      <c r="D17796">
        <v>56.296607157048399</v>
      </c>
      <c r="F17796">
        <f t="shared" si="556"/>
        <v>801.7166802529506</v>
      </c>
      <c r="G17796">
        <f t="shared" si="557"/>
        <v>-1.7397127549998004E-2</v>
      </c>
    </row>
    <row r="17797" spans="1:7" x14ac:dyDescent="0.2">
      <c r="A17797" t="s">
        <v>17794</v>
      </c>
      <c r="B17797">
        <v>25.613575516034501</v>
      </c>
      <c r="C17797">
        <v>776.11357551603396</v>
      </c>
      <c r="D17797">
        <v>56.375955526099702</v>
      </c>
      <c r="F17797">
        <f t="shared" si="556"/>
        <v>801.72715103206849</v>
      </c>
      <c r="G17797">
        <f t="shared" si="557"/>
        <v>1.047077911789529E-2</v>
      </c>
    </row>
    <row r="17798" spans="1:7" x14ac:dyDescent="0.2">
      <c r="A17798" t="s">
        <v>17795</v>
      </c>
      <c r="B17798">
        <v>25.614482262661699</v>
      </c>
      <c r="C17798">
        <v>776.114482262661</v>
      </c>
      <c r="D17798">
        <v>56.3362748520031</v>
      </c>
      <c r="F17798">
        <f t="shared" si="556"/>
        <v>801.72896452532268</v>
      </c>
      <c r="G17798">
        <f t="shared" si="557"/>
        <v>1.8134932541897797E-3</v>
      </c>
    </row>
    <row r="17799" spans="1:7" x14ac:dyDescent="0.2">
      <c r="A17799" t="s">
        <v>17796</v>
      </c>
      <c r="B17799">
        <v>25.632646802775501</v>
      </c>
      <c r="C17799">
        <v>776.13264680277496</v>
      </c>
      <c r="D17799">
        <v>56.296607157048399</v>
      </c>
      <c r="F17799">
        <f t="shared" si="556"/>
        <v>801.76529360555048</v>
      </c>
      <c r="G17799">
        <f t="shared" si="557"/>
        <v>3.6329080227801569E-2</v>
      </c>
    </row>
    <row r="17800" spans="1:7" x14ac:dyDescent="0.2">
      <c r="A17800" t="s">
        <v>17797</v>
      </c>
      <c r="B17800">
        <v>25.630140289181899</v>
      </c>
      <c r="C17800">
        <v>776.13014028918099</v>
      </c>
      <c r="D17800">
        <v>56.3362748520031</v>
      </c>
      <c r="F17800">
        <f t="shared" si="556"/>
        <v>801.76028057836288</v>
      </c>
      <c r="G17800">
        <f t="shared" si="557"/>
        <v>-5.0130271876014376E-3</v>
      </c>
    </row>
    <row r="17801" spans="1:7" x14ac:dyDescent="0.2">
      <c r="A17801" t="s">
        <v>17798</v>
      </c>
      <c r="B17801">
        <v>25.617148765123002</v>
      </c>
      <c r="C17801">
        <v>776.11714876512201</v>
      </c>
      <c r="D17801">
        <v>56.296607157048399</v>
      </c>
      <c r="F17801">
        <f t="shared" si="556"/>
        <v>801.73429753024504</v>
      </c>
      <c r="G17801">
        <f t="shared" si="557"/>
        <v>-2.5983048117836915E-2</v>
      </c>
    </row>
    <row r="17802" spans="1:7" x14ac:dyDescent="0.2">
      <c r="A17802" t="s">
        <v>17799</v>
      </c>
      <c r="B17802">
        <v>25.659535499618201</v>
      </c>
      <c r="C17802">
        <v>776.15953549961796</v>
      </c>
      <c r="D17802">
        <v>56.3362748520031</v>
      </c>
      <c r="F17802">
        <f t="shared" si="556"/>
        <v>801.81907099923615</v>
      </c>
      <c r="G17802">
        <f t="shared" si="557"/>
        <v>8.4773468991102163E-2</v>
      </c>
    </row>
    <row r="17803" spans="1:7" x14ac:dyDescent="0.2">
      <c r="A17803" t="s">
        <v>17800</v>
      </c>
      <c r="B17803">
        <v>25.647530745937299</v>
      </c>
      <c r="C17803">
        <v>776.14753074593705</v>
      </c>
      <c r="D17803">
        <v>56.375955526099702</v>
      </c>
      <c r="F17803">
        <f t="shared" si="556"/>
        <v>801.79506149187432</v>
      </c>
      <c r="G17803">
        <f t="shared" si="557"/>
        <v>-2.4009507361824944E-2</v>
      </c>
    </row>
    <row r="17804" spans="1:7" x14ac:dyDescent="0.2">
      <c r="A17804" t="s">
        <v>17801</v>
      </c>
      <c r="B17804">
        <v>25.6576858471491</v>
      </c>
      <c r="C17804">
        <v>776.15768584714897</v>
      </c>
      <c r="D17804">
        <v>56.3362748520031</v>
      </c>
      <c r="F17804">
        <f t="shared" si="556"/>
        <v>801.81537169429805</v>
      </c>
      <c r="G17804">
        <f t="shared" si="557"/>
        <v>2.0310202423729606E-2</v>
      </c>
    </row>
    <row r="17805" spans="1:7" x14ac:dyDescent="0.2">
      <c r="A17805" t="s">
        <v>17802</v>
      </c>
      <c r="B17805">
        <v>25.656806501949401</v>
      </c>
      <c r="C17805">
        <v>776.15680650194895</v>
      </c>
      <c r="D17805">
        <v>56.217310761830298</v>
      </c>
      <c r="F17805">
        <f t="shared" si="556"/>
        <v>801.81361300389835</v>
      </c>
      <c r="G17805">
        <f t="shared" si="557"/>
        <v>-1.7586903996971159E-3</v>
      </c>
    </row>
    <row r="17806" spans="1:7" x14ac:dyDescent="0.2">
      <c r="A17806" t="s">
        <v>17803</v>
      </c>
      <c r="B17806">
        <v>25.639218150662199</v>
      </c>
      <c r="C17806">
        <v>776.13921815066203</v>
      </c>
      <c r="D17806">
        <v>56.455366912950701</v>
      </c>
      <c r="F17806">
        <f t="shared" si="556"/>
        <v>801.77843630132418</v>
      </c>
      <c r="G17806">
        <f t="shared" si="557"/>
        <v>-3.5176702574176488E-2</v>
      </c>
    </row>
    <row r="17807" spans="1:7" x14ac:dyDescent="0.2">
      <c r="A17807" t="s">
        <v>17804</v>
      </c>
      <c r="B17807">
        <v>25.641788578505501</v>
      </c>
      <c r="C17807">
        <v>776.14178857850504</v>
      </c>
      <c r="D17807">
        <v>56.3362748520031</v>
      </c>
      <c r="F17807">
        <f t="shared" si="556"/>
        <v>801.78357715701054</v>
      </c>
      <c r="G17807">
        <f t="shared" si="557"/>
        <v>5.1408556863634658E-3</v>
      </c>
    </row>
    <row r="17808" spans="1:7" x14ac:dyDescent="0.2">
      <c r="A17808" t="s">
        <v>17805</v>
      </c>
      <c r="B17808">
        <v>25.647730712304899</v>
      </c>
      <c r="C17808">
        <v>776.147730712304</v>
      </c>
      <c r="D17808">
        <v>56.375955526099702</v>
      </c>
      <c r="F17808">
        <f t="shared" si="556"/>
        <v>801.7954614246089</v>
      </c>
      <c r="G17808">
        <f t="shared" si="557"/>
        <v>1.1884267598361475E-2</v>
      </c>
    </row>
    <row r="17809" spans="1:7" x14ac:dyDescent="0.2">
      <c r="A17809" t="s">
        <v>17806</v>
      </c>
      <c r="B17809">
        <v>25.630233381020702</v>
      </c>
      <c r="C17809">
        <v>776.13023338102005</v>
      </c>
      <c r="D17809">
        <v>56.375955526099702</v>
      </c>
      <c r="F17809">
        <f t="shared" si="556"/>
        <v>801.76046676204078</v>
      </c>
      <c r="G17809">
        <f t="shared" si="557"/>
        <v>-3.4994662568124113E-2</v>
      </c>
    </row>
    <row r="17810" spans="1:7" x14ac:dyDescent="0.2">
      <c r="A17810" t="s">
        <v>17807</v>
      </c>
      <c r="B17810">
        <v>25.634339700788001</v>
      </c>
      <c r="C17810">
        <v>776.134339700787</v>
      </c>
      <c r="D17810">
        <v>56.3362748520031</v>
      </c>
      <c r="F17810">
        <f t="shared" si="556"/>
        <v>801.76867940157501</v>
      </c>
      <c r="G17810">
        <f t="shared" si="557"/>
        <v>8.2126395342356773E-3</v>
      </c>
    </row>
    <row r="17811" spans="1:7" x14ac:dyDescent="0.2">
      <c r="A17811" t="s">
        <v>17808</v>
      </c>
      <c r="B17811">
        <v>25.666781312323302</v>
      </c>
      <c r="C17811">
        <v>776.166781312323</v>
      </c>
      <c r="D17811">
        <v>56.415656595567199</v>
      </c>
      <c r="F17811">
        <f t="shared" si="556"/>
        <v>801.83356262464633</v>
      </c>
      <c r="G17811">
        <f t="shared" si="557"/>
        <v>6.4883223071319662E-2</v>
      </c>
    </row>
    <row r="17812" spans="1:7" x14ac:dyDescent="0.2">
      <c r="A17812" t="s">
        <v>17809</v>
      </c>
      <c r="B17812">
        <v>25.6770867009574</v>
      </c>
      <c r="C17812">
        <v>776.17708670095703</v>
      </c>
      <c r="D17812">
        <v>56.375955526099702</v>
      </c>
      <c r="F17812">
        <f t="shared" si="556"/>
        <v>801.85417340191441</v>
      </c>
      <c r="G17812">
        <f t="shared" si="557"/>
        <v>2.0610777268075253E-2</v>
      </c>
    </row>
    <row r="17813" spans="1:7" x14ac:dyDescent="0.2">
      <c r="A17813" t="s">
        <v>17810</v>
      </c>
      <c r="B17813">
        <v>25.678022618189601</v>
      </c>
      <c r="C17813">
        <v>776.17802261818895</v>
      </c>
      <c r="D17813">
        <v>56.455366912950701</v>
      </c>
      <c r="F17813">
        <f t="shared" si="556"/>
        <v>801.85604523637858</v>
      </c>
      <c r="G17813">
        <f t="shared" si="557"/>
        <v>1.8718344641683871E-3</v>
      </c>
    </row>
    <row r="17814" spans="1:7" x14ac:dyDescent="0.2">
      <c r="A17814" t="s">
        <v>17811</v>
      </c>
      <c r="B17814">
        <v>25.677886571643199</v>
      </c>
      <c r="C17814">
        <v>776.17788657164294</v>
      </c>
      <c r="D17814">
        <v>56.375955526099702</v>
      </c>
      <c r="F17814">
        <f t="shared" si="556"/>
        <v>801.85577314328611</v>
      </c>
      <c r="G17814">
        <f t="shared" si="557"/>
        <v>-2.7209309246245539E-4</v>
      </c>
    </row>
    <row r="17815" spans="1:7" x14ac:dyDescent="0.2">
      <c r="A17815" t="s">
        <v>17812</v>
      </c>
      <c r="B17815">
        <v>25.664981565796001</v>
      </c>
      <c r="C17815">
        <v>776.16498156579598</v>
      </c>
      <c r="D17815">
        <v>56.415656595567199</v>
      </c>
      <c r="F17815">
        <f t="shared" si="556"/>
        <v>801.82996313159197</v>
      </c>
      <c r="G17815">
        <f t="shared" si="557"/>
        <v>-2.5810011694147761E-2</v>
      </c>
    </row>
    <row r="17816" spans="1:7" x14ac:dyDescent="0.2">
      <c r="A17816" t="s">
        <v>17813</v>
      </c>
      <c r="B17816">
        <v>25.678329546265001</v>
      </c>
      <c r="C17816">
        <v>776.17832954626499</v>
      </c>
      <c r="D17816">
        <v>56.415656595567199</v>
      </c>
      <c r="F17816">
        <f t="shared" si="556"/>
        <v>801.85665909252998</v>
      </c>
      <c r="G17816">
        <f t="shared" si="557"/>
        <v>2.6695960938013741E-2</v>
      </c>
    </row>
    <row r="17817" spans="1:7" x14ac:dyDescent="0.2">
      <c r="A17817" t="s">
        <v>17814</v>
      </c>
      <c r="B17817">
        <v>25.672887360843198</v>
      </c>
      <c r="C17817">
        <v>776.17288736084299</v>
      </c>
      <c r="D17817">
        <v>56.375955526099702</v>
      </c>
      <c r="F17817">
        <f t="shared" si="556"/>
        <v>801.84577472168621</v>
      </c>
      <c r="G17817">
        <f t="shared" si="557"/>
        <v>-1.088437084376892E-2</v>
      </c>
    </row>
    <row r="17818" spans="1:7" x14ac:dyDescent="0.2">
      <c r="A17818" t="s">
        <v>17815</v>
      </c>
      <c r="B17818">
        <v>25.678186522851501</v>
      </c>
      <c r="C17818">
        <v>776.17818652285098</v>
      </c>
      <c r="D17818">
        <v>56.375955526099702</v>
      </c>
      <c r="F17818">
        <f t="shared" si="556"/>
        <v>801.85637304570253</v>
      </c>
      <c r="G17818">
        <f t="shared" si="557"/>
        <v>1.0598324016314109E-2</v>
      </c>
    </row>
    <row r="17819" spans="1:7" x14ac:dyDescent="0.2">
      <c r="A17819" t="s">
        <v>17816</v>
      </c>
      <c r="B17819">
        <v>25.677879619595</v>
      </c>
      <c r="C17819">
        <v>776.17787961959505</v>
      </c>
      <c r="D17819">
        <v>56.415656595567199</v>
      </c>
      <c r="F17819">
        <f t="shared" si="556"/>
        <v>801.85575923919009</v>
      </c>
      <c r="G17819">
        <f t="shared" si="557"/>
        <v>-6.1380651243325701E-4</v>
      </c>
    </row>
    <row r="17820" spans="1:7" x14ac:dyDescent="0.2">
      <c r="A17820" t="s">
        <v>17817</v>
      </c>
      <c r="B17820">
        <v>25.6804861433681</v>
      </c>
      <c r="C17820">
        <v>776.18048614336794</v>
      </c>
      <c r="D17820">
        <v>56.375955526099702</v>
      </c>
      <c r="F17820">
        <f t="shared" si="556"/>
        <v>801.860972286736</v>
      </c>
      <c r="G17820">
        <f t="shared" si="557"/>
        <v>5.2130475459080117E-3</v>
      </c>
    </row>
    <row r="17821" spans="1:7" x14ac:dyDescent="0.2">
      <c r="A17821" t="s">
        <v>17818</v>
      </c>
      <c r="B17821">
        <v>25.695983336175399</v>
      </c>
      <c r="C17821">
        <v>776.195983336175</v>
      </c>
      <c r="D17821">
        <v>56.375955526099702</v>
      </c>
      <c r="F17821">
        <f t="shared" si="556"/>
        <v>801.89196667235035</v>
      </c>
      <c r="G17821">
        <f t="shared" si="557"/>
        <v>3.0994385614349085E-2</v>
      </c>
    </row>
    <row r="17822" spans="1:7" x14ac:dyDescent="0.2">
      <c r="A17822" t="s">
        <v>17819</v>
      </c>
      <c r="B17822">
        <v>25.691391114214401</v>
      </c>
      <c r="C17822">
        <v>776.19139111421396</v>
      </c>
      <c r="D17822">
        <v>56.3362748520031</v>
      </c>
      <c r="F17822">
        <f t="shared" si="556"/>
        <v>801.88278222842837</v>
      </c>
      <c r="G17822">
        <f t="shared" si="557"/>
        <v>-9.1844439219812557E-3</v>
      </c>
    </row>
    <row r="17823" spans="1:7" x14ac:dyDescent="0.2">
      <c r="A17823" t="s">
        <v>17820</v>
      </c>
      <c r="B17823">
        <v>25.658135763185001</v>
      </c>
      <c r="C17823">
        <v>776.15813576318499</v>
      </c>
      <c r="D17823">
        <v>56.3362748520031</v>
      </c>
      <c r="F17823">
        <f t="shared" si="556"/>
        <v>801.81627152636997</v>
      </c>
      <c r="G17823">
        <f t="shared" si="557"/>
        <v>-6.65107020583946E-2</v>
      </c>
    </row>
    <row r="17824" spans="1:7" x14ac:dyDescent="0.2">
      <c r="A17824" t="s">
        <v>17821</v>
      </c>
      <c r="B17824">
        <v>25.654822517497401</v>
      </c>
      <c r="C17824">
        <v>776.154822517497</v>
      </c>
      <c r="D17824">
        <v>56.415656595567199</v>
      </c>
      <c r="F17824">
        <f t="shared" si="556"/>
        <v>801.80964503499445</v>
      </c>
      <c r="G17824">
        <f t="shared" si="557"/>
        <v>-6.6264913755276211E-3</v>
      </c>
    </row>
    <row r="17825" spans="1:7" x14ac:dyDescent="0.2">
      <c r="A17825" t="s">
        <v>17822</v>
      </c>
      <c r="B17825">
        <v>25.659528599789301</v>
      </c>
      <c r="C17825">
        <v>776.15952859978904</v>
      </c>
      <c r="D17825">
        <v>56.375955526099702</v>
      </c>
      <c r="F17825">
        <f t="shared" si="556"/>
        <v>801.81905719957831</v>
      </c>
      <c r="G17825">
        <f t="shared" si="557"/>
        <v>9.4121645838640688E-3</v>
      </c>
    </row>
    <row r="17826" spans="1:7" x14ac:dyDescent="0.2">
      <c r="A17826" t="s">
        <v>17823</v>
      </c>
      <c r="B17826">
        <v>25.664927548949901</v>
      </c>
      <c r="C17826">
        <v>776.16492754894898</v>
      </c>
      <c r="D17826">
        <v>56.375955526099702</v>
      </c>
      <c r="F17826">
        <f t="shared" si="556"/>
        <v>801.82985509789887</v>
      </c>
      <c r="G17826">
        <f t="shared" si="557"/>
        <v>1.0797898320561217E-2</v>
      </c>
    </row>
    <row r="17827" spans="1:7" x14ac:dyDescent="0.2">
      <c r="A17827" t="s">
        <v>17824</v>
      </c>
      <c r="B17827">
        <v>25.661871193761002</v>
      </c>
      <c r="C17827">
        <v>776.16187119376002</v>
      </c>
      <c r="D17827">
        <v>56.415656595567199</v>
      </c>
      <c r="F17827">
        <f t="shared" si="556"/>
        <v>801.82374238752107</v>
      </c>
      <c r="G17827">
        <f t="shared" si="557"/>
        <v>-6.1127103778062519E-3</v>
      </c>
    </row>
    <row r="17828" spans="1:7" x14ac:dyDescent="0.2">
      <c r="A17828" t="s">
        <v>17825</v>
      </c>
      <c r="B17828">
        <v>25.665227489021699</v>
      </c>
      <c r="C17828">
        <v>776.16522748902105</v>
      </c>
      <c r="D17828">
        <v>56.375955526099702</v>
      </c>
      <c r="F17828">
        <f t="shared" si="556"/>
        <v>801.83045497804278</v>
      </c>
      <c r="G17828">
        <f t="shared" si="557"/>
        <v>6.7125905217153559E-3</v>
      </c>
    </row>
    <row r="17829" spans="1:7" x14ac:dyDescent="0.2">
      <c r="A17829" t="s">
        <v>17826</v>
      </c>
      <c r="B17829">
        <v>25.681317075078301</v>
      </c>
      <c r="C17829">
        <v>776.18131707507803</v>
      </c>
      <c r="D17829">
        <v>56.415656595567199</v>
      </c>
      <c r="F17829">
        <f t="shared" si="556"/>
        <v>801.86263415015628</v>
      </c>
      <c r="G17829">
        <f t="shared" si="557"/>
        <v>3.2179172113501409E-2</v>
      </c>
    </row>
    <row r="17830" spans="1:7" x14ac:dyDescent="0.2">
      <c r="A17830" t="s">
        <v>17827</v>
      </c>
      <c r="B17830">
        <v>25.668869790365498</v>
      </c>
      <c r="C17830">
        <v>776.16886979036497</v>
      </c>
      <c r="D17830">
        <v>56.415656595567199</v>
      </c>
      <c r="F17830">
        <f t="shared" si="556"/>
        <v>801.8377395807305</v>
      </c>
      <c r="G17830">
        <f t="shared" si="557"/>
        <v>-2.489456942578272E-2</v>
      </c>
    </row>
    <row r="17831" spans="1:7" x14ac:dyDescent="0.2">
      <c r="A17831" t="s">
        <v>17828</v>
      </c>
      <c r="B17831">
        <v>25.668326860220201</v>
      </c>
      <c r="C17831">
        <v>776.16832686021996</v>
      </c>
      <c r="D17831">
        <v>56.375955526099702</v>
      </c>
      <c r="F17831">
        <f t="shared" si="556"/>
        <v>801.83665372044015</v>
      </c>
      <c r="G17831">
        <f t="shared" si="557"/>
        <v>-1.0858602903454084E-3</v>
      </c>
    </row>
    <row r="17832" spans="1:7" x14ac:dyDescent="0.2">
      <c r="A17832" t="s">
        <v>17829</v>
      </c>
      <c r="B17832">
        <v>25.671789909081699</v>
      </c>
      <c r="C17832">
        <v>776.17178990908099</v>
      </c>
      <c r="D17832">
        <v>56.296607157048399</v>
      </c>
      <c r="F17832">
        <f t="shared" si="556"/>
        <v>801.84357981816265</v>
      </c>
      <c r="G17832">
        <f t="shared" si="557"/>
        <v>6.9260977224985254E-3</v>
      </c>
    </row>
    <row r="17833" spans="1:7" x14ac:dyDescent="0.2">
      <c r="A17833" t="s">
        <v>17830</v>
      </c>
      <c r="B17833">
        <v>25.6716261717287</v>
      </c>
      <c r="C17833">
        <v>776.17162617172801</v>
      </c>
      <c r="D17833">
        <v>56.375955526099702</v>
      </c>
      <c r="F17833">
        <f t="shared" si="556"/>
        <v>801.8432523434567</v>
      </c>
      <c r="G17833">
        <f t="shared" si="557"/>
        <v>-3.2747470595495543E-4</v>
      </c>
    </row>
    <row r="17834" spans="1:7" x14ac:dyDescent="0.2">
      <c r="A17834" t="s">
        <v>17831</v>
      </c>
      <c r="B17834">
        <v>25.674818527714901</v>
      </c>
      <c r="C17834">
        <v>776.17481852771402</v>
      </c>
      <c r="D17834">
        <v>56.415656595567199</v>
      </c>
      <c r="F17834">
        <f t="shared" si="556"/>
        <v>801.84963705542896</v>
      </c>
      <c r="G17834">
        <f t="shared" si="557"/>
        <v>6.384711972259538E-3</v>
      </c>
    </row>
    <row r="17835" spans="1:7" x14ac:dyDescent="0.2">
      <c r="A17835" t="s">
        <v>17832</v>
      </c>
      <c r="B17835">
        <v>25.645819186169199</v>
      </c>
      <c r="C17835">
        <v>776.14581918616898</v>
      </c>
      <c r="D17835">
        <v>56.375955526099702</v>
      </c>
      <c r="F17835">
        <f t="shared" si="556"/>
        <v>801.79163837233818</v>
      </c>
      <c r="G17835">
        <f t="shared" si="557"/>
        <v>-5.7998683090772829E-2</v>
      </c>
    </row>
    <row r="17836" spans="1:7" x14ac:dyDescent="0.2">
      <c r="A17836" t="s">
        <v>17833</v>
      </c>
      <c r="B17836">
        <v>25.6444694889096</v>
      </c>
      <c r="C17836">
        <v>776.14446948890895</v>
      </c>
      <c r="D17836">
        <v>56.375955526099702</v>
      </c>
      <c r="F17836">
        <f t="shared" si="556"/>
        <v>801.78893897781859</v>
      </c>
      <c r="G17836">
        <f t="shared" si="557"/>
        <v>-2.6993945195954439E-3</v>
      </c>
    </row>
    <row r="17837" spans="1:7" x14ac:dyDescent="0.2">
      <c r="A17837" t="s">
        <v>17834</v>
      </c>
      <c r="B17837">
        <v>25.657466436507001</v>
      </c>
      <c r="C17837">
        <v>776.15746643650698</v>
      </c>
      <c r="D17837">
        <v>56.375955526099702</v>
      </c>
      <c r="F17837">
        <f t="shared" si="556"/>
        <v>801.81493287301396</v>
      </c>
      <c r="G17837">
        <f t="shared" si="557"/>
        <v>2.5993895195369987E-2</v>
      </c>
    </row>
    <row r="17838" spans="1:7" x14ac:dyDescent="0.2">
      <c r="A17838" t="s">
        <v>17835</v>
      </c>
      <c r="B17838">
        <v>25.670719918405801</v>
      </c>
      <c r="C17838">
        <v>776.17071991840498</v>
      </c>
      <c r="D17838">
        <v>56.3362748520031</v>
      </c>
      <c r="F17838">
        <f t="shared" si="556"/>
        <v>801.84143983681076</v>
      </c>
      <c r="G17838">
        <f t="shared" si="557"/>
        <v>2.6506963796805394E-2</v>
      </c>
    </row>
    <row r="17839" spans="1:7" x14ac:dyDescent="0.2">
      <c r="A17839" t="s">
        <v>17836</v>
      </c>
      <c r="B17839">
        <v>25.6641437539948</v>
      </c>
      <c r="C17839">
        <v>776.16414375399404</v>
      </c>
      <c r="D17839">
        <v>56.495097622705202</v>
      </c>
      <c r="F17839">
        <f t="shared" si="556"/>
        <v>801.82828750798888</v>
      </c>
      <c r="G17839">
        <f t="shared" si="557"/>
        <v>-1.3152328821888659E-2</v>
      </c>
    </row>
    <row r="17840" spans="1:7" x14ac:dyDescent="0.2">
      <c r="A17840" t="s">
        <v>17837</v>
      </c>
      <c r="B17840">
        <v>25.666500181746301</v>
      </c>
      <c r="C17840">
        <v>776.16650018174596</v>
      </c>
      <c r="D17840">
        <v>56.455366912950701</v>
      </c>
      <c r="F17840">
        <f t="shared" si="556"/>
        <v>801.83300036349226</v>
      </c>
      <c r="G17840">
        <f t="shared" si="557"/>
        <v>4.7128555033850716E-3</v>
      </c>
    </row>
    <row r="17841" spans="1:7" x14ac:dyDescent="0.2">
      <c r="A17841" t="s">
        <v>17838</v>
      </c>
      <c r="B17841">
        <v>25.670847153050399</v>
      </c>
      <c r="C17841">
        <v>776.17084715304998</v>
      </c>
      <c r="D17841">
        <v>56.177689468759802</v>
      </c>
      <c r="F17841">
        <f t="shared" si="556"/>
        <v>801.84169430610041</v>
      </c>
      <c r="G17841">
        <f t="shared" si="557"/>
        <v>8.6939426081471538E-3</v>
      </c>
    </row>
    <row r="17842" spans="1:7" x14ac:dyDescent="0.2">
      <c r="A17842" t="s">
        <v>17839</v>
      </c>
      <c r="B17842">
        <v>25.656259770836702</v>
      </c>
      <c r="C17842">
        <v>776.15625977083596</v>
      </c>
      <c r="D17842">
        <v>56.415656595567199</v>
      </c>
      <c r="F17842">
        <f t="shared" si="556"/>
        <v>801.81251954167271</v>
      </c>
      <c r="G17842">
        <f t="shared" si="557"/>
        <v>-2.9174764427693844E-2</v>
      </c>
    </row>
    <row r="17843" spans="1:7" x14ac:dyDescent="0.2">
      <c r="A17843" t="s">
        <v>17840</v>
      </c>
      <c r="B17843">
        <v>25.696820263890402</v>
      </c>
      <c r="C17843">
        <v>776.19682026389</v>
      </c>
      <c r="D17843">
        <v>56.375955526099702</v>
      </c>
      <c r="F17843">
        <f t="shared" si="556"/>
        <v>801.89364052778046</v>
      </c>
      <c r="G17843">
        <f t="shared" si="557"/>
        <v>8.1120986107748649E-2</v>
      </c>
    </row>
    <row r="17844" spans="1:7" x14ac:dyDescent="0.2">
      <c r="A17844" t="s">
        <v>17841</v>
      </c>
      <c r="B17844">
        <v>25.687272638094001</v>
      </c>
      <c r="C17844">
        <v>776.18727263809399</v>
      </c>
      <c r="D17844">
        <v>56.375955526099702</v>
      </c>
      <c r="F17844">
        <f t="shared" si="556"/>
        <v>801.87454527618797</v>
      </c>
      <c r="G17844">
        <f t="shared" si="557"/>
        <v>-1.9095251592489149E-2</v>
      </c>
    </row>
    <row r="17845" spans="1:7" x14ac:dyDescent="0.2">
      <c r="A17845" t="s">
        <v>17842</v>
      </c>
      <c r="B17845">
        <v>25.699419588908398</v>
      </c>
      <c r="C17845">
        <v>776.19941958890797</v>
      </c>
      <c r="D17845">
        <v>56.375955526099702</v>
      </c>
      <c r="F17845">
        <f t="shared" si="556"/>
        <v>801.8988391778164</v>
      </c>
      <c r="G17845">
        <f t="shared" si="557"/>
        <v>2.4293901628425374E-2</v>
      </c>
    </row>
    <row r="17846" spans="1:7" x14ac:dyDescent="0.2">
      <c r="A17846" t="s">
        <v>17843</v>
      </c>
      <c r="B17846">
        <v>25.697077106148701</v>
      </c>
      <c r="C17846">
        <v>776.19707710614796</v>
      </c>
      <c r="D17846">
        <v>56.3362748520031</v>
      </c>
      <c r="F17846">
        <f t="shared" si="556"/>
        <v>801.89415421229671</v>
      </c>
      <c r="G17846">
        <f t="shared" si="557"/>
        <v>-4.6849655196865569E-3</v>
      </c>
    </row>
    <row r="17847" spans="1:7" x14ac:dyDescent="0.2">
      <c r="A17847" t="s">
        <v>17844</v>
      </c>
      <c r="B17847">
        <v>25.710809520797302</v>
      </c>
      <c r="C17847">
        <v>776.21080952079706</v>
      </c>
      <c r="D17847">
        <v>56.415656595567199</v>
      </c>
      <c r="F17847">
        <f t="shared" si="556"/>
        <v>801.92161904159434</v>
      </c>
      <c r="G17847">
        <f t="shared" si="557"/>
        <v>2.7464829297628057E-2</v>
      </c>
    </row>
    <row r="17848" spans="1:7" x14ac:dyDescent="0.2">
      <c r="A17848" t="s">
        <v>17845</v>
      </c>
      <c r="B17848">
        <v>25.688742898624501</v>
      </c>
      <c r="C17848">
        <v>776.18874289862401</v>
      </c>
      <c r="D17848">
        <v>56.256952455573099</v>
      </c>
      <c r="F17848">
        <f t="shared" si="556"/>
        <v>801.87748579724848</v>
      </c>
      <c r="G17848">
        <f t="shared" si="557"/>
        <v>-4.4133244345857747E-2</v>
      </c>
    </row>
    <row r="17849" spans="1:7" x14ac:dyDescent="0.2">
      <c r="A17849" t="s">
        <v>17846</v>
      </c>
      <c r="B17849">
        <v>25.693941615516099</v>
      </c>
      <c r="C17849">
        <v>776.193941615516</v>
      </c>
      <c r="D17849">
        <v>56.256952455573099</v>
      </c>
      <c r="F17849">
        <f t="shared" si="556"/>
        <v>801.88788323103211</v>
      </c>
      <c r="G17849">
        <f t="shared" si="557"/>
        <v>1.0397433783623455E-2</v>
      </c>
    </row>
    <row r="17850" spans="1:7" x14ac:dyDescent="0.2">
      <c r="A17850" t="s">
        <v>17847</v>
      </c>
      <c r="B17850">
        <v>25.715565122063499</v>
      </c>
      <c r="C17850">
        <v>776.21556512206303</v>
      </c>
      <c r="D17850">
        <v>56.375955526099702</v>
      </c>
      <c r="F17850">
        <f t="shared" si="556"/>
        <v>801.93113024412651</v>
      </c>
      <c r="G17850">
        <f t="shared" si="557"/>
        <v>4.3247013094401154E-2</v>
      </c>
    </row>
    <row r="17851" spans="1:7" x14ac:dyDescent="0.2">
      <c r="A17851" t="s">
        <v>17848</v>
      </c>
      <c r="B17851">
        <v>25.704568215787901</v>
      </c>
      <c r="C17851">
        <v>776.20456821578705</v>
      </c>
      <c r="D17851">
        <v>56.375955526099702</v>
      </c>
      <c r="F17851">
        <f t="shared" si="556"/>
        <v>801.90913643157501</v>
      </c>
      <c r="G17851">
        <f t="shared" si="557"/>
        <v>-2.1993812551500014E-2</v>
      </c>
    </row>
    <row r="17852" spans="1:7" x14ac:dyDescent="0.2">
      <c r="A17852" t="s">
        <v>17849</v>
      </c>
      <c r="B17852">
        <v>25.698062979144499</v>
      </c>
      <c r="C17852">
        <v>776.19806297914397</v>
      </c>
      <c r="D17852">
        <v>56.415656595567199</v>
      </c>
      <c r="F17852">
        <f t="shared" si="556"/>
        <v>801.89612595828851</v>
      </c>
      <c r="G17852">
        <f t="shared" si="557"/>
        <v>-1.3010473286499291E-2</v>
      </c>
    </row>
    <row r="17853" spans="1:7" x14ac:dyDescent="0.2">
      <c r="A17853" t="s">
        <v>17850</v>
      </c>
      <c r="B17853">
        <v>25.6936848423057</v>
      </c>
      <c r="C17853">
        <v>776.19368484230495</v>
      </c>
      <c r="D17853">
        <v>56.296607157048399</v>
      </c>
      <c r="F17853">
        <f t="shared" si="556"/>
        <v>801.88736968461069</v>
      </c>
      <c r="G17853">
        <f t="shared" si="557"/>
        <v>-8.7562736778181716E-3</v>
      </c>
    </row>
    <row r="17854" spans="1:7" x14ac:dyDescent="0.2">
      <c r="A17854" t="s">
        <v>17851</v>
      </c>
      <c r="B17854">
        <v>25.685893581094199</v>
      </c>
      <c r="C17854">
        <v>776.18589358109398</v>
      </c>
      <c r="D17854">
        <v>56.256952455573099</v>
      </c>
      <c r="F17854">
        <f t="shared" si="556"/>
        <v>801.87178716218818</v>
      </c>
      <c r="G17854">
        <f t="shared" si="557"/>
        <v>-1.5582522422505463E-2</v>
      </c>
    </row>
    <row r="17855" spans="1:7" x14ac:dyDescent="0.2">
      <c r="A17855" t="s">
        <v>17852</v>
      </c>
      <c r="B17855">
        <v>25.706165403207802</v>
      </c>
      <c r="C17855">
        <v>776.20616540320702</v>
      </c>
      <c r="D17855">
        <v>56.177689468759802</v>
      </c>
      <c r="F17855">
        <f t="shared" si="556"/>
        <v>801.91233080641484</v>
      </c>
      <c r="G17855">
        <f t="shared" si="557"/>
        <v>4.0543644226659126E-2</v>
      </c>
    </row>
    <row r="17856" spans="1:7" x14ac:dyDescent="0.2">
      <c r="A17856" t="s">
        <v>17853</v>
      </c>
      <c r="B17856">
        <v>25.7357083297501</v>
      </c>
      <c r="C17856">
        <v>776.23570832974997</v>
      </c>
      <c r="D17856">
        <v>56.177689468759802</v>
      </c>
      <c r="F17856">
        <f t="shared" si="556"/>
        <v>801.97141665950005</v>
      </c>
      <c r="G17856">
        <f t="shared" si="557"/>
        <v>5.9085853085207418E-2</v>
      </c>
    </row>
    <row r="17857" spans="1:7" x14ac:dyDescent="0.2">
      <c r="A17857" t="s">
        <v>17854</v>
      </c>
      <c r="B17857">
        <v>25.727926177104798</v>
      </c>
      <c r="C17857">
        <v>776.227926177104</v>
      </c>
      <c r="D17857">
        <v>56.375955526099702</v>
      </c>
      <c r="F17857">
        <f t="shared" si="556"/>
        <v>801.95585235420879</v>
      </c>
      <c r="G17857">
        <f t="shared" si="557"/>
        <v>-1.5564305291263736E-2</v>
      </c>
    </row>
    <row r="17858" spans="1:7" x14ac:dyDescent="0.2">
      <c r="A17858" t="s">
        <v>17855</v>
      </c>
      <c r="B17858">
        <v>25.716063209554001</v>
      </c>
      <c r="C17858">
        <v>776.21606320955402</v>
      </c>
      <c r="D17858">
        <v>56.177689468759802</v>
      </c>
      <c r="F17858">
        <f t="shared" ref="F17858:F17921" si="558">B17858+C17858</f>
        <v>801.93212641910804</v>
      </c>
      <c r="G17858">
        <f t="shared" si="557"/>
        <v>-2.372593510074239E-2</v>
      </c>
    </row>
    <row r="17859" spans="1:7" x14ac:dyDescent="0.2">
      <c r="A17859" t="s">
        <v>17856</v>
      </c>
      <c r="B17859">
        <v>25.742942753215001</v>
      </c>
      <c r="C17859">
        <v>776.24294275321495</v>
      </c>
      <c r="D17859">
        <v>56.3362748520031</v>
      </c>
      <c r="F17859">
        <f t="shared" si="558"/>
        <v>801.9858855064299</v>
      </c>
      <c r="G17859">
        <f t="shared" ref="G17859:G17922" si="559">F17859-F17858</f>
        <v>5.3759087321850529E-2</v>
      </c>
    </row>
    <row r="17860" spans="1:7" x14ac:dyDescent="0.2">
      <c r="A17860" t="s">
        <v>17857</v>
      </c>
      <c r="B17860">
        <v>25.769693108850401</v>
      </c>
      <c r="C17860">
        <v>776.26969310884999</v>
      </c>
      <c r="D17860">
        <v>56.296607157048399</v>
      </c>
      <c r="F17860">
        <f t="shared" si="558"/>
        <v>802.03938621770044</v>
      </c>
      <c r="G17860">
        <f t="shared" si="559"/>
        <v>5.3500711270544343E-2</v>
      </c>
    </row>
    <row r="17861" spans="1:7" x14ac:dyDescent="0.2">
      <c r="A17861" t="s">
        <v>17858</v>
      </c>
      <c r="B17861">
        <v>25.7533608775197</v>
      </c>
      <c r="C17861">
        <v>776.25336087751896</v>
      </c>
      <c r="D17861">
        <v>56.217310761830298</v>
      </c>
      <c r="F17861">
        <f t="shared" si="558"/>
        <v>802.00672175503871</v>
      </c>
      <c r="G17861">
        <f t="shared" si="559"/>
        <v>-3.2664462661728066E-2</v>
      </c>
    </row>
    <row r="17862" spans="1:7" x14ac:dyDescent="0.2">
      <c r="A17862" t="s">
        <v>17859</v>
      </c>
      <c r="B17862">
        <v>25.773198999226601</v>
      </c>
      <c r="C17862">
        <v>776.273198999226</v>
      </c>
      <c r="D17862">
        <v>56.256952455573099</v>
      </c>
      <c r="F17862">
        <f t="shared" si="558"/>
        <v>802.04639799845256</v>
      </c>
      <c r="G17862">
        <f t="shared" si="559"/>
        <v>3.9676243413850898E-2</v>
      </c>
    </row>
    <row r="17863" spans="1:7" x14ac:dyDescent="0.2">
      <c r="A17863" t="s">
        <v>17860</v>
      </c>
      <c r="B17863">
        <v>25.7540970641085</v>
      </c>
      <c r="C17863">
        <v>776.25409706410801</v>
      </c>
      <c r="D17863">
        <v>56.296607157048399</v>
      </c>
      <c r="F17863">
        <f t="shared" si="558"/>
        <v>802.00819412821647</v>
      </c>
      <c r="G17863">
        <f t="shared" si="559"/>
        <v>-3.8203870236088733E-2</v>
      </c>
    </row>
    <row r="17864" spans="1:7" x14ac:dyDescent="0.2">
      <c r="A17864" t="s">
        <v>17861</v>
      </c>
      <c r="B17864">
        <v>25.739150441043002</v>
      </c>
      <c r="C17864">
        <v>776.23915044104297</v>
      </c>
      <c r="D17864">
        <v>56.296607157048399</v>
      </c>
      <c r="F17864">
        <f t="shared" si="558"/>
        <v>801.97830088208593</v>
      </c>
      <c r="G17864">
        <f t="shared" si="559"/>
        <v>-2.9893246130541229E-2</v>
      </c>
    </row>
    <row r="17865" spans="1:7" x14ac:dyDescent="0.2">
      <c r="A17865" t="s">
        <v>17862</v>
      </c>
      <c r="B17865">
        <v>25.7506410100899</v>
      </c>
      <c r="C17865">
        <v>776.250641010089</v>
      </c>
      <c r="D17865">
        <v>56.3362748520031</v>
      </c>
      <c r="F17865">
        <f t="shared" si="558"/>
        <v>802.00128202017891</v>
      </c>
      <c r="G17865">
        <f t="shared" si="559"/>
        <v>2.2981138092973197E-2</v>
      </c>
    </row>
    <row r="17866" spans="1:7" x14ac:dyDescent="0.2">
      <c r="A17866" t="s">
        <v>17863</v>
      </c>
      <c r="B17866">
        <v>25.753883337334301</v>
      </c>
      <c r="C17866">
        <v>776.25388333733395</v>
      </c>
      <c r="D17866">
        <v>56.375955526099702</v>
      </c>
      <c r="F17866">
        <f t="shared" si="558"/>
        <v>802.00776667466823</v>
      </c>
      <c r="G17866">
        <f t="shared" si="559"/>
        <v>6.484654489327113E-3</v>
      </c>
    </row>
    <row r="17867" spans="1:7" x14ac:dyDescent="0.2">
      <c r="A17867" t="s">
        <v>17864</v>
      </c>
      <c r="B17867">
        <v>25.748198445156198</v>
      </c>
      <c r="C17867">
        <v>776.24819844515605</v>
      </c>
      <c r="D17867">
        <v>56.296607157048399</v>
      </c>
      <c r="F17867">
        <f t="shared" si="558"/>
        <v>801.99639689031221</v>
      </c>
      <c r="G17867">
        <f t="shared" si="559"/>
        <v>-1.1369784356020318E-2</v>
      </c>
    </row>
    <row r="17868" spans="1:7" x14ac:dyDescent="0.2">
      <c r="A17868" t="s">
        <v>17865</v>
      </c>
      <c r="B17868">
        <v>25.752790504198799</v>
      </c>
      <c r="C17868">
        <v>776.25279050419795</v>
      </c>
      <c r="D17868">
        <v>56.3362748520031</v>
      </c>
      <c r="F17868">
        <f t="shared" si="558"/>
        <v>802.0055810083968</v>
      </c>
      <c r="G17868">
        <f t="shared" si="559"/>
        <v>9.1841180845904091E-3</v>
      </c>
    </row>
    <row r="17869" spans="1:7" x14ac:dyDescent="0.2">
      <c r="A17869" t="s">
        <v>17866</v>
      </c>
      <c r="B17869">
        <v>25.7402364366889</v>
      </c>
      <c r="C17869">
        <v>776.24023643668795</v>
      </c>
      <c r="D17869">
        <v>56.375955526099702</v>
      </c>
      <c r="F17869">
        <f t="shared" si="558"/>
        <v>801.98047287337681</v>
      </c>
      <c r="G17869">
        <f t="shared" si="559"/>
        <v>-2.5108135019991096E-2</v>
      </c>
    </row>
    <row r="17870" spans="1:7" x14ac:dyDescent="0.2">
      <c r="A17870" t="s">
        <v>17867</v>
      </c>
      <c r="B17870">
        <v>25.756189687099901</v>
      </c>
      <c r="C17870">
        <v>776.25618968709898</v>
      </c>
      <c r="D17870">
        <v>56.3362748520031</v>
      </c>
      <c r="F17870">
        <f t="shared" si="558"/>
        <v>802.01237937419887</v>
      </c>
      <c r="G17870">
        <f t="shared" si="559"/>
        <v>3.190650082206048E-2</v>
      </c>
    </row>
    <row r="17871" spans="1:7" x14ac:dyDescent="0.2">
      <c r="A17871" t="s">
        <v>17868</v>
      </c>
      <c r="B17871">
        <v>25.7634378748477</v>
      </c>
      <c r="C17871">
        <v>776.263437874847</v>
      </c>
      <c r="D17871">
        <v>56.3362748520031</v>
      </c>
      <c r="F17871">
        <f t="shared" si="558"/>
        <v>802.02687574969468</v>
      </c>
      <c r="G17871">
        <f t="shared" si="559"/>
        <v>1.4496375495809843E-2</v>
      </c>
    </row>
    <row r="17872" spans="1:7" x14ac:dyDescent="0.2">
      <c r="A17872" t="s">
        <v>17869</v>
      </c>
      <c r="B17872">
        <v>25.768386582839199</v>
      </c>
      <c r="C17872">
        <v>776.26838658283896</v>
      </c>
      <c r="D17872">
        <v>56.3362748520031</v>
      </c>
      <c r="F17872">
        <f t="shared" si="558"/>
        <v>802.03677316567814</v>
      </c>
      <c r="G17872">
        <f t="shared" si="559"/>
        <v>9.8974159834597231E-3</v>
      </c>
    </row>
    <row r="17873" spans="1:7" x14ac:dyDescent="0.2">
      <c r="A17873" t="s">
        <v>17870</v>
      </c>
      <c r="B17873">
        <v>25.766294008450199</v>
      </c>
      <c r="C17873">
        <v>776.26629400845002</v>
      </c>
      <c r="D17873">
        <v>56.296607157048399</v>
      </c>
      <c r="F17873">
        <f t="shared" si="558"/>
        <v>802.03258801690026</v>
      </c>
      <c r="G17873">
        <f t="shared" si="559"/>
        <v>-4.1851487778785668E-3</v>
      </c>
    </row>
    <row r="17874" spans="1:7" x14ac:dyDescent="0.2">
      <c r="A17874" t="s">
        <v>17871</v>
      </c>
      <c r="B17874">
        <v>25.760038736583301</v>
      </c>
      <c r="C17874">
        <v>776.26003873658306</v>
      </c>
      <c r="D17874">
        <v>56.3362748520031</v>
      </c>
      <c r="F17874">
        <f t="shared" si="558"/>
        <v>802.02007747316634</v>
      </c>
      <c r="G17874">
        <f t="shared" si="559"/>
        <v>-1.2510543733924351E-2</v>
      </c>
    </row>
    <row r="17875" spans="1:7" x14ac:dyDescent="0.2">
      <c r="A17875" t="s">
        <v>17872</v>
      </c>
      <c r="B17875">
        <v>25.7552967755034</v>
      </c>
      <c r="C17875">
        <v>776.25529677550298</v>
      </c>
      <c r="D17875">
        <v>56.296607157048399</v>
      </c>
      <c r="F17875">
        <f t="shared" si="558"/>
        <v>802.01059355100642</v>
      </c>
      <c r="G17875">
        <f t="shared" si="559"/>
        <v>-9.4839221599158918E-3</v>
      </c>
    </row>
    <row r="17876" spans="1:7" x14ac:dyDescent="0.2">
      <c r="A17876" t="s">
        <v>17873</v>
      </c>
      <c r="B17876">
        <v>25.757146325461601</v>
      </c>
      <c r="C17876">
        <v>776.25714632546101</v>
      </c>
      <c r="D17876">
        <v>56.296607157048399</v>
      </c>
      <c r="F17876">
        <f t="shared" si="558"/>
        <v>802.01429265092258</v>
      </c>
      <c r="G17876">
        <f t="shared" si="559"/>
        <v>3.6990999161616855E-3</v>
      </c>
    </row>
    <row r="17877" spans="1:7" x14ac:dyDescent="0.2">
      <c r="A17877" t="s">
        <v>17874</v>
      </c>
      <c r="B17877">
        <v>25.773498916998101</v>
      </c>
      <c r="C17877">
        <v>776.27349891699805</v>
      </c>
      <c r="D17877">
        <v>56.256952455573099</v>
      </c>
      <c r="F17877">
        <f t="shared" si="558"/>
        <v>802.0469978339961</v>
      </c>
      <c r="G17877">
        <f t="shared" si="559"/>
        <v>3.2705183073517219E-2</v>
      </c>
    </row>
    <row r="17878" spans="1:7" x14ac:dyDescent="0.2">
      <c r="A17878" t="s">
        <v>17875</v>
      </c>
      <c r="B17878">
        <v>25.781239896517999</v>
      </c>
      <c r="C17878">
        <v>776.28123989651795</v>
      </c>
      <c r="D17878">
        <v>56.296607157048399</v>
      </c>
      <c r="F17878">
        <f t="shared" si="558"/>
        <v>802.06247979303589</v>
      </c>
      <c r="G17878">
        <f t="shared" si="559"/>
        <v>1.5481959039789217E-2</v>
      </c>
    </row>
    <row r="17879" spans="1:7" x14ac:dyDescent="0.2">
      <c r="A17879" t="s">
        <v>17876</v>
      </c>
      <c r="B17879">
        <v>25.7851387572791</v>
      </c>
      <c r="C17879">
        <v>776.28513875727901</v>
      </c>
      <c r="D17879">
        <v>56.296607157048399</v>
      </c>
      <c r="F17879">
        <f t="shared" si="558"/>
        <v>802.07027751455814</v>
      </c>
      <c r="G17879">
        <f t="shared" si="559"/>
        <v>7.7977215222517771E-3</v>
      </c>
    </row>
    <row r="17880" spans="1:7" x14ac:dyDescent="0.2">
      <c r="A17880" t="s">
        <v>17877</v>
      </c>
      <c r="B17880">
        <v>25.760888523111898</v>
      </c>
      <c r="C17880">
        <v>776.26088852311102</v>
      </c>
      <c r="D17880">
        <v>56.3362748520031</v>
      </c>
      <c r="F17880">
        <f t="shared" si="558"/>
        <v>802.02177704622295</v>
      </c>
      <c r="G17880">
        <f t="shared" si="559"/>
        <v>-4.8500468335191727E-2</v>
      </c>
    </row>
    <row r="17881" spans="1:7" x14ac:dyDescent="0.2">
      <c r="A17881" t="s">
        <v>17878</v>
      </c>
      <c r="B17881">
        <v>25.7770273095832</v>
      </c>
      <c r="C17881">
        <v>776.27702730958299</v>
      </c>
      <c r="D17881">
        <v>56.375955526099702</v>
      </c>
      <c r="F17881">
        <f t="shared" si="558"/>
        <v>802.05405461916621</v>
      </c>
      <c r="G17881">
        <f t="shared" si="559"/>
        <v>3.2277572943257837E-2</v>
      </c>
    </row>
    <row r="17882" spans="1:7" x14ac:dyDescent="0.2">
      <c r="A17882" t="s">
        <v>17879</v>
      </c>
      <c r="B17882">
        <v>25.7851387572791</v>
      </c>
      <c r="C17882">
        <v>776.28513875727901</v>
      </c>
      <c r="D17882">
        <v>56.296607157048399</v>
      </c>
      <c r="F17882">
        <f t="shared" si="558"/>
        <v>802.07027751455814</v>
      </c>
      <c r="G17882">
        <f t="shared" si="559"/>
        <v>1.6222895391933889E-2</v>
      </c>
    </row>
    <row r="17883" spans="1:7" x14ac:dyDescent="0.2">
      <c r="A17883" t="s">
        <v>17880</v>
      </c>
      <c r="B17883">
        <v>25.781332992858299</v>
      </c>
      <c r="C17883">
        <v>776.28133299285798</v>
      </c>
      <c r="D17883">
        <v>56.3362748520031</v>
      </c>
      <c r="F17883">
        <f t="shared" si="558"/>
        <v>802.06266598571631</v>
      </c>
      <c r="G17883">
        <f t="shared" si="559"/>
        <v>-7.6115288418350247E-3</v>
      </c>
    </row>
    <row r="17884" spans="1:7" x14ac:dyDescent="0.2">
      <c r="A17884" t="s">
        <v>17881</v>
      </c>
      <c r="B17884">
        <v>25.781882833665399</v>
      </c>
      <c r="C17884">
        <v>776.28188283366501</v>
      </c>
      <c r="D17884">
        <v>56.3362748520031</v>
      </c>
      <c r="F17884">
        <f t="shared" si="558"/>
        <v>802.06376566733036</v>
      </c>
      <c r="G17884">
        <f t="shared" si="559"/>
        <v>1.0996816140504961E-3</v>
      </c>
    </row>
    <row r="17885" spans="1:7" x14ac:dyDescent="0.2">
      <c r="A17885" t="s">
        <v>17882</v>
      </c>
      <c r="B17885">
        <v>25.774035053897599</v>
      </c>
      <c r="C17885">
        <v>776.27403505389702</v>
      </c>
      <c r="D17885">
        <v>56.3362748520031</v>
      </c>
      <c r="F17885">
        <f t="shared" si="558"/>
        <v>802.04807010779462</v>
      </c>
      <c r="G17885">
        <f t="shared" si="559"/>
        <v>-1.5695559535743087E-2</v>
      </c>
    </row>
    <row r="17886" spans="1:7" x14ac:dyDescent="0.2">
      <c r="A17886" t="s">
        <v>17883</v>
      </c>
      <c r="B17886">
        <v>25.785352344060399</v>
      </c>
      <c r="C17886">
        <v>776.28535234406002</v>
      </c>
      <c r="D17886">
        <v>56.217310761830298</v>
      </c>
      <c r="F17886">
        <f t="shared" si="558"/>
        <v>802.07070468812037</v>
      </c>
      <c r="G17886">
        <f t="shared" si="559"/>
        <v>2.263458032575727E-2</v>
      </c>
    </row>
    <row r="17887" spans="1:7" x14ac:dyDescent="0.2">
      <c r="A17887" t="s">
        <v>17884</v>
      </c>
      <c r="B17887">
        <v>25.777784007197798</v>
      </c>
      <c r="C17887">
        <v>776.27778400719706</v>
      </c>
      <c r="D17887">
        <v>56.3362748520031</v>
      </c>
      <c r="F17887">
        <f t="shared" si="558"/>
        <v>802.05556801439491</v>
      </c>
      <c r="G17887">
        <f t="shared" si="559"/>
        <v>-1.5136673725464789E-2</v>
      </c>
    </row>
    <row r="17888" spans="1:7" x14ac:dyDescent="0.2">
      <c r="A17888" t="s">
        <v>17885</v>
      </c>
      <c r="B17888">
        <v>25.788887635883199</v>
      </c>
      <c r="C17888">
        <v>776.28888763588304</v>
      </c>
      <c r="D17888">
        <v>56.296607157048399</v>
      </c>
      <c r="F17888">
        <f t="shared" si="558"/>
        <v>802.0777752717662</v>
      </c>
      <c r="G17888">
        <f t="shared" si="559"/>
        <v>2.2207257371292144E-2</v>
      </c>
    </row>
    <row r="17889" spans="1:7" x14ac:dyDescent="0.2">
      <c r="A17889" t="s">
        <v>17886</v>
      </c>
      <c r="B17889">
        <v>25.7962057821833</v>
      </c>
      <c r="C17889">
        <v>776.29620578218305</v>
      </c>
      <c r="D17889">
        <v>56.177689468759802</v>
      </c>
      <c r="F17889">
        <f t="shared" si="558"/>
        <v>802.09241156436633</v>
      </c>
      <c r="G17889">
        <f t="shared" si="559"/>
        <v>1.4636292600130218E-2</v>
      </c>
    </row>
    <row r="17890" spans="1:7" x14ac:dyDescent="0.2">
      <c r="A17890" t="s">
        <v>17887</v>
      </c>
      <c r="B17890">
        <v>25.796257598523599</v>
      </c>
      <c r="C17890">
        <v>776.29625759852297</v>
      </c>
      <c r="D17890">
        <v>56.455366912950701</v>
      </c>
      <c r="F17890">
        <f t="shared" si="558"/>
        <v>802.09251519704662</v>
      </c>
      <c r="G17890">
        <f t="shared" si="559"/>
        <v>1.0363268029323081E-4</v>
      </c>
    </row>
    <row r="17891" spans="1:7" x14ac:dyDescent="0.2">
      <c r="A17891" t="s">
        <v>17888</v>
      </c>
      <c r="B17891">
        <v>25.8005562205812</v>
      </c>
      <c r="C17891">
        <v>776.30055622058103</v>
      </c>
      <c r="D17891">
        <v>56.455366912950701</v>
      </c>
      <c r="F17891">
        <f t="shared" si="558"/>
        <v>802.10111244116229</v>
      </c>
      <c r="G17891">
        <f t="shared" si="559"/>
        <v>8.597244115662761E-3</v>
      </c>
    </row>
    <row r="17892" spans="1:7" x14ac:dyDescent="0.2">
      <c r="A17892" t="s">
        <v>17889</v>
      </c>
      <c r="B17892">
        <v>25.7990067211406</v>
      </c>
      <c r="C17892">
        <v>776.29900672114002</v>
      </c>
      <c r="D17892">
        <v>56.455366912950701</v>
      </c>
      <c r="F17892">
        <f t="shared" si="558"/>
        <v>802.0980134422806</v>
      </c>
      <c r="G17892">
        <f t="shared" si="559"/>
        <v>-3.0989988816827463E-3</v>
      </c>
    </row>
    <row r="17893" spans="1:7" x14ac:dyDescent="0.2">
      <c r="A17893" t="s">
        <v>17890</v>
      </c>
      <c r="B17893">
        <v>25.792329704924299</v>
      </c>
      <c r="C17893">
        <v>776.29232970492399</v>
      </c>
      <c r="D17893">
        <v>56.3362748520031</v>
      </c>
      <c r="F17893">
        <f t="shared" si="558"/>
        <v>802.08465940984831</v>
      </c>
      <c r="G17893">
        <f t="shared" si="559"/>
        <v>-1.3354032432289387E-2</v>
      </c>
    </row>
    <row r="17894" spans="1:7" x14ac:dyDescent="0.2">
      <c r="A17894" t="s">
        <v>17891</v>
      </c>
      <c r="B17894">
        <v>25.788830774851998</v>
      </c>
      <c r="C17894">
        <v>776.28883077485102</v>
      </c>
      <c r="D17894">
        <v>56.3362748520031</v>
      </c>
      <c r="F17894">
        <f t="shared" si="558"/>
        <v>802.07766154970307</v>
      </c>
      <c r="G17894">
        <f t="shared" si="559"/>
        <v>-6.9978601452476141E-3</v>
      </c>
    </row>
    <row r="17895" spans="1:7" x14ac:dyDescent="0.2">
      <c r="A17895" t="s">
        <v>17892</v>
      </c>
      <c r="B17895">
        <v>25.8224291319641</v>
      </c>
      <c r="C17895">
        <v>776.32242913196399</v>
      </c>
      <c r="D17895">
        <v>56.375955526099702</v>
      </c>
      <c r="F17895">
        <f t="shared" si="558"/>
        <v>802.14485826392809</v>
      </c>
      <c r="G17895">
        <f t="shared" si="559"/>
        <v>6.7196714225019605E-2</v>
      </c>
    </row>
    <row r="17896" spans="1:7" x14ac:dyDescent="0.2">
      <c r="A17896" t="s">
        <v>17893</v>
      </c>
      <c r="B17896">
        <v>25.810539518181599</v>
      </c>
      <c r="C17896">
        <v>776.31053951818103</v>
      </c>
      <c r="D17896">
        <v>56.3362748520031</v>
      </c>
      <c r="F17896">
        <f t="shared" si="558"/>
        <v>802.12107903636263</v>
      </c>
      <c r="G17896">
        <f t="shared" si="559"/>
        <v>-2.3779227565455585E-2</v>
      </c>
    </row>
    <row r="17897" spans="1:7" x14ac:dyDescent="0.2">
      <c r="A17897" t="s">
        <v>17894</v>
      </c>
      <c r="B17897">
        <v>25.8142315554995</v>
      </c>
      <c r="C17897">
        <v>776.31423155549896</v>
      </c>
      <c r="D17897">
        <v>56.375955526099702</v>
      </c>
      <c r="F17897">
        <f t="shared" si="558"/>
        <v>802.1284631109985</v>
      </c>
      <c r="G17897">
        <f t="shared" si="559"/>
        <v>7.3840746358655451E-3</v>
      </c>
    </row>
    <row r="17898" spans="1:7" x14ac:dyDescent="0.2">
      <c r="A17898" t="s">
        <v>17895</v>
      </c>
      <c r="B17898">
        <v>25.817680550678698</v>
      </c>
      <c r="C17898">
        <v>776.31768055067801</v>
      </c>
      <c r="D17898">
        <v>56.375955526099702</v>
      </c>
      <c r="F17898">
        <f t="shared" si="558"/>
        <v>802.13536110135669</v>
      </c>
      <c r="G17898">
        <f t="shared" si="559"/>
        <v>6.8979903581976032E-3</v>
      </c>
    </row>
    <row r="17899" spans="1:7" x14ac:dyDescent="0.2">
      <c r="A17899" t="s">
        <v>17896</v>
      </c>
      <c r="B17899">
        <v>25.840438910509398</v>
      </c>
      <c r="C17899">
        <v>776.34043891050896</v>
      </c>
      <c r="D17899">
        <v>56.375955526099702</v>
      </c>
      <c r="F17899">
        <f t="shared" si="558"/>
        <v>802.18087782101838</v>
      </c>
      <c r="G17899">
        <f t="shared" si="559"/>
        <v>4.5516719661691241E-2</v>
      </c>
    </row>
    <row r="17900" spans="1:7" x14ac:dyDescent="0.2">
      <c r="A17900" t="s">
        <v>17897</v>
      </c>
      <c r="B17900">
        <v>25.8518356578385</v>
      </c>
      <c r="C17900">
        <v>776.35183565783802</v>
      </c>
      <c r="D17900">
        <v>56.375955526099702</v>
      </c>
      <c r="F17900">
        <f t="shared" si="558"/>
        <v>802.2036713156765</v>
      </c>
      <c r="G17900">
        <f t="shared" si="559"/>
        <v>2.2793494658117197E-2</v>
      </c>
    </row>
    <row r="17901" spans="1:7" x14ac:dyDescent="0.2">
      <c r="A17901" t="s">
        <v>17898</v>
      </c>
      <c r="B17901">
        <v>25.844787697125199</v>
      </c>
      <c r="C17901">
        <v>776.34478769712496</v>
      </c>
      <c r="D17901">
        <v>56.375955526099702</v>
      </c>
      <c r="F17901">
        <f t="shared" si="558"/>
        <v>802.18957539425014</v>
      </c>
      <c r="G17901">
        <f t="shared" si="559"/>
        <v>-1.4095921426360292E-2</v>
      </c>
    </row>
    <row r="17902" spans="1:7" x14ac:dyDescent="0.2">
      <c r="A17902" t="s">
        <v>17899</v>
      </c>
      <c r="B17902">
        <v>25.846023388535201</v>
      </c>
      <c r="C17902">
        <v>776.34602338853495</v>
      </c>
      <c r="D17902">
        <v>56.455366912950701</v>
      </c>
      <c r="F17902">
        <f t="shared" si="558"/>
        <v>802.19204677707012</v>
      </c>
      <c r="G17902">
        <f t="shared" si="559"/>
        <v>2.4713828199764976E-3</v>
      </c>
    </row>
    <row r="17903" spans="1:7" x14ac:dyDescent="0.2">
      <c r="A17903" t="s">
        <v>17900</v>
      </c>
      <c r="B17903">
        <v>25.840788814148301</v>
      </c>
      <c r="C17903">
        <v>776.34078881414803</v>
      </c>
      <c r="D17903">
        <v>56.375955526099702</v>
      </c>
      <c r="F17903">
        <f t="shared" si="558"/>
        <v>802.18157762829628</v>
      </c>
      <c r="G17903">
        <f t="shared" si="559"/>
        <v>-1.0469148773836423E-2</v>
      </c>
    </row>
    <row r="17904" spans="1:7" x14ac:dyDescent="0.2">
      <c r="A17904" t="s">
        <v>17901</v>
      </c>
      <c r="B17904">
        <v>25.850172188104001</v>
      </c>
      <c r="C17904">
        <v>776.35017218810401</v>
      </c>
      <c r="D17904">
        <v>56.455366912950701</v>
      </c>
      <c r="F17904">
        <f t="shared" si="558"/>
        <v>802.20034437620802</v>
      </c>
      <c r="G17904">
        <f t="shared" si="559"/>
        <v>1.8766747911740822E-2</v>
      </c>
    </row>
    <row r="17905" spans="1:7" x14ac:dyDescent="0.2">
      <c r="A17905" t="s">
        <v>17902</v>
      </c>
      <c r="B17905">
        <v>25.860533017208802</v>
      </c>
      <c r="C17905">
        <v>776.36053301720801</v>
      </c>
      <c r="D17905">
        <v>56.375955526099702</v>
      </c>
      <c r="F17905">
        <f t="shared" si="558"/>
        <v>802.22106603441682</v>
      </c>
      <c r="G17905">
        <f t="shared" si="559"/>
        <v>2.0721658208799454E-2</v>
      </c>
    </row>
    <row r="17906" spans="1:7" x14ac:dyDescent="0.2">
      <c r="A17906" t="s">
        <v>17903</v>
      </c>
      <c r="B17906">
        <v>25.862218525770601</v>
      </c>
      <c r="C17906">
        <v>776.36221852577</v>
      </c>
      <c r="D17906">
        <v>56.455366912950701</v>
      </c>
      <c r="F17906">
        <f t="shared" si="558"/>
        <v>802.22443705154058</v>
      </c>
      <c r="G17906">
        <f t="shared" si="559"/>
        <v>3.3710171237544273E-3</v>
      </c>
    </row>
    <row r="17907" spans="1:7" x14ac:dyDescent="0.2">
      <c r="A17907" t="s">
        <v>17904</v>
      </c>
      <c r="B17907">
        <v>25.838301548396402</v>
      </c>
      <c r="C17907">
        <v>776.33830154839598</v>
      </c>
      <c r="D17907">
        <v>56.217310761830298</v>
      </c>
      <c r="F17907">
        <f t="shared" si="558"/>
        <v>802.17660309679241</v>
      </c>
      <c r="G17907">
        <f t="shared" si="559"/>
        <v>-4.7833954748170981E-2</v>
      </c>
    </row>
    <row r="17908" spans="1:7" x14ac:dyDescent="0.2">
      <c r="A17908" t="s">
        <v>17905</v>
      </c>
      <c r="B17908">
        <v>25.8286632435786</v>
      </c>
      <c r="C17908">
        <v>776.32866324357803</v>
      </c>
      <c r="D17908">
        <v>56.455366912950701</v>
      </c>
      <c r="F17908">
        <f t="shared" si="558"/>
        <v>802.15732648715664</v>
      </c>
      <c r="G17908">
        <f t="shared" si="559"/>
        <v>-1.9276609635767272E-2</v>
      </c>
    </row>
    <row r="17909" spans="1:7" x14ac:dyDescent="0.2">
      <c r="A17909" t="s">
        <v>17906</v>
      </c>
      <c r="B17909">
        <v>25.840216482765701</v>
      </c>
      <c r="C17909">
        <v>776.34021648276496</v>
      </c>
      <c r="D17909">
        <v>56.415656595567199</v>
      </c>
      <c r="F17909">
        <f t="shared" si="558"/>
        <v>802.18043296553071</v>
      </c>
      <c r="G17909">
        <f t="shared" si="559"/>
        <v>2.3106478374074868E-2</v>
      </c>
    </row>
    <row r="17910" spans="1:7" x14ac:dyDescent="0.2">
      <c r="A17910" t="s">
        <v>17907</v>
      </c>
      <c r="B17910">
        <v>25.836888357456601</v>
      </c>
      <c r="C17910">
        <v>776.33688835745602</v>
      </c>
      <c r="D17910">
        <v>56.296607157048399</v>
      </c>
      <c r="F17910">
        <f t="shared" si="558"/>
        <v>802.17377671491261</v>
      </c>
      <c r="G17910">
        <f t="shared" si="559"/>
        <v>-6.6562506181071512E-3</v>
      </c>
    </row>
    <row r="17911" spans="1:7" x14ac:dyDescent="0.2">
      <c r="A17911" t="s">
        <v>17908</v>
      </c>
      <c r="B17911">
        <v>25.8800834988748</v>
      </c>
      <c r="C17911">
        <v>776.380083498874</v>
      </c>
      <c r="D17911">
        <v>56.3362748520031</v>
      </c>
      <c r="F17911">
        <f t="shared" si="558"/>
        <v>802.2601669977488</v>
      </c>
      <c r="G17911">
        <f t="shared" si="559"/>
        <v>8.6390282836191545E-2</v>
      </c>
    </row>
    <row r="17912" spans="1:7" x14ac:dyDescent="0.2">
      <c r="A17912" t="s">
        <v>17909</v>
      </c>
      <c r="B17912">
        <v>25.8749489841816</v>
      </c>
      <c r="C17912">
        <v>776.37494898418095</v>
      </c>
      <c r="D17912">
        <v>56.256952455573099</v>
      </c>
      <c r="F17912">
        <f t="shared" si="558"/>
        <v>802.24989796836257</v>
      </c>
      <c r="G17912">
        <f t="shared" si="559"/>
        <v>-1.0269029386222428E-2</v>
      </c>
    </row>
    <row r="17913" spans="1:7" x14ac:dyDescent="0.2">
      <c r="A17913" t="s">
        <v>17910</v>
      </c>
      <c r="B17913">
        <v>25.877134513518101</v>
      </c>
      <c r="C17913">
        <v>776.37713451351794</v>
      </c>
      <c r="D17913">
        <v>56.3362748520031</v>
      </c>
      <c r="F17913">
        <f t="shared" si="558"/>
        <v>802.254269027036</v>
      </c>
      <c r="G17913">
        <f t="shared" si="559"/>
        <v>4.3710586734277967E-3</v>
      </c>
    </row>
    <row r="17914" spans="1:7" x14ac:dyDescent="0.2">
      <c r="A17914" t="s">
        <v>17911</v>
      </c>
      <c r="B17914">
        <v>25.880812356546802</v>
      </c>
      <c r="C17914">
        <v>776.38081235654602</v>
      </c>
      <c r="D17914">
        <v>56.455366912950701</v>
      </c>
      <c r="F17914">
        <f t="shared" si="558"/>
        <v>802.26162471309283</v>
      </c>
      <c r="G17914">
        <f t="shared" si="559"/>
        <v>7.3556860568260163E-3</v>
      </c>
    </row>
    <row r="17915" spans="1:7" x14ac:dyDescent="0.2">
      <c r="A17915" t="s">
        <v>17912</v>
      </c>
      <c r="B17915">
        <v>25.859687238483001</v>
      </c>
      <c r="C17915">
        <v>776.35968723848305</v>
      </c>
      <c r="D17915">
        <v>56.256952455573099</v>
      </c>
      <c r="F17915">
        <f t="shared" si="558"/>
        <v>802.2193744769661</v>
      </c>
      <c r="G17915">
        <f t="shared" si="559"/>
        <v>-4.2250236126733398E-2</v>
      </c>
    </row>
    <row r="17916" spans="1:7" x14ac:dyDescent="0.2">
      <c r="A17916" t="s">
        <v>17913</v>
      </c>
      <c r="B17916">
        <v>25.854296021343501</v>
      </c>
      <c r="C17916">
        <v>776.35429602134298</v>
      </c>
      <c r="D17916">
        <v>56.217310761830298</v>
      </c>
      <c r="F17916">
        <f t="shared" si="558"/>
        <v>802.20859204268652</v>
      </c>
      <c r="G17916">
        <f t="shared" si="559"/>
        <v>-1.0782434279576592E-2</v>
      </c>
    </row>
    <row r="17917" spans="1:7" x14ac:dyDescent="0.2">
      <c r="A17917" t="s">
        <v>17914</v>
      </c>
      <c r="B17917">
        <v>25.866291571839302</v>
      </c>
      <c r="C17917">
        <v>776.36629157183904</v>
      </c>
      <c r="D17917">
        <v>56.217310761830298</v>
      </c>
      <c r="F17917">
        <f t="shared" si="558"/>
        <v>802.23258314367831</v>
      </c>
      <c r="G17917">
        <f t="shared" si="559"/>
        <v>2.3991100991793246E-2</v>
      </c>
    </row>
    <row r="17918" spans="1:7" x14ac:dyDescent="0.2">
      <c r="A17918" t="s">
        <v>17915</v>
      </c>
      <c r="B17918">
        <v>25.872368659462001</v>
      </c>
      <c r="C17918">
        <v>776.37236865946204</v>
      </c>
      <c r="D17918">
        <v>56.3362748520031</v>
      </c>
      <c r="F17918">
        <f t="shared" si="558"/>
        <v>802.24473731892408</v>
      </c>
      <c r="G17918">
        <f t="shared" si="559"/>
        <v>1.2154175245768783E-2</v>
      </c>
    </row>
    <row r="17919" spans="1:7" x14ac:dyDescent="0.2">
      <c r="A17919" t="s">
        <v>17916</v>
      </c>
      <c r="B17919">
        <v>25.837592960754701</v>
      </c>
      <c r="C17919">
        <v>776.33759296075402</v>
      </c>
      <c r="D17919">
        <v>56.455366912950701</v>
      </c>
      <c r="F17919">
        <f t="shared" si="558"/>
        <v>802.17518592150873</v>
      </c>
      <c r="G17919">
        <f t="shared" si="559"/>
        <v>-6.9551397415352767E-2</v>
      </c>
    </row>
    <row r="17920" spans="1:7" x14ac:dyDescent="0.2">
      <c r="A17920" t="s">
        <v>17917</v>
      </c>
      <c r="B17920">
        <v>25.834508139144901</v>
      </c>
      <c r="C17920">
        <v>776.33450813914396</v>
      </c>
      <c r="D17920">
        <v>56.375955526099702</v>
      </c>
      <c r="F17920">
        <f t="shared" si="558"/>
        <v>802.16901627828884</v>
      </c>
      <c r="G17920">
        <f t="shared" si="559"/>
        <v>-6.1696432198914408E-3</v>
      </c>
    </row>
    <row r="17921" spans="1:7" x14ac:dyDescent="0.2">
      <c r="A17921" t="s">
        <v>17918</v>
      </c>
      <c r="B17921">
        <v>25.858641323520601</v>
      </c>
      <c r="C17921">
        <v>776.35864132352003</v>
      </c>
      <c r="D17921">
        <v>56.415656595567199</v>
      </c>
      <c r="F17921">
        <f t="shared" si="558"/>
        <v>802.21728264704063</v>
      </c>
      <c r="G17921">
        <f t="shared" si="559"/>
        <v>4.8266368751797017E-2</v>
      </c>
    </row>
    <row r="17922" spans="1:7" x14ac:dyDescent="0.2">
      <c r="A17922" t="s">
        <v>17919</v>
      </c>
      <c r="B17922">
        <v>25.8608903528519</v>
      </c>
      <c r="C17922">
        <v>776.36089035285102</v>
      </c>
      <c r="D17922">
        <v>56.415656595567199</v>
      </c>
      <c r="F17922">
        <f t="shared" ref="F17922:F17985" si="560">B17922+C17922</f>
        <v>802.22178070570294</v>
      </c>
      <c r="G17922">
        <f t="shared" si="559"/>
        <v>4.498058662306903E-3</v>
      </c>
    </row>
    <row r="17923" spans="1:7" x14ac:dyDescent="0.2">
      <c r="A17923" t="s">
        <v>17920</v>
      </c>
      <c r="B17923">
        <v>25.832839652294101</v>
      </c>
      <c r="C17923">
        <v>776.33283965229396</v>
      </c>
      <c r="D17923">
        <v>56.375955526099702</v>
      </c>
      <c r="F17923">
        <f t="shared" si="560"/>
        <v>802.16567930458802</v>
      </c>
      <c r="G17923">
        <f t="shared" ref="G17923:G17986" si="561">F17923-F17922</f>
        <v>-5.6101401114915461E-2</v>
      </c>
    </row>
    <row r="17924" spans="1:7" x14ac:dyDescent="0.2">
      <c r="A17924" t="s">
        <v>17921</v>
      </c>
      <c r="B17924">
        <v>25.835795263135399</v>
      </c>
      <c r="C17924">
        <v>776.33579526313497</v>
      </c>
      <c r="D17924">
        <v>56.3362748520031</v>
      </c>
      <c r="F17924">
        <f t="shared" si="560"/>
        <v>802.17159052627039</v>
      </c>
      <c r="G17924">
        <f t="shared" si="561"/>
        <v>5.9112216823677954E-3</v>
      </c>
    </row>
    <row r="17925" spans="1:7" x14ac:dyDescent="0.2">
      <c r="A17925" t="s">
        <v>17922</v>
      </c>
      <c r="B17925">
        <v>25.838480139062199</v>
      </c>
      <c r="C17925">
        <v>776.33848013906197</v>
      </c>
      <c r="D17925">
        <v>56.415656595567199</v>
      </c>
      <c r="F17925">
        <f t="shared" si="560"/>
        <v>802.17696027812417</v>
      </c>
      <c r="G17925">
        <f t="shared" si="561"/>
        <v>5.3697518537774158E-3</v>
      </c>
    </row>
    <row r="17926" spans="1:7" x14ac:dyDescent="0.2">
      <c r="A17926" t="s">
        <v>17923</v>
      </c>
      <c r="B17926">
        <v>25.839479684702098</v>
      </c>
      <c r="C17926">
        <v>776.33947968470204</v>
      </c>
      <c r="D17926">
        <v>56.415656595567199</v>
      </c>
      <c r="F17926">
        <f t="shared" si="560"/>
        <v>802.17895936940408</v>
      </c>
      <c r="G17926">
        <f t="shared" si="561"/>
        <v>1.9990912799130456E-3</v>
      </c>
    </row>
    <row r="17927" spans="1:7" x14ac:dyDescent="0.2">
      <c r="A17927" t="s">
        <v>17924</v>
      </c>
      <c r="B17927">
        <v>25.8185185387504</v>
      </c>
      <c r="C17927">
        <v>776.31851853875003</v>
      </c>
      <c r="D17927">
        <v>56.415656595567199</v>
      </c>
      <c r="F17927">
        <f t="shared" si="560"/>
        <v>802.13703707750039</v>
      </c>
      <c r="G17927">
        <f t="shared" si="561"/>
        <v>-4.1922291903688347E-2</v>
      </c>
    </row>
    <row r="17928" spans="1:7" x14ac:dyDescent="0.2">
      <c r="A17928" t="s">
        <v>17925</v>
      </c>
      <c r="B17928">
        <v>25.815120153144701</v>
      </c>
      <c r="C17928">
        <v>776.31512015314399</v>
      </c>
      <c r="D17928">
        <v>56.415656595567199</v>
      </c>
      <c r="F17928">
        <f t="shared" si="560"/>
        <v>802.13024030628867</v>
      </c>
      <c r="G17928">
        <f t="shared" si="561"/>
        <v>-6.7967712117251722E-3</v>
      </c>
    </row>
    <row r="17929" spans="1:7" x14ac:dyDescent="0.2">
      <c r="A17929" t="s">
        <v>17926</v>
      </c>
      <c r="B17929">
        <v>25.839258232495101</v>
      </c>
      <c r="C17929">
        <v>776.33925823249501</v>
      </c>
      <c r="D17929">
        <v>56.415656595567199</v>
      </c>
      <c r="F17929">
        <f t="shared" si="560"/>
        <v>802.17851646499014</v>
      </c>
      <c r="G17929">
        <f t="shared" si="561"/>
        <v>4.8276158701469285E-2</v>
      </c>
    </row>
    <row r="17930" spans="1:7" x14ac:dyDescent="0.2">
      <c r="A17930" t="s">
        <v>17927</v>
      </c>
      <c r="B17930">
        <v>25.839814936151001</v>
      </c>
      <c r="C17930">
        <v>776.33981493615101</v>
      </c>
      <c r="D17930">
        <v>56.375955526099702</v>
      </c>
      <c r="F17930">
        <f t="shared" si="560"/>
        <v>802.17962987230203</v>
      </c>
      <c r="G17930">
        <f t="shared" si="561"/>
        <v>1.1134073118910237E-3</v>
      </c>
    </row>
    <row r="17931" spans="1:7" x14ac:dyDescent="0.2">
      <c r="A17931" t="s">
        <v>17928</v>
      </c>
      <c r="B17931">
        <v>25.804096780556801</v>
      </c>
      <c r="C17931">
        <v>776.30409678055605</v>
      </c>
      <c r="D17931">
        <v>56.455366912950701</v>
      </c>
      <c r="F17931">
        <f t="shared" si="560"/>
        <v>802.1081935611129</v>
      </c>
      <c r="G17931">
        <f t="shared" si="561"/>
        <v>-7.1436311189131629E-2</v>
      </c>
    </row>
    <row r="17932" spans="1:7" x14ac:dyDescent="0.2">
      <c r="A17932" t="s">
        <v>17929</v>
      </c>
      <c r="B17932">
        <v>25.8066312979727</v>
      </c>
      <c r="C17932">
        <v>776.30663129797199</v>
      </c>
      <c r="D17932">
        <v>56.534841279550498</v>
      </c>
      <c r="F17932">
        <f t="shared" si="560"/>
        <v>802.11326259594466</v>
      </c>
      <c r="G17932">
        <f t="shared" si="561"/>
        <v>5.0690348317630196E-3</v>
      </c>
    </row>
    <row r="17933" spans="1:7" x14ac:dyDescent="0.2">
      <c r="A17933" t="s">
        <v>17930</v>
      </c>
      <c r="B17933">
        <v>25.8192597465181</v>
      </c>
      <c r="C17933">
        <v>776.31925974651801</v>
      </c>
      <c r="D17933">
        <v>56.3362748520031</v>
      </c>
      <c r="F17933">
        <f t="shared" si="560"/>
        <v>802.13851949303614</v>
      </c>
      <c r="G17933">
        <f t="shared" si="561"/>
        <v>2.5256897091480823E-2</v>
      </c>
    </row>
    <row r="17934" spans="1:7" x14ac:dyDescent="0.2">
      <c r="A17934" t="s">
        <v>17931</v>
      </c>
      <c r="B17934">
        <v>25.795494056404099</v>
      </c>
      <c r="C17934">
        <v>776.29549405640398</v>
      </c>
      <c r="D17934">
        <v>56.495097622705202</v>
      </c>
      <c r="F17934">
        <f t="shared" si="560"/>
        <v>802.09098811280808</v>
      </c>
      <c r="G17934">
        <f t="shared" si="561"/>
        <v>-4.7531380228065245E-2</v>
      </c>
    </row>
    <row r="17935" spans="1:7" x14ac:dyDescent="0.2">
      <c r="A17935" t="s">
        <v>17932</v>
      </c>
      <c r="B17935">
        <v>25.803946857422901</v>
      </c>
      <c r="C17935">
        <v>776.30394685742203</v>
      </c>
      <c r="D17935">
        <v>56.455366912950701</v>
      </c>
      <c r="F17935">
        <f t="shared" si="560"/>
        <v>802.10789371484498</v>
      </c>
      <c r="G17935">
        <f t="shared" si="561"/>
        <v>1.6905602036899836E-2</v>
      </c>
    </row>
    <row r="17936" spans="1:7" x14ac:dyDescent="0.2">
      <c r="A17936" t="s">
        <v>17933</v>
      </c>
      <c r="B17936">
        <v>25.816504288879401</v>
      </c>
      <c r="C17936">
        <v>776.31650428887895</v>
      </c>
      <c r="D17936">
        <v>56.375955526099702</v>
      </c>
      <c r="F17936">
        <f t="shared" si="560"/>
        <v>802.13300857775835</v>
      </c>
      <c r="G17936">
        <f t="shared" si="561"/>
        <v>2.5114862913369507E-2</v>
      </c>
    </row>
    <row r="17937" spans="1:7" x14ac:dyDescent="0.2">
      <c r="A17937" t="s">
        <v>17934</v>
      </c>
      <c r="B17937">
        <v>25.805410112141299</v>
      </c>
      <c r="C17937">
        <v>776.30541011214098</v>
      </c>
      <c r="D17937">
        <v>56.375955526099702</v>
      </c>
      <c r="F17937">
        <f t="shared" si="560"/>
        <v>802.11082022428229</v>
      </c>
      <c r="G17937">
        <f t="shared" si="561"/>
        <v>-2.2188353476053635E-2</v>
      </c>
    </row>
    <row r="17938" spans="1:7" x14ac:dyDescent="0.2">
      <c r="A17938" t="s">
        <v>17935</v>
      </c>
      <c r="B17938">
        <v>25.828640667530099</v>
      </c>
      <c r="C17938">
        <v>776.32864066752995</v>
      </c>
      <c r="D17938">
        <v>56.415656595567199</v>
      </c>
      <c r="F17938">
        <f t="shared" si="560"/>
        <v>802.15728133506002</v>
      </c>
      <c r="G17938">
        <f t="shared" si="561"/>
        <v>4.6461110777727299E-2</v>
      </c>
    </row>
    <row r="17939" spans="1:7" x14ac:dyDescent="0.2">
      <c r="A17939" t="s">
        <v>17936</v>
      </c>
      <c r="B17939">
        <v>25.8255923574999</v>
      </c>
      <c r="C17939">
        <v>776.32559235749898</v>
      </c>
      <c r="D17939">
        <v>56.415656595567199</v>
      </c>
      <c r="F17939">
        <f t="shared" si="560"/>
        <v>802.15118471499886</v>
      </c>
      <c r="G17939">
        <f t="shared" si="561"/>
        <v>-6.0966200611574095E-3</v>
      </c>
    </row>
    <row r="17940" spans="1:7" x14ac:dyDescent="0.2">
      <c r="A17940" t="s">
        <v>17937</v>
      </c>
      <c r="B17940">
        <v>25.814905142030302</v>
      </c>
      <c r="C17940">
        <v>776.31490514203006</v>
      </c>
      <c r="D17940">
        <v>56.375955526099702</v>
      </c>
      <c r="F17940">
        <f t="shared" si="560"/>
        <v>802.12981028406034</v>
      </c>
      <c r="G17940">
        <f t="shared" si="561"/>
        <v>-2.1374430938521982E-2</v>
      </c>
    </row>
    <row r="17941" spans="1:7" x14ac:dyDescent="0.2">
      <c r="A17941" t="s">
        <v>17938</v>
      </c>
      <c r="B17941">
        <v>25.8375426329407</v>
      </c>
      <c r="C17941">
        <v>776.33754263293997</v>
      </c>
      <c r="D17941">
        <v>56.375955526099702</v>
      </c>
      <c r="F17941">
        <f t="shared" si="560"/>
        <v>802.17508526588063</v>
      </c>
      <c r="G17941">
        <f t="shared" si="561"/>
        <v>4.5274981820284665E-2</v>
      </c>
    </row>
    <row r="17942" spans="1:7" x14ac:dyDescent="0.2">
      <c r="A17942" t="s">
        <v>17939</v>
      </c>
      <c r="B17942">
        <v>25.8270985196698</v>
      </c>
      <c r="C17942">
        <v>776.32709851966899</v>
      </c>
      <c r="D17942">
        <v>56.375955526099702</v>
      </c>
      <c r="F17942">
        <f t="shared" si="560"/>
        <v>802.15419703933878</v>
      </c>
      <c r="G17942">
        <f t="shared" si="561"/>
        <v>-2.0888226541842414E-2</v>
      </c>
    </row>
    <row r="17943" spans="1:7" x14ac:dyDescent="0.2">
      <c r="A17943" t="s">
        <v>17940</v>
      </c>
      <c r="B17943">
        <v>25.8227938941174</v>
      </c>
      <c r="C17943">
        <v>776.32279389411701</v>
      </c>
      <c r="D17943">
        <v>56.415656595567199</v>
      </c>
      <c r="F17943">
        <f t="shared" si="560"/>
        <v>802.14558778823437</v>
      </c>
      <c r="G17943">
        <f t="shared" si="561"/>
        <v>-8.609251104417126E-3</v>
      </c>
    </row>
    <row r="17944" spans="1:7" x14ac:dyDescent="0.2">
      <c r="A17944" t="s">
        <v>17941</v>
      </c>
      <c r="B17944">
        <v>25.820252271142401</v>
      </c>
      <c r="C17944">
        <v>776.32025227114195</v>
      </c>
      <c r="D17944">
        <v>56.375955526099702</v>
      </c>
      <c r="F17944">
        <f t="shared" si="560"/>
        <v>802.14050454228436</v>
      </c>
      <c r="G17944">
        <f t="shared" si="561"/>
        <v>-5.0832459500043115E-3</v>
      </c>
    </row>
    <row r="17945" spans="1:7" x14ac:dyDescent="0.2">
      <c r="A17945" t="s">
        <v>17942</v>
      </c>
      <c r="B17945">
        <v>25.826448879297701</v>
      </c>
      <c r="C17945">
        <v>776.326448879297</v>
      </c>
      <c r="D17945">
        <v>56.375955526099702</v>
      </c>
      <c r="F17945">
        <f t="shared" si="560"/>
        <v>802.15289775859469</v>
      </c>
      <c r="G17945">
        <f t="shared" si="561"/>
        <v>1.239321631032908E-2</v>
      </c>
    </row>
    <row r="17946" spans="1:7" x14ac:dyDescent="0.2">
      <c r="A17946" t="s">
        <v>17943</v>
      </c>
      <c r="B17946">
        <v>25.8385489975681</v>
      </c>
      <c r="C17946">
        <v>776.33854899756795</v>
      </c>
      <c r="D17946">
        <v>56.3362748520031</v>
      </c>
      <c r="F17946">
        <f t="shared" si="560"/>
        <v>802.17709799513602</v>
      </c>
      <c r="G17946">
        <f t="shared" si="561"/>
        <v>2.4200236541332742E-2</v>
      </c>
    </row>
    <row r="17947" spans="1:7" x14ac:dyDescent="0.2">
      <c r="A17947" t="s">
        <v>17944</v>
      </c>
      <c r="B17947">
        <v>25.819685104461598</v>
      </c>
      <c r="C17947">
        <v>776.31968510446097</v>
      </c>
      <c r="D17947">
        <v>56.3362748520031</v>
      </c>
      <c r="F17947">
        <f t="shared" si="560"/>
        <v>802.13937020892263</v>
      </c>
      <c r="G17947">
        <f t="shared" si="561"/>
        <v>-3.772778621339512E-2</v>
      </c>
    </row>
    <row r="17948" spans="1:7" x14ac:dyDescent="0.2">
      <c r="A17948" t="s">
        <v>17945</v>
      </c>
      <c r="B17948">
        <v>25.7877464422731</v>
      </c>
      <c r="C17948">
        <v>776.28774644227303</v>
      </c>
      <c r="D17948">
        <v>56.375955526099702</v>
      </c>
      <c r="F17948">
        <f t="shared" si="560"/>
        <v>802.07549288454618</v>
      </c>
      <c r="G17948">
        <f t="shared" si="561"/>
        <v>-6.3877324376448996E-2</v>
      </c>
    </row>
    <row r="17949" spans="1:7" x14ac:dyDescent="0.2">
      <c r="A17949" t="s">
        <v>17946</v>
      </c>
      <c r="B17949">
        <v>25.7841191113855</v>
      </c>
      <c r="C17949">
        <v>776.28411911138505</v>
      </c>
      <c r="D17949">
        <v>56.256952455573099</v>
      </c>
      <c r="F17949">
        <f t="shared" si="560"/>
        <v>802.06823822277056</v>
      </c>
      <c r="G17949">
        <f t="shared" si="561"/>
        <v>-7.2546617756188425E-3</v>
      </c>
    </row>
    <row r="17950" spans="1:7" x14ac:dyDescent="0.2">
      <c r="A17950" t="s">
        <v>17947</v>
      </c>
      <c r="B17950">
        <v>25.796648473055502</v>
      </c>
      <c r="C17950">
        <v>776.29664847305503</v>
      </c>
      <c r="D17950">
        <v>56.3362748520031</v>
      </c>
      <c r="F17950">
        <f t="shared" si="560"/>
        <v>802.09329694611051</v>
      </c>
      <c r="G17950">
        <f t="shared" si="561"/>
        <v>2.5058723339952849E-2</v>
      </c>
    </row>
    <row r="17951" spans="1:7" x14ac:dyDescent="0.2">
      <c r="A17951" t="s">
        <v>17948</v>
      </c>
      <c r="B17951">
        <v>25.8304036189069</v>
      </c>
      <c r="C17951">
        <v>776.33040361890596</v>
      </c>
      <c r="D17951">
        <v>56.3362748520031</v>
      </c>
      <c r="F17951">
        <f t="shared" si="560"/>
        <v>802.16080723781283</v>
      </c>
      <c r="G17951">
        <f t="shared" si="561"/>
        <v>6.7510291702319591E-2</v>
      </c>
    </row>
    <row r="17952" spans="1:7" x14ac:dyDescent="0.2">
      <c r="A17952" t="s">
        <v>17949</v>
      </c>
      <c r="B17952">
        <v>25.830103786722301</v>
      </c>
      <c r="C17952">
        <v>776.33010378672202</v>
      </c>
      <c r="D17952">
        <v>56.3362748520031</v>
      </c>
      <c r="F17952">
        <f t="shared" si="560"/>
        <v>802.16020757344427</v>
      </c>
      <c r="G17952">
        <f t="shared" si="561"/>
        <v>-5.9966436856484506E-4</v>
      </c>
    </row>
    <row r="17953" spans="1:7" x14ac:dyDescent="0.2">
      <c r="A17953" t="s">
        <v>17950</v>
      </c>
      <c r="B17953">
        <v>25.824213954715798</v>
      </c>
      <c r="C17953">
        <v>776.32421395471499</v>
      </c>
      <c r="D17953">
        <v>56.296607157048399</v>
      </c>
      <c r="F17953">
        <f t="shared" si="560"/>
        <v>802.14842790943078</v>
      </c>
      <c r="G17953">
        <f t="shared" si="561"/>
        <v>-1.17796640134884E-2</v>
      </c>
    </row>
    <row r="17954" spans="1:7" x14ac:dyDescent="0.2">
      <c r="A17954" t="s">
        <v>17951</v>
      </c>
      <c r="B17954">
        <v>25.8350079280256</v>
      </c>
      <c r="C17954">
        <v>776.33500792802499</v>
      </c>
      <c r="D17954">
        <v>56.296607157048399</v>
      </c>
      <c r="F17954">
        <f t="shared" si="560"/>
        <v>802.17001585605055</v>
      </c>
      <c r="G17954">
        <f t="shared" si="561"/>
        <v>2.1587946619774812E-2</v>
      </c>
    </row>
    <row r="17955" spans="1:7" x14ac:dyDescent="0.2">
      <c r="A17955" t="s">
        <v>17952</v>
      </c>
      <c r="B17955">
        <v>25.848799919895601</v>
      </c>
      <c r="C17955">
        <v>776.34879991989499</v>
      </c>
      <c r="D17955">
        <v>56.296607157048399</v>
      </c>
      <c r="F17955">
        <f t="shared" si="560"/>
        <v>802.19759983979054</v>
      </c>
      <c r="G17955">
        <f t="shared" si="561"/>
        <v>2.7583983739987161E-2</v>
      </c>
    </row>
    <row r="17956" spans="1:7" x14ac:dyDescent="0.2">
      <c r="A17956" t="s">
        <v>17953</v>
      </c>
      <c r="B17956">
        <v>25.844002744444602</v>
      </c>
      <c r="C17956">
        <v>776.34400274444397</v>
      </c>
      <c r="D17956">
        <v>56.296607157048399</v>
      </c>
      <c r="F17956">
        <f t="shared" si="560"/>
        <v>802.18800548888862</v>
      </c>
      <c r="G17956">
        <f t="shared" si="561"/>
        <v>-9.594350901920734E-3</v>
      </c>
    </row>
    <row r="17957" spans="1:7" x14ac:dyDescent="0.2">
      <c r="A17957" t="s">
        <v>17954</v>
      </c>
      <c r="B17957">
        <v>25.845345049685999</v>
      </c>
      <c r="C17957">
        <v>776.34534504968599</v>
      </c>
      <c r="D17957">
        <v>56.3362748520031</v>
      </c>
      <c r="F17957">
        <f t="shared" si="560"/>
        <v>802.19069009937198</v>
      </c>
      <c r="G17957">
        <f t="shared" si="561"/>
        <v>2.6846104833566642E-3</v>
      </c>
    </row>
    <row r="17958" spans="1:7" x14ac:dyDescent="0.2">
      <c r="A17958" t="s">
        <v>17955</v>
      </c>
      <c r="B17958">
        <v>25.8451951376748</v>
      </c>
      <c r="C17958">
        <v>776.34519513767395</v>
      </c>
      <c r="D17958">
        <v>56.3362748520031</v>
      </c>
      <c r="F17958">
        <f t="shared" si="560"/>
        <v>802.1903902753487</v>
      </c>
      <c r="G17958">
        <f t="shared" si="561"/>
        <v>-2.9982402327277669E-4</v>
      </c>
    </row>
    <row r="17959" spans="1:7" x14ac:dyDescent="0.2">
      <c r="A17959" t="s">
        <v>17956</v>
      </c>
      <c r="B17959">
        <v>25.859643381502401</v>
      </c>
      <c r="C17959">
        <v>776.359643381502</v>
      </c>
      <c r="D17959">
        <v>56.296607157048399</v>
      </c>
      <c r="F17959">
        <f t="shared" si="560"/>
        <v>802.21928676300445</v>
      </c>
      <c r="G17959">
        <f t="shared" si="561"/>
        <v>2.8896487655742931E-2</v>
      </c>
    </row>
    <row r="17960" spans="1:7" x14ac:dyDescent="0.2">
      <c r="A17960" t="s">
        <v>17957</v>
      </c>
      <c r="B17960">
        <v>25.854296632143601</v>
      </c>
      <c r="C17960">
        <v>776.35429663214302</v>
      </c>
      <c r="D17960">
        <v>56.296607157048399</v>
      </c>
      <c r="F17960">
        <f t="shared" si="560"/>
        <v>802.20859326428661</v>
      </c>
      <c r="G17960">
        <f t="shared" si="561"/>
        <v>-1.0693498717841976E-2</v>
      </c>
    </row>
    <row r="17961" spans="1:7" x14ac:dyDescent="0.2">
      <c r="A17961" t="s">
        <v>17958</v>
      </c>
      <c r="B17961">
        <v>25.8523908682577</v>
      </c>
      <c r="C17961">
        <v>776.35239086825698</v>
      </c>
      <c r="D17961">
        <v>56.3362748520031</v>
      </c>
      <c r="F17961">
        <f t="shared" si="560"/>
        <v>802.20478173651463</v>
      </c>
      <c r="G17961">
        <f t="shared" si="561"/>
        <v>-3.8115277719725782E-3</v>
      </c>
    </row>
    <row r="17962" spans="1:7" x14ac:dyDescent="0.2">
      <c r="A17962" t="s">
        <v>17959</v>
      </c>
      <c r="B17962">
        <v>25.861142460804899</v>
      </c>
      <c r="C17962">
        <v>776.36114246080399</v>
      </c>
      <c r="D17962">
        <v>56.296607157048399</v>
      </c>
      <c r="F17962">
        <f t="shared" si="560"/>
        <v>802.22228492160889</v>
      </c>
      <c r="G17962">
        <f t="shared" si="561"/>
        <v>1.7503185094255969E-2</v>
      </c>
    </row>
    <row r="17963" spans="1:7" x14ac:dyDescent="0.2">
      <c r="A17963" t="s">
        <v>17960</v>
      </c>
      <c r="B17963">
        <v>25.831234951922902</v>
      </c>
      <c r="C17963">
        <v>776.33123495192297</v>
      </c>
      <c r="D17963">
        <v>56.296607157048399</v>
      </c>
      <c r="F17963">
        <f t="shared" si="560"/>
        <v>802.16246990384582</v>
      </c>
      <c r="G17963">
        <f t="shared" si="561"/>
        <v>-5.981501776307141E-2</v>
      </c>
    </row>
    <row r="17964" spans="1:7" x14ac:dyDescent="0.2">
      <c r="A17964" t="s">
        <v>17961</v>
      </c>
      <c r="B17964">
        <v>25.828023081754001</v>
      </c>
      <c r="C17964">
        <v>776.32802308175405</v>
      </c>
      <c r="D17964">
        <v>56.375955526099702</v>
      </c>
      <c r="F17964">
        <f t="shared" si="560"/>
        <v>802.15604616350811</v>
      </c>
      <c r="G17964">
        <f t="shared" si="561"/>
        <v>-6.4237403377092051E-3</v>
      </c>
    </row>
    <row r="17965" spans="1:7" x14ac:dyDescent="0.2">
      <c r="A17965" t="s">
        <v>17962</v>
      </c>
      <c r="B17965">
        <v>25.833783360995099</v>
      </c>
      <c r="C17965">
        <v>776.33378336099497</v>
      </c>
      <c r="D17965">
        <v>56.296607157048399</v>
      </c>
      <c r="F17965">
        <f t="shared" si="560"/>
        <v>802.16756672199006</v>
      </c>
      <c r="G17965">
        <f t="shared" si="561"/>
        <v>1.1520558481947774E-2</v>
      </c>
    </row>
    <row r="17966" spans="1:7" x14ac:dyDescent="0.2">
      <c r="A17966" t="s">
        <v>17963</v>
      </c>
      <c r="B17966">
        <v>25.8406290290289</v>
      </c>
      <c r="C17966">
        <v>776.34062902902895</v>
      </c>
      <c r="D17966">
        <v>56.296607157048399</v>
      </c>
      <c r="F17966">
        <f t="shared" si="560"/>
        <v>802.18125805805789</v>
      </c>
      <c r="G17966">
        <f t="shared" si="561"/>
        <v>1.3691336067836346E-2</v>
      </c>
    </row>
    <row r="17967" spans="1:7" x14ac:dyDescent="0.2">
      <c r="A17967" t="s">
        <v>17964</v>
      </c>
      <c r="B17967">
        <v>25.833533517488998</v>
      </c>
      <c r="C17967">
        <v>776.33353351748895</v>
      </c>
      <c r="D17967">
        <v>56.296607157048399</v>
      </c>
      <c r="F17967">
        <f t="shared" si="560"/>
        <v>802.16706703497789</v>
      </c>
      <c r="G17967">
        <f t="shared" si="561"/>
        <v>-1.4191023080002196E-2</v>
      </c>
    </row>
    <row r="17968" spans="1:7" x14ac:dyDescent="0.2">
      <c r="A17968" t="s">
        <v>17965</v>
      </c>
      <c r="B17968">
        <v>25.8342261704028</v>
      </c>
      <c r="C17968">
        <v>776.33422617040196</v>
      </c>
      <c r="D17968">
        <v>56.3362748520031</v>
      </c>
      <c r="F17968">
        <f t="shared" si="560"/>
        <v>802.16845234080472</v>
      </c>
      <c r="G17968">
        <f t="shared" si="561"/>
        <v>1.3853058268296081E-3</v>
      </c>
    </row>
    <row r="17969" spans="1:7" x14ac:dyDescent="0.2">
      <c r="A17969" t="s">
        <v>17966</v>
      </c>
      <c r="B17969">
        <v>25.8414285175649</v>
      </c>
      <c r="C17969">
        <v>776.34142851756405</v>
      </c>
      <c r="D17969">
        <v>56.296607157048399</v>
      </c>
      <c r="F17969">
        <f t="shared" si="560"/>
        <v>802.1828570351289</v>
      </c>
      <c r="G17969">
        <f t="shared" si="561"/>
        <v>1.4404694324184675E-2</v>
      </c>
    </row>
    <row r="17970" spans="1:7" x14ac:dyDescent="0.2">
      <c r="A17970" t="s">
        <v>17967</v>
      </c>
      <c r="B17970">
        <v>25.848623862239702</v>
      </c>
      <c r="C17970">
        <v>776.34862386223904</v>
      </c>
      <c r="D17970">
        <v>56.296607157048399</v>
      </c>
      <c r="F17970">
        <f t="shared" si="560"/>
        <v>802.19724772447876</v>
      </c>
      <c r="G17970">
        <f t="shared" si="561"/>
        <v>1.4390689349852437E-2</v>
      </c>
    </row>
    <row r="17971" spans="1:7" x14ac:dyDescent="0.2">
      <c r="A17971" t="s">
        <v>17968</v>
      </c>
      <c r="B17971">
        <v>25.8217572863092</v>
      </c>
      <c r="C17971">
        <v>776.32175728630898</v>
      </c>
      <c r="D17971">
        <v>56.3362748520031</v>
      </c>
      <c r="F17971">
        <f t="shared" si="560"/>
        <v>802.14351457261819</v>
      </c>
      <c r="G17971">
        <f t="shared" si="561"/>
        <v>-5.3733151860569706E-2</v>
      </c>
    </row>
    <row r="17972" spans="1:7" x14ac:dyDescent="0.2">
      <c r="A17972" t="s">
        <v>17969</v>
      </c>
      <c r="B17972">
        <v>25.8220140324126</v>
      </c>
      <c r="C17972">
        <v>776.32201403241197</v>
      </c>
      <c r="D17972">
        <v>56.296607157048399</v>
      </c>
      <c r="F17972">
        <f t="shared" si="560"/>
        <v>802.14402806482462</v>
      </c>
      <c r="G17972">
        <f t="shared" si="561"/>
        <v>5.1349220643714943E-4</v>
      </c>
    </row>
    <row r="17973" spans="1:7" x14ac:dyDescent="0.2">
      <c r="A17973" t="s">
        <v>17970</v>
      </c>
      <c r="B17973">
        <v>25.831657526072501</v>
      </c>
      <c r="C17973">
        <v>776.33165752607204</v>
      </c>
      <c r="D17973">
        <v>56.296607157048399</v>
      </c>
      <c r="F17973">
        <f t="shared" si="560"/>
        <v>802.16331505214453</v>
      </c>
      <c r="G17973">
        <f t="shared" si="561"/>
        <v>1.9286987319901527E-2</v>
      </c>
    </row>
    <row r="17974" spans="1:7" x14ac:dyDescent="0.2">
      <c r="A17974" t="s">
        <v>17971</v>
      </c>
      <c r="B17974">
        <v>25.833749173251402</v>
      </c>
      <c r="C17974">
        <v>776.33374917325102</v>
      </c>
      <c r="D17974">
        <v>56.3362748520031</v>
      </c>
      <c r="F17974">
        <f t="shared" si="560"/>
        <v>802.16749834650238</v>
      </c>
      <c r="G17974">
        <f t="shared" si="561"/>
        <v>4.1832943578583581E-3</v>
      </c>
    </row>
    <row r="17975" spans="1:7" x14ac:dyDescent="0.2">
      <c r="A17975" t="s">
        <v>17972</v>
      </c>
      <c r="B17975">
        <v>25.806846236981801</v>
      </c>
      <c r="C17975">
        <v>776.30684623698096</v>
      </c>
      <c r="D17975">
        <v>56.296607157048399</v>
      </c>
      <c r="F17975">
        <f t="shared" si="560"/>
        <v>802.11369247396271</v>
      </c>
      <c r="G17975">
        <f t="shared" si="561"/>
        <v>-5.3805872539669508E-2</v>
      </c>
    </row>
    <row r="17976" spans="1:7" x14ac:dyDescent="0.2">
      <c r="A17976" t="s">
        <v>17973</v>
      </c>
      <c r="B17976">
        <v>25.806946167109601</v>
      </c>
      <c r="C17976">
        <v>776.306946167109</v>
      </c>
      <c r="D17976">
        <v>56.296607157048399</v>
      </c>
      <c r="F17976">
        <f t="shared" si="560"/>
        <v>802.11389233421858</v>
      </c>
      <c r="G17976">
        <f t="shared" si="561"/>
        <v>1.9986025586149481E-4</v>
      </c>
    </row>
    <row r="17977" spans="1:7" x14ac:dyDescent="0.2">
      <c r="A17977" t="s">
        <v>17974</v>
      </c>
      <c r="B17977">
        <v>25.8282308716358</v>
      </c>
      <c r="C17977">
        <v>776.32823087163501</v>
      </c>
      <c r="D17977">
        <v>56.296607157048399</v>
      </c>
      <c r="F17977">
        <f t="shared" si="560"/>
        <v>802.15646174327082</v>
      </c>
      <c r="G17977">
        <f t="shared" si="561"/>
        <v>4.2569409052248375E-2</v>
      </c>
    </row>
    <row r="17978" spans="1:7" x14ac:dyDescent="0.2">
      <c r="A17978" t="s">
        <v>17975</v>
      </c>
      <c r="B17978">
        <v>25.828124025728499</v>
      </c>
      <c r="C17978">
        <v>776.32812402572802</v>
      </c>
      <c r="D17978">
        <v>56.3362748520031</v>
      </c>
      <c r="F17978">
        <f t="shared" si="560"/>
        <v>802.15624805145649</v>
      </c>
      <c r="G17978">
        <f t="shared" si="561"/>
        <v>-2.1369181433783524E-4</v>
      </c>
    </row>
    <row r="17979" spans="1:7" x14ac:dyDescent="0.2">
      <c r="A17979" t="s">
        <v>17976</v>
      </c>
      <c r="B17979">
        <v>25.818138226834499</v>
      </c>
      <c r="C17979">
        <v>776.31813822683398</v>
      </c>
      <c r="D17979">
        <v>56.296607157048399</v>
      </c>
      <c r="F17979">
        <f t="shared" si="560"/>
        <v>802.13627645366853</v>
      </c>
      <c r="G17979">
        <f t="shared" si="561"/>
        <v>-1.9971597787957762E-2</v>
      </c>
    </row>
    <row r="17980" spans="1:7" x14ac:dyDescent="0.2">
      <c r="A17980" t="s">
        <v>17977</v>
      </c>
      <c r="B17980">
        <v>25.814290981923801</v>
      </c>
      <c r="C17980">
        <v>776.31429098192302</v>
      </c>
      <c r="D17980">
        <v>56.296607157048399</v>
      </c>
      <c r="F17980">
        <f t="shared" si="560"/>
        <v>802.12858196384684</v>
      </c>
      <c r="G17980">
        <f t="shared" si="561"/>
        <v>-7.6944898216879665E-3</v>
      </c>
    </row>
    <row r="17981" spans="1:7" x14ac:dyDescent="0.2">
      <c r="A17981" t="s">
        <v>17978</v>
      </c>
      <c r="B17981">
        <v>25.8305222507976</v>
      </c>
      <c r="C17981">
        <v>776.330522250797</v>
      </c>
      <c r="D17981">
        <v>56.3362748520031</v>
      </c>
      <c r="F17981">
        <f t="shared" si="560"/>
        <v>802.16104450159457</v>
      </c>
      <c r="G17981">
        <f t="shared" si="561"/>
        <v>3.2462537747733222E-2</v>
      </c>
    </row>
    <row r="17982" spans="1:7" x14ac:dyDescent="0.2">
      <c r="A17982" t="s">
        <v>17979</v>
      </c>
      <c r="B17982">
        <v>25.842313372350102</v>
      </c>
      <c r="C17982">
        <v>776.34231337234996</v>
      </c>
      <c r="D17982">
        <v>56.3362748520031</v>
      </c>
      <c r="F17982">
        <f t="shared" si="560"/>
        <v>802.18462674470004</v>
      </c>
      <c r="G17982">
        <f t="shared" si="561"/>
        <v>2.358224310546575E-2</v>
      </c>
    </row>
    <row r="17983" spans="1:7" x14ac:dyDescent="0.2">
      <c r="A17983" t="s">
        <v>17980</v>
      </c>
      <c r="B17983">
        <v>25.8393156534841</v>
      </c>
      <c r="C17983">
        <v>776.33931565348405</v>
      </c>
      <c r="D17983">
        <v>56.3362748520031</v>
      </c>
      <c r="F17983">
        <f t="shared" si="560"/>
        <v>802.1786313069681</v>
      </c>
      <c r="G17983">
        <f t="shared" si="561"/>
        <v>-5.995437731940001E-3</v>
      </c>
    </row>
    <row r="17984" spans="1:7" x14ac:dyDescent="0.2">
      <c r="A17984" t="s">
        <v>17981</v>
      </c>
      <c r="B17984">
        <v>25.8354685570628</v>
      </c>
      <c r="C17984">
        <v>776.33546855706197</v>
      </c>
      <c r="D17984">
        <v>56.3362748520031</v>
      </c>
      <c r="F17984">
        <f t="shared" si="560"/>
        <v>802.17093711412474</v>
      </c>
      <c r="G17984">
        <f t="shared" si="561"/>
        <v>-7.694192843359815E-3</v>
      </c>
    </row>
    <row r="17985" spans="1:7" x14ac:dyDescent="0.2">
      <c r="A17985" t="s">
        <v>17982</v>
      </c>
      <c r="B17985">
        <v>25.823313581857601</v>
      </c>
      <c r="C17985">
        <v>776.32331358185695</v>
      </c>
      <c r="D17985">
        <v>56.415656595567199</v>
      </c>
      <c r="F17985">
        <f t="shared" si="560"/>
        <v>802.14662716371458</v>
      </c>
      <c r="G17985">
        <f t="shared" si="561"/>
        <v>-2.4309950410156489E-2</v>
      </c>
    </row>
    <row r="17986" spans="1:7" x14ac:dyDescent="0.2">
      <c r="A17986" t="s">
        <v>17983</v>
      </c>
      <c r="B17986">
        <v>25.819673238874401</v>
      </c>
      <c r="C17986">
        <v>776.31967323887397</v>
      </c>
      <c r="D17986">
        <v>56.375955526099702</v>
      </c>
      <c r="F17986">
        <f t="shared" ref="F17986:F18049" si="562">B17986+C17986</f>
        <v>802.1393464777484</v>
      </c>
      <c r="G17986">
        <f t="shared" si="561"/>
        <v>-7.2806859661795897E-3</v>
      </c>
    </row>
    <row r="17987" spans="1:7" x14ac:dyDescent="0.2">
      <c r="A17987" t="s">
        <v>17984</v>
      </c>
      <c r="B17987">
        <v>25.816282636567799</v>
      </c>
      <c r="C17987">
        <v>776.31628263656705</v>
      </c>
      <c r="D17987">
        <v>56.3362748520031</v>
      </c>
      <c r="F17987">
        <f t="shared" si="562"/>
        <v>802.1325652731349</v>
      </c>
      <c r="G17987">
        <f t="shared" ref="G17987:G18050" si="563">F17987-F17986</f>
        <v>-6.7812046135031778E-3</v>
      </c>
    </row>
    <row r="17988" spans="1:7" x14ac:dyDescent="0.2">
      <c r="A17988" t="s">
        <v>17985</v>
      </c>
      <c r="B17988">
        <v>25.827274651848899</v>
      </c>
      <c r="C17988">
        <v>776.32727465184803</v>
      </c>
      <c r="D17988">
        <v>56.3362748520031</v>
      </c>
      <c r="F17988">
        <f t="shared" si="562"/>
        <v>802.15454930369697</v>
      </c>
      <c r="G17988">
        <f t="shared" si="563"/>
        <v>2.1984030562066437E-2</v>
      </c>
    </row>
    <row r="17989" spans="1:7" x14ac:dyDescent="0.2">
      <c r="A17989" t="s">
        <v>17986</v>
      </c>
      <c r="B17989">
        <v>25.825625863524198</v>
      </c>
      <c r="C17989">
        <v>776.32562586352401</v>
      </c>
      <c r="D17989">
        <v>56.3362748520031</v>
      </c>
      <c r="F17989">
        <f t="shared" si="562"/>
        <v>802.15125172704825</v>
      </c>
      <c r="G17989">
        <f t="shared" si="563"/>
        <v>-3.2975766487197689E-3</v>
      </c>
    </row>
    <row r="17990" spans="1:7" x14ac:dyDescent="0.2">
      <c r="A17990" t="s">
        <v>17987</v>
      </c>
      <c r="B17990">
        <v>25.833270204200101</v>
      </c>
      <c r="C17990">
        <v>776.33327020419995</v>
      </c>
      <c r="D17990">
        <v>56.3362748520031</v>
      </c>
      <c r="F17990">
        <f t="shared" si="562"/>
        <v>802.16654040840001</v>
      </c>
      <c r="G17990">
        <f t="shared" si="563"/>
        <v>1.5288681351762534E-2</v>
      </c>
    </row>
    <row r="17991" spans="1:7" x14ac:dyDescent="0.2">
      <c r="A17991" t="s">
        <v>17988</v>
      </c>
      <c r="B17991">
        <v>25.8271247622049</v>
      </c>
      <c r="C17991">
        <v>776.32712476220399</v>
      </c>
      <c r="D17991">
        <v>56.3362748520031</v>
      </c>
      <c r="F17991">
        <f t="shared" si="562"/>
        <v>802.1542495244089</v>
      </c>
      <c r="G17991">
        <f t="shared" si="563"/>
        <v>-1.2290883991113333E-2</v>
      </c>
    </row>
    <row r="17992" spans="1:7" x14ac:dyDescent="0.2">
      <c r="A17992" t="s">
        <v>17989</v>
      </c>
      <c r="B17992">
        <v>25.831571470985502</v>
      </c>
      <c r="C17992">
        <v>776.33157147098495</v>
      </c>
      <c r="D17992">
        <v>56.3362748520031</v>
      </c>
      <c r="F17992">
        <f t="shared" si="562"/>
        <v>802.16314294197048</v>
      </c>
      <c r="G17992">
        <f t="shared" si="563"/>
        <v>8.8934175615804634E-3</v>
      </c>
    </row>
    <row r="17993" spans="1:7" x14ac:dyDescent="0.2">
      <c r="A17993" t="s">
        <v>17990</v>
      </c>
      <c r="B17993">
        <v>25.836310962222701</v>
      </c>
      <c r="C17993">
        <v>776.336310962222</v>
      </c>
      <c r="D17993">
        <v>56.375955526099702</v>
      </c>
      <c r="F17993">
        <f t="shared" si="562"/>
        <v>802.17262192444468</v>
      </c>
      <c r="G17993">
        <f t="shared" si="563"/>
        <v>9.4789824742065321E-3</v>
      </c>
    </row>
    <row r="17994" spans="1:7" x14ac:dyDescent="0.2">
      <c r="A17994" t="s">
        <v>17991</v>
      </c>
      <c r="B17994">
        <v>25.8468237311214</v>
      </c>
      <c r="C17994">
        <v>776.34682373112105</v>
      </c>
      <c r="D17994">
        <v>56.256952455573099</v>
      </c>
      <c r="F17994">
        <f t="shared" si="562"/>
        <v>802.19364746224244</v>
      </c>
      <c r="G17994">
        <f t="shared" si="563"/>
        <v>2.1025537797754623E-2</v>
      </c>
    </row>
    <row r="17995" spans="1:7" x14ac:dyDescent="0.2">
      <c r="A17995" t="s">
        <v>17992</v>
      </c>
      <c r="B17995">
        <v>25.829886537427999</v>
      </c>
      <c r="C17995">
        <v>776.32988653742802</v>
      </c>
      <c r="D17995">
        <v>56.256952455573099</v>
      </c>
      <c r="F17995">
        <f t="shared" si="562"/>
        <v>802.15977307485605</v>
      </c>
      <c r="G17995">
        <f t="shared" si="563"/>
        <v>-3.3874387386390481E-2</v>
      </c>
    </row>
    <row r="17996" spans="1:7" x14ac:dyDescent="0.2">
      <c r="A17996" t="s">
        <v>17993</v>
      </c>
      <c r="B17996">
        <v>25.8380235583436</v>
      </c>
      <c r="C17996">
        <v>776.33802355834302</v>
      </c>
      <c r="D17996">
        <v>56.296607157048399</v>
      </c>
      <c r="F17996">
        <f t="shared" si="562"/>
        <v>802.17604711668662</v>
      </c>
      <c r="G17996">
        <f t="shared" si="563"/>
        <v>1.6274041830570241E-2</v>
      </c>
    </row>
    <row r="17997" spans="1:7" x14ac:dyDescent="0.2">
      <c r="A17997" t="s">
        <v>17994</v>
      </c>
      <c r="B17997">
        <v>25.8378527824777</v>
      </c>
      <c r="C17997">
        <v>776.33785278247694</v>
      </c>
      <c r="D17997">
        <v>56.415656595567199</v>
      </c>
      <c r="F17997">
        <f t="shared" si="562"/>
        <v>802.17570556495468</v>
      </c>
      <c r="G17997">
        <f t="shared" si="563"/>
        <v>-3.4155173193539667E-4</v>
      </c>
    </row>
    <row r="17998" spans="1:7" x14ac:dyDescent="0.2">
      <c r="A17998" t="s">
        <v>17995</v>
      </c>
      <c r="B17998">
        <v>25.851263393964</v>
      </c>
      <c r="C17998">
        <v>776.35126339396402</v>
      </c>
      <c r="D17998">
        <v>56.296607157048399</v>
      </c>
      <c r="F17998">
        <f t="shared" si="562"/>
        <v>802.20252678792804</v>
      </c>
      <c r="G17998">
        <f t="shared" si="563"/>
        <v>2.6821222973353542E-2</v>
      </c>
    </row>
    <row r="17999" spans="1:7" x14ac:dyDescent="0.2">
      <c r="A17999" t="s">
        <v>17996</v>
      </c>
      <c r="B17999">
        <v>25.8427990210714</v>
      </c>
      <c r="C17999">
        <v>776.34279902107096</v>
      </c>
      <c r="D17999">
        <v>56.415656595567199</v>
      </c>
      <c r="F17999">
        <f t="shared" si="562"/>
        <v>802.18559804214237</v>
      </c>
      <c r="G17999">
        <f t="shared" si="563"/>
        <v>-1.6928745785662613E-2</v>
      </c>
    </row>
    <row r="18000" spans="1:7" x14ac:dyDescent="0.2">
      <c r="A18000" t="s">
        <v>17997</v>
      </c>
      <c r="B18000">
        <v>25.859007301412799</v>
      </c>
      <c r="C18000">
        <v>776.35900730141202</v>
      </c>
      <c r="D18000">
        <v>56.296607157048399</v>
      </c>
      <c r="F18000">
        <f t="shared" si="562"/>
        <v>802.21801460282484</v>
      </c>
      <c r="G18000">
        <f t="shared" si="563"/>
        <v>3.2416560682463569E-2</v>
      </c>
    </row>
    <row r="18001" spans="1:7" x14ac:dyDescent="0.2">
      <c r="A18001" t="s">
        <v>17998</v>
      </c>
      <c r="B18001">
        <v>25.867736403404599</v>
      </c>
      <c r="C18001">
        <v>776.36773640340402</v>
      </c>
      <c r="D18001">
        <v>56.375955526099702</v>
      </c>
      <c r="F18001">
        <f t="shared" si="562"/>
        <v>802.23547280680862</v>
      </c>
      <c r="G18001">
        <f t="shared" si="563"/>
        <v>1.7458203983778731E-2</v>
      </c>
    </row>
    <row r="18002" spans="1:7" x14ac:dyDescent="0.2">
      <c r="A18002" t="s">
        <v>17999</v>
      </c>
      <c r="B18002">
        <v>25.873474701873199</v>
      </c>
      <c r="C18002">
        <v>776.37347470187296</v>
      </c>
      <c r="D18002">
        <v>56.415656595567199</v>
      </c>
      <c r="F18002">
        <f t="shared" si="562"/>
        <v>802.24694940374616</v>
      </c>
      <c r="G18002">
        <f t="shared" si="563"/>
        <v>1.1476596937541217E-2</v>
      </c>
    </row>
    <row r="18003" spans="1:7" x14ac:dyDescent="0.2">
      <c r="A18003" t="s">
        <v>18000</v>
      </c>
      <c r="B18003">
        <v>25.8172305738563</v>
      </c>
      <c r="C18003">
        <v>776.31723057385602</v>
      </c>
      <c r="D18003">
        <v>56.455366912950701</v>
      </c>
      <c r="F18003">
        <f t="shared" si="562"/>
        <v>802.13446114771227</v>
      </c>
      <c r="G18003">
        <f t="shared" si="563"/>
        <v>-0.11248825603388468</v>
      </c>
    </row>
    <row r="18004" spans="1:7" x14ac:dyDescent="0.2">
      <c r="A18004" t="s">
        <v>18001</v>
      </c>
      <c r="B18004">
        <v>25.817787183903501</v>
      </c>
      <c r="C18004">
        <v>776.31778718390296</v>
      </c>
      <c r="D18004">
        <v>56.415656595567199</v>
      </c>
      <c r="F18004">
        <f t="shared" si="562"/>
        <v>802.1355743678065</v>
      </c>
      <c r="G18004">
        <f t="shared" si="563"/>
        <v>1.1132200942256532E-3</v>
      </c>
    </row>
    <row r="18005" spans="1:7" x14ac:dyDescent="0.2">
      <c r="A18005" t="s">
        <v>18002</v>
      </c>
      <c r="B18005">
        <v>25.838627551898</v>
      </c>
      <c r="C18005">
        <v>776.33862755189796</v>
      </c>
      <c r="D18005">
        <v>56.375955526099702</v>
      </c>
      <c r="F18005">
        <f t="shared" si="562"/>
        <v>802.17725510379591</v>
      </c>
      <c r="G18005">
        <f t="shared" si="563"/>
        <v>4.1680735989416462E-2</v>
      </c>
    </row>
    <row r="18006" spans="1:7" x14ac:dyDescent="0.2">
      <c r="A18006" t="s">
        <v>18003</v>
      </c>
      <c r="B18006">
        <v>25.843823277796002</v>
      </c>
      <c r="C18006">
        <v>776.34382327779599</v>
      </c>
      <c r="D18006">
        <v>56.375955526099702</v>
      </c>
      <c r="F18006">
        <f t="shared" si="562"/>
        <v>802.18764655559198</v>
      </c>
      <c r="G18006">
        <f t="shared" si="563"/>
        <v>1.0391451796067486E-2</v>
      </c>
    </row>
    <row r="18007" spans="1:7" x14ac:dyDescent="0.2">
      <c r="A18007" t="s">
        <v>18004</v>
      </c>
      <c r="B18007">
        <v>25.844522698696998</v>
      </c>
      <c r="C18007">
        <v>776.34452269869701</v>
      </c>
      <c r="D18007">
        <v>56.375955526099702</v>
      </c>
      <c r="F18007">
        <f t="shared" si="562"/>
        <v>802.18904539739401</v>
      </c>
      <c r="G18007">
        <f t="shared" si="563"/>
        <v>1.3988418020289828E-3</v>
      </c>
    </row>
    <row r="18008" spans="1:7" x14ac:dyDescent="0.2">
      <c r="A18008" t="s">
        <v>18005</v>
      </c>
      <c r="B18008">
        <v>25.859616957086999</v>
      </c>
      <c r="C18008">
        <v>776.35961695708602</v>
      </c>
      <c r="D18008">
        <v>56.3362748520031</v>
      </c>
      <c r="F18008">
        <f t="shared" si="562"/>
        <v>802.21923391417306</v>
      </c>
      <c r="G18008">
        <f t="shared" si="563"/>
        <v>3.0188516779048769E-2</v>
      </c>
    </row>
    <row r="18009" spans="1:7" x14ac:dyDescent="0.2">
      <c r="A18009" t="s">
        <v>18006</v>
      </c>
      <c r="B18009">
        <v>25.846114352817398</v>
      </c>
      <c r="C18009">
        <v>776.34611435281704</v>
      </c>
      <c r="D18009">
        <v>56.415656595567199</v>
      </c>
      <c r="F18009">
        <f t="shared" si="562"/>
        <v>802.19222870563442</v>
      </c>
      <c r="G18009">
        <f t="shared" si="563"/>
        <v>-2.7005208538639636E-2</v>
      </c>
    </row>
    <row r="18010" spans="1:7" x14ac:dyDescent="0.2">
      <c r="A18010" t="s">
        <v>18007</v>
      </c>
      <c r="B18010">
        <v>25.8496184527664</v>
      </c>
      <c r="C18010">
        <v>776.34961845276598</v>
      </c>
      <c r="D18010">
        <v>56.375955526099702</v>
      </c>
      <c r="F18010">
        <f t="shared" si="562"/>
        <v>802.19923690553242</v>
      </c>
      <c r="G18010">
        <f t="shared" si="563"/>
        <v>7.0081998979958371E-3</v>
      </c>
    </row>
    <row r="18011" spans="1:7" x14ac:dyDescent="0.2">
      <c r="A18011" t="s">
        <v>18008</v>
      </c>
      <c r="B18011">
        <v>25.836089054428701</v>
      </c>
      <c r="C18011">
        <v>776.33608905442804</v>
      </c>
      <c r="D18011">
        <v>56.415656595567199</v>
      </c>
      <c r="F18011">
        <f t="shared" si="562"/>
        <v>802.17217810885677</v>
      </c>
      <c r="G18011">
        <f t="shared" si="563"/>
        <v>-2.705879667564659E-2</v>
      </c>
    </row>
    <row r="18012" spans="1:7" x14ac:dyDescent="0.2">
      <c r="A18012" t="s">
        <v>18009</v>
      </c>
      <c r="B18012">
        <v>25.806606990814799</v>
      </c>
      <c r="C18012">
        <v>776.30660699081398</v>
      </c>
      <c r="D18012">
        <v>56.455366912950701</v>
      </c>
      <c r="F18012">
        <f t="shared" si="562"/>
        <v>802.11321398162875</v>
      </c>
      <c r="G18012">
        <f t="shared" si="563"/>
        <v>-5.8964127228023244E-2</v>
      </c>
    </row>
    <row r="18013" spans="1:7" x14ac:dyDescent="0.2">
      <c r="A18013" t="s">
        <v>18010</v>
      </c>
      <c r="B18013">
        <v>25.826004805304901</v>
      </c>
      <c r="C18013">
        <v>776.32600480530402</v>
      </c>
      <c r="D18013">
        <v>56.375955526099702</v>
      </c>
      <c r="F18013">
        <f t="shared" si="562"/>
        <v>802.15200961060896</v>
      </c>
      <c r="G18013">
        <f t="shared" si="563"/>
        <v>3.8795628980210495E-2</v>
      </c>
    </row>
    <row r="18014" spans="1:7" x14ac:dyDescent="0.2">
      <c r="A18014" t="s">
        <v>18011</v>
      </c>
      <c r="B18014">
        <v>25.829287905241099</v>
      </c>
      <c r="C18014">
        <v>776.32928790524102</v>
      </c>
      <c r="D18014">
        <v>56.455366912950701</v>
      </c>
      <c r="F18014">
        <f t="shared" si="562"/>
        <v>802.15857581048215</v>
      </c>
      <c r="G18014">
        <f t="shared" si="563"/>
        <v>6.5661998731911808E-3</v>
      </c>
    </row>
    <row r="18015" spans="1:7" x14ac:dyDescent="0.2">
      <c r="A18015" t="s">
        <v>18012</v>
      </c>
      <c r="B18015">
        <v>25.834590362577998</v>
      </c>
      <c r="C18015">
        <v>776.33459036257796</v>
      </c>
      <c r="D18015">
        <v>56.415656595567199</v>
      </c>
      <c r="F18015">
        <f t="shared" si="562"/>
        <v>802.16918072515591</v>
      </c>
      <c r="G18015">
        <f t="shared" si="563"/>
        <v>1.0604914673763233E-2</v>
      </c>
    </row>
    <row r="18016" spans="1:7" x14ac:dyDescent="0.2">
      <c r="A18016" t="s">
        <v>18013</v>
      </c>
      <c r="B18016">
        <v>25.8353966884176</v>
      </c>
      <c r="C18016">
        <v>776.33539668841695</v>
      </c>
      <c r="D18016">
        <v>56.375955526099702</v>
      </c>
      <c r="F18016">
        <f t="shared" si="562"/>
        <v>802.17079337683458</v>
      </c>
      <c r="G18016">
        <f t="shared" si="563"/>
        <v>1.612651678669863E-3</v>
      </c>
    </row>
    <row r="18017" spans="1:7" x14ac:dyDescent="0.2">
      <c r="A18017" t="s">
        <v>18014</v>
      </c>
      <c r="B18017">
        <v>25.851382504502698</v>
      </c>
      <c r="C18017">
        <v>776.351382504502</v>
      </c>
      <c r="D18017">
        <v>56.375955526099702</v>
      </c>
      <c r="F18017">
        <f t="shared" si="562"/>
        <v>802.20276500900468</v>
      </c>
      <c r="G18017">
        <f t="shared" si="563"/>
        <v>3.1971632170098019E-2</v>
      </c>
    </row>
    <row r="18018" spans="1:7" x14ac:dyDescent="0.2">
      <c r="A18018" t="s">
        <v>18015</v>
      </c>
      <c r="B18018">
        <v>25.850190555114001</v>
      </c>
      <c r="C18018">
        <v>776.35019055511395</v>
      </c>
      <c r="D18018">
        <v>56.3362748520031</v>
      </c>
      <c r="F18018">
        <f t="shared" si="562"/>
        <v>802.20038111022791</v>
      </c>
      <c r="G18018">
        <f t="shared" si="563"/>
        <v>-2.3838987767703657E-3</v>
      </c>
    </row>
    <row r="18019" spans="1:7" x14ac:dyDescent="0.2">
      <c r="A18019" t="s">
        <v>18016</v>
      </c>
      <c r="B18019">
        <v>25.815022770680599</v>
      </c>
      <c r="C18019">
        <v>776.31502277068</v>
      </c>
      <c r="D18019">
        <v>56.415656595567199</v>
      </c>
      <c r="F18019">
        <f t="shared" si="562"/>
        <v>802.13004554136057</v>
      </c>
      <c r="G18019">
        <f t="shared" si="563"/>
        <v>-7.0335568867335496E-2</v>
      </c>
    </row>
    <row r="18020" spans="1:7" x14ac:dyDescent="0.2">
      <c r="A18020" t="s">
        <v>18017</v>
      </c>
      <c r="B18020">
        <v>25.829673452404901</v>
      </c>
      <c r="C18020">
        <v>776.32967345240399</v>
      </c>
      <c r="D18020">
        <v>56.3362748520031</v>
      </c>
      <c r="F18020">
        <f t="shared" si="562"/>
        <v>802.1593469048089</v>
      </c>
      <c r="G18020">
        <f t="shared" si="563"/>
        <v>2.9301363448325901E-2</v>
      </c>
    </row>
    <row r="18021" spans="1:7" x14ac:dyDescent="0.2">
      <c r="A18021" t="s">
        <v>18018</v>
      </c>
      <c r="B18021">
        <v>25.836809838906198</v>
      </c>
      <c r="C18021">
        <v>776.33680983890599</v>
      </c>
      <c r="D18021">
        <v>56.375955526099702</v>
      </c>
      <c r="F18021">
        <f t="shared" si="562"/>
        <v>802.17361967781221</v>
      </c>
      <c r="G18021">
        <f t="shared" si="563"/>
        <v>1.4272773003312977E-2</v>
      </c>
    </row>
    <row r="18022" spans="1:7" x14ac:dyDescent="0.2">
      <c r="A18022" t="s">
        <v>18019</v>
      </c>
      <c r="B18022">
        <v>25.826562302139401</v>
      </c>
      <c r="C18022">
        <v>776.326562302139</v>
      </c>
      <c r="D18022">
        <v>56.415656595567199</v>
      </c>
      <c r="F18022">
        <f t="shared" si="562"/>
        <v>802.15312460427845</v>
      </c>
      <c r="G18022">
        <f t="shared" si="563"/>
        <v>-2.0495073533766117E-2</v>
      </c>
    </row>
    <row r="18023" spans="1:7" x14ac:dyDescent="0.2">
      <c r="A18023" t="s">
        <v>18020</v>
      </c>
      <c r="B18023">
        <v>25.833213193902498</v>
      </c>
      <c r="C18023">
        <v>776.333213193902</v>
      </c>
      <c r="D18023">
        <v>56.375955526099702</v>
      </c>
      <c r="F18023">
        <f t="shared" si="562"/>
        <v>802.16642638780445</v>
      </c>
      <c r="G18023">
        <f t="shared" si="563"/>
        <v>1.3301783526003419E-2</v>
      </c>
    </row>
    <row r="18024" spans="1:7" x14ac:dyDescent="0.2">
      <c r="A18024" t="s">
        <v>18021</v>
      </c>
      <c r="B18024">
        <v>25.8570405298026</v>
      </c>
      <c r="C18024">
        <v>776.35704052980202</v>
      </c>
      <c r="D18024">
        <v>56.375955526099702</v>
      </c>
      <c r="F18024">
        <f t="shared" si="562"/>
        <v>802.21408105960461</v>
      </c>
      <c r="G18024">
        <f t="shared" si="563"/>
        <v>4.7654671800160031E-2</v>
      </c>
    </row>
    <row r="18025" spans="1:7" x14ac:dyDescent="0.2">
      <c r="A18025" t="s">
        <v>18022</v>
      </c>
      <c r="B18025">
        <v>25.836260352993801</v>
      </c>
      <c r="C18025">
        <v>776.33626035299301</v>
      </c>
      <c r="D18025">
        <v>56.375955526099702</v>
      </c>
      <c r="F18025">
        <f t="shared" si="562"/>
        <v>802.17252070598681</v>
      </c>
      <c r="G18025">
        <f t="shared" si="563"/>
        <v>-4.1560353617796864E-2</v>
      </c>
    </row>
    <row r="18026" spans="1:7" x14ac:dyDescent="0.2">
      <c r="A18026" t="s">
        <v>18023</v>
      </c>
      <c r="B18026">
        <v>25.840049760014701</v>
      </c>
      <c r="C18026">
        <v>776.34004976001404</v>
      </c>
      <c r="D18026">
        <v>56.415656595567199</v>
      </c>
      <c r="F18026">
        <f t="shared" si="562"/>
        <v>802.18009952002876</v>
      </c>
      <c r="G18026">
        <f t="shared" si="563"/>
        <v>7.5788140419490446E-3</v>
      </c>
    </row>
    <row r="18027" spans="1:7" x14ac:dyDescent="0.2">
      <c r="A18027" t="s">
        <v>18024</v>
      </c>
      <c r="B18027">
        <v>25.817591014759</v>
      </c>
      <c r="C18027">
        <v>776.31759101475802</v>
      </c>
      <c r="D18027">
        <v>56.375955526099702</v>
      </c>
      <c r="F18027">
        <f t="shared" si="562"/>
        <v>802.13518202951707</v>
      </c>
      <c r="G18027">
        <f t="shared" si="563"/>
        <v>-4.4917490511693359E-2</v>
      </c>
    </row>
    <row r="18028" spans="1:7" x14ac:dyDescent="0.2">
      <c r="A18028" t="s">
        <v>18025</v>
      </c>
      <c r="B18028">
        <v>25.828323545471299</v>
      </c>
      <c r="C18028">
        <v>776.32832354547099</v>
      </c>
      <c r="D18028">
        <v>56.415656595567199</v>
      </c>
      <c r="F18028">
        <f t="shared" si="562"/>
        <v>802.15664709094233</v>
      </c>
      <c r="G18028">
        <f t="shared" si="563"/>
        <v>2.1465061425260501E-2</v>
      </c>
    </row>
    <row r="18029" spans="1:7" x14ac:dyDescent="0.2">
      <c r="A18029" t="s">
        <v>18026</v>
      </c>
      <c r="B18029">
        <v>25.809948313464801</v>
      </c>
      <c r="C18029">
        <v>776.30994831346402</v>
      </c>
      <c r="D18029">
        <v>56.375955526099702</v>
      </c>
      <c r="F18029">
        <f t="shared" si="562"/>
        <v>802.11989662692883</v>
      </c>
      <c r="G18029">
        <f t="shared" si="563"/>
        <v>-3.6750464013493911E-2</v>
      </c>
    </row>
    <row r="18030" spans="1:7" x14ac:dyDescent="0.2">
      <c r="A18030" t="s">
        <v>18027</v>
      </c>
      <c r="B18030">
        <v>25.8100840853362</v>
      </c>
      <c r="C18030">
        <v>776.31008408533603</v>
      </c>
      <c r="D18030">
        <v>56.455366912950701</v>
      </c>
      <c r="F18030">
        <f t="shared" si="562"/>
        <v>802.12016817067229</v>
      </c>
      <c r="G18030">
        <f t="shared" si="563"/>
        <v>2.7154374345172982E-4</v>
      </c>
    </row>
    <row r="18031" spans="1:7" x14ac:dyDescent="0.2">
      <c r="A18031" t="s">
        <v>18028</v>
      </c>
      <c r="B18031">
        <v>25.8362157418245</v>
      </c>
      <c r="C18031">
        <v>776.33621574182405</v>
      </c>
      <c r="D18031">
        <v>56.415656595567199</v>
      </c>
      <c r="F18031">
        <f t="shared" si="562"/>
        <v>802.17243148364855</v>
      </c>
      <c r="G18031">
        <f t="shared" si="563"/>
        <v>5.2263312976265297E-2</v>
      </c>
    </row>
    <row r="18032" spans="1:7" x14ac:dyDescent="0.2">
      <c r="A18032" t="s">
        <v>18029</v>
      </c>
      <c r="B18032">
        <v>25.8303715313317</v>
      </c>
      <c r="C18032">
        <v>776.33037153133102</v>
      </c>
      <c r="D18032">
        <v>56.415656595567199</v>
      </c>
      <c r="F18032">
        <f t="shared" si="562"/>
        <v>802.16074306266273</v>
      </c>
      <c r="G18032">
        <f t="shared" si="563"/>
        <v>-1.1688420985819903E-2</v>
      </c>
    </row>
    <row r="18033" spans="1:7" x14ac:dyDescent="0.2">
      <c r="A18033" t="s">
        <v>18030</v>
      </c>
      <c r="B18033">
        <v>25.807064967713799</v>
      </c>
      <c r="C18033">
        <v>776.30706496771302</v>
      </c>
      <c r="D18033">
        <v>56.296607157048399</v>
      </c>
      <c r="F18033">
        <f t="shared" si="562"/>
        <v>802.11412993542683</v>
      </c>
      <c r="G18033">
        <f t="shared" si="563"/>
        <v>-4.661312723590072E-2</v>
      </c>
    </row>
    <row r="18034" spans="1:7" x14ac:dyDescent="0.2">
      <c r="A18034" t="s">
        <v>18031</v>
      </c>
      <c r="B18034">
        <v>25.808342796355401</v>
      </c>
      <c r="C18034">
        <v>776.30834279635496</v>
      </c>
      <c r="D18034">
        <v>56.415656595567199</v>
      </c>
      <c r="F18034">
        <f t="shared" si="562"/>
        <v>802.11668559271038</v>
      </c>
      <c r="G18034">
        <f t="shared" si="563"/>
        <v>2.555657283551227E-3</v>
      </c>
    </row>
    <row r="18035" spans="1:7" x14ac:dyDescent="0.2">
      <c r="A18035" t="s">
        <v>18032</v>
      </c>
      <c r="B18035">
        <v>25.844752346824698</v>
      </c>
      <c r="C18035">
        <v>776.34475234682395</v>
      </c>
      <c r="D18035">
        <v>56.375955526099702</v>
      </c>
      <c r="F18035">
        <f t="shared" si="562"/>
        <v>802.1895046936487</v>
      </c>
      <c r="G18035">
        <f t="shared" si="563"/>
        <v>7.2819100938318115E-2</v>
      </c>
    </row>
    <row r="18036" spans="1:7" x14ac:dyDescent="0.2">
      <c r="A18036" t="s">
        <v>18033</v>
      </c>
      <c r="B18036">
        <v>25.832057232220301</v>
      </c>
      <c r="C18036">
        <v>776.33205723222</v>
      </c>
      <c r="D18036">
        <v>56.415656595567199</v>
      </c>
      <c r="F18036">
        <f t="shared" si="562"/>
        <v>802.16411446444033</v>
      </c>
      <c r="G18036">
        <f t="shared" si="563"/>
        <v>-2.5390229208369419E-2</v>
      </c>
    </row>
    <row r="18037" spans="1:7" x14ac:dyDescent="0.2">
      <c r="A18037" t="s">
        <v>18034</v>
      </c>
      <c r="B18037">
        <v>25.822387072090599</v>
      </c>
      <c r="C18037">
        <v>776.32238707209001</v>
      </c>
      <c r="D18037">
        <v>56.296607157048399</v>
      </c>
      <c r="F18037">
        <f t="shared" si="562"/>
        <v>802.14477414418059</v>
      </c>
      <c r="G18037">
        <f t="shared" si="563"/>
        <v>-1.9340320259743748E-2</v>
      </c>
    </row>
    <row r="18038" spans="1:7" x14ac:dyDescent="0.2">
      <c r="A18038" t="s">
        <v>18035</v>
      </c>
      <c r="B18038">
        <v>25.837616064687701</v>
      </c>
      <c r="C18038">
        <v>776.33761606468704</v>
      </c>
      <c r="D18038">
        <v>56.3362748520031</v>
      </c>
      <c r="F18038">
        <f t="shared" si="562"/>
        <v>802.17523212937476</v>
      </c>
      <c r="G18038">
        <f t="shared" si="563"/>
        <v>3.0457985194175308E-2</v>
      </c>
    </row>
    <row r="18039" spans="1:7" x14ac:dyDescent="0.2">
      <c r="A18039" t="s">
        <v>18036</v>
      </c>
      <c r="B18039">
        <v>25.8494550648083</v>
      </c>
      <c r="C18039">
        <v>776.34945506480801</v>
      </c>
      <c r="D18039">
        <v>56.256952455573099</v>
      </c>
      <c r="F18039">
        <f t="shared" si="562"/>
        <v>802.19891012961637</v>
      </c>
      <c r="G18039">
        <f t="shared" si="563"/>
        <v>2.3678000241602604E-2</v>
      </c>
    </row>
    <row r="18040" spans="1:7" x14ac:dyDescent="0.2">
      <c r="A18040" t="s">
        <v>18037</v>
      </c>
      <c r="B18040">
        <v>25.8931932128223</v>
      </c>
      <c r="C18040">
        <v>776.39319321282198</v>
      </c>
      <c r="D18040">
        <v>56.375955526099702</v>
      </c>
      <c r="F18040">
        <f t="shared" si="562"/>
        <v>802.28638642564431</v>
      </c>
      <c r="G18040">
        <f t="shared" si="563"/>
        <v>8.7476296027944045E-2</v>
      </c>
    </row>
    <row r="18041" spans="1:7" x14ac:dyDescent="0.2">
      <c r="A18041" t="s">
        <v>18038</v>
      </c>
      <c r="B18041">
        <v>25.873469125611301</v>
      </c>
      <c r="C18041">
        <v>776.373469125611</v>
      </c>
      <c r="D18041">
        <v>56.3362748520031</v>
      </c>
      <c r="F18041">
        <f t="shared" si="562"/>
        <v>802.24693825122233</v>
      </c>
      <c r="G18041">
        <f t="shared" si="563"/>
        <v>-3.9448174421977455E-2</v>
      </c>
    </row>
    <row r="18042" spans="1:7" x14ac:dyDescent="0.2">
      <c r="A18042" t="s">
        <v>18039</v>
      </c>
      <c r="B18042">
        <v>25.864477519620401</v>
      </c>
      <c r="C18042">
        <v>776.36447751961998</v>
      </c>
      <c r="D18042">
        <v>56.3362748520031</v>
      </c>
      <c r="F18042">
        <f t="shared" si="562"/>
        <v>802.22895503924042</v>
      </c>
      <c r="G18042">
        <f t="shared" si="563"/>
        <v>-1.7983211981913882E-2</v>
      </c>
    </row>
    <row r="18043" spans="1:7" x14ac:dyDescent="0.2">
      <c r="A18043" t="s">
        <v>18040</v>
      </c>
      <c r="B18043">
        <v>25.861280468812001</v>
      </c>
      <c r="C18043">
        <v>776.36128046881197</v>
      </c>
      <c r="D18043">
        <v>56.3362748520031</v>
      </c>
      <c r="F18043">
        <f t="shared" si="562"/>
        <v>802.22256093762394</v>
      </c>
      <c r="G18043">
        <f t="shared" si="563"/>
        <v>-6.3941016164790199E-3</v>
      </c>
    </row>
    <row r="18044" spans="1:7" x14ac:dyDescent="0.2">
      <c r="A18044" t="s">
        <v>18041</v>
      </c>
      <c r="B18044">
        <v>25.852795148796702</v>
      </c>
      <c r="C18044">
        <v>776.35279514879596</v>
      </c>
      <c r="D18044">
        <v>56.296607157048399</v>
      </c>
      <c r="F18044">
        <f t="shared" si="562"/>
        <v>802.20559029759261</v>
      </c>
      <c r="G18044">
        <f t="shared" si="563"/>
        <v>-1.6970640031331641E-2</v>
      </c>
    </row>
    <row r="18045" spans="1:7" x14ac:dyDescent="0.2">
      <c r="A18045" t="s">
        <v>18042</v>
      </c>
      <c r="B18045">
        <v>25.847799641928901</v>
      </c>
      <c r="C18045">
        <v>776.34779964192796</v>
      </c>
      <c r="D18045">
        <v>56.296607157048399</v>
      </c>
      <c r="F18045">
        <f t="shared" si="562"/>
        <v>802.19559928385684</v>
      </c>
      <c r="G18045">
        <f t="shared" si="563"/>
        <v>-9.9910137357710482E-3</v>
      </c>
    </row>
    <row r="18046" spans="1:7" x14ac:dyDescent="0.2">
      <c r="A18046" t="s">
        <v>18043</v>
      </c>
      <c r="B18046">
        <v>25.844452627002401</v>
      </c>
      <c r="C18046">
        <v>776.34445262700206</v>
      </c>
      <c r="D18046">
        <v>56.296607157048399</v>
      </c>
      <c r="F18046">
        <f t="shared" si="562"/>
        <v>802.18890525400445</v>
      </c>
      <c r="G18046">
        <f t="shared" si="563"/>
        <v>-6.6940298523832098E-3</v>
      </c>
    </row>
    <row r="18047" spans="1:7" x14ac:dyDescent="0.2">
      <c r="A18047" t="s">
        <v>18044</v>
      </c>
      <c r="B18047">
        <v>25.876252469039201</v>
      </c>
      <c r="C18047">
        <v>776.37625246903895</v>
      </c>
      <c r="D18047">
        <v>56.3362748520031</v>
      </c>
      <c r="F18047">
        <f t="shared" si="562"/>
        <v>802.25250493807812</v>
      </c>
      <c r="G18047">
        <f t="shared" si="563"/>
        <v>6.359968407366523E-2</v>
      </c>
    </row>
    <row r="18048" spans="1:7" x14ac:dyDescent="0.2">
      <c r="A18048" t="s">
        <v>18045</v>
      </c>
      <c r="B18048">
        <v>25.877851050358</v>
      </c>
      <c r="C18048">
        <v>776.37785105035698</v>
      </c>
      <c r="D18048">
        <v>56.3362748520031</v>
      </c>
      <c r="F18048">
        <f t="shared" si="562"/>
        <v>802.25570210071498</v>
      </c>
      <c r="G18048">
        <f t="shared" si="563"/>
        <v>3.197162636865869E-3</v>
      </c>
    </row>
    <row r="18049" spans="1:7" x14ac:dyDescent="0.2">
      <c r="A18049" t="s">
        <v>18046</v>
      </c>
      <c r="B18049">
        <v>25.860716015404801</v>
      </c>
      <c r="C18049">
        <v>776.36071601540402</v>
      </c>
      <c r="D18049">
        <v>56.3362748520031</v>
      </c>
      <c r="F18049">
        <f t="shared" si="562"/>
        <v>802.22143203080884</v>
      </c>
      <c r="G18049">
        <f t="shared" si="563"/>
        <v>-3.4270069906142453E-2</v>
      </c>
    </row>
    <row r="18050" spans="1:7" x14ac:dyDescent="0.2">
      <c r="A18050" t="s">
        <v>18047</v>
      </c>
      <c r="B18050">
        <v>25.868380099714699</v>
      </c>
      <c r="C18050">
        <v>776.36838009971405</v>
      </c>
      <c r="D18050">
        <v>56.217310761830298</v>
      </c>
      <c r="F18050">
        <f t="shared" ref="F18050:F18113" si="564">B18050+C18050</f>
        <v>802.23676019942877</v>
      </c>
      <c r="G18050">
        <f t="shared" si="563"/>
        <v>1.5328168619930693E-2</v>
      </c>
    </row>
    <row r="18051" spans="1:7" x14ac:dyDescent="0.2">
      <c r="A18051" t="s">
        <v>18048</v>
      </c>
      <c r="B18051">
        <v>25.8684023943051</v>
      </c>
      <c r="C18051">
        <v>776.36840239430501</v>
      </c>
      <c r="D18051">
        <v>56.375955526099702</v>
      </c>
      <c r="F18051">
        <f t="shared" si="564"/>
        <v>802.23680478861013</v>
      </c>
      <c r="G18051">
        <f t="shared" ref="G18051:G18114" si="565">F18051-F18050</f>
        <v>4.4589181356968766E-5</v>
      </c>
    </row>
    <row r="18052" spans="1:7" x14ac:dyDescent="0.2">
      <c r="A18052" t="s">
        <v>18049</v>
      </c>
      <c r="B18052">
        <v>25.8734549405774</v>
      </c>
      <c r="C18052">
        <v>776.37345494057695</v>
      </c>
      <c r="D18052">
        <v>56.3362748520031</v>
      </c>
      <c r="F18052">
        <f t="shared" si="564"/>
        <v>802.24690988115435</v>
      </c>
      <c r="G18052">
        <f t="shared" si="565"/>
        <v>1.0105092544222316E-2</v>
      </c>
    </row>
    <row r="18053" spans="1:7" x14ac:dyDescent="0.2">
      <c r="A18053" t="s">
        <v>18050</v>
      </c>
      <c r="B18053">
        <v>25.8575617401812</v>
      </c>
      <c r="C18053">
        <v>776.35756174018104</v>
      </c>
      <c r="D18053">
        <v>56.375955526099702</v>
      </c>
      <c r="F18053">
        <f t="shared" si="564"/>
        <v>802.21512348036219</v>
      </c>
      <c r="G18053">
        <f t="shared" si="565"/>
        <v>-3.178640079215711E-2</v>
      </c>
    </row>
    <row r="18054" spans="1:7" x14ac:dyDescent="0.2">
      <c r="A18054" t="s">
        <v>18051</v>
      </c>
      <c r="B18054">
        <v>25.864862442969201</v>
      </c>
      <c r="C18054">
        <v>776.36486244296896</v>
      </c>
      <c r="D18054">
        <v>56.3362748520031</v>
      </c>
      <c r="F18054">
        <f t="shared" si="564"/>
        <v>802.22972488593814</v>
      </c>
      <c r="G18054">
        <f t="shared" si="565"/>
        <v>1.4601405575945137E-2</v>
      </c>
    </row>
    <row r="18055" spans="1:7" x14ac:dyDescent="0.2">
      <c r="A18055" t="s">
        <v>18052</v>
      </c>
      <c r="B18055">
        <v>25.895227359944698</v>
      </c>
      <c r="C18055">
        <v>776.39522735994399</v>
      </c>
      <c r="D18055">
        <v>56.296607157048399</v>
      </c>
      <c r="F18055">
        <f t="shared" si="564"/>
        <v>802.29045471988866</v>
      </c>
      <c r="G18055">
        <f t="shared" si="565"/>
        <v>6.0729833950517786E-2</v>
      </c>
    </row>
    <row r="18056" spans="1:7" x14ac:dyDescent="0.2">
      <c r="A18056" t="s">
        <v>18053</v>
      </c>
      <c r="B18056">
        <v>25.896519309955799</v>
      </c>
      <c r="C18056">
        <v>776.39651930995501</v>
      </c>
      <c r="D18056">
        <v>56.3362748520031</v>
      </c>
      <c r="F18056">
        <f t="shared" si="564"/>
        <v>802.29303861991082</v>
      </c>
      <c r="G18056">
        <f t="shared" si="565"/>
        <v>2.5839000221594688E-3</v>
      </c>
    </row>
    <row r="18057" spans="1:7" x14ac:dyDescent="0.2">
      <c r="A18057" t="s">
        <v>18054</v>
      </c>
      <c r="B18057">
        <v>25.892529672079799</v>
      </c>
      <c r="C18057">
        <v>776.39252967207904</v>
      </c>
      <c r="D18057">
        <v>56.296607157048399</v>
      </c>
      <c r="F18057">
        <f t="shared" si="564"/>
        <v>802.28505934415887</v>
      </c>
      <c r="G18057">
        <f t="shared" si="565"/>
        <v>-7.9792757519498991E-3</v>
      </c>
    </row>
    <row r="18058" spans="1:7" x14ac:dyDescent="0.2">
      <c r="A18058" t="s">
        <v>18055</v>
      </c>
      <c r="B18058">
        <v>25.877742111517701</v>
      </c>
      <c r="C18058">
        <v>776.37774211151702</v>
      </c>
      <c r="D18058">
        <v>56.296607157048399</v>
      </c>
      <c r="F18058">
        <f t="shared" si="564"/>
        <v>802.25548422303473</v>
      </c>
      <c r="G18058">
        <f t="shared" si="565"/>
        <v>-2.9575121124139514E-2</v>
      </c>
    </row>
    <row r="18059" spans="1:7" x14ac:dyDescent="0.2">
      <c r="A18059" t="s">
        <v>18056</v>
      </c>
      <c r="B18059">
        <v>25.918940960756199</v>
      </c>
      <c r="C18059">
        <v>776.418940960756</v>
      </c>
      <c r="D18059">
        <v>56.296607157048399</v>
      </c>
      <c r="F18059">
        <f t="shared" si="564"/>
        <v>802.33788192151223</v>
      </c>
      <c r="G18059">
        <f t="shared" si="565"/>
        <v>8.239769847750722E-2</v>
      </c>
    </row>
    <row r="18060" spans="1:7" x14ac:dyDescent="0.2">
      <c r="A18060" t="s">
        <v>18057</v>
      </c>
      <c r="B18060">
        <v>25.923872878117599</v>
      </c>
      <c r="C18060">
        <v>776.42387287811698</v>
      </c>
      <c r="D18060">
        <v>56.375955526099702</v>
      </c>
      <c r="F18060">
        <f t="shared" si="564"/>
        <v>802.34774575623453</v>
      </c>
      <c r="G18060">
        <f t="shared" si="565"/>
        <v>9.8638347222959055E-3</v>
      </c>
    </row>
    <row r="18061" spans="1:7" x14ac:dyDescent="0.2">
      <c r="A18061" t="s">
        <v>18058</v>
      </c>
      <c r="B18061">
        <v>25.917535206796</v>
      </c>
      <c r="C18061">
        <v>776.41753520679595</v>
      </c>
      <c r="D18061">
        <v>56.3362748520031</v>
      </c>
      <c r="F18061">
        <f t="shared" si="564"/>
        <v>802.33507041359189</v>
      </c>
      <c r="G18061">
        <f t="shared" si="565"/>
        <v>-1.2675342642637588E-2</v>
      </c>
    </row>
    <row r="18062" spans="1:7" x14ac:dyDescent="0.2">
      <c r="A18062" t="s">
        <v>18059</v>
      </c>
      <c r="B18062">
        <v>25.913945143803801</v>
      </c>
      <c r="C18062">
        <v>776.41394514380295</v>
      </c>
      <c r="D18062">
        <v>56.296607157048399</v>
      </c>
      <c r="F18062">
        <f t="shared" si="564"/>
        <v>802.32789028760681</v>
      </c>
      <c r="G18062">
        <f t="shared" si="565"/>
        <v>-7.1801259850872157E-3</v>
      </c>
    </row>
    <row r="18063" spans="1:7" x14ac:dyDescent="0.2">
      <c r="A18063" t="s">
        <v>18060</v>
      </c>
      <c r="B18063">
        <v>25.914344810825899</v>
      </c>
      <c r="C18063">
        <v>776.41434481082501</v>
      </c>
      <c r="D18063">
        <v>56.296607157048399</v>
      </c>
      <c r="F18063">
        <f t="shared" si="564"/>
        <v>802.32868962165094</v>
      </c>
      <c r="G18063">
        <f t="shared" si="565"/>
        <v>7.9933404413168319E-4</v>
      </c>
    </row>
    <row r="18064" spans="1:7" x14ac:dyDescent="0.2">
      <c r="A18064" t="s">
        <v>18061</v>
      </c>
      <c r="B18064">
        <v>25.9143947691832</v>
      </c>
      <c r="C18064">
        <v>776.41439476918299</v>
      </c>
      <c r="D18064">
        <v>56.296607157048399</v>
      </c>
      <c r="F18064">
        <f t="shared" si="564"/>
        <v>802.32878953836621</v>
      </c>
      <c r="G18064">
        <f t="shared" si="565"/>
        <v>9.9916715271319845E-5</v>
      </c>
    </row>
    <row r="18065" spans="1:7" x14ac:dyDescent="0.2">
      <c r="A18065" t="s">
        <v>18062</v>
      </c>
      <c r="B18065">
        <v>25.907893216736799</v>
      </c>
      <c r="C18065">
        <v>776.40789321673606</v>
      </c>
      <c r="D18065">
        <v>56.3362748520031</v>
      </c>
      <c r="F18065">
        <f t="shared" si="564"/>
        <v>802.31578643347291</v>
      </c>
      <c r="G18065">
        <f t="shared" si="565"/>
        <v>-1.3003104893300588E-2</v>
      </c>
    </row>
    <row r="18066" spans="1:7" x14ac:dyDescent="0.2">
      <c r="A18066" t="s">
        <v>18063</v>
      </c>
      <c r="B18066">
        <v>25.907193791209401</v>
      </c>
      <c r="C18066">
        <v>776.40719379120901</v>
      </c>
      <c r="D18066">
        <v>56.3362748520031</v>
      </c>
      <c r="F18066">
        <f t="shared" si="564"/>
        <v>802.31438758241836</v>
      </c>
      <c r="G18066">
        <f t="shared" si="565"/>
        <v>-1.3988510545459576E-3</v>
      </c>
    </row>
    <row r="18067" spans="1:7" x14ac:dyDescent="0.2">
      <c r="A18067" t="s">
        <v>18064</v>
      </c>
      <c r="B18067">
        <v>25.908649528410699</v>
      </c>
      <c r="C18067">
        <v>776.40864952841002</v>
      </c>
      <c r="D18067">
        <v>56.296607157048399</v>
      </c>
      <c r="F18067">
        <f t="shared" si="564"/>
        <v>802.31729905682073</v>
      </c>
      <c r="G18067">
        <f t="shared" si="565"/>
        <v>2.9114744023672756E-3</v>
      </c>
    </row>
    <row r="18068" spans="1:7" x14ac:dyDescent="0.2">
      <c r="A18068" t="s">
        <v>18065</v>
      </c>
      <c r="B18068">
        <v>25.914344810825899</v>
      </c>
      <c r="C18068">
        <v>776.41434481082501</v>
      </c>
      <c r="D18068">
        <v>56.296607157048399</v>
      </c>
      <c r="F18068">
        <f t="shared" si="564"/>
        <v>802.32868962165094</v>
      </c>
      <c r="G18068">
        <f t="shared" si="565"/>
        <v>1.139056483020795E-2</v>
      </c>
    </row>
    <row r="18069" spans="1:7" x14ac:dyDescent="0.2">
      <c r="A18069" t="s">
        <v>18066</v>
      </c>
      <c r="B18069">
        <v>25.9185343671084</v>
      </c>
      <c r="C18069">
        <v>776.41853436710801</v>
      </c>
      <c r="D18069">
        <v>56.3362748520031</v>
      </c>
      <c r="F18069">
        <f t="shared" si="564"/>
        <v>802.33706873421636</v>
      </c>
      <c r="G18069">
        <f t="shared" si="565"/>
        <v>8.3791125654215648E-3</v>
      </c>
    </row>
    <row r="18070" spans="1:7" x14ac:dyDescent="0.2">
      <c r="A18070" t="s">
        <v>18067</v>
      </c>
      <c r="B18070">
        <v>25.923979758984501</v>
      </c>
      <c r="C18070">
        <v>776.42397975898405</v>
      </c>
      <c r="D18070">
        <v>56.3362748520031</v>
      </c>
      <c r="F18070">
        <f t="shared" si="564"/>
        <v>802.34795951796855</v>
      </c>
      <c r="G18070">
        <f t="shared" si="565"/>
        <v>1.0890783752188327E-2</v>
      </c>
    </row>
    <row r="18071" spans="1:7" x14ac:dyDescent="0.2">
      <c r="A18071" t="s">
        <v>18068</v>
      </c>
      <c r="B18071">
        <v>25.92093234447</v>
      </c>
      <c r="C18071">
        <v>776.42093234446997</v>
      </c>
      <c r="D18071">
        <v>56.3362748520031</v>
      </c>
      <c r="F18071">
        <f t="shared" si="564"/>
        <v>802.34186468893995</v>
      </c>
      <c r="G18071">
        <f t="shared" si="565"/>
        <v>-6.0948290285978146E-3</v>
      </c>
    </row>
    <row r="18072" spans="1:7" x14ac:dyDescent="0.2">
      <c r="A18072" t="s">
        <v>18069</v>
      </c>
      <c r="B18072">
        <v>25.917741968815999</v>
      </c>
      <c r="C18072">
        <v>776.41774196881602</v>
      </c>
      <c r="D18072">
        <v>56.296607157048399</v>
      </c>
      <c r="F18072">
        <f t="shared" si="564"/>
        <v>802.33548393763203</v>
      </c>
      <c r="G18072">
        <f t="shared" si="565"/>
        <v>-6.3807513079154887E-3</v>
      </c>
    </row>
    <row r="18073" spans="1:7" x14ac:dyDescent="0.2">
      <c r="A18073" t="s">
        <v>18070</v>
      </c>
      <c r="B18073">
        <v>25.900905848298301</v>
      </c>
      <c r="C18073">
        <v>776.40090584829795</v>
      </c>
      <c r="D18073">
        <v>56.296607157048399</v>
      </c>
      <c r="F18073">
        <f t="shared" si="564"/>
        <v>802.30181169659625</v>
      </c>
      <c r="G18073">
        <f t="shared" si="565"/>
        <v>-3.367224103578792E-2</v>
      </c>
    </row>
    <row r="18074" spans="1:7" x14ac:dyDescent="0.2">
      <c r="A18074" t="s">
        <v>18071</v>
      </c>
      <c r="B18074">
        <v>25.920782471190499</v>
      </c>
      <c r="C18074">
        <v>776.42078247119002</v>
      </c>
      <c r="D18074">
        <v>56.3362748520031</v>
      </c>
      <c r="F18074">
        <f t="shared" si="564"/>
        <v>802.3415649423805</v>
      </c>
      <c r="G18074">
        <f t="shared" si="565"/>
        <v>3.9753245784254432E-2</v>
      </c>
    </row>
    <row r="18075" spans="1:7" x14ac:dyDescent="0.2">
      <c r="A18075" t="s">
        <v>18072</v>
      </c>
      <c r="B18075">
        <v>25.948242820267701</v>
      </c>
      <c r="C18075">
        <v>776.44824282026696</v>
      </c>
      <c r="D18075">
        <v>56.3362748520031</v>
      </c>
      <c r="F18075">
        <f t="shared" si="564"/>
        <v>802.39648564053471</v>
      </c>
      <c r="G18075">
        <f t="shared" si="565"/>
        <v>5.4920698154205638E-2</v>
      </c>
    </row>
    <row r="18076" spans="1:7" x14ac:dyDescent="0.2">
      <c r="A18076" t="s">
        <v>18073</v>
      </c>
      <c r="B18076">
        <v>25.939043452034401</v>
      </c>
      <c r="C18076">
        <v>776.43904345203396</v>
      </c>
      <c r="D18076">
        <v>56.375955526099702</v>
      </c>
      <c r="F18076">
        <f t="shared" si="564"/>
        <v>802.37808690406837</v>
      </c>
      <c r="G18076">
        <f t="shared" si="565"/>
        <v>-1.839873646633805E-2</v>
      </c>
    </row>
    <row r="18077" spans="1:7" x14ac:dyDescent="0.2">
      <c r="A18077" t="s">
        <v>18074</v>
      </c>
      <c r="B18077">
        <v>25.9206151827496</v>
      </c>
      <c r="C18077">
        <v>776.42061518274897</v>
      </c>
      <c r="D18077">
        <v>56.3362748520031</v>
      </c>
      <c r="F18077">
        <f t="shared" si="564"/>
        <v>802.34123036549863</v>
      </c>
      <c r="G18077">
        <f t="shared" si="565"/>
        <v>-3.6856538569736585E-2</v>
      </c>
    </row>
    <row r="18078" spans="1:7" x14ac:dyDescent="0.2">
      <c r="A18078" t="s">
        <v>18075</v>
      </c>
      <c r="B18078">
        <v>25.927259930864899</v>
      </c>
      <c r="C18078">
        <v>776.42725993086401</v>
      </c>
      <c r="D18078">
        <v>56.3362748520031</v>
      </c>
      <c r="F18078">
        <f t="shared" si="564"/>
        <v>802.35451986172893</v>
      </c>
      <c r="G18078">
        <f t="shared" si="565"/>
        <v>1.3289496230299847E-2</v>
      </c>
    </row>
    <row r="18079" spans="1:7" x14ac:dyDescent="0.2">
      <c r="A18079" t="s">
        <v>18076</v>
      </c>
      <c r="B18079">
        <v>25.9052200811132</v>
      </c>
      <c r="C18079">
        <v>776.40522008111304</v>
      </c>
      <c r="D18079">
        <v>56.375955526099702</v>
      </c>
      <c r="F18079">
        <f t="shared" si="564"/>
        <v>802.3104401622262</v>
      </c>
      <c r="G18079">
        <f t="shared" si="565"/>
        <v>-4.4079699502731273E-2</v>
      </c>
    </row>
    <row r="18080" spans="1:7" x14ac:dyDescent="0.2">
      <c r="A18080" t="s">
        <v>18077</v>
      </c>
      <c r="B18080">
        <v>25.941855047642399</v>
      </c>
      <c r="C18080">
        <v>776.44185504764198</v>
      </c>
      <c r="D18080">
        <v>56.296607157048399</v>
      </c>
      <c r="F18080">
        <f t="shared" si="564"/>
        <v>802.38371009528441</v>
      </c>
      <c r="G18080">
        <f t="shared" si="565"/>
        <v>7.326993305821361E-2</v>
      </c>
    </row>
    <row r="18081" spans="1:7" x14ac:dyDescent="0.2">
      <c r="A18081" t="s">
        <v>18078</v>
      </c>
      <c r="B18081">
        <v>25.926496551599499</v>
      </c>
      <c r="C18081">
        <v>776.42649655159903</v>
      </c>
      <c r="D18081">
        <v>56.415656595567199</v>
      </c>
      <c r="F18081">
        <f t="shared" si="564"/>
        <v>802.35299310319851</v>
      </c>
      <c r="G18081">
        <f t="shared" si="565"/>
        <v>-3.0716992085899619E-2</v>
      </c>
    </row>
    <row r="18082" spans="1:7" x14ac:dyDescent="0.2">
      <c r="A18082" t="s">
        <v>18079</v>
      </c>
      <c r="B18082">
        <v>25.9192300912264</v>
      </c>
      <c r="C18082">
        <v>776.41923009122604</v>
      </c>
      <c r="D18082">
        <v>56.256952455573099</v>
      </c>
      <c r="F18082">
        <f t="shared" si="564"/>
        <v>802.33846018245242</v>
      </c>
      <c r="G18082">
        <f t="shared" si="565"/>
        <v>-1.4532920746091804E-2</v>
      </c>
    </row>
    <row r="18083" spans="1:7" x14ac:dyDescent="0.2">
      <c r="A18083" t="s">
        <v>18080</v>
      </c>
      <c r="B18083">
        <v>25.929864781669199</v>
      </c>
      <c r="C18083">
        <v>776.42986478166904</v>
      </c>
      <c r="D18083">
        <v>56.296607157048399</v>
      </c>
      <c r="F18083">
        <f t="shared" si="564"/>
        <v>802.35972956333819</v>
      </c>
      <c r="G18083">
        <f t="shared" si="565"/>
        <v>2.1269380885769351E-2</v>
      </c>
    </row>
    <row r="18084" spans="1:7" x14ac:dyDescent="0.2">
      <c r="A18084" t="s">
        <v>18081</v>
      </c>
      <c r="B18084">
        <v>25.929444199114201</v>
      </c>
      <c r="C18084">
        <v>776.42944419911396</v>
      </c>
      <c r="D18084">
        <v>56.415656595567199</v>
      </c>
      <c r="F18084">
        <f t="shared" si="564"/>
        <v>802.35888839822815</v>
      </c>
      <c r="G18084">
        <f t="shared" si="565"/>
        <v>-8.411651100459494E-4</v>
      </c>
    </row>
    <row r="18085" spans="1:7" x14ac:dyDescent="0.2">
      <c r="A18085" t="s">
        <v>18082</v>
      </c>
      <c r="B18085">
        <v>25.923662783931299</v>
      </c>
      <c r="C18085">
        <v>776.42366278393104</v>
      </c>
      <c r="D18085">
        <v>56.3362748520031</v>
      </c>
      <c r="F18085">
        <f t="shared" si="564"/>
        <v>802.3473255678623</v>
      </c>
      <c r="G18085">
        <f t="shared" si="565"/>
        <v>-1.1562830365846821E-2</v>
      </c>
    </row>
    <row r="18086" spans="1:7" x14ac:dyDescent="0.2">
      <c r="A18086" t="s">
        <v>18083</v>
      </c>
      <c r="B18086">
        <v>25.920665143560399</v>
      </c>
      <c r="C18086">
        <v>776.42066514355997</v>
      </c>
      <c r="D18086">
        <v>56.3362748520031</v>
      </c>
      <c r="F18086">
        <f t="shared" si="564"/>
        <v>802.3413302871204</v>
      </c>
      <c r="G18086">
        <f t="shared" si="565"/>
        <v>-5.995280741899478E-3</v>
      </c>
    </row>
    <row r="18087" spans="1:7" x14ac:dyDescent="0.2">
      <c r="A18087" t="s">
        <v>18084</v>
      </c>
      <c r="B18087">
        <v>25.926503566870998</v>
      </c>
      <c r="C18087">
        <v>776.42650356687102</v>
      </c>
      <c r="D18087">
        <v>56.375955526099702</v>
      </c>
      <c r="F18087">
        <f t="shared" si="564"/>
        <v>802.35300713374204</v>
      </c>
      <c r="G18087">
        <f t="shared" si="565"/>
        <v>1.1676846621639925E-2</v>
      </c>
    </row>
    <row r="18088" spans="1:7" x14ac:dyDescent="0.2">
      <c r="A18088" t="s">
        <v>18085</v>
      </c>
      <c r="B18088">
        <v>25.9206581843018</v>
      </c>
      <c r="C18088">
        <v>776.42065818430103</v>
      </c>
      <c r="D18088">
        <v>56.375955526099702</v>
      </c>
      <c r="F18088">
        <f t="shared" si="564"/>
        <v>802.34131636860286</v>
      </c>
      <c r="G18088">
        <f t="shared" si="565"/>
        <v>-1.1690765139178438E-2</v>
      </c>
    </row>
    <row r="18089" spans="1:7" x14ac:dyDescent="0.2">
      <c r="A18089" t="s">
        <v>18086</v>
      </c>
      <c r="B18089">
        <v>25.895727181710399</v>
      </c>
      <c r="C18089">
        <v>776.39572718170996</v>
      </c>
      <c r="D18089">
        <v>56.375955526099702</v>
      </c>
      <c r="F18089">
        <f t="shared" si="564"/>
        <v>802.29145436342037</v>
      </c>
      <c r="G18089">
        <f t="shared" si="565"/>
        <v>-4.9862005182490066E-2</v>
      </c>
    </row>
    <row r="18090" spans="1:7" x14ac:dyDescent="0.2">
      <c r="A18090" t="s">
        <v>18087</v>
      </c>
      <c r="B18090">
        <v>25.8825867407704</v>
      </c>
      <c r="C18090">
        <v>776.38258674076997</v>
      </c>
      <c r="D18090">
        <v>56.375955526099702</v>
      </c>
      <c r="F18090">
        <f t="shared" si="564"/>
        <v>802.26517348154039</v>
      </c>
      <c r="G18090">
        <f t="shared" si="565"/>
        <v>-2.6280881879984008E-2</v>
      </c>
    </row>
    <row r="18091" spans="1:7" x14ac:dyDescent="0.2">
      <c r="A18091" t="s">
        <v>18088</v>
      </c>
      <c r="B18091">
        <v>25.967420530941201</v>
      </c>
      <c r="C18091">
        <v>776.46742053094101</v>
      </c>
      <c r="D18091">
        <v>56.3362748520031</v>
      </c>
      <c r="F18091">
        <f t="shared" si="564"/>
        <v>802.43484106188225</v>
      </c>
      <c r="G18091">
        <f t="shared" si="565"/>
        <v>0.16966758034186569</v>
      </c>
    </row>
    <row r="18092" spans="1:7" x14ac:dyDescent="0.2">
      <c r="A18092" t="s">
        <v>18089</v>
      </c>
      <c r="B18092">
        <v>25.9758577127667</v>
      </c>
      <c r="C18092">
        <v>776.47585771276601</v>
      </c>
      <c r="D18092">
        <v>56.375955526099702</v>
      </c>
      <c r="F18092">
        <f t="shared" si="564"/>
        <v>802.45171542553271</v>
      </c>
      <c r="G18092">
        <f t="shared" si="565"/>
        <v>1.687436365045869E-2</v>
      </c>
    </row>
    <row r="18093" spans="1:7" x14ac:dyDescent="0.2">
      <c r="A18093" t="s">
        <v>18090</v>
      </c>
      <c r="B18093">
        <v>25.970111720269301</v>
      </c>
      <c r="C18093">
        <v>776.47011172026896</v>
      </c>
      <c r="D18093">
        <v>56.375955526099702</v>
      </c>
      <c r="F18093">
        <f t="shared" si="564"/>
        <v>802.44022344053826</v>
      </c>
      <c r="G18093">
        <f t="shared" si="565"/>
        <v>-1.1491984994449922E-2</v>
      </c>
    </row>
    <row r="18094" spans="1:7" x14ac:dyDescent="0.2">
      <c r="A18094" t="s">
        <v>18091</v>
      </c>
      <c r="B18094">
        <v>25.998084631372201</v>
      </c>
      <c r="C18094">
        <v>776.49808463137197</v>
      </c>
      <c r="D18094">
        <v>56.415656595567199</v>
      </c>
      <c r="F18094">
        <f t="shared" si="564"/>
        <v>802.49616926274416</v>
      </c>
      <c r="G18094">
        <f t="shared" si="565"/>
        <v>5.5945822205899276E-2</v>
      </c>
    </row>
    <row r="18095" spans="1:7" x14ac:dyDescent="0.2">
      <c r="A18095" t="s">
        <v>18092</v>
      </c>
      <c r="B18095">
        <v>25.966192025810201</v>
      </c>
      <c r="C18095">
        <v>776.46619202580996</v>
      </c>
      <c r="D18095">
        <v>56.217310761830298</v>
      </c>
      <c r="F18095">
        <f t="shared" si="564"/>
        <v>802.43238405162015</v>
      </c>
      <c r="G18095">
        <f t="shared" si="565"/>
        <v>-6.3785211124013586E-2</v>
      </c>
    </row>
    <row r="18096" spans="1:7" x14ac:dyDescent="0.2">
      <c r="A18096" t="s">
        <v>18093</v>
      </c>
      <c r="B18096">
        <v>25.982838713745601</v>
      </c>
      <c r="C18096">
        <v>776.48283871374497</v>
      </c>
      <c r="D18096">
        <v>56.455366912950701</v>
      </c>
      <c r="F18096">
        <f t="shared" si="564"/>
        <v>802.46567742749062</v>
      </c>
      <c r="G18096">
        <f t="shared" si="565"/>
        <v>3.3293375870471209E-2</v>
      </c>
    </row>
    <row r="18097" spans="1:7" x14ac:dyDescent="0.2">
      <c r="A18097" t="s">
        <v>18094</v>
      </c>
      <c r="B18097">
        <v>25.969675896299201</v>
      </c>
      <c r="C18097">
        <v>776.46967589629901</v>
      </c>
      <c r="D18097">
        <v>56.296607157048399</v>
      </c>
      <c r="F18097">
        <f t="shared" si="564"/>
        <v>802.43935179259825</v>
      </c>
      <c r="G18097">
        <f t="shared" si="565"/>
        <v>-2.6325634892373273E-2</v>
      </c>
    </row>
    <row r="18098" spans="1:7" x14ac:dyDescent="0.2">
      <c r="A18098" t="s">
        <v>18095</v>
      </c>
      <c r="B18098">
        <v>25.985051176237899</v>
      </c>
      <c r="C18098">
        <v>776.48505117623699</v>
      </c>
      <c r="D18098">
        <v>56.375955526099702</v>
      </c>
      <c r="F18098">
        <f t="shared" si="564"/>
        <v>802.4701023524749</v>
      </c>
      <c r="G18098">
        <f t="shared" si="565"/>
        <v>3.0750559876651096E-2</v>
      </c>
    </row>
    <row r="18099" spans="1:7" x14ac:dyDescent="0.2">
      <c r="A18099" t="s">
        <v>18096</v>
      </c>
      <c r="B18099">
        <v>25.997664079833399</v>
      </c>
      <c r="C18099">
        <v>776.49766407983304</v>
      </c>
      <c r="D18099">
        <v>56.415656595567199</v>
      </c>
      <c r="F18099">
        <f t="shared" si="564"/>
        <v>802.49532815966643</v>
      </c>
      <c r="G18099">
        <f t="shared" si="565"/>
        <v>2.5225807191532112E-2</v>
      </c>
    </row>
    <row r="18100" spans="1:7" x14ac:dyDescent="0.2">
      <c r="A18100" t="s">
        <v>18097</v>
      </c>
      <c r="B18100">
        <v>26.024744953078098</v>
      </c>
      <c r="C18100">
        <v>776.52474495307797</v>
      </c>
      <c r="D18100">
        <v>56.415656595567199</v>
      </c>
      <c r="F18100">
        <f t="shared" si="564"/>
        <v>802.54948990615605</v>
      </c>
      <c r="G18100">
        <f t="shared" si="565"/>
        <v>5.4161746489626239E-2</v>
      </c>
    </row>
    <row r="18101" spans="1:7" x14ac:dyDescent="0.2">
      <c r="A18101" t="s">
        <v>18098</v>
      </c>
      <c r="B18101">
        <v>26.011197651384698</v>
      </c>
      <c r="C18101">
        <v>776.51119765138401</v>
      </c>
      <c r="D18101">
        <v>56.455366912950701</v>
      </c>
      <c r="F18101">
        <f t="shared" si="564"/>
        <v>802.5223953027687</v>
      </c>
      <c r="G18101">
        <f t="shared" si="565"/>
        <v>-2.7094603387354255E-2</v>
      </c>
    </row>
    <row r="18102" spans="1:7" x14ac:dyDescent="0.2">
      <c r="A18102" t="s">
        <v>18099</v>
      </c>
      <c r="B18102">
        <v>26.017000558678198</v>
      </c>
      <c r="C18102">
        <v>776.51700055867798</v>
      </c>
      <c r="D18102">
        <v>56.415656595567199</v>
      </c>
      <c r="F18102">
        <f t="shared" si="564"/>
        <v>802.53400111735618</v>
      </c>
      <c r="G18102">
        <f t="shared" si="565"/>
        <v>1.160581458748311E-2</v>
      </c>
    </row>
    <row r="18103" spans="1:7" x14ac:dyDescent="0.2">
      <c r="A18103" t="s">
        <v>18100</v>
      </c>
      <c r="B18103">
        <v>25.9862217614352</v>
      </c>
      <c r="C18103">
        <v>776.48622176143499</v>
      </c>
      <c r="D18103">
        <v>56.415656595567199</v>
      </c>
      <c r="F18103">
        <f t="shared" si="564"/>
        <v>802.47244352287021</v>
      </c>
      <c r="G18103">
        <f t="shared" si="565"/>
        <v>-6.1557594485975642E-2</v>
      </c>
    </row>
    <row r="18104" spans="1:7" x14ac:dyDescent="0.2">
      <c r="A18104" t="s">
        <v>18101</v>
      </c>
      <c r="B18104">
        <v>26.024751961903402</v>
      </c>
      <c r="C18104">
        <v>776.52475196190301</v>
      </c>
      <c r="D18104">
        <v>56.375955526099702</v>
      </c>
      <c r="F18104">
        <f t="shared" si="564"/>
        <v>802.54950392380636</v>
      </c>
      <c r="G18104">
        <f t="shared" si="565"/>
        <v>7.7060400936147744E-2</v>
      </c>
    </row>
    <row r="18105" spans="1:7" x14ac:dyDescent="0.2">
      <c r="A18105" t="s">
        <v>18102</v>
      </c>
      <c r="B18105">
        <v>25.980546354512601</v>
      </c>
      <c r="C18105">
        <v>776.48054635451194</v>
      </c>
      <c r="D18105">
        <v>56.296607157048399</v>
      </c>
      <c r="F18105">
        <f t="shared" si="564"/>
        <v>802.46109270902457</v>
      </c>
      <c r="G18105">
        <f t="shared" si="565"/>
        <v>-8.841121478178593E-2</v>
      </c>
    </row>
    <row r="18106" spans="1:7" x14ac:dyDescent="0.2">
      <c r="A18106" t="s">
        <v>18103</v>
      </c>
      <c r="B18106">
        <v>25.983280703388299</v>
      </c>
      <c r="C18106">
        <v>776.483280703388</v>
      </c>
      <c r="D18106">
        <v>56.375955526099702</v>
      </c>
      <c r="F18106">
        <f t="shared" si="564"/>
        <v>802.46656140677635</v>
      </c>
      <c r="G18106">
        <f t="shared" si="565"/>
        <v>5.4686977517803825E-3</v>
      </c>
    </row>
    <row r="18107" spans="1:7" x14ac:dyDescent="0.2">
      <c r="A18107" t="s">
        <v>18104</v>
      </c>
      <c r="B18107">
        <v>26.040170159603498</v>
      </c>
      <c r="C18107">
        <v>776.54017015960301</v>
      </c>
      <c r="D18107">
        <v>56.375955526099702</v>
      </c>
      <c r="F18107">
        <f t="shared" si="564"/>
        <v>802.58034031920647</v>
      </c>
      <c r="G18107">
        <f t="shared" si="565"/>
        <v>0.11377891243012073</v>
      </c>
    </row>
    <row r="18108" spans="1:7" x14ac:dyDescent="0.2">
      <c r="A18108" t="s">
        <v>18105</v>
      </c>
      <c r="B18108">
        <v>26.019833977876299</v>
      </c>
      <c r="C18108">
        <v>776.51983397787603</v>
      </c>
      <c r="D18108">
        <v>56.375955526099702</v>
      </c>
      <c r="F18108">
        <f t="shared" si="564"/>
        <v>802.53966795575229</v>
      </c>
      <c r="G18108">
        <f t="shared" si="565"/>
        <v>-4.0672363454177685E-2</v>
      </c>
    </row>
    <row r="18109" spans="1:7" x14ac:dyDescent="0.2">
      <c r="A18109" t="s">
        <v>18106</v>
      </c>
      <c r="B18109">
        <v>26.011789237086202</v>
      </c>
      <c r="C18109">
        <v>776.51178923708596</v>
      </c>
      <c r="D18109">
        <v>56.375955526099702</v>
      </c>
      <c r="F18109">
        <f t="shared" si="564"/>
        <v>802.52357847417215</v>
      </c>
      <c r="G18109">
        <f t="shared" si="565"/>
        <v>-1.6089481580138454E-2</v>
      </c>
    </row>
    <row r="18110" spans="1:7" x14ac:dyDescent="0.2">
      <c r="A18110" t="s">
        <v>18107</v>
      </c>
      <c r="B18110">
        <v>26.040926586742099</v>
      </c>
      <c r="C18110">
        <v>776.54092658674199</v>
      </c>
      <c r="D18110">
        <v>56.3362748520031</v>
      </c>
      <c r="F18110">
        <f t="shared" si="564"/>
        <v>802.58185317348409</v>
      </c>
      <c r="G18110">
        <f t="shared" si="565"/>
        <v>5.8274699311937184E-2</v>
      </c>
    </row>
    <row r="18111" spans="1:7" x14ac:dyDescent="0.2">
      <c r="A18111" t="s">
        <v>18108</v>
      </c>
      <c r="B18111">
        <v>26.069085577726199</v>
      </c>
      <c r="C18111">
        <v>776.56908557772601</v>
      </c>
      <c r="D18111">
        <v>56.3362748520031</v>
      </c>
      <c r="F18111">
        <f t="shared" si="564"/>
        <v>802.63817115545226</v>
      </c>
      <c r="G18111">
        <f t="shared" si="565"/>
        <v>5.6317981968163622E-2</v>
      </c>
    </row>
    <row r="18112" spans="1:7" x14ac:dyDescent="0.2">
      <c r="A18112" t="s">
        <v>18109</v>
      </c>
      <c r="B18112">
        <v>26.0527965684478</v>
      </c>
      <c r="C18112">
        <v>776.55279656844698</v>
      </c>
      <c r="D18112">
        <v>56.3362748520031</v>
      </c>
      <c r="F18112">
        <f t="shared" si="564"/>
        <v>802.60559313689475</v>
      </c>
      <c r="G18112">
        <f t="shared" si="565"/>
        <v>-3.2578018557501309E-2</v>
      </c>
    </row>
    <row r="18113" spans="1:7" x14ac:dyDescent="0.2">
      <c r="A18113" t="s">
        <v>18110</v>
      </c>
      <c r="B18113">
        <v>26.0624331711956</v>
      </c>
      <c r="C18113">
        <v>776.56243317119504</v>
      </c>
      <c r="D18113">
        <v>56.375955526099702</v>
      </c>
      <c r="F18113">
        <f t="shared" si="564"/>
        <v>802.62486634239065</v>
      </c>
      <c r="G18113">
        <f t="shared" si="565"/>
        <v>1.9273205495892398E-2</v>
      </c>
    </row>
    <row r="18114" spans="1:7" x14ac:dyDescent="0.2">
      <c r="A18114" t="s">
        <v>18111</v>
      </c>
      <c r="B18114">
        <v>26.0721195121303</v>
      </c>
      <c r="C18114">
        <v>776.57211951213003</v>
      </c>
      <c r="D18114">
        <v>56.415656595567199</v>
      </c>
      <c r="F18114">
        <f t="shared" ref="F18114:F18177" si="566">B18114+C18114</f>
        <v>802.64423902426029</v>
      </c>
      <c r="G18114">
        <f t="shared" si="565"/>
        <v>1.9372681869640473E-2</v>
      </c>
    </row>
    <row r="18115" spans="1:7" x14ac:dyDescent="0.2">
      <c r="A18115" t="s">
        <v>18112</v>
      </c>
      <c r="B18115">
        <v>26.063332561005101</v>
      </c>
      <c r="C18115">
        <v>776.56333256100504</v>
      </c>
      <c r="D18115">
        <v>56.375955526099702</v>
      </c>
      <c r="F18115">
        <f t="shared" si="566"/>
        <v>802.62666512201019</v>
      </c>
      <c r="G18115">
        <f t="shared" ref="G18115:G18178" si="567">F18115-F18114</f>
        <v>-1.7573902250092033E-2</v>
      </c>
    </row>
    <row r="18116" spans="1:7" x14ac:dyDescent="0.2">
      <c r="A18116" t="s">
        <v>18113</v>
      </c>
      <c r="B18116">
        <v>26.059741941053201</v>
      </c>
      <c r="C18116">
        <v>776.55974194105295</v>
      </c>
      <c r="D18116">
        <v>56.3362748520031</v>
      </c>
      <c r="F18116">
        <f t="shared" si="566"/>
        <v>802.61948388210612</v>
      </c>
      <c r="G18116">
        <f t="shared" si="567"/>
        <v>-7.1812399040709352E-3</v>
      </c>
    </row>
    <row r="18117" spans="1:7" x14ac:dyDescent="0.2">
      <c r="A18117" t="s">
        <v>18114</v>
      </c>
      <c r="B18117">
        <v>26.031203448747199</v>
      </c>
      <c r="C18117">
        <v>776.53120344874696</v>
      </c>
      <c r="D18117">
        <v>56.375955526099702</v>
      </c>
      <c r="F18117">
        <f t="shared" si="566"/>
        <v>802.56240689749416</v>
      </c>
      <c r="G18117">
        <f t="shared" si="567"/>
        <v>-5.7076984611967418E-2</v>
      </c>
    </row>
    <row r="18118" spans="1:7" x14ac:dyDescent="0.2">
      <c r="A18118" t="s">
        <v>18115</v>
      </c>
      <c r="B18118">
        <v>26.0374495347018</v>
      </c>
      <c r="C18118">
        <v>776.53744953470095</v>
      </c>
      <c r="D18118">
        <v>56.375955526099702</v>
      </c>
      <c r="F18118">
        <f t="shared" si="566"/>
        <v>802.5748990694027</v>
      </c>
      <c r="G18118">
        <f t="shared" si="567"/>
        <v>1.2492171908547789E-2</v>
      </c>
    </row>
    <row r="18119" spans="1:7" x14ac:dyDescent="0.2">
      <c r="A18119" t="s">
        <v>18116</v>
      </c>
      <c r="B18119">
        <v>26.047543060095201</v>
      </c>
      <c r="C18119">
        <v>776.54754306009499</v>
      </c>
      <c r="D18119">
        <v>56.375955526099702</v>
      </c>
      <c r="F18119">
        <f t="shared" si="566"/>
        <v>802.59508612019022</v>
      </c>
      <c r="G18119">
        <f t="shared" si="567"/>
        <v>2.0187050787512817E-2</v>
      </c>
    </row>
    <row r="18120" spans="1:7" x14ac:dyDescent="0.2">
      <c r="A18120" t="s">
        <v>18117</v>
      </c>
      <c r="B18120">
        <v>26.047642995066699</v>
      </c>
      <c r="C18120">
        <v>776.54764299506598</v>
      </c>
      <c r="D18120">
        <v>56.375955526099702</v>
      </c>
      <c r="F18120">
        <f t="shared" si="566"/>
        <v>802.59528599013265</v>
      </c>
      <c r="G18120">
        <f t="shared" si="567"/>
        <v>1.9986994243481604E-4</v>
      </c>
    </row>
    <row r="18121" spans="1:7" x14ac:dyDescent="0.2">
      <c r="A18121" t="s">
        <v>18118</v>
      </c>
      <c r="B18121">
        <v>26.1147673491745</v>
      </c>
      <c r="C18121">
        <v>776.61476734917403</v>
      </c>
      <c r="D18121">
        <v>56.296607157048399</v>
      </c>
      <c r="F18121">
        <f t="shared" si="566"/>
        <v>802.72953469834852</v>
      </c>
      <c r="G18121">
        <f t="shared" si="567"/>
        <v>0.1342487082158641</v>
      </c>
    </row>
    <row r="18122" spans="1:7" x14ac:dyDescent="0.2">
      <c r="A18122" t="s">
        <v>18119</v>
      </c>
      <c r="B18122">
        <v>26.112611832732199</v>
      </c>
      <c r="C18122">
        <v>776.612611832732</v>
      </c>
      <c r="D18122">
        <v>56.3362748520031</v>
      </c>
      <c r="F18122">
        <f t="shared" si="566"/>
        <v>802.72522366546423</v>
      </c>
      <c r="G18122">
        <f t="shared" si="567"/>
        <v>-4.3110328842885792E-3</v>
      </c>
    </row>
    <row r="18123" spans="1:7" x14ac:dyDescent="0.2">
      <c r="A18123" t="s">
        <v>18120</v>
      </c>
      <c r="B18123">
        <v>26.1006624876925</v>
      </c>
      <c r="C18123">
        <v>776.60066248769203</v>
      </c>
      <c r="D18123">
        <v>56.375955526099702</v>
      </c>
      <c r="F18123">
        <f t="shared" si="566"/>
        <v>802.70132497538452</v>
      </c>
      <c r="G18123">
        <f t="shared" si="567"/>
        <v>-2.3898690079704465E-2</v>
      </c>
    </row>
    <row r="18124" spans="1:7" x14ac:dyDescent="0.2">
      <c r="A18124" t="s">
        <v>18121</v>
      </c>
      <c r="B18124">
        <v>26.099270304331402</v>
      </c>
      <c r="C18124">
        <v>776.59927030433096</v>
      </c>
      <c r="D18124">
        <v>56.3362748520031</v>
      </c>
      <c r="F18124">
        <f t="shared" si="566"/>
        <v>802.69854060866237</v>
      </c>
      <c r="G18124">
        <f t="shared" si="567"/>
        <v>-2.7843667221532087E-3</v>
      </c>
    </row>
    <row r="18125" spans="1:7" x14ac:dyDescent="0.2">
      <c r="A18125" t="s">
        <v>18122</v>
      </c>
      <c r="B18125">
        <v>26.082037677900001</v>
      </c>
      <c r="C18125">
        <v>776.58203767789996</v>
      </c>
      <c r="D18125">
        <v>56.296607157048399</v>
      </c>
      <c r="F18125">
        <f t="shared" si="566"/>
        <v>802.66407535579992</v>
      </c>
      <c r="G18125">
        <f t="shared" si="567"/>
        <v>-3.4465252862446505E-2</v>
      </c>
    </row>
    <row r="18126" spans="1:7" x14ac:dyDescent="0.2">
      <c r="A18126" t="s">
        <v>18123</v>
      </c>
      <c r="B18126">
        <v>26.092367614531501</v>
      </c>
      <c r="C18126">
        <v>776.59236761453099</v>
      </c>
      <c r="D18126">
        <v>56.375955526099702</v>
      </c>
      <c r="F18126">
        <f t="shared" si="566"/>
        <v>802.68473522906254</v>
      </c>
      <c r="G18126">
        <f t="shared" si="567"/>
        <v>2.0659873262616202E-2</v>
      </c>
    </row>
    <row r="18127" spans="1:7" x14ac:dyDescent="0.2">
      <c r="A18127" t="s">
        <v>18124</v>
      </c>
      <c r="B18127">
        <v>26.090975408626502</v>
      </c>
      <c r="C18127">
        <v>776.59097540862604</v>
      </c>
      <c r="D18127">
        <v>56.3362748520031</v>
      </c>
      <c r="F18127">
        <f t="shared" si="566"/>
        <v>802.68195081725253</v>
      </c>
      <c r="G18127">
        <f t="shared" si="567"/>
        <v>-2.7844118100119886E-3</v>
      </c>
    </row>
    <row r="18128" spans="1:7" x14ac:dyDescent="0.2">
      <c r="A18128" t="s">
        <v>18125</v>
      </c>
      <c r="B18128">
        <v>26.127359010705501</v>
      </c>
      <c r="C18128">
        <v>776.62735901070505</v>
      </c>
      <c r="D18128">
        <v>56.296607157048399</v>
      </c>
      <c r="F18128">
        <f t="shared" si="566"/>
        <v>802.75471802141055</v>
      </c>
      <c r="G18128">
        <f t="shared" si="567"/>
        <v>7.2767204158026288E-2</v>
      </c>
    </row>
    <row r="18129" spans="1:7" x14ac:dyDescent="0.2">
      <c r="A18129" t="s">
        <v>18126</v>
      </c>
      <c r="B18129">
        <v>26.0902758334054</v>
      </c>
      <c r="C18129">
        <v>776.59027583340503</v>
      </c>
      <c r="D18129">
        <v>56.3362748520031</v>
      </c>
      <c r="F18129">
        <f t="shared" si="566"/>
        <v>802.6805516668104</v>
      </c>
      <c r="G18129">
        <f t="shared" si="567"/>
        <v>-7.4166354600151863E-2</v>
      </c>
    </row>
    <row r="18130" spans="1:7" x14ac:dyDescent="0.2">
      <c r="A18130" t="s">
        <v>18127</v>
      </c>
      <c r="B18130">
        <v>26.125473141649199</v>
      </c>
      <c r="C18130">
        <v>776.62547314164897</v>
      </c>
      <c r="D18130">
        <v>56.375955526099702</v>
      </c>
      <c r="F18130">
        <f t="shared" si="566"/>
        <v>802.75094628329816</v>
      </c>
      <c r="G18130">
        <f t="shared" si="567"/>
        <v>7.0394616487760686E-2</v>
      </c>
    </row>
    <row r="18131" spans="1:7" x14ac:dyDescent="0.2">
      <c r="A18131" t="s">
        <v>18128</v>
      </c>
      <c r="B18131">
        <v>26.1400210255741</v>
      </c>
      <c r="C18131">
        <v>776.64002102557401</v>
      </c>
      <c r="D18131">
        <v>56.3362748520031</v>
      </c>
      <c r="F18131">
        <f t="shared" si="566"/>
        <v>802.78004205114814</v>
      </c>
      <c r="G18131">
        <f t="shared" si="567"/>
        <v>2.9095767849980803E-2</v>
      </c>
    </row>
    <row r="18132" spans="1:7" x14ac:dyDescent="0.2">
      <c r="A18132" t="s">
        <v>18129</v>
      </c>
      <c r="B18132">
        <v>26.154947370117799</v>
      </c>
      <c r="C18132">
        <v>776.65494737011704</v>
      </c>
      <c r="D18132">
        <v>56.415656595567199</v>
      </c>
      <c r="F18132">
        <f t="shared" si="566"/>
        <v>802.80989474023488</v>
      </c>
      <c r="G18132">
        <f t="shared" si="567"/>
        <v>2.9852689086737882E-2</v>
      </c>
    </row>
    <row r="18133" spans="1:7" x14ac:dyDescent="0.2">
      <c r="A18133" t="s">
        <v>18130</v>
      </c>
      <c r="B18133">
        <v>26.148115816933998</v>
      </c>
      <c r="C18133">
        <v>776.64811581693402</v>
      </c>
      <c r="D18133">
        <v>56.3362748520031</v>
      </c>
      <c r="F18133">
        <f t="shared" si="566"/>
        <v>802.79623163386805</v>
      </c>
      <c r="G18133">
        <f t="shared" si="567"/>
        <v>-1.3663106366834654E-2</v>
      </c>
    </row>
    <row r="18134" spans="1:7" x14ac:dyDescent="0.2">
      <c r="A18134" t="s">
        <v>18131</v>
      </c>
      <c r="B18134">
        <v>26.132568768253599</v>
      </c>
      <c r="C18134">
        <v>776.63256876825301</v>
      </c>
      <c r="D18134">
        <v>56.375955526099702</v>
      </c>
      <c r="F18134">
        <f t="shared" si="566"/>
        <v>802.76513753650659</v>
      </c>
      <c r="G18134">
        <f t="shared" si="567"/>
        <v>-3.1094097361460626E-2</v>
      </c>
    </row>
    <row r="18135" spans="1:7" x14ac:dyDescent="0.2">
      <c r="A18135" t="s">
        <v>18132</v>
      </c>
      <c r="B18135">
        <v>26.149557925809798</v>
      </c>
      <c r="C18135">
        <v>776.64955792580895</v>
      </c>
      <c r="D18135">
        <v>56.375955526099702</v>
      </c>
      <c r="F18135">
        <f t="shared" si="566"/>
        <v>802.79911585161869</v>
      </c>
      <c r="G18135">
        <f t="shared" si="567"/>
        <v>3.3978315112108248E-2</v>
      </c>
    </row>
    <row r="18136" spans="1:7" x14ac:dyDescent="0.2">
      <c r="A18136" t="s">
        <v>18133</v>
      </c>
      <c r="B18136">
        <v>26.156810090139</v>
      </c>
      <c r="C18136">
        <v>776.65681009013895</v>
      </c>
      <c r="D18136">
        <v>56.3362748520031</v>
      </c>
      <c r="F18136">
        <f t="shared" si="566"/>
        <v>802.81362018027789</v>
      </c>
      <c r="G18136">
        <f t="shared" si="567"/>
        <v>1.4504328659199928E-2</v>
      </c>
    </row>
    <row r="18137" spans="1:7" x14ac:dyDescent="0.2">
      <c r="A18137" t="s">
        <v>18134</v>
      </c>
      <c r="B18137">
        <v>26.152862707222699</v>
      </c>
      <c r="C18137">
        <v>776.65286270722197</v>
      </c>
      <c r="D18137">
        <v>56.3362748520031</v>
      </c>
      <c r="F18137">
        <f t="shared" si="566"/>
        <v>802.80572541444462</v>
      </c>
      <c r="G18137">
        <f t="shared" si="567"/>
        <v>-7.894765833270867E-3</v>
      </c>
    </row>
    <row r="18138" spans="1:7" x14ac:dyDescent="0.2">
      <c r="A18138" t="s">
        <v>18135</v>
      </c>
      <c r="B18138">
        <v>26.1688519318216</v>
      </c>
      <c r="C18138">
        <v>776.668851931821</v>
      </c>
      <c r="D18138">
        <v>56.3362748520031</v>
      </c>
      <c r="F18138">
        <f t="shared" si="566"/>
        <v>802.83770386364256</v>
      </c>
      <c r="G18138">
        <f t="shared" si="567"/>
        <v>3.1978449197936243E-2</v>
      </c>
    </row>
    <row r="18139" spans="1:7" x14ac:dyDescent="0.2">
      <c r="A18139" t="s">
        <v>18136</v>
      </c>
      <c r="B18139">
        <v>26.184569171325801</v>
      </c>
      <c r="C18139">
        <v>776.68456917132505</v>
      </c>
      <c r="D18139">
        <v>56.3362748520031</v>
      </c>
      <c r="F18139">
        <f t="shared" si="566"/>
        <v>802.8691383426509</v>
      </c>
      <c r="G18139">
        <f t="shared" si="567"/>
        <v>3.1434479008339622E-2</v>
      </c>
    </row>
    <row r="18140" spans="1:7" x14ac:dyDescent="0.2">
      <c r="A18140" t="s">
        <v>18137</v>
      </c>
      <c r="B18140">
        <v>26.170927954410299</v>
      </c>
      <c r="C18140">
        <v>776.67092795440999</v>
      </c>
      <c r="D18140">
        <v>56.3362748520031</v>
      </c>
      <c r="F18140">
        <f t="shared" si="566"/>
        <v>802.84185590882032</v>
      </c>
      <c r="G18140">
        <f t="shared" si="567"/>
        <v>-2.7282433830578157E-2</v>
      </c>
    </row>
    <row r="18141" spans="1:7" x14ac:dyDescent="0.2">
      <c r="A18141" t="s">
        <v>18138</v>
      </c>
      <c r="B18141">
        <v>26.194612489012599</v>
      </c>
      <c r="C18141">
        <v>776.694612489012</v>
      </c>
      <c r="D18141">
        <v>56.3362748520031</v>
      </c>
      <c r="F18141">
        <f t="shared" si="566"/>
        <v>802.88922497802457</v>
      </c>
      <c r="G18141">
        <f t="shared" si="567"/>
        <v>4.7369069204250991E-2</v>
      </c>
    </row>
    <row r="18142" spans="1:7" x14ac:dyDescent="0.2">
      <c r="A18142" t="s">
        <v>18139</v>
      </c>
      <c r="B18142">
        <v>26.179215708495398</v>
      </c>
      <c r="C18142">
        <v>776.67921570849501</v>
      </c>
      <c r="D18142">
        <v>56.375955526099702</v>
      </c>
      <c r="F18142">
        <f t="shared" si="566"/>
        <v>802.85843141699036</v>
      </c>
      <c r="G18142">
        <f t="shared" si="567"/>
        <v>-3.07935610342156E-2</v>
      </c>
    </row>
    <row r="18143" spans="1:7" x14ac:dyDescent="0.2">
      <c r="A18143" t="s">
        <v>18140</v>
      </c>
      <c r="B18143">
        <v>26.179865288017002</v>
      </c>
      <c r="C18143">
        <v>776.679865288016</v>
      </c>
      <c r="D18143">
        <v>56.375955526099702</v>
      </c>
      <c r="F18143">
        <f t="shared" si="566"/>
        <v>802.85973057603303</v>
      </c>
      <c r="G18143">
        <f t="shared" si="567"/>
        <v>1.2991590426736366E-3</v>
      </c>
    </row>
    <row r="18144" spans="1:7" x14ac:dyDescent="0.2">
      <c r="A18144" t="s">
        <v>18141</v>
      </c>
      <c r="B18144">
        <v>26.162533191691399</v>
      </c>
      <c r="C18144">
        <v>776.66253319169095</v>
      </c>
      <c r="D18144">
        <v>56.3362748520031</v>
      </c>
      <c r="F18144">
        <f t="shared" si="566"/>
        <v>802.82506638338236</v>
      </c>
      <c r="G18144">
        <f t="shared" si="567"/>
        <v>-3.4664192650666337E-2</v>
      </c>
    </row>
    <row r="18145" spans="1:7" x14ac:dyDescent="0.2">
      <c r="A18145" t="s">
        <v>18142</v>
      </c>
      <c r="B18145">
        <v>26.192413967443301</v>
      </c>
      <c r="C18145">
        <v>776.69241396744303</v>
      </c>
      <c r="D18145">
        <v>56.3362748520031</v>
      </c>
      <c r="F18145">
        <f t="shared" si="566"/>
        <v>802.88482793488629</v>
      </c>
      <c r="G18145">
        <f t="shared" si="567"/>
        <v>5.9761551503925148E-2</v>
      </c>
    </row>
    <row r="18146" spans="1:7" x14ac:dyDescent="0.2">
      <c r="A18146" t="s">
        <v>18143</v>
      </c>
      <c r="B18146" t="s">
        <v>22802</v>
      </c>
      <c r="C18146" t="s">
        <v>22802</v>
      </c>
      <c r="D18146">
        <v>56.3362748520031</v>
      </c>
      <c r="F18146" t="e">
        <f t="shared" si="566"/>
        <v>#VALUE!</v>
      </c>
      <c r="G18146" t="e">
        <f t="shared" si="567"/>
        <v>#VALUE!</v>
      </c>
    </row>
    <row r="18147" spans="1:7" x14ac:dyDescent="0.2">
      <c r="A18147" t="s">
        <v>18144</v>
      </c>
      <c r="B18147" t="s">
        <v>22802</v>
      </c>
      <c r="C18147" t="s">
        <v>22802</v>
      </c>
      <c r="D18147">
        <v>56.375955526099702</v>
      </c>
      <c r="F18147" t="e">
        <f t="shared" si="566"/>
        <v>#VALUE!</v>
      </c>
      <c r="G18147" t="e">
        <f t="shared" si="567"/>
        <v>#VALUE!</v>
      </c>
    </row>
    <row r="18148" spans="1:7" x14ac:dyDescent="0.2">
      <c r="A18148" t="s">
        <v>18145</v>
      </c>
      <c r="B18148" t="s">
        <v>22802</v>
      </c>
      <c r="C18148" t="s">
        <v>22802</v>
      </c>
      <c r="D18148">
        <v>56.375955526099702</v>
      </c>
      <c r="F18148" t="e">
        <f t="shared" si="566"/>
        <v>#VALUE!</v>
      </c>
      <c r="G18148" t="e">
        <f t="shared" si="567"/>
        <v>#VALUE!</v>
      </c>
    </row>
    <row r="18149" spans="1:7" x14ac:dyDescent="0.2">
      <c r="A18149" t="s">
        <v>18146</v>
      </c>
      <c r="B18149" t="s">
        <v>22802</v>
      </c>
      <c r="C18149" t="s">
        <v>22802</v>
      </c>
      <c r="D18149">
        <v>56.3362748520031</v>
      </c>
      <c r="F18149" t="e">
        <f t="shared" si="566"/>
        <v>#VALUE!</v>
      </c>
      <c r="G18149" t="e">
        <f t="shared" si="567"/>
        <v>#VALUE!</v>
      </c>
    </row>
    <row r="18150" spans="1:7" x14ac:dyDescent="0.2">
      <c r="A18150" t="s">
        <v>18147</v>
      </c>
      <c r="B18150" t="s">
        <v>22802</v>
      </c>
      <c r="C18150" t="s">
        <v>22802</v>
      </c>
      <c r="D18150">
        <v>56.3362748520031</v>
      </c>
      <c r="F18150" t="e">
        <f t="shared" si="566"/>
        <v>#VALUE!</v>
      </c>
      <c r="G18150" t="e">
        <f t="shared" si="567"/>
        <v>#VALUE!</v>
      </c>
    </row>
    <row r="18151" spans="1:7" x14ac:dyDescent="0.2">
      <c r="A18151" t="s">
        <v>18148</v>
      </c>
      <c r="B18151" t="s">
        <v>22802</v>
      </c>
      <c r="C18151" t="s">
        <v>22802</v>
      </c>
      <c r="D18151">
        <v>56.375955526099702</v>
      </c>
      <c r="F18151" t="e">
        <f t="shared" si="566"/>
        <v>#VALUE!</v>
      </c>
      <c r="G18151" t="e">
        <f t="shared" si="567"/>
        <v>#VALUE!</v>
      </c>
    </row>
    <row r="18152" spans="1:7" x14ac:dyDescent="0.2">
      <c r="A18152" t="s">
        <v>18149</v>
      </c>
      <c r="B18152" t="s">
        <v>22802</v>
      </c>
      <c r="C18152" t="s">
        <v>22802</v>
      </c>
      <c r="D18152">
        <v>56.375955526099702</v>
      </c>
      <c r="F18152" t="e">
        <f t="shared" si="566"/>
        <v>#VALUE!</v>
      </c>
      <c r="G18152" t="e">
        <f t="shared" si="567"/>
        <v>#VALUE!</v>
      </c>
    </row>
    <row r="18153" spans="1:7" x14ac:dyDescent="0.2">
      <c r="A18153" t="s">
        <v>18150</v>
      </c>
      <c r="B18153" t="s">
        <v>22802</v>
      </c>
      <c r="C18153" t="s">
        <v>22802</v>
      </c>
      <c r="D18153">
        <v>56.3362748520031</v>
      </c>
      <c r="F18153" t="e">
        <f t="shared" si="566"/>
        <v>#VALUE!</v>
      </c>
      <c r="G18153" t="e">
        <f t="shared" si="567"/>
        <v>#VALUE!</v>
      </c>
    </row>
    <row r="18154" spans="1:7" x14ac:dyDescent="0.2">
      <c r="A18154" t="s">
        <v>18151</v>
      </c>
      <c r="B18154" t="s">
        <v>22802</v>
      </c>
      <c r="C18154" t="s">
        <v>22802</v>
      </c>
      <c r="D18154">
        <v>56.375955526099702</v>
      </c>
      <c r="F18154" t="e">
        <f t="shared" si="566"/>
        <v>#VALUE!</v>
      </c>
      <c r="G18154" t="e">
        <f t="shared" si="567"/>
        <v>#VALUE!</v>
      </c>
    </row>
    <row r="18155" spans="1:7" x14ac:dyDescent="0.2">
      <c r="A18155" t="s">
        <v>18152</v>
      </c>
      <c r="B18155" t="s">
        <v>22802</v>
      </c>
      <c r="C18155" t="s">
        <v>22802</v>
      </c>
      <c r="D18155">
        <v>56.375955526099702</v>
      </c>
      <c r="F18155" t="e">
        <f t="shared" si="566"/>
        <v>#VALUE!</v>
      </c>
      <c r="G18155" t="e">
        <f t="shared" si="567"/>
        <v>#VALUE!</v>
      </c>
    </row>
    <row r="18156" spans="1:7" x14ac:dyDescent="0.2">
      <c r="A18156" t="s">
        <v>18153</v>
      </c>
      <c r="B18156" t="s">
        <v>22802</v>
      </c>
      <c r="C18156" t="s">
        <v>22802</v>
      </c>
      <c r="D18156">
        <v>56.3362748520031</v>
      </c>
      <c r="F18156" t="e">
        <f t="shared" si="566"/>
        <v>#VALUE!</v>
      </c>
      <c r="G18156" t="e">
        <f t="shared" si="567"/>
        <v>#VALUE!</v>
      </c>
    </row>
    <row r="18157" spans="1:7" x14ac:dyDescent="0.2">
      <c r="A18157" t="s">
        <v>18154</v>
      </c>
      <c r="B18157" t="s">
        <v>22802</v>
      </c>
      <c r="C18157" t="s">
        <v>22802</v>
      </c>
      <c r="D18157">
        <v>56.256952455573099</v>
      </c>
      <c r="F18157" t="e">
        <f t="shared" si="566"/>
        <v>#VALUE!</v>
      </c>
      <c r="G18157" t="e">
        <f t="shared" si="567"/>
        <v>#VALUE!</v>
      </c>
    </row>
    <row r="18158" spans="1:7" x14ac:dyDescent="0.2">
      <c r="A18158" t="s">
        <v>18155</v>
      </c>
      <c r="B18158" t="s">
        <v>22802</v>
      </c>
      <c r="C18158" t="s">
        <v>22802</v>
      </c>
      <c r="D18158">
        <v>56.3362748520031</v>
      </c>
      <c r="F18158" t="e">
        <f t="shared" si="566"/>
        <v>#VALUE!</v>
      </c>
      <c r="G18158" t="e">
        <f t="shared" si="567"/>
        <v>#VALUE!</v>
      </c>
    </row>
    <row r="18159" spans="1:7" x14ac:dyDescent="0.2">
      <c r="A18159" t="s">
        <v>18156</v>
      </c>
      <c r="B18159" t="s">
        <v>22802</v>
      </c>
      <c r="C18159" t="s">
        <v>22802</v>
      </c>
      <c r="D18159">
        <v>56.375955526099702</v>
      </c>
      <c r="F18159" t="e">
        <f t="shared" si="566"/>
        <v>#VALUE!</v>
      </c>
      <c r="G18159" t="e">
        <f t="shared" si="567"/>
        <v>#VALUE!</v>
      </c>
    </row>
    <row r="18160" spans="1:7" x14ac:dyDescent="0.2">
      <c r="A18160" t="s">
        <v>18157</v>
      </c>
      <c r="B18160" t="s">
        <v>22802</v>
      </c>
      <c r="C18160" t="s">
        <v>22802</v>
      </c>
      <c r="D18160">
        <v>56.375955526099702</v>
      </c>
      <c r="F18160" t="e">
        <f t="shared" si="566"/>
        <v>#VALUE!</v>
      </c>
      <c r="G18160" t="e">
        <f t="shared" si="567"/>
        <v>#VALUE!</v>
      </c>
    </row>
    <row r="18161" spans="1:7" x14ac:dyDescent="0.2">
      <c r="A18161" t="s">
        <v>18158</v>
      </c>
      <c r="B18161" t="s">
        <v>22802</v>
      </c>
      <c r="C18161" t="s">
        <v>22802</v>
      </c>
      <c r="D18161">
        <v>56.3362748520031</v>
      </c>
      <c r="F18161" t="e">
        <f t="shared" si="566"/>
        <v>#VALUE!</v>
      </c>
      <c r="G18161" t="e">
        <f t="shared" si="567"/>
        <v>#VALUE!</v>
      </c>
    </row>
    <row r="18162" spans="1:7" x14ac:dyDescent="0.2">
      <c r="A18162" t="s">
        <v>18159</v>
      </c>
      <c r="B18162" t="s">
        <v>22802</v>
      </c>
      <c r="C18162" t="s">
        <v>22802</v>
      </c>
      <c r="D18162">
        <v>56.415656595567199</v>
      </c>
      <c r="F18162" t="e">
        <f t="shared" si="566"/>
        <v>#VALUE!</v>
      </c>
      <c r="G18162" t="e">
        <f t="shared" si="567"/>
        <v>#VALUE!</v>
      </c>
    </row>
    <row r="18163" spans="1:7" x14ac:dyDescent="0.2">
      <c r="A18163" t="s">
        <v>18160</v>
      </c>
      <c r="B18163" t="s">
        <v>22802</v>
      </c>
      <c r="C18163" t="s">
        <v>22802</v>
      </c>
      <c r="D18163">
        <v>56.375955526099702</v>
      </c>
      <c r="F18163" t="e">
        <f t="shared" si="566"/>
        <v>#VALUE!</v>
      </c>
      <c r="G18163" t="e">
        <f t="shared" si="567"/>
        <v>#VALUE!</v>
      </c>
    </row>
    <row r="18164" spans="1:7" x14ac:dyDescent="0.2">
      <c r="A18164" t="s">
        <v>18161</v>
      </c>
      <c r="B18164" t="s">
        <v>22802</v>
      </c>
      <c r="C18164" t="s">
        <v>22802</v>
      </c>
      <c r="D18164">
        <v>56.375955526099702</v>
      </c>
      <c r="F18164" t="e">
        <f t="shared" si="566"/>
        <v>#VALUE!</v>
      </c>
      <c r="G18164" t="e">
        <f t="shared" si="567"/>
        <v>#VALUE!</v>
      </c>
    </row>
    <row r="18165" spans="1:7" x14ac:dyDescent="0.2">
      <c r="A18165" t="s">
        <v>18162</v>
      </c>
      <c r="B18165">
        <v>26.300188120522101</v>
      </c>
      <c r="C18165">
        <v>776.80018812052197</v>
      </c>
      <c r="D18165">
        <v>56.415656595567199</v>
      </c>
      <c r="F18165">
        <f t="shared" si="566"/>
        <v>803.10037624104405</v>
      </c>
      <c r="G18165" t="e">
        <f t="shared" si="567"/>
        <v>#VALUE!</v>
      </c>
    </row>
    <row r="18166" spans="1:7" x14ac:dyDescent="0.2">
      <c r="A18166" t="s">
        <v>18163</v>
      </c>
      <c r="B18166">
        <v>26.3075904586129</v>
      </c>
      <c r="C18166">
        <v>776.80759045861203</v>
      </c>
      <c r="D18166">
        <v>56.375955526099702</v>
      </c>
      <c r="F18166">
        <f t="shared" si="566"/>
        <v>803.11518091722496</v>
      </c>
      <c r="G18166">
        <f t="shared" si="567"/>
        <v>1.4804676180915521E-2</v>
      </c>
    </row>
    <row r="18167" spans="1:7" x14ac:dyDescent="0.2">
      <c r="A18167" t="s">
        <v>18164</v>
      </c>
      <c r="B18167">
        <v>26.320139275556699</v>
      </c>
      <c r="C18167">
        <v>776.82013927555602</v>
      </c>
      <c r="D18167">
        <v>56.3362748520031</v>
      </c>
      <c r="F18167">
        <f t="shared" si="566"/>
        <v>803.14027855111271</v>
      </c>
      <c r="G18167">
        <f t="shared" si="567"/>
        <v>2.5097633887753545E-2</v>
      </c>
    </row>
    <row r="18168" spans="1:7" x14ac:dyDescent="0.2">
      <c r="A18168" t="s">
        <v>18165</v>
      </c>
      <c r="B18168">
        <v>26.354701430059801</v>
      </c>
      <c r="C18168">
        <v>776.85470143005898</v>
      </c>
      <c r="D18168">
        <v>56.415656595567199</v>
      </c>
      <c r="F18168">
        <f t="shared" si="566"/>
        <v>803.20940286011876</v>
      </c>
      <c r="G18168">
        <f t="shared" si="567"/>
        <v>6.9124309006042495E-2</v>
      </c>
    </row>
    <row r="18169" spans="1:7" x14ac:dyDescent="0.2">
      <c r="A18169" t="s">
        <v>18166</v>
      </c>
      <c r="B18169">
        <v>26.311251978917898</v>
      </c>
      <c r="C18169">
        <v>776.81125197891697</v>
      </c>
      <c r="D18169">
        <v>56.296607157048399</v>
      </c>
      <c r="F18169">
        <f t="shared" si="566"/>
        <v>803.12250395783485</v>
      </c>
      <c r="G18169">
        <f t="shared" si="567"/>
        <v>-8.6898902283905954E-2</v>
      </c>
    </row>
    <row r="18170" spans="1:7" x14ac:dyDescent="0.2">
      <c r="A18170" t="s">
        <v>18167</v>
      </c>
      <c r="B18170">
        <v>26.3171342981077</v>
      </c>
      <c r="C18170">
        <v>776.81713429810702</v>
      </c>
      <c r="D18170">
        <v>56.375955526099702</v>
      </c>
      <c r="F18170">
        <f t="shared" si="566"/>
        <v>803.13426859621472</v>
      </c>
      <c r="G18170">
        <f t="shared" si="567"/>
        <v>1.1764638379872849E-2</v>
      </c>
    </row>
    <row r="18171" spans="1:7" x14ac:dyDescent="0.2">
      <c r="A18171" t="s">
        <v>18168</v>
      </c>
      <c r="B18171">
        <v>26.322730608852801</v>
      </c>
      <c r="C18171">
        <v>776.822730608852</v>
      </c>
      <c r="D18171">
        <v>56.375955526099702</v>
      </c>
      <c r="F18171">
        <f t="shared" si="566"/>
        <v>803.14546121770479</v>
      </c>
      <c r="G18171">
        <f t="shared" si="567"/>
        <v>1.1192621490067722E-2</v>
      </c>
    </row>
    <row r="18172" spans="1:7" x14ac:dyDescent="0.2">
      <c r="A18172" t="s">
        <v>18169</v>
      </c>
      <c r="B18172">
        <v>26.370719066772601</v>
      </c>
      <c r="C18172">
        <v>776.87071906677204</v>
      </c>
      <c r="D18172">
        <v>56.415656595567199</v>
      </c>
      <c r="F18172">
        <f t="shared" si="566"/>
        <v>803.24143813354465</v>
      </c>
      <c r="G18172">
        <f t="shared" si="567"/>
        <v>9.5976915839855792E-2</v>
      </c>
    </row>
    <row r="18173" spans="1:7" x14ac:dyDescent="0.2">
      <c r="A18173" t="s">
        <v>18170</v>
      </c>
      <c r="B18173">
        <v>26.334535849357501</v>
      </c>
      <c r="C18173">
        <v>776.83453584935705</v>
      </c>
      <c r="D18173">
        <v>56.455366912950701</v>
      </c>
      <c r="F18173">
        <f t="shared" si="566"/>
        <v>803.16907169871456</v>
      </c>
      <c r="G18173">
        <f t="shared" si="567"/>
        <v>-7.2366434830087201E-2</v>
      </c>
    </row>
    <row r="18174" spans="1:7" x14ac:dyDescent="0.2">
      <c r="A18174" t="s">
        <v>18171</v>
      </c>
      <c r="B18174">
        <v>26.336084878393599</v>
      </c>
      <c r="C18174">
        <v>776.83608487839297</v>
      </c>
      <c r="D18174">
        <v>56.455366912950701</v>
      </c>
      <c r="F18174">
        <f t="shared" si="566"/>
        <v>803.17216975678662</v>
      </c>
      <c r="G18174">
        <f t="shared" si="567"/>
        <v>3.0980580720552098E-3</v>
      </c>
    </row>
    <row r="18175" spans="1:7" x14ac:dyDescent="0.2">
      <c r="A18175" t="s">
        <v>18172</v>
      </c>
      <c r="B18175">
        <v>26.363031332557799</v>
      </c>
      <c r="C18175">
        <v>776.86303133255694</v>
      </c>
      <c r="D18175">
        <v>56.375955526099702</v>
      </c>
      <c r="F18175">
        <f t="shared" si="566"/>
        <v>803.2260626651148</v>
      </c>
      <c r="G18175">
        <f t="shared" si="567"/>
        <v>5.3892908328180056E-2</v>
      </c>
    </row>
    <row r="18176" spans="1:7" x14ac:dyDescent="0.2">
      <c r="A18176" t="s">
        <v>18173</v>
      </c>
      <c r="B18176">
        <v>26.390954231612898</v>
      </c>
      <c r="C18176">
        <v>776.890954231612</v>
      </c>
      <c r="D18176">
        <v>56.296607157048399</v>
      </c>
      <c r="F18176">
        <f t="shared" si="566"/>
        <v>803.28190846322491</v>
      </c>
      <c r="G18176">
        <f t="shared" si="567"/>
        <v>5.584579811011281E-2</v>
      </c>
    </row>
    <row r="18177" spans="1:7" x14ac:dyDescent="0.2">
      <c r="A18177" t="s">
        <v>18174</v>
      </c>
      <c r="B18177">
        <v>26.367962159053299</v>
      </c>
      <c r="C18177">
        <v>776.86796215905304</v>
      </c>
      <c r="D18177">
        <v>56.3362748520031</v>
      </c>
      <c r="F18177">
        <f t="shared" si="566"/>
        <v>803.2359243181063</v>
      </c>
      <c r="G18177">
        <f t="shared" si="567"/>
        <v>-4.5984145118609376E-2</v>
      </c>
    </row>
    <row r="18178" spans="1:7" x14ac:dyDescent="0.2">
      <c r="A18178" t="s">
        <v>18175</v>
      </c>
      <c r="B18178">
        <v>26.328928224671799</v>
      </c>
      <c r="C18178">
        <v>776.82892822467102</v>
      </c>
      <c r="D18178">
        <v>56.375955526099702</v>
      </c>
      <c r="F18178">
        <f t="shared" ref="F18178:F18241" si="568">B18178+C18178</f>
        <v>803.15785644934283</v>
      </c>
      <c r="G18178">
        <f t="shared" si="567"/>
        <v>-7.806786876346905E-2</v>
      </c>
    </row>
    <row r="18179" spans="1:7" x14ac:dyDescent="0.2">
      <c r="A18179" t="s">
        <v>18176</v>
      </c>
      <c r="B18179">
        <v>26.334675010030502</v>
      </c>
      <c r="C18179">
        <v>776.83467501002997</v>
      </c>
      <c r="D18179">
        <v>56.375955526099702</v>
      </c>
      <c r="F18179">
        <f t="shared" si="568"/>
        <v>803.16935002006051</v>
      </c>
      <c r="G18179">
        <f t="shared" ref="G18179:G18242" si="569">F18179-F18178</f>
        <v>1.1493570717675539E-2</v>
      </c>
    </row>
    <row r="18180" spans="1:7" x14ac:dyDescent="0.2">
      <c r="A18180" t="s">
        <v>18177</v>
      </c>
      <c r="B18180">
        <v>26.424022513097999</v>
      </c>
      <c r="C18180">
        <v>776.92402251309795</v>
      </c>
      <c r="D18180">
        <v>56.375955526099702</v>
      </c>
      <c r="F18180">
        <f t="shared" si="568"/>
        <v>803.3480450261959</v>
      </c>
      <c r="G18180">
        <f t="shared" si="569"/>
        <v>0.17869500613539913</v>
      </c>
    </row>
    <row r="18181" spans="1:7" x14ac:dyDescent="0.2">
      <c r="A18181" t="s">
        <v>18178</v>
      </c>
      <c r="B18181">
        <v>26.407132477755301</v>
      </c>
      <c r="C18181">
        <v>776.907132477755</v>
      </c>
      <c r="D18181">
        <v>56.375955526099702</v>
      </c>
      <c r="F18181">
        <f t="shared" si="568"/>
        <v>803.31426495551034</v>
      </c>
      <c r="G18181">
        <f t="shared" si="569"/>
        <v>-3.3780070685565988E-2</v>
      </c>
    </row>
    <row r="18182" spans="1:7" x14ac:dyDescent="0.2">
      <c r="A18182" t="s">
        <v>18179</v>
      </c>
      <c r="B18182">
        <v>26.3979736489154</v>
      </c>
      <c r="C18182">
        <v>776.89797364891501</v>
      </c>
      <c r="D18182">
        <v>56.455366912950701</v>
      </c>
      <c r="F18182">
        <f t="shared" si="568"/>
        <v>803.29594729783037</v>
      </c>
      <c r="G18182">
        <f t="shared" si="569"/>
        <v>-1.8317657679972399E-2</v>
      </c>
    </row>
    <row r="18183" spans="1:7" x14ac:dyDescent="0.2">
      <c r="A18183" t="s">
        <v>18180</v>
      </c>
      <c r="B18183">
        <v>26.386064891337799</v>
      </c>
      <c r="C18183">
        <v>776.88606489133701</v>
      </c>
      <c r="D18183">
        <v>56.256952455573099</v>
      </c>
      <c r="F18183">
        <f t="shared" si="568"/>
        <v>803.27212978267482</v>
      </c>
      <c r="G18183">
        <f t="shared" si="569"/>
        <v>-2.3817515155542424E-2</v>
      </c>
    </row>
    <row r="18184" spans="1:7" x14ac:dyDescent="0.2">
      <c r="A18184" t="s">
        <v>18181</v>
      </c>
      <c r="B18184">
        <v>26.375871183002499</v>
      </c>
      <c r="C18184">
        <v>776.875871183002</v>
      </c>
      <c r="D18184">
        <v>56.375955526099702</v>
      </c>
      <c r="F18184">
        <f t="shared" si="568"/>
        <v>803.25174236600446</v>
      </c>
      <c r="G18184">
        <f t="shared" si="569"/>
        <v>-2.0387416670359926E-2</v>
      </c>
    </row>
    <row r="18185" spans="1:7" x14ac:dyDescent="0.2">
      <c r="A18185" t="s">
        <v>18182</v>
      </c>
      <c r="B18185">
        <v>26.377863283347398</v>
      </c>
      <c r="C18185">
        <v>776.87786328334698</v>
      </c>
      <c r="D18185">
        <v>56.415656595567199</v>
      </c>
      <c r="F18185">
        <f t="shared" si="568"/>
        <v>803.25572656669442</v>
      </c>
      <c r="G18185">
        <f t="shared" si="569"/>
        <v>3.9842006899561966E-3</v>
      </c>
    </row>
    <row r="18186" spans="1:7" x14ac:dyDescent="0.2">
      <c r="A18186" t="s">
        <v>18183</v>
      </c>
      <c r="B18186">
        <v>26.361370641355201</v>
      </c>
      <c r="C18186">
        <v>776.86137064135505</v>
      </c>
      <c r="D18186">
        <v>56.415656595567199</v>
      </c>
      <c r="F18186">
        <f t="shared" si="568"/>
        <v>803.22274128271022</v>
      </c>
      <c r="G18186">
        <f t="shared" si="569"/>
        <v>-3.2985283984203306E-2</v>
      </c>
    </row>
    <row r="18187" spans="1:7" x14ac:dyDescent="0.2">
      <c r="A18187" t="s">
        <v>18184</v>
      </c>
      <c r="B18187">
        <v>26.3601211786916</v>
      </c>
      <c r="C18187">
        <v>776.86012117869097</v>
      </c>
      <c r="D18187">
        <v>56.415656595567199</v>
      </c>
      <c r="F18187">
        <f t="shared" si="568"/>
        <v>803.22024235738263</v>
      </c>
      <c r="G18187">
        <f t="shared" si="569"/>
        <v>-2.4989253275862211E-3</v>
      </c>
    </row>
    <row r="18188" spans="1:7" x14ac:dyDescent="0.2">
      <c r="A18188" t="s">
        <v>18185</v>
      </c>
      <c r="B18188">
        <v>26.4185492841805</v>
      </c>
      <c r="C18188">
        <v>776.91854928418002</v>
      </c>
      <c r="D18188">
        <v>56.3362748520031</v>
      </c>
      <c r="F18188">
        <f t="shared" si="568"/>
        <v>803.33709856836049</v>
      </c>
      <c r="G18188">
        <f t="shared" si="569"/>
        <v>0.1168562109778577</v>
      </c>
    </row>
    <row r="18189" spans="1:7" x14ac:dyDescent="0.2">
      <c r="A18189" t="s">
        <v>18186</v>
      </c>
      <c r="B18189">
        <v>26.372609435260699</v>
      </c>
      <c r="C18189">
        <v>776.87260943525996</v>
      </c>
      <c r="D18189">
        <v>56.375955526099702</v>
      </c>
      <c r="F18189">
        <f t="shared" si="568"/>
        <v>803.2452188705206</v>
      </c>
      <c r="G18189">
        <f t="shared" si="569"/>
        <v>-9.1879697839885921E-2</v>
      </c>
    </row>
    <row r="18190" spans="1:7" x14ac:dyDescent="0.2">
      <c r="A18190" t="s">
        <v>18187</v>
      </c>
      <c r="B18190">
        <v>26.353558427038202</v>
      </c>
      <c r="C18190">
        <v>776.85355842703802</v>
      </c>
      <c r="D18190">
        <v>56.415656595567199</v>
      </c>
      <c r="F18190">
        <f t="shared" si="568"/>
        <v>803.20711685407628</v>
      </c>
      <c r="G18190">
        <f t="shared" si="569"/>
        <v>-3.8102016444327091E-2</v>
      </c>
    </row>
    <row r="18191" spans="1:7" x14ac:dyDescent="0.2">
      <c r="A18191" t="s">
        <v>18188</v>
      </c>
      <c r="B18191">
        <v>26.324766190593898</v>
      </c>
      <c r="C18191">
        <v>776.82476619059298</v>
      </c>
      <c r="D18191">
        <v>56.415656595567199</v>
      </c>
      <c r="F18191">
        <f t="shared" si="568"/>
        <v>803.14953238118687</v>
      </c>
      <c r="G18191">
        <f t="shared" si="569"/>
        <v>-5.7584472889402605E-2</v>
      </c>
    </row>
    <row r="18192" spans="1:7" x14ac:dyDescent="0.2">
      <c r="A18192" t="s">
        <v>18189</v>
      </c>
      <c r="B18192">
        <v>26.391526854431</v>
      </c>
      <c r="C18192">
        <v>776.89152685443105</v>
      </c>
      <c r="D18192">
        <v>56.415656595567199</v>
      </c>
      <c r="F18192">
        <f t="shared" si="568"/>
        <v>803.2830537088621</v>
      </c>
      <c r="G18192">
        <f t="shared" si="569"/>
        <v>0.13352132767522562</v>
      </c>
    </row>
    <row r="18193" spans="1:7" x14ac:dyDescent="0.2">
      <c r="A18193" t="s">
        <v>18190</v>
      </c>
      <c r="B18193">
        <v>26.388148404528401</v>
      </c>
      <c r="C18193">
        <v>776.88814840452801</v>
      </c>
      <c r="D18193">
        <v>56.296607157048399</v>
      </c>
      <c r="F18193">
        <f t="shared" si="568"/>
        <v>803.27629680905636</v>
      </c>
      <c r="G18193">
        <f t="shared" si="569"/>
        <v>-6.7568998057367935E-3</v>
      </c>
    </row>
    <row r="18194" spans="1:7" x14ac:dyDescent="0.2">
      <c r="A18194" t="s">
        <v>18191</v>
      </c>
      <c r="B18194">
        <v>26.394426141476998</v>
      </c>
      <c r="C18194">
        <v>776.89442614147697</v>
      </c>
      <c r="D18194">
        <v>56.415656595567199</v>
      </c>
      <c r="F18194">
        <f t="shared" si="568"/>
        <v>803.28885228295394</v>
      </c>
      <c r="G18194">
        <f t="shared" si="569"/>
        <v>1.255547389757794E-2</v>
      </c>
    </row>
    <row r="18195" spans="1:7" x14ac:dyDescent="0.2">
      <c r="A18195" t="s">
        <v>18192</v>
      </c>
      <c r="B18195">
        <v>26.408622430609402</v>
      </c>
      <c r="C18195">
        <v>776.90862243060894</v>
      </c>
      <c r="D18195">
        <v>56.415656595567199</v>
      </c>
      <c r="F18195">
        <f t="shared" si="568"/>
        <v>803.31724486121834</v>
      </c>
      <c r="G18195">
        <f t="shared" si="569"/>
        <v>2.8392578264401891E-2</v>
      </c>
    </row>
    <row r="18196" spans="1:7" x14ac:dyDescent="0.2">
      <c r="A18196" t="s">
        <v>18193</v>
      </c>
      <c r="B18196">
        <v>26.4043874494748</v>
      </c>
      <c r="C18196">
        <v>776.90438744947403</v>
      </c>
      <c r="D18196">
        <v>56.3362748520031</v>
      </c>
      <c r="F18196">
        <f t="shared" si="568"/>
        <v>803.30877489894885</v>
      </c>
      <c r="G18196">
        <f t="shared" si="569"/>
        <v>-8.4699622694870413E-3</v>
      </c>
    </row>
    <row r="18197" spans="1:7" x14ac:dyDescent="0.2">
      <c r="A18197" t="s">
        <v>18194</v>
      </c>
      <c r="B18197">
        <v>26.408729366411801</v>
      </c>
      <c r="C18197">
        <v>776.90872936641097</v>
      </c>
      <c r="D18197">
        <v>56.375955526099702</v>
      </c>
      <c r="F18197">
        <f t="shared" si="568"/>
        <v>803.31745873282273</v>
      </c>
      <c r="G18197">
        <f t="shared" si="569"/>
        <v>8.6838338738743914E-3</v>
      </c>
    </row>
    <row r="18198" spans="1:7" x14ac:dyDescent="0.2">
      <c r="A18198" t="s">
        <v>18195</v>
      </c>
      <c r="B18198">
        <v>26.403466831444199</v>
      </c>
      <c r="C18198">
        <v>776.90346683144401</v>
      </c>
      <c r="D18198">
        <v>56.455366912950701</v>
      </c>
      <c r="F18198">
        <f t="shared" si="568"/>
        <v>803.30693366288824</v>
      </c>
      <c r="G18198">
        <f t="shared" si="569"/>
        <v>-1.0525069934487874E-2</v>
      </c>
    </row>
    <row r="18199" spans="1:7" x14ac:dyDescent="0.2">
      <c r="A18199" t="s">
        <v>18196</v>
      </c>
      <c r="B18199">
        <v>26.4014243578087</v>
      </c>
      <c r="C18199">
        <v>776.90142435780797</v>
      </c>
      <c r="D18199">
        <v>56.415656595567199</v>
      </c>
      <c r="F18199">
        <f t="shared" si="568"/>
        <v>803.30284871561662</v>
      </c>
      <c r="G18199">
        <f t="shared" si="569"/>
        <v>-4.0849472716217861E-3</v>
      </c>
    </row>
    <row r="18200" spans="1:7" x14ac:dyDescent="0.2">
      <c r="A18200" t="s">
        <v>18197</v>
      </c>
      <c r="B18200">
        <v>26.3745242578748</v>
      </c>
      <c r="C18200">
        <v>776.87452425787399</v>
      </c>
      <c r="D18200">
        <v>56.375955526099702</v>
      </c>
      <c r="F18200">
        <f t="shared" si="568"/>
        <v>803.24904851574877</v>
      </c>
      <c r="G18200">
        <f t="shared" si="569"/>
        <v>-5.3800199867851006E-2</v>
      </c>
    </row>
    <row r="18201" spans="1:7" x14ac:dyDescent="0.2">
      <c r="A18201" t="s">
        <v>18198</v>
      </c>
      <c r="B18201">
        <v>26.3829219022393</v>
      </c>
      <c r="C18201">
        <v>776.88292190223899</v>
      </c>
      <c r="D18201">
        <v>56.375955526099702</v>
      </c>
      <c r="F18201">
        <f t="shared" si="568"/>
        <v>803.26584380447832</v>
      </c>
      <c r="G18201">
        <f t="shared" si="569"/>
        <v>1.6795288729554159E-2</v>
      </c>
    </row>
    <row r="18202" spans="1:7" x14ac:dyDescent="0.2">
      <c r="A18202" t="s">
        <v>18199</v>
      </c>
      <c r="B18202">
        <v>26.382714995231701</v>
      </c>
      <c r="C18202">
        <v>776.88271499523103</v>
      </c>
      <c r="D18202">
        <v>56.415656595567199</v>
      </c>
      <c r="F18202">
        <f t="shared" si="568"/>
        <v>803.26542999046274</v>
      </c>
      <c r="G18202">
        <f t="shared" si="569"/>
        <v>-4.1381401558737707E-4</v>
      </c>
    </row>
    <row r="18203" spans="1:7" x14ac:dyDescent="0.2">
      <c r="A18203" t="s">
        <v>18200</v>
      </c>
      <c r="B18203">
        <v>26.357521674261601</v>
      </c>
      <c r="C18203">
        <v>776.85752167426097</v>
      </c>
      <c r="D18203">
        <v>56.415656595567199</v>
      </c>
      <c r="F18203">
        <f t="shared" si="568"/>
        <v>803.21504334852261</v>
      </c>
      <c r="G18203">
        <f t="shared" si="569"/>
        <v>-5.038664194012199E-2</v>
      </c>
    </row>
    <row r="18204" spans="1:7" x14ac:dyDescent="0.2">
      <c r="A18204" t="s">
        <v>18201</v>
      </c>
      <c r="B18204">
        <v>26.363420213619399</v>
      </c>
      <c r="C18204">
        <v>776.86342021361895</v>
      </c>
      <c r="D18204">
        <v>56.415656595567199</v>
      </c>
      <c r="F18204">
        <f t="shared" si="568"/>
        <v>803.22684042723836</v>
      </c>
      <c r="G18204">
        <f t="shared" si="569"/>
        <v>1.1797078715744647E-2</v>
      </c>
    </row>
    <row r="18205" spans="1:7" x14ac:dyDescent="0.2">
      <c r="A18205" t="s">
        <v>18202</v>
      </c>
      <c r="B18205">
        <v>26.358814372660799</v>
      </c>
      <c r="C18205">
        <v>776.85881437266005</v>
      </c>
      <c r="D18205">
        <v>56.455366912950701</v>
      </c>
      <c r="F18205">
        <f t="shared" si="568"/>
        <v>803.21762874532089</v>
      </c>
      <c r="G18205">
        <f t="shared" si="569"/>
        <v>-9.2116819174634657E-3</v>
      </c>
    </row>
    <row r="18206" spans="1:7" x14ac:dyDescent="0.2">
      <c r="A18206" t="s">
        <v>18203</v>
      </c>
      <c r="B18206">
        <v>26.3608138795197</v>
      </c>
      <c r="C18206">
        <v>776.86081387951901</v>
      </c>
      <c r="D18206">
        <v>56.455366912950701</v>
      </c>
      <c r="F18206">
        <f t="shared" si="568"/>
        <v>803.22162775903871</v>
      </c>
      <c r="G18206">
        <f t="shared" si="569"/>
        <v>3.9990137178165241E-3</v>
      </c>
    </row>
    <row r="18207" spans="1:7" x14ac:dyDescent="0.2">
      <c r="A18207" t="s">
        <v>18204</v>
      </c>
      <c r="B18207">
        <v>26.367519161474998</v>
      </c>
      <c r="C18207">
        <v>776.867519161475</v>
      </c>
      <c r="D18207">
        <v>56.415656595567199</v>
      </c>
      <c r="F18207">
        <f t="shared" si="568"/>
        <v>803.23503832295</v>
      </c>
      <c r="G18207">
        <f t="shared" si="569"/>
        <v>1.3410563911293139E-2</v>
      </c>
    </row>
    <row r="18208" spans="1:7" x14ac:dyDescent="0.2">
      <c r="A18208" t="s">
        <v>18205</v>
      </c>
      <c r="B18208">
        <v>26.328022350412098</v>
      </c>
      <c r="C18208">
        <v>776.82802235041197</v>
      </c>
      <c r="D18208">
        <v>56.375955526099702</v>
      </c>
      <c r="F18208">
        <f t="shared" si="568"/>
        <v>803.15604470082405</v>
      </c>
      <c r="G18208">
        <f t="shared" si="569"/>
        <v>-7.8993622125949514E-2</v>
      </c>
    </row>
    <row r="18209" spans="1:7" x14ac:dyDescent="0.2">
      <c r="A18209" t="s">
        <v>18206</v>
      </c>
      <c r="B18209">
        <v>26.3250661174648</v>
      </c>
      <c r="C18209">
        <v>776.82506611746396</v>
      </c>
      <c r="D18209">
        <v>56.415656595567199</v>
      </c>
      <c r="F18209">
        <f t="shared" si="568"/>
        <v>803.15013223492872</v>
      </c>
      <c r="G18209">
        <f t="shared" si="569"/>
        <v>-5.9124658953351172E-3</v>
      </c>
    </row>
    <row r="18210" spans="1:7" x14ac:dyDescent="0.2">
      <c r="A18210" t="s">
        <v>18207</v>
      </c>
      <c r="B18210">
        <v>26.307620100182501</v>
      </c>
      <c r="C18210">
        <v>776.80762010018202</v>
      </c>
      <c r="D18210">
        <v>56.415656595567199</v>
      </c>
      <c r="F18210">
        <f t="shared" si="568"/>
        <v>803.1152402003645</v>
      </c>
      <c r="G18210">
        <f t="shared" si="569"/>
        <v>-3.489203456422274E-2</v>
      </c>
    </row>
    <row r="18211" spans="1:7" x14ac:dyDescent="0.2">
      <c r="A18211" t="s">
        <v>18208</v>
      </c>
      <c r="B18211">
        <v>26.307327120814598</v>
      </c>
      <c r="C18211">
        <v>776.80732712081397</v>
      </c>
      <c r="D18211">
        <v>56.375955526099702</v>
      </c>
      <c r="F18211">
        <f t="shared" si="568"/>
        <v>803.11465424162861</v>
      </c>
      <c r="G18211">
        <f t="shared" si="569"/>
        <v>-5.8595873588274117E-4</v>
      </c>
    </row>
    <row r="18212" spans="1:7" x14ac:dyDescent="0.2">
      <c r="A18212" t="s">
        <v>18209</v>
      </c>
      <c r="B18212">
        <v>26.247469813110499</v>
      </c>
      <c r="C18212">
        <v>776.74746981311</v>
      </c>
      <c r="D18212">
        <v>56.415656595567199</v>
      </c>
      <c r="F18212">
        <f t="shared" si="568"/>
        <v>802.99493962622046</v>
      </c>
      <c r="G18212">
        <f t="shared" si="569"/>
        <v>-0.11971461540815653</v>
      </c>
    </row>
    <row r="18213" spans="1:7" x14ac:dyDescent="0.2">
      <c r="A18213" t="s">
        <v>18210</v>
      </c>
      <c r="B18213">
        <v>26.225679908179099</v>
      </c>
      <c r="C18213">
        <v>776.72567990817902</v>
      </c>
      <c r="D18213">
        <v>56.375955526099702</v>
      </c>
      <c r="F18213">
        <f t="shared" si="568"/>
        <v>802.95135981635815</v>
      </c>
      <c r="G18213">
        <f t="shared" si="569"/>
        <v>-4.3579809862308139E-2</v>
      </c>
    </row>
    <row r="18214" spans="1:7" x14ac:dyDescent="0.2">
      <c r="A18214" t="s">
        <v>18211</v>
      </c>
      <c r="B18214">
        <v>26.204125224814899</v>
      </c>
      <c r="C18214">
        <v>776.70412522481399</v>
      </c>
      <c r="D18214">
        <v>56.415656595567199</v>
      </c>
      <c r="F18214">
        <f t="shared" si="568"/>
        <v>802.90825044962889</v>
      </c>
      <c r="G18214">
        <f t="shared" si="569"/>
        <v>-4.3109366729254361E-2</v>
      </c>
    </row>
    <row r="18215" spans="1:7" x14ac:dyDescent="0.2">
      <c r="A18215" t="s">
        <v>18212</v>
      </c>
      <c r="B18215">
        <v>26.189119338342898</v>
      </c>
      <c r="C18215">
        <v>776.68911933834295</v>
      </c>
      <c r="D18215">
        <v>56.455366912950701</v>
      </c>
      <c r="F18215">
        <f t="shared" si="568"/>
        <v>802.8782386766859</v>
      </c>
      <c r="G18215">
        <f t="shared" si="569"/>
        <v>-3.0011772942998505E-2</v>
      </c>
    </row>
    <row r="18216" spans="1:7" x14ac:dyDescent="0.2">
      <c r="A18216" t="s">
        <v>18213</v>
      </c>
      <c r="B18216">
        <v>26.155014062387298</v>
      </c>
      <c r="C18216">
        <v>776.65501406238695</v>
      </c>
      <c r="D18216">
        <v>56.455366912950701</v>
      </c>
      <c r="F18216">
        <f t="shared" si="568"/>
        <v>802.81002812477425</v>
      </c>
      <c r="G18216">
        <f t="shared" si="569"/>
        <v>-6.8210551911647599E-2</v>
      </c>
    </row>
    <row r="18217" spans="1:7" x14ac:dyDescent="0.2">
      <c r="A18217" t="s">
        <v>18214</v>
      </c>
      <c r="B18217">
        <v>26.157420886223299</v>
      </c>
      <c r="C18217">
        <v>776.65742088622301</v>
      </c>
      <c r="D18217">
        <v>56.415656595567199</v>
      </c>
      <c r="F18217">
        <f t="shared" si="568"/>
        <v>802.81484177244636</v>
      </c>
      <c r="G18217">
        <f t="shared" si="569"/>
        <v>4.8136476721083454E-3</v>
      </c>
    </row>
    <row r="18218" spans="1:7" x14ac:dyDescent="0.2">
      <c r="A18218" t="s">
        <v>18215</v>
      </c>
      <c r="B18218">
        <v>26.1479283298811</v>
      </c>
      <c r="C18218">
        <v>776.64792832988098</v>
      </c>
      <c r="D18218">
        <v>56.375955526099702</v>
      </c>
      <c r="F18218">
        <f t="shared" si="568"/>
        <v>802.79585665976208</v>
      </c>
      <c r="G18218">
        <f t="shared" si="569"/>
        <v>-1.8985112684276828E-2</v>
      </c>
    </row>
    <row r="18219" spans="1:7" x14ac:dyDescent="0.2">
      <c r="A18219" t="s">
        <v>18216</v>
      </c>
      <c r="B18219">
        <v>26.169406023665701</v>
      </c>
      <c r="C18219">
        <v>776.66940602366503</v>
      </c>
      <c r="D18219">
        <v>56.495097622705202</v>
      </c>
      <c r="F18219">
        <f t="shared" si="568"/>
        <v>802.83881204733075</v>
      </c>
      <c r="G18219">
        <f t="shared" si="569"/>
        <v>4.2955387568667902E-2</v>
      </c>
    </row>
    <row r="18220" spans="1:7" x14ac:dyDescent="0.2">
      <c r="A18220" t="s">
        <v>18217</v>
      </c>
      <c r="B18220">
        <v>26.131272017946898</v>
      </c>
      <c r="C18220">
        <v>776.631272017946</v>
      </c>
      <c r="D18220">
        <v>56.375955526099702</v>
      </c>
      <c r="F18220">
        <f t="shared" si="568"/>
        <v>802.76254403589292</v>
      </c>
      <c r="G18220">
        <f t="shared" si="569"/>
        <v>-7.6268011437832683E-2</v>
      </c>
    </row>
    <row r="18221" spans="1:7" x14ac:dyDescent="0.2">
      <c r="A18221" t="s">
        <v>18218</v>
      </c>
      <c r="B18221">
        <v>26.122051698298201</v>
      </c>
      <c r="C18221">
        <v>776.62205169829804</v>
      </c>
      <c r="D18221">
        <v>56.495097622705202</v>
      </c>
      <c r="F18221">
        <f t="shared" si="568"/>
        <v>802.74410339659619</v>
      </c>
      <c r="G18221">
        <f t="shared" si="569"/>
        <v>-1.8440639296727568E-2</v>
      </c>
    </row>
    <row r="18222" spans="1:7" x14ac:dyDescent="0.2">
      <c r="A18222" t="s">
        <v>18219</v>
      </c>
      <c r="B18222">
        <v>26.113409156624101</v>
      </c>
      <c r="C18222">
        <v>776.61340915662402</v>
      </c>
      <c r="D18222">
        <v>56.455366912950701</v>
      </c>
      <c r="F18222">
        <f t="shared" si="568"/>
        <v>802.72681831324815</v>
      </c>
      <c r="G18222">
        <f t="shared" si="569"/>
        <v>-1.7285083348042463E-2</v>
      </c>
    </row>
    <row r="18223" spans="1:7" x14ac:dyDescent="0.2">
      <c r="A18223" t="s">
        <v>18220</v>
      </c>
      <c r="B18223">
        <v>26.113566115200101</v>
      </c>
      <c r="C18223">
        <v>776.6135661152</v>
      </c>
      <c r="D18223">
        <v>56.415656595567199</v>
      </c>
      <c r="F18223">
        <f t="shared" si="568"/>
        <v>802.72713223040012</v>
      </c>
      <c r="G18223">
        <f t="shared" si="569"/>
        <v>3.1391715197059966E-4</v>
      </c>
    </row>
    <row r="18224" spans="1:7" x14ac:dyDescent="0.2">
      <c r="A18224" t="s">
        <v>18221</v>
      </c>
      <c r="B18224">
        <v>26.130465133943201</v>
      </c>
      <c r="C18224">
        <v>776.63046513394295</v>
      </c>
      <c r="D18224">
        <v>56.415656595567199</v>
      </c>
      <c r="F18224">
        <f t="shared" si="568"/>
        <v>802.76093026788612</v>
      </c>
      <c r="G18224">
        <f t="shared" si="569"/>
        <v>3.379803748600807E-2</v>
      </c>
    </row>
    <row r="18225" spans="1:7" x14ac:dyDescent="0.2">
      <c r="A18225" t="s">
        <v>18222</v>
      </c>
      <c r="B18225">
        <v>26.1046802460145</v>
      </c>
      <c r="C18225">
        <v>776.60468024601403</v>
      </c>
      <c r="D18225">
        <v>56.3362748520031</v>
      </c>
      <c r="F18225">
        <f t="shared" si="568"/>
        <v>802.70936049202851</v>
      </c>
      <c r="G18225">
        <f t="shared" si="569"/>
        <v>-5.1569775857615241E-2</v>
      </c>
    </row>
    <row r="18226" spans="1:7" x14ac:dyDescent="0.2">
      <c r="A18226" t="s">
        <v>18223</v>
      </c>
      <c r="B18226">
        <v>26.092216615429301</v>
      </c>
      <c r="C18226">
        <v>776.59221661542904</v>
      </c>
      <c r="D18226">
        <v>56.415656595567199</v>
      </c>
      <c r="F18226">
        <f t="shared" si="568"/>
        <v>802.6844332308583</v>
      </c>
      <c r="G18226">
        <f t="shared" si="569"/>
        <v>-2.4927261170205384E-2</v>
      </c>
    </row>
    <row r="18227" spans="1:7" x14ac:dyDescent="0.2">
      <c r="A18227" t="s">
        <v>18224</v>
      </c>
      <c r="B18227">
        <v>26.073523308277501</v>
      </c>
      <c r="C18227">
        <v>776.573523308277</v>
      </c>
      <c r="D18227">
        <v>56.375955526099702</v>
      </c>
      <c r="F18227">
        <f t="shared" si="568"/>
        <v>802.64704661655446</v>
      </c>
      <c r="G18227">
        <f t="shared" si="569"/>
        <v>-3.738661430384127E-2</v>
      </c>
    </row>
    <row r="18228" spans="1:7" x14ac:dyDescent="0.2">
      <c r="A18228" t="s">
        <v>18225</v>
      </c>
      <c r="B18228">
        <v>26.078330309885899</v>
      </c>
      <c r="C18228">
        <v>776.57833030988502</v>
      </c>
      <c r="D18228">
        <v>56.3362748520031</v>
      </c>
      <c r="F18228">
        <f t="shared" si="568"/>
        <v>802.65666061977095</v>
      </c>
      <c r="G18228">
        <f t="shared" si="569"/>
        <v>9.6140032164839795E-3</v>
      </c>
    </row>
    <row r="18229" spans="1:7" x14ac:dyDescent="0.2">
      <c r="A18229" t="s">
        <v>18226</v>
      </c>
      <c r="B18229">
        <v>26.076466455385301</v>
      </c>
      <c r="C18229">
        <v>776.576466455385</v>
      </c>
      <c r="D18229">
        <v>56.415656595567199</v>
      </c>
      <c r="F18229">
        <f t="shared" si="568"/>
        <v>802.65293291077035</v>
      </c>
      <c r="G18229">
        <f t="shared" si="569"/>
        <v>-3.7277090006000435E-3</v>
      </c>
    </row>
    <row r="18230" spans="1:7" x14ac:dyDescent="0.2">
      <c r="A18230" t="s">
        <v>18227</v>
      </c>
      <c r="B18230">
        <v>26.059365773009699</v>
      </c>
      <c r="C18230">
        <v>776.55936577300895</v>
      </c>
      <c r="D18230">
        <v>56.415656595567199</v>
      </c>
      <c r="F18230">
        <f t="shared" si="568"/>
        <v>802.61873154601869</v>
      </c>
      <c r="G18230">
        <f t="shared" si="569"/>
        <v>-3.4201364751652363E-2</v>
      </c>
    </row>
    <row r="18231" spans="1:7" x14ac:dyDescent="0.2">
      <c r="A18231" t="s">
        <v>18228</v>
      </c>
      <c r="B18231">
        <v>26.073266367963001</v>
      </c>
      <c r="C18231">
        <v>776.57326636796301</v>
      </c>
      <c r="D18231">
        <v>56.415656595567199</v>
      </c>
      <c r="F18231">
        <f t="shared" si="568"/>
        <v>802.64653273592603</v>
      </c>
      <c r="G18231">
        <f t="shared" si="569"/>
        <v>2.7801189907336266E-2</v>
      </c>
    </row>
    <row r="18232" spans="1:7" x14ac:dyDescent="0.2">
      <c r="A18232" t="s">
        <v>18229</v>
      </c>
      <c r="B18232">
        <v>26.0303037295417</v>
      </c>
      <c r="C18232">
        <v>776.53030372954095</v>
      </c>
      <c r="D18232">
        <v>56.455366912950701</v>
      </c>
      <c r="F18232">
        <f t="shared" si="568"/>
        <v>802.56060745908269</v>
      </c>
      <c r="G18232">
        <f t="shared" si="569"/>
        <v>-8.5925276843340725E-2</v>
      </c>
    </row>
    <row r="18233" spans="1:7" x14ac:dyDescent="0.2">
      <c r="A18233" t="s">
        <v>18230</v>
      </c>
      <c r="B18233">
        <v>26.013809656584002</v>
      </c>
      <c r="C18233">
        <v>776.51380965658302</v>
      </c>
      <c r="D18233">
        <v>56.415656595567199</v>
      </c>
      <c r="F18233">
        <f t="shared" si="568"/>
        <v>802.52761931316707</v>
      </c>
      <c r="G18233">
        <f t="shared" si="569"/>
        <v>-3.2988145915624045E-2</v>
      </c>
    </row>
    <row r="18234" spans="1:7" x14ac:dyDescent="0.2">
      <c r="A18234" t="s">
        <v>18231</v>
      </c>
      <c r="B18234">
        <v>26.028760609844198</v>
      </c>
      <c r="C18234">
        <v>776.52876060984397</v>
      </c>
      <c r="D18234">
        <v>56.415656595567199</v>
      </c>
      <c r="F18234">
        <f t="shared" si="568"/>
        <v>802.55752121968817</v>
      </c>
      <c r="G18234">
        <f t="shared" si="569"/>
        <v>2.9901906521104138E-2</v>
      </c>
    </row>
    <row r="18235" spans="1:7" x14ac:dyDescent="0.2">
      <c r="A18235" t="s">
        <v>18232</v>
      </c>
      <c r="B18235">
        <v>25.995114819137399</v>
      </c>
      <c r="C18235">
        <v>776.49511481913703</v>
      </c>
      <c r="D18235">
        <v>56.375955526099702</v>
      </c>
      <c r="F18235">
        <f t="shared" si="568"/>
        <v>802.4902296382744</v>
      </c>
      <c r="G18235">
        <f t="shared" si="569"/>
        <v>-6.7291581413769563E-2</v>
      </c>
    </row>
    <row r="18236" spans="1:7" x14ac:dyDescent="0.2">
      <c r="A18236" t="s">
        <v>18233</v>
      </c>
      <c r="B18236">
        <v>25.9606298911892</v>
      </c>
      <c r="C18236">
        <v>776.460629891189</v>
      </c>
      <c r="D18236">
        <v>56.256952455573099</v>
      </c>
      <c r="F18236">
        <f t="shared" si="568"/>
        <v>802.42125978237823</v>
      </c>
      <c r="G18236">
        <f t="shared" si="569"/>
        <v>-6.8969855896170884E-2</v>
      </c>
    </row>
    <row r="18237" spans="1:7" x14ac:dyDescent="0.2">
      <c r="A18237" t="s">
        <v>18234</v>
      </c>
      <c r="B18237">
        <v>25.9982554364673</v>
      </c>
      <c r="C18237">
        <v>776.49825543646705</v>
      </c>
      <c r="D18237">
        <v>56.415656595567199</v>
      </c>
      <c r="F18237">
        <f t="shared" si="568"/>
        <v>802.49651087293432</v>
      </c>
      <c r="G18237">
        <f t="shared" si="569"/>
        <v>7.5251090556093914E-2</v>
      </c>
    </row>
    <row r="18238" spans="1:7" x14ac:dyDescent="0.2">
      <c r="A18238" t="s">
        <v>18235</v>
      </c>
      <c r="B18238">
        <v>25.9894187727709</v>
      </c>
      <c r="C18238">
        <v>776.48941877277002</v>
      </c>
      <c r="D18238">
        <v>56.3362748520031</v>
      </c>
      <c r="F18238">
        <f t="shared" si="568"/>
        <v>802.47883754554096</v>
      </c>
      <c r="G18238">
        <f t="shared" si="569"/>
        <v>-1.7673327393367799E-2</v>
      </c>
    </row>
    <row r="18239" spans="1:7" x14ac:dyDescent="0.2">
      <c r="A18239" t="s">
        <v>18236</v>
      </c>
      <c r="B18239">
        <v>25.975410865266099</v>
      </c>
      <c r="C18239">
        <v>776.47541086526599</v>
      </c>
      <c r="D18239">
        <v>56.375955526099702</v>
      </c>
      <c r="F18239">
        <f t="shared" si="568"/>
        <v>802.45082173053208</v>
      </c>
      <c r="G18239">
        <f t="shared" si="569"/>
        <v>-2.8015815008870959E-2</v>
      </c>
    </row>
    <row r="18240" spans="1:7" x14ac:dyDescent="0.2">
      <c r="A18240" t="s">
        <v>18237</v>
      </c>
      <c r="B18240">
        <v>25.996791402595498</v>
      </c>
      <c r="C18240">
        <v>776.49679140259502</v>
      </c>
      <c r="D18240">
        <v>56.495097622705202</v>
      </c>
      <c r="F18240">
        <f t="shared" si="568"/>
        <v>802.4935828051905</v>
      </c>
      <c r="G18240">
        <f t="shared" si="569"/>
        <v>4.2761074658415055E-2</v>
      </c>
    </row>
    <row r="18241" spans="1:7" x14ac:dyDescent="0.2">
      <c r="A18241" t="s">
        <v>18238</v>
      </c>
      <c r="B18241">
        <v>26.001119365723099</v>
      </c>
      <c r="C18241">
        <v>776.50111936572296</v>
      </c>
      <c r="D18241">
        <v>56.3362748520031</v>
      </c>
      <c r="F18241">
        <f t="shared" si="568"/>
        <v>802.50223873144603</v>
      </c>
      <c r="G18241">
        <f t="shared" si="569"/>
        <v>8.6559262555283567E-3</v>
      </c>
    </row>
    <row r="18242" spans="1:7" x14ac:dyDescent="0.2">
      <c r="A18242" t="s">
        <v>18239</v>
      </c>
      <c r="B18242">
        <v>25.9951552886229</v>
      </c>
      <c r="C18242">
        <v>776.49515528862298</v>
      </c>
      <c r="D18242">
        <v>56.415656595567199</v>
      </c>
      <c r="F18242">
        <f t="shared" ref="F18242:F18305" si="570">B18242+C18242</f>
        <v>802.49031057724585</v>
      </c>
      <c r="G18242">
        <f t="shared" si="569"/>
        <v>-1.1928154200177232E-2</v>
      </c>
    </row>
    <row r="18243" spans="1:7" x14ac:dyDescent="0.2">
      <c r="A18243" t="s">
        <v>18240</v>
      </c>
      <c r="B18243">
        <v>25.9685170966554</v>
      </c>
      <c r="C18243">
        <v>776.46851709665498</v>
      </c>
      <c r="D18243">
        <v>56.3362748520031</v>
      </c>
      <c r="F18243">
        <f t="shared" si="570"/>
        <v>802.43703419331041</v>
      </c>
      <c r="G18243">
        <f t="shared" ref="G18243:G18306" si="571">F18243-F18242</f>
        <v>-5.3276383935440208E-2</v>
      </c>
    </row>
    <row r="18244" spans="1:7" x14ac:dyDescent="0.2">
      <c r="A18244" t="s">
        <v>18241</v>
      </c>
      <c r="B18244">
        <v>25.960634141198401</v>
      </c>
      <c r="C18244">
        <v>776.46063414119806</v>
      </c>
      <c r="D18244">
        <v>56.217310761830298</v>
      </c>
      <c r="F18244">
        <f t="shared" si="570"/>
        <v>802.42126828239645</v>
      </c>
      <c r="G18244">
        <f t="shared" si="571"/>
        <v>-1.576591091395585E-2</v>
      </c>
    </row>
    <row r="18245" spans="1:7" x14ac:dyDescent="0.2">
      <c r="A18245" t="s">
        <v>18242</v>
      </c>
      <c r="B18245">
        <v>25.992300672401001</v>
      </c>
      <c r="C18245">
        <v>776.49230067240103</v>
      </c>
      <c r="D18245">
        <v>56.415656595567199</v>
      </c>
      <c r="F18245">
        <f t="shared" si="570"/>
        <v>802.48460134480206</v>
      </c>
      <c r="G18245">
        <f t="shared" si="571"/>
        <v>6.3333062405604323E-2</v>
      </c>
    </row>
    <row r="18246" spans="1:7" x14ac:dyDescent="0.2">
      <c r="A18246" t="s">
        <v>18243</v>
      </c>
      <c r="B18246">
        <v>25.990121341603299</v>
      </c>
      <c r="C18246">
        <v>776.49012134160296</v>
      </c>
      <c r="D18246">
        <v>56.296607157048399</v>
      </c>
      <c r="F18246">
        <f t="shared" si="570"/>
        <v>802.48024268320626</v>
      </c>
      <c r="G18246">
        <f t="shared" si="571"/>
        <v>-4.3586615958020047E-3</v>
      </c>
    </row>
    <row r="18247" spans="1:7" x14ac:dyDescent="0.2">
      <c r="A18247" t="s">
        <v>18244</v>
      </c>
      <c r="B18247">
        <v>25.967807181154299</v>
      </c>
      <c r="C18247">
        <v>776.46780718115394</v>
      </c>
      <c r="D18247">
        <v>56.375955526099702</v>
      </c>
      <c r="F18247">
        <f t="shared" si="570"/>
        <v>802.43561436230823</v>
      </c>
      <c r="G18247">
        <f t="shared" si="571"/>
        <v>-4.4628320898027596E-2</v>
      </c>
    </row>
    <row r="18248" spans="1:7" x14ac:dyDescent="0.2">
      <c r="A18248" t="s">
        <v>18245</v>
      </c>
      <c r="B18248">
        <v>25.9576497555855</v>
      </c>
      <c r="C18248">
        <v>776.45764975558495</v>
      </c>
      <c r="D18248">
        <v>56.415656595567199</v>
      </c>
      <c r="F18248">
        <f t="shared" si="570"/>
        <v>802.41529951117047</v>
      </c>
      <c r="G18248">
        <f t="shared" si="571"/>
        <v>-2.0314851137754886E-2</v>
      </c>
    </row>
    <row r="18249" spans="1:7" x14ac:dyDescent="0.2">
      <c r="A18249" t="s">
        <v>18246</v>
      </c>
      <c r="B18249">
        <v>26.002000539544198</v>
      </c>
      <c r="C18249">
        <v>776.50200053954404</v>
      </c>
      <c r="D18249">
        <v>56.415656595567199</v>
      </c>
      <c r="F18249">
        <f t="shared" si="570"/>
        <v>802.5040010790882</v>
      </c>
      <c r="G18249">
        <f t="shared" si="571"/>
        <v>8.8701567917723878E-2</v>
      </c>
    </row>
    <row r="18250" spans="1:7" x14ac:dyDescent="0.2">
      <c r="A18250" t="s">
        <v>18247</v>
      </c>
      <c r="B18250">
        <v>25.9962213055531</v>
      </c>
      <c r="C18250">
        <v>776.49622130555304</v>
      </c>
      <c r="D18250">
        <v>56.296607157048399</v>
      </c>
      <c r="F18250">
        <f t="shared" si="570"/>
        <v>802.49244261110618</v>
      </c>
      <c r="G18250">
        <f t="shared" si="571"/>
        <v>-1.1558467982013099E-2</v>
      </c>
    </row>
    <row r="18251" spans="1:7" x14ac:dyDescent="0.2">
      <c r="A18251" t="s">
        <v>18248</v>
      </c>
      <c r="B18251">
        <v>25.9772865704502</v>
      </c>
      <c r="C18251">
        <v>776.47728657045002</v>
      </c>
      <c r="D18251">
        <v>56.495097622705202</v>
      </c>
      <c r="F18251">
        <f t="shared" si="570"/>
        <v>802.45457314090027</v>
      </c>
      <c r="G18251">
        <f t="shared" si="571"/>
        <v>-3.7869470205919242E-2</v>
      </c>
    </row>
    <row r="18252" spans="1:7" x14ac:dyDescent="0.2">
      <c r="A18252" t="s">
        <v>18249</v>
      </c>
      <c r="B18252">
        <v>25.950445336123799</v>
      </c>
      <c r="C18252">
        <v>776.45044533612304</v>
      </c>
      <c r="D18252">
        <v>56.415656595567199</v>
      </c>
      <c r="F18252">
        <f t="shared" si="570"/>
        <v>802.40089067224687</v>
      </c>
      <c r="G18252">
        <f t="shared" si="571"/>
        <v>-5.3682468653391879E-2</v>
      </c>
    </row>
    <row r="18253" spans="1:7" x14ac:dyDescent="0.2">
      <c r="A18253" t="s">
        <v>18250</v>
      </c>
      <c r="B18253">
        <v>25.958945358233699</v>
      </c>
      <c r="C18253">
        <v>776.458945358233</v>
      </c>
      <c r="D18253">
        <v>56.415656595567199</v>
      </c>
      <c r="F18253">
        <f t="shared" si="570"/>
        <v>802.41789071646667</v>
      </c>
      <c r="G18253">
        <f t="shared" si="571"/>
        <v>1.7000044219798838E-2</v>
      </c>
    </row>
    <row r="18254" spans="1:7" x14ac:dyDescent="0.2">
      <c r="A18254" t="s">
        <v>18251</v>
      </c>
      <c r="B18254">
        <v>25.971895140410801</v>
      </c>
      <c r="C18254">
        <v>776.47189514040997</v>
      </c>
      <c r="D18254">
        <v>56.415656595567199</v>
      </c>
      <c r="F18254">
        <f t="shared" si="570"/>
        <v>802.44379028082074</v>
      </c>
      <c r="G18254">
        <f t="shared" si="571"/>
        <v>2.5899564354062932E-2</v>
      </c>
    </row>
    <row r="18255" spans="1:7" x14ac:dyDescent="0.2">
      <c r="A18255" t="s">
        <v>18252</v>
      </c>
      <c r="B18255">
        <v>25.9937871134685</v>
      </c>
      <c r="C18255">
        <v>776.49378711346799</v>
      </c>
      <c r="D18255">
        <v>56.455366912950701</v>
      </c>
      <c r="F18255">
        <f t="shared" si="570"/>
        <v>802.48757422693643</v>
      </c>
      <c r="G18255">
        <f t="shared" si="571"/>
        <v>4.3783946115695471E-2</v>
      </c>
    </row>
    <row r="18256" spans="1:7" x14ac:dyDescent="0.2">
      <c r="A18256" t="s">
        <v>18253</v>
      </c>
      <c r="B18256">
        <v>25.9004984439099</v>
      </c>
      <c r="C18256">
        <v>776.40049844390899</v>
      </c>
      <c r="D18256">
        <v>56.3362748520031</v>
      </c>
      <c r="F18256">
        <f t="shared" si="570"/>
        <v>802.30099688781888</v>
      </c>
      <c r="G18256">
        <f t="shared" si="571"/>
        <v>-0.18657733911754804</v>
      </c>
    </row>
    <row r="18257" spans="1:7" x14ac:dyDescent="0.2">
      <c r="A18257" t="s">
        <v>18254</v>
      </c>
      <c r="B18257">
        <v>25.9124842480547</v>
      </c>
      <c r="C18257">
        <v>776.41248424805406</v>
      </c>
      <c r="D18257">
        <v>56.415656595567199</v>
      </c>
      <c r="F18257">
        <f t="shared" si="570"/>
        <v>802.3249684961088</v>
      </c>
      <c r="G18257">
        <f t="shared" si="571"/>
        <v>2.3971608289912183E-2</v>
      </c>
    </row>
    <row r="18258" spans="1:7" x14ac:dyDescent="0.2">
      <c r="A18258" t="s">
        <v>18255</v>
      </c>
      <c r="B18258">
        <v>25.923583668887002</v>
      </c>
      <c r="C18258">
        <v>776.42358366888698</v>
      </c>
      <c r="D18258">
        <v>56.415656595567199</v>
      </c>
      <c r="F18258">
        <f t="shared" si="570"/>
        <v>802.34716733777395</v>
      </c>
      <c r="G18258">
        <f t="shared" si="571"/>
        <v>2.2198841665158398E-2</v>
      </c>
    </row>
    <row r="18259" spans="1:7" x14ac:dyDescent="0.2">
      <c r="A18259" t="s">
        <v>18256</v>
      </c>
      <c r="B18259">
        <v>25.9320400219611</v>
      </c>
      <c r="C18259">
        <v>776.43204002196103</v>
      </c>
      <c r="D18259">
        <v>56.375955526099702</v>
      </c>
      <c r="F18259">
        <f t="shared" si="570"/>
        <v>802.36408004392217</v>
      </c>
      <c r="G18259">
        <f t="shared" si="571"/>
        <v>1.6912706148218604E-2</v>
      </c>
    </row>
    <row r="18260" spans="1:7" x14ac:dyDescent="0.2">
      <c r="A18260" t="s">
        <v>18257</v>
      </c>
      <c r="B18260">
        <v>25.8865285675049</v>
      </c>
      <c r="C18260">
        <v>776.386528567504</v>
      </c>
      <c r="D18260">
        <v>56.415656595567199</v>
      </c>
      <c r="F18260">
        <f t="shared" si="570"/>
        <v>802.27305713500891</v>
      </c>
      <c r="G18260">
        <f t="shared" si="571"/>
        <v>-9.1022908913259926E-2</v>
      </c>
    </row>
    <row r="18261" spans="1:7" x14ac:dyDescent="0.2">
      <c r="A18261" t="s">
        <v>18258</v>
      </c>
      <c r="B18261">
        <v>25.899084669394</v>
      </c>
      <c r="C18261">
        <v>776.39908466939301</v>
      </c>
      <c r="D18261">
        <v>56.375955526099702</v>
      </c>
      <c r="F18261">
        <f t="shared" si="570"/>
        <v>802.29816933878703</v>
      </c>
      <c r="G18261">
        <f t="shared" si="571"/>
        <v>2.5112203778121511E-2</v>
      </c>
    </row>
    <row r="18262" spans="1:7" x14ac:dyDescent="0.2">
      <c r="A18262" t="s">
        <v>18259</v>
      </c>
      <c r="B18262">
        <v>25.895278010734401</v>
      </c>
      <c r="C18262">
        <v>776.39527801073405</v>
      </c>
      <c r="D18262">
        <v>56.415656595567199</v>
      </c>
      <c r="F18262">
        <f t="shared" si="570"/>
        <v>802.29055602146843</v>
      </c>
      <c r="G18262">
        <f t="shared" si="571"/>
        <v>-7.6133173186008207E-3</v>
      </c>
    </row>
    <row r="18263" spans="1:7" x14ac:dyDescent="0.2">
      <c r="A18263" t="s">
        <v>18260</v>
      </c>
      <c r="B18263">
        <v>25.914176334949101</v>
      </c>
      <c r="C18263">
        <v>776.41417633494905</v>
      </c>
      <c r="D18263">
        <v>56.415656595567199</v>
      </c>
      <c r="F18263">
        <f t="shared" si="570"/>
        <v>802.32835266989809</v>
      </c>
      <c r="G18263">
        <f t="shared" si="571"/>
        <v>3.7796648429662127E-2</v>
      </c>
    </row>
    <row r="18264" spans="1:7" x14ac:dyDescent="0.2">
      <c r="A18264" t="s">
        <v>18261</v>
      </c>
      <c r="B18264">
        <v>25.925281997633199</v>
      </c>
      <c r="C18264">
        <v>776.42528199763296</v>
      </c>
      <c r="D18264">
        <v>56.375955526099702</v>
      </c>
      <c r="F18264">
        <f t="shared" si="570"/>
        <v>802.35056399526616</v>
      </c>
      <c r="G18264">
        <f t="shared" si="571"/>
        <v>2.2211325368061807E-2</v>
      </c>
    </row>
    <row r="18265" spans="1:7" x14ac:dyDescent="0.2">
      <c r="A18265" t="s">
        <v>18262</v>
      </c>
      <c r="B18265">
        <v>25.909926768152999</v>
      </c>
      <c r="C18265">
        <v>776.40992676815301</v>
      </c>
      <c r="D18265">
        <v>56.415656595567199</v>
      </c>
      <c r="F18265">
        <f t="shared" si="570"/>
        <v>802.31985353630603</v>
      </c>
      <c r="G18265">
        <f t="shared" si="571"/>
        <v>-3.0710458960129472E-2</v>
      </c>
    </row>
    <row r="18266" spans="1:7" x14ac:dyDescent="0.2">
      <c r="A18266" t="s">
        <v>18263</v>
      </c>
      <c r="B18266">
        <v>25.921875466773098</v>
      </c>
      <c r="C18266">
        <v>776.42187546677303</v>
      </c>
      <c r="D18266">
        <v>56.415656595567199</v>
      </c>
      <c r="F18266">
        <f t="shared" si="570"/>
        <v>802.34375093354618</v>
      </c>
      <c r="G18266">
        <f t="shared" si="571"/>
        <v>2.3897397240148166E-2</v>
      </c>
    </row>
    <row r="18267" spans="1:7" x14ac:dyDescent="0.2">
      <c r="A18267" t="s">
        <v>18264</v>
      </c>
      <c r="B18267">
        <v>25.919332713479999</v>
      </c>
      <c r="C18267">
        <v>776.41933271348</v>
      </c>
      <c r="D18267">
        <v>56.375955526099702</v>
      </c>
      <c r="F18267">
        <f t="shared" si="570"/>
        <v>802.33866542696001</v>
      </c>
      <c r="G18267">
        <f t="shared" si="571"/>
        <v>-5.0855065861696858E-3</v>
      </c>
    </row>
    <row r="18268" spans="1:7" x14ac:dyDescent="0.2">
      <c r="A18268" t="s">
        <v>18265</v>
      </c>
      <c r="B18268">
        <v>25.885413531973299</v>
      </c>
      <c r="C18268">
        <v>776.38541353197297</v>
      </c>
      <c r="D18268">
        <v>56.455366912950701</v>
      </c>
      <c r="F18268">
        <f t="shared" si="570"/>
        <v>802.27082706394629</v>
      </c>
      <c r="G18268">
        <f t="shared" si="571"/>
        <v>-6.7838363013720482E-2</v>
      </c>
    </row>
    <row r="18269" spans="1:7" x14ac:dyDescent="0.2">
      <c r="A18269" t="s">
        <v>18266</v>
      </c>
      <c r="B18269">
        <v>25.887220295468701</v>
      </c>
      <c r="C18269">
        <v>776.38722029546796</v>
      </c>
      <c r="D18269">
        <v>56.415656595567199</v>
      </c>
      <c r="F18269">
        <f t="shared" si="570"/>
        <v>802.27444059093671</v>
      </c>
      <c r="G18269">
        <f t="shared" si="571"/>
        <v>3.6135269904207235E-3</v>
      </c>
    </row>
    <row r="18270" spans="1:7" x14ac:dyDescent="0.2">
      <c r="A18270" t="s">
        <v>18267</v>
      </c>
      <c r="B18270">
        <v>25.9019253220584</v>
      </c>
      <c r="C18270">
        <v>776.40192532205799</v>
      </c>
      <c r="D18270">
        <v>56.375955526099702</v>
      </c>
      <c r="F18270">
        <f t="shared" si="570"/>
        <v>802.30385064411644</v>
      </c>
      <c r="G18270">
        <f t="shared" si="571"/>
        <v>2.9410053179731221E-2</v>
      </c>
    </row>
    <row r="18271" spans="1:7" x14ac:dyDescent="0.2">
      <c r="A18271" t="s">
        <v>18268</v>
      </c>
      <c r="B18271">
        <v>25.916066150583301</v>
      </c>
      <c r="C18271">
        <v>776.41606615058299</v>
      </c>
      <c r="D18271">
        <v>56.415656595567199</v>
      </c>
      <c r="F18271">
        <f t="shared" si="570"/>
        <v>802.33213230116633</v>
      </c>
      <c r="G18271">
        <f t="shared" si="571"/>
        <v>2.8281657049888054E-2</v>
      </c>
    </row>
    <row r="18272" spans="1:7" x14ac:dyDescent="0.2">
      <c r="A18272" t="s">
        <v>18269</v>
      </c>
      <c r="B18272">
        <v>25.869126809791702</v>
      </c>
      <c r="C18272">
        <v>776.36912680979106</v>
      </c>
      <c r="D18272">
        <v>56.3362748520031</v>
      </c>
      <c r="F18272">
        <f t="shared" si="570"/>
        <v>802.23825361958279</v>
      </c>
      <c r="G18272">
        <f t="shared" si="571"/>
        <v>-9.3878681583532853E-2</v>
      </c>
    </row>
    <row r="18273" spans="1:7" x14ac:dyDescent="0.2">
      <c r="A18273" t="s">
        <v>18270</v>
      </c>
      <c r="B18273">
        <v>25.8745621450649</v>
      </c>
      <c r="C18273">
        <v>776.37456214506403</v>
      </c>
      <c r="D18273">
        <v>56.415656595567199</v>
      </c>
      <c r="F18273">
        <f t="shared" si="570"/>
        <v>802.24912429012898</v>
      </c>
      <c r="G18273">
        <f t="shared" si="571"/>
        <v>1.0870670546182737E-2</v>
      </c>
    </row>
    <row r="18274" spans="1:7" x14ac:dyDescent="0.2">
      <c r="A18274" t="s">
        <v>18271</v>
      </c>
      <c r="B18274">
        <v>25.895858428221899</v>
      </c>
      <c r="C18274">
        <v>776.395858428221</v>
      </c>
      <c r="D18274">
        <v>56.415656595567199</v>
      </c>
      <c r="F18274">
        <f t="shared" si="570"/>
        <v>802.29171685644292</v>
      </c>
      <c r="G18274">
        <f t="shared" si="571"/>
        <v>4.259256631394237E-2</v>
      </c>
    </row>
    <row r="18275" spans="1:7" x14ac:dyDescent="0.2">
      <c r="A18275" t="s">
        <v>18272</v>
      </c>
      <c r="B18275">
        <v>25.9049635466206</v>
      </c>
      <c r="C18275">
        <v>776.40496354662002</v>
      </c>
      <c r="D18275">
        <v>56.375955526099702</v>
      </c>
      <c r="F18275">
        <f t="shared" si="570"/>
        <v>802.30992709324062</v>
      </c>
      <c r="G18275">
        <f t="shared" si="571"/>
        <v>1.8210236797699508E-2</v>
      </c>
    </row>
    <row r="18276" spans="1:7" x14ac:dyDescent="0.2">
      <c r="A18276" t="s">
        <v>18273</v>
      </c>
      <c r="B18276">
        <v>25.8212922516425</v>
      </c>
      <c r="C18276">
        <v>776.32129225164203</v>
      </c>
      <c r="D18276">
        <v>56.455366912950701</v>
      </c>
      <c r="F18276">
        <f t="shared" si="570"/>
        <v>802.14258450328452</v>
      </c>
      <c r="G18276">
        <f t="shared" si="571"/>
        <v>-0.16734258995609252</v>
      </c>
    </row>
    <row r="18277" spans="1:7" x14ac:dyDescent="0.2">
      <c r="A18277" t="s">
        <v>18274</v>
      </c>
      <c r="B18277">
        <v>25.840652366952</v>
      </c>
      <c r="C18277">
        <v>776.34065236695199</v>
      </c>
      <c r="D18277">
        <v>56.375955526099702</v>
      </c>
      <c r="F18277">
        <f t="shared" si="570"/>
        <v>802.18130473390397</v>
      </c>
      <c r="G18277">
        <f t="shared" si="571"/>
        <v>3.8720230619446738E-2</v>
      </c>
    </row>
    <row r="18278" spans="1:7" x14ac:dyDescent="0.2">
      <c r="A18278" t="s">
        <v>18275</v>
      </c>
      <c r="B18278">
        <v>25.8330039571131</v>
      </c>
      <c r="C18278">
        <v>776.33300395711296</v>
      </c>
      <c r="D18278">
        <v>56.375955526099702</v>
      </c>
      <c r="F18278">
        <f t="shared" si="570"/>
        <v>802.16600791422604</v>
      </c>
      <c r="G18278">
        <f t="shared" si="571"/>
        <v>-1.5296819677928397E-2</v>
      </c>
    </row>
    <row r="18279" spans="1:7" x14ac:dyDescent="0.2">
      <c r="A18279" t="s">
        <v>18276</v>
      </c>
      <c r="B18279">
        <v>25.828654814059799</v>
      </c>
      <c r="C18279">
        <v>776.32865481405895</v>
      </c>
      <c r="D18279">
        <v>56.375955526099702</v>
      </c>
      <c r="F18279">
        <f t="shared" si="570"/>
        <v>802.1573096281187</v>
      </c>
      <c r="G18279">
        <f t="shared" si="571"/>
        <v>-8.6982861073465756E-3</v>
      </c>
    </row>
    <row r="18280" spans="1:7" x14ac:dyDescent="0.2">
      <c r="A18280" t="s">
        <v>18277</v>
      </c>
      <c r="B18280">
        <v>25.8295976745455</v>
      </c>
      <c r="C18280">
        <v>776.32959767454497</v>
      </c>
      <c r="D18280">
        <v>56.415656595567199</v>
      </c>
      <c r="F18280">
        <f t="shared" si="570"/>
        <v>802.15919534909051</v>
      </c>
      <c r="G18280">
        <f t="shared" si="571"/>
        <v>1.8857209718134982E-3</v>
      </c>
    </row>
    <row r="18281" spans="1:7" x14ac:dyDescent="0.2">
      <c r="A18281" t="s">
        <v>18278</v>
      </c>
      <c r="B18281">
        <v>25.823541841804001</v>
      </c>
      <c r="C18281">
        <v>776.32354184180394</v>
      </c>
      <c r="D18281">
        <v>56.455366912950701</v>
      </c>
      <c r="F18281">
        <f t="shared" si="570"/>
        <v>802.14708368360789</v>
      </c>
      <c r="G18281">
        <f t="shared" si="571"/>
        <v>-1.2111665482620992E-2</v>
      </c>
    </row>
    <row r="18282" spans="1:7" x14ac:dyDescent="0.2">
      <c r="A18282" t="s">
        <v>18279</v>
      </c>
      <c r="B18282">
        <v>25.827055120638999</v>
      </c>
      <c r="C18282">
        <v>776.32705512063899</v>
      </c>
      <c r="D18282">
        <v>56.375955526099702</v>
      </c>
      <c r="F18282">
        <f t="shared" si="570"/>
        <v>802.15411024127798</v>
      </c>
      <c r="G18282">
        <f t="shared" si="571"/>
        <v>7.0265576700876409E-3</v>
      </c>
    </row>
    <row r="18283" spans="1:7" x14ac:dyDescent="0.2">
      <c r="A18283" t="s">
        <v>18280</v>
      </c>
      <c r="B18283">
        <v>25.823448839317098</v>
      </c>
      <c r="C18283">
        <v>776.32344883931705</v>
      </c>
      <c r="D18283">
        <v>56.415656595567199</v>
      </c>
      <c r="F18283">
        <f t="shared" si="570"/>
        <v>802.1468976786341</v>
      </c>
      <c r="G18283">
        <f t="shared" si="571"/>
        <v>-7.2125626438719337E-3</v>
      </c>
    </row>
    <row r="18284" spans="1:7" x14ac:dyDescent="0.2">
      <c r="A18284" t="s">
        <v>18281</v>
      </c>
      <c r="B18284">
        <v>25.8416521512559</v>
      </c>
      <c r="C18284">
        <v>776.34165215125597</v>
      </c>
      <c r="D18284">
        <v>56.375955526099702</v>
      </c>
      <c r="F18284">
        <f t="shared" si="570"/>
        <v>802.18330430251183</v>
      </c>
      <c r="G18284">
        <f t="shared" si="571"/>
        <v>3.6406623877724087E-2</v>
      </c>
    </row>
    <row r="18285" spans="1:7" x14ac:dyDescent="0.2">
      <c r="A18285" t="s">
        <v>18282</v>
      </c>
      <c r="B18285">
        <v>25.8308974195647</v>
      </c>
      <c r="C18285">
        <v>776.33089741956405</v>
      </c>
      <c r="D18285">
        <v>56.415656595567199</v>
      </c>
      <c r="F18285">
        <f t="shared" si="570"/>
        <v>802.16179483912879</v>
      </c>
      <c r="G18285">
        <f t="shared" si="571"/>
        <v>-2.1509463383040384E-2</v>
      </c>
    </row>
    <row r="18286" spans="1:7" x14ac:dyDescent="0.2">
      <c r="A18286" t="s">
        <v>18283</v>
      </c>
      <c r="B18286">
        <v>25.8320471914538</v>
      </c>
      <c r="C18286">
        <v>776.33204719145294</v>
      </c>
      <c r="D18286">
        <v>56.415656595567199</v>
      </c>
      <c r="F18286">
        <f t="shared" si="570"/>
        <v>802.1640943829068</v>
      </c>
      <c r="G18286">
        <f t="shared" si="571"/>
        <v>2.2995437780082284E-3</v>
      </c>
    </row>
    <row r="18287" spans="1:7" x14ac:dyDescent="0.2">
      <c r="A18287" t="s">
        <v>18284</v>
      </c>
      <c r="B18287">
        <v>25.8392956982232</v>
      </c>
      <c r="C18287">
        <v>776.33929569822305</v>
      </c>
      <c r="D18287">
        <v>56.415656595567199</v>
      </c>
      <c r="F18287">
        <f t="shared" si="570"/>
        <v>802.17859139644622</v>
      </c>
      <c r="G18287">
        <f t="shared" si="571"/>
        <v>1.4497013539426007E-2</v>
      </c>
    </row>
    <row r="18288" spans="1:7" x14ac:dyDescent="0.2">
      <c r="A18288" t="s">
        <v>18285</v>
      </c>
      <c r="B18288">
        <v>25.7984918977177</v>
      </c>
      <c r="C18288">
        <v>776.29849189771699</v>
      </c>
      <c r="D18288">
        <v>56.415656595567199</v>
      </c>
      <c r="F18288">
        <f t="shared" si="570"/>
        <v>802.09698379543465</v>
      </c>
      <c r="G18288">
        <f t="shared" si="571"/>
        <v>-8.1607601011569386E-2</v>
      </c>
    </row>
    <row r="18289" spans="1:7" x14ac:dyDescent="0.2">
      <c r="A18289" t="s">
        <v>18286</v>
      </c>
      <c r="B18289">
        <v>25.8010913736316</v>
      </c>
      <c r="C18289">
        <v>776.30109137363104</v>
      </c>
      <c r="D18289">
        <v>56.415656595567199</v>
      </c>
      <c r="F18289">
        <f t="shared" si="570"/>
        <v>802.10218274726265</v>
      </c>
      <c r="G18289">
        <f t="shared" si="571"/>
        <v>5.1989518279924596E-3</v>
      </c>
    </row>
    <row r="18290" spans="1:7" x14ac:dyDescent="0.2">
      <c r="A18290" t="s">
        <v>18287</v>
      </c>
      <c r="B18290">
        <v>25.799848583083399</v>
      </c>
      <c r="C18290">
        <v>776.29984858308296</v>
      </c>
      <c r="D18290">
        <v>56.375955526099702</v>
      </c>
      <c r="F18290">
        <f t="shared" si="570"/>
        <v>802.09969716616638</v>
      </c>
      <c r="G18290">
        <f t="shared" si="571"/>
        <v>-2.4855810962662872E-3</v>
      </c>
    </row>
    <row r="18291" spans="1:7" x14ac:dyDescent="0.2">
      <c r="A18291" t="s">
        <v>18288</v>
      </c>
      <c r="B18291">
        <v>25.791200258149001</v>
      </c>
      <c r="C18291">
        <v>776.29120025814905</v>
      </c>
      <c r="D18291">
        <v>56.375955526099702</v>
      </c>
      <c r="F18291">
        <f t="shared" si="570"/>
        <v>802.08240051629809</v>
      </c>
      <c r="G18291">
        <f t="shared" si="571"/>
        <v>-1.7296649868285385E-2</v>
      </c>
    </row>
    <row r="18292" spans="1:7" x14ac:dyDescent="0.2">
      <c r="A18292" t="s">
        <v>18289</v>
      </c>
      <c r="B18292">
        <v>25.766236343686099</v>
      </c>
      <c r="C18292">
        <v>776.26623634368605</v>
      </c>
      <c r="D18292">
        <v>56.415656595567199</v>
      </c>
      <c r="F18292">
        <f t="shared" si="570"/>
        <v>802.03247268737209</v>
      </c>
      <c r="G18292">
        <f t="shared" si="571"/>
        <v>-4.9927828926001894E-2</v>
      </c>
    </row>
    <row r="18293" spans="1:7" x14ac:dyDescent="0.2">
      <c r="A18293" t="s">
        <v>18290</v>
      </c>
      <c r="B18293">
        <v>25.762180164339998</v>
      </c>
      <c r="C18293">
        <v>776.26218016433995</v>
      </c>
      <c r="D18293">
        <v>56.455366912950701</v>
      </c>
      <c r="F18293">
        <f t="shared" si="570"/>
        <v>802.0243603286799</v>
      </c>
      <c r="G18293">
        <f t="shared" si="571"/>
        <v>-8.1123586921876267E-3</v>
      </c>
    </row>
    <row r="18294" spans="1:7" x14ac:dyDescent="0.2">
      <c r="A18294" t="s">
        <v>18291</v>
      </c>
      <c r="B18294">
        <v>25.765422487843502</v>
      </c>
      <c r="C18294">
        <v>776.26542248784301</v>
      </c>
      <c r="D18294">
        <v>56.495097622705202</v>
      </c>
      <c r="F18294">
        <f t="shared" si="570"/>
        <v>802.03084497568648</v>
      </c>
      <c r="G18294">
        <f t="shared" si="571"/>
        <v>6.484647006573141E-3</v>
      </c>
    </row>
    <row r="18295" spans="1:7" x14ac:dyDescent="0.2">
      <c r="A18295" t="s">
        <v>18292</v>
      </c>
      <c r="B18295">
        <v>25.7502823475531</v>
      </c>
      <c r="C18295">
        <v>776.25028234755302</v>
      </c>
      <c r="D18295">
        <v>56.455366912950701</v>
      </c>
      <c r="F18295">
        <f t="shared" si="570"/>
        <v>802.00056469510616</v>
      </c>
      <c r="G18295">
        <f t="shared" si="571"/>
        <v>-3.0280280580313956E-2</v>
      </c>
    </row>
    <row r="18296" spans="1:7" x14ac:dyDescent="0.2">
      <c r="A18296" t="s">
        <v>18293</v>
      </c>
      <c r="B18296">
        <v>25.752089012077299</v>
      </c>
      <c r="C18296">
        <v>776.25208901207702</v>
      </c>
      <c r="D18296">
        <v>56.415656595567199</v>
      </c>
      <c r="F18296">
        <f t="shared" si="570"/>
        <v>802.00417802415427</v>
      </c>
      <c r="G18296">
        <f t="shared" si="571"/>
        <v>3.6133290481075164E-3</v>
      </c>
    </row>
    <row r="18297" spans="1:7" x14ac:dyDescent="0.2">
      <c r="A18297" t="s">
        <v>18294</v>
      </c>
      <c r="B18297">
        <v>25.767836019143498</v>
      </c>
      <c r="C18297">
        <v>776.26783601914303</v>
      </c>
      <c r="D18297">
        <v>56.415656595567199</v>
      </c>
      <c r="F18297">
        <f t="shared" si="570"/>
        <v>802.03567203828652</v>
      </c>
      <c r="G18297">
        <f t="shared" si="571"/>
        <v>3.1494014132249504E-2</v>
      </c>
    </row>
    <row r="18298" spans="1:7" x14ac:dyDescent="0.2">
      <c r="A18298" t="s">
        <v>18295</v>
      </c>
      <c r="B18298">
        <v>25.755845294266699</v>
      </c>
      <c r="C18298">
        <v>776.25584529426601</v>
      </c>
      <c r="D18298">
        <v>56.375955526099702</v>
      </c>
      <c r="F18298">
        <f t="shared" si="570"/>
        <v>802.0116905885327</v>
      </c>
      <c r="G18298">
        <f t="shared" si="571"/>
        <v>-2.3981449753819106E-2</v>
      </c>
    </row>
    <row r="18299" spans="1:7" x14ac:dyDescent="0.2">
      <c r="A18299" t="s">
        <v>18296</v>
      </c>
      <c r="B18299">
        <v>25.744183367264601</v>
      </c>
      <c r="C18299">
        <v>776.24418336726399</v>
      </c>
      <c r="D18299">
        <v>56.455366912950701</v>
      </c>
      <c r="F18299">
        <f t="shared" si="570"/>
        <v>801.98836673452854</v>
      </c>
      <c r="G18299">
        <f t="shared" si="571"/>
        <v>-2.3323854004161149E-2</v>
      </c>
    </row>
    <row r="18300" spans="1:7" x14ac:dyDescent="0.2">
      <c r="A18300" t="s">
        <v>18297</v>
      </c>
      <c r="B18300">
        <v>25.729088718031399</v>
      </c>
      <c r="C18300">
        <v>776.22908871803099</v>
      </c>
      <c r="D18300">
        <v>56.375955526099702</v>
      </c>
      <c r="F18300">
        <f t="shared" si="570"/>
        <v>801.95817743606244</v>
      </c>
      <c r="G18300">
        <f t="shared" si="571"/>
        <v>-3.018929846609808E-2</v>
      </c>
    </row>
    <row r="18301" spans="1:7" x14ac:dyDescent="0.2">
      <c r="A18301" t="s">
        <v>18298</v>
      </c>
      <c r="B18301">
        <v>25.723225891591898</v>
      </c>
      <c r="C18301">
        <v>776.22322589159103</v>
      </c>
      <c r="D18301">
        <v>56.455366912950701</v>
      </c>
      <c r="F18301">
        <f t="shared" si="570"/>
        <v>801.94645178318297</v>
      </c>
      <c r="G18301">
        <f t="shared" si="571"/>
        <v>-1.1725652879476911E-2</v>
      </c>
    </row>
    <row r="18302" spans="1:7" x14ac:dyDescent="0.2">
      <c r="A18302" t="s">
        <v>18299</v>
      </c>
      <c r="B18302">
        <v>25.726225330608699</v>
      </c>
      <c r="C18302">
        <v>776.22622533060803</v>
      </c>
      <c r="D18302">
        <v>56.455366912950701</v>
      </c>
      <c r="F18302">
        <f t="shared" si="570"/>
        <v>801.95245066121674</v>
      </c>
      <c r="G18302">
        <f t="shared" si="571"/>
        <v>5.9988780337789649E-3</v>
      </c>
    </row>
    <row r="18303" spans="1:7" x14ac:dyDescent="0.2">
      <c r="A18303" t="s">
        <v>18300</v>
      </c>
      <c r="B18303">
        <v>25.714434420661402</v>
      </c>
      <c r="C18303">
        <v>776.21443442066095</v>
      </c>
      <c r="D18303">
        <v>56.415656595567199</v>
      </c>
      <c r="F18303">
        <f t="shared" si="570"/>
        <v>801.92886884132236</v>
      </c>
      <c r="G18303">
        <f t="shared" si="571"/>
        <v>-2.35818198943889E-2</v>
      </c>
    </row>
    <row r="18304" spans="1:7" x14ac:dyDescent="0.2">
      <c r="A18304" t="s">
        <v>18301</v>
      </c>
      <c r="B18304">
        <v>25.717426929947099</v>
      </c>
      <c r="C18304">
        <v>776.21742692994701</v>
      </c>
      <c r="D18304">
        <v>56.455366912950701</v>
      </c>
      <c r="F18304">
        <f t="shared" si="570"/>
        <v>801.93485385989413</v>
      </c>
      <c r="G18304">
        <f t="shared" si="571"/>
        <v>5.9850185717778004E-3</v>
      </c>
    </row>
    <row r="18305" spans="1:7" x14ac:dyDescent="0.2">
      <c r="A18305" t="s">
        <v>18302</v>
      </c>
      <c r="B18305">
        <v>25.722040044320899</v>
      </c>
      <c r="C18305">
        <v>776.22204004432001</v>
      </c>
      <c r="D18305">
        <v>56.375955526099702</v>
      </c>
      <c r="F18305">
        <f t="shared" si="570"/>
        <v>801.94408008864093</v>
      </c>
      <c r="G18305">
        <f t="shared" si="571"/>
        <v>9.2262287467974602E-3</v>
      </c>
    </row>
    <row r="18306" spans="1:7" x14ac:dyDescent="0.2">
      <c r="A18306" t="s">
        <v>18303</v>
      </c>
      <c r="B18306">
        <v>25.721933108518598</v>
      </c>
      <c r="C18306">
        <v>776.22193310851799</v>
      </c>
      <c r="D18306">
        <v>56.415656595567199</v>
      </c>
      <c r="F18306">
        <f t="shared" ref="F18306:F18369" si="572">B18306+C18306</f>
        <v>801.94386621703654</v>
      </c>
      <c r="G18306">
        <f t="shared" si="571"/>
        <v>-2.1387160438735009E-4</v>
      </c>
    </row>
    <row r="18307" spans="1:7" x14ac:dyDescent="0.2">
      <c r="A18307" t="s">
        <v>18304</v>
      </c>
      <c r="B18307">
        <v>25.729324733804699</v>
      </c>
      <c r="C18307">
        <v>776.22932473380399</v>
      </c>
      <c r="D18307">
        <v>56.455366912950701</v>
      </c>
      <c r="F18307">
        <f t="shared" si="572"/>
        <v>801.95864946760867</v>
      </c>
      <c r="G18307">
        <f t="shared" ref="G18307:G18370" si="573">F18307-F18306</f>
        <v>1.4783250572122597E-2</v>
      </c>
    </row>
    <row r="18308" spans="1:7" x14ac:dyDescent="0.2">
      <c r="A18308" t="s">
        <v>18305</v>
      </c>
      <c r="B18308">
        <v>25.713227643831999</v>
      </c>
      <c r="C18308">
        <v>776.21322764383103</v>
      </c>
      <c r="D18308">
        <v>56.455366912950701</v>
      </c>
      <c r="F18308">
        <f t="shared" si="572"/>
        <v>801.92645528766298</v>
      </c>
      <c r="G18308">
        <f t="shared" si="573"/>
        <v>-3.2194179945690848E-2</v>
      </c>
    </row>
    <row r="18309" spans="1:7" x14ac:dyDescent="0.2">
      <c r="A18309" t="s">
        <v>18306</v>
      </c>
      <c r="B18309">
        <v>25.718612618735399</v>
      </c>
      <c r="C18309">
        <v>776.21861261873505</v>
      </c>
      <c r="D18309">
        <v>56.534841279550498</v>
      </c>
      <c r="F18309">
        <f t="shared" si="572"/>
        <v>801.93722523747044</v>
      </c>
      <c r="G18309">
        <f t="shared" si="573"/>
        <v>1.0769949807468038E-2</v>
      </c>
    </row>
    <row r="18310" spans="1:7" x14ac:dyDescent="0.2">
      <c r="A18310" t="s">
        <v>18307</v>
      </c>
      <c r="B18310">
        <v>25.7176127941404</v>
      </c>
      <c r="C18310">
        <v>776.21761279414</v>
      </c>
      <c r="D18310">
        <v>56.534841279550498</v>
      </c>
      <c r="F18310">
        <f t="shared" si="572"/>
        <v>801.93522558828045</v>
      </c>
      <c r="G18310">
        <f t="shared" si="573"/>
        <v>-1.9996491899973989E-3</v>
      </c>
    </row>
    <row r="18311" spans="1:7" x14ac:dyDescent="0.2">
      <c r="A18311" t="s">
        <v>18308</v>
      </c>
      <c r="B18311">
        <v>25.709935159054702</v>
      </c>
      <c r="C18311">
        <v>776.209935159054</v>
      </c>
      <c r="D18311">
        <v>56.415656595567199</v>
      </c>
      <c r="F18311">
        <f t="shared" si="572"/>
        <v>801.91987031810868</v>
      </c>
      <c r="G18311">
        <f t="shared" si="573"/>
        <v>-1.5355270171767188E-2</v>
      </c>
    </row>
    <row r="18312" spans="1:7" x14ac:dyDescent="0.2">
      <c r="A18312" t="s">
        <v>18309</v>
      </c>
      <c r="B18312">
        <v>25.6768728044432</v>
      </c>
      <c r="C18312">
        <v>776.17687280444295</v>
      </c>
      <c r="D18312">
        <v>56.455366912950701</v>
      </c>
      <c r="F18312">
        <f t="shared" si="572"/>
        <v>801.85374560888613</v>
      </c>
      <c r="G18312">
        <f t="shared" si="573"/>
        <v>-6.6124709222549427E-2</v>
      </c>
    </row>
    <row r="18313" spans="1:7" x14ac:dyDescent="0.2">
      <c r="A18313" t="s">
        <v>18310</v>
      </c>
      <c r="B18313">
        <v>25.6640316972078</v>
      </c>
      <c r="C18313">
        <v>776.16403169720695</v>
      </c>
      <c r="D18313">
        <v>56.415656595567199</v>
      </c>
      <c r="F18313">
        <f t="shared" si="572"/>
        <v>801.8280633944147</v>
      </c>
      <c r="G18313">
        <f t="shared" si="573"/>
        <v>-2.5682214471430598E-2</v>
      </c>
    </row>
    <row r="18314" spans="1:7" x14ac:dyDescent="0.2">
      <c r="A18314" t="s">
        <v>18311</v>
      </c>
      <c r="B18314">
        <v>25.661282068397899</v>
      </c>
      <c r="C18314">
        <v>776.16128206839699</v>
      </c>
      <c r="D18314">
        <v>56.415656595567199</v>
      </c>
      <c r="F18314">
        <f t="shared" si="572"/>
        <v>801.82256413679488</v>
      </c>
      <c r="G18314">
        <f t="shared" si="573"/>
        <v>-5.4992576198173992E-3</v>
      </c>
    </row>
    <row r="18315" spans="1:7" x14ac:dyDescent="0.2">
      <c r="A18315" t="s">
        <v>18312</v>
      </c>
      <c r="B18315">
        <v>25.6540468218518</v>
      </c>
      <c r="C18315">
        <v>776.15404682185101</v>
      </c>
      <c r="D18315">
        <v>56.3362748520031</v>
      </c>
      <c r="F18315">
        <f t="shared" si="572"/>
        <v>801.80809364370282</v>
      </c>
      <c r="G18315">
        <f t="shared" si="573"/>
        <v>-1.4470493092062497E-2</v>
      </c>
    </row>
    <row r="18316" spans="1:7" x14ac:dyDescent="0.2">
      <c r="A18316" t="s">
        <v>18313</v>
      </c>
      <c r="B18316">
        <v>25.598372902600499</v>
      </c>
      <c r="C18316">
        <v>776.09837290259998</v>
      </c>
      <c r="D18316">
        <v>56.455366912950701</v>
      </c>
      <c r="F18316">
        <f t="shared" si="572"/>
        <v>801.69674580520052</v>
      </c>
      <c r="G18316">
        <f t="shared" si="573"/>
        <v>-0.11134783850229724</v>
      </c>
    </row>
    <row r="18317" spans="1:7" x14ac:dyDescent="0.2">
      <c r="A18317" t="s">
        <v>18314</v>
      </c>
      <c r="B18317">
        <v>25.595180115274399</v>
      </c>
      <c r="C18317">
        <v>776.09518011527405</v>
      </c>
      <c r="D18317">
        <v>56.415656595567199</v>
      </c>
      <c r="F18317">
        <f t="shared" si="572"/>
        <v>801.69036023054844</v>
      </c>
      <c r="G18317">
        <f t="shared" si="573"/>
        <v>-6.3855746520857792E-3</v>
      </c>
    </row>
    <row r="18318" spans="1:7" x14ac:dyDescent="0.2">
      <c r="A18318" t="s">
        <v>18315</v>
      </c>
      <c r="B18318">
        <v>25.584780780331599</v>
      </c>
      <c r="C18318">
        <v>776.08478078033102</v>
      </c>
      <c r="D18318">
        <v>56.415656595567199</v>
      </c>
      <c r="F18318">
        <f t="shared" si="572"/>
        <v>801.6695615606626</v>
      </c>
      <c r="G18318">
        <f t="shared" si="573"/>
        <v>-2.0798669885834897E-2</v>
      </c>
    </row>
    <row r="18319" spans="1:7" x14ac:dyDescent="0.2">
      <c r="A18319" t="s">
        <v>18316</v>
      </c>
      <c r="B18319">
        <v>25.560131574372001</v>
      </c>
      <c r="C18319">
        <v>776.06013157437201</v>
      </c>
      <c r="D18319">
        <v>56.415656595567199</v>
      </c>
      <c r="F18319">
        <f t="shared" si="572"/>
        <v>801.62026314874402</v>
      </c>
      <c r="G18319">
        <f t="shared" si="573"/>
        <v>-4.9298411918584861E-2</v>
      </c>
    </row>
    <row r="18320" spans="1:7" x14ac:dyDescent="0.2">
      <c r="A18320" t="s">
        <v>18317</v>
      </c>
      <c r="B18320">
        <v>25.520187454104601</v>
      </c>
      <c r="C18320">
        <v>776.02018745410396</v>
      </c>
      <c r="D18320">
        <v>56.375955526099702</v>
      </c>
      <c r="F18320">
        <f t="shared" si="572"/>
        <v>801.54037490820861</v>
      </c>
      <c r="G18320">
        <f t="shared" si="573"/>
        <v>-7.988824053541066E-2</v>
      </c>
    </row>
    <row r="18321" spans="1:7" x14ac:dyDescent="0.2">
      <c r="A18321" t="s">
        <v>18318</v>
      </c>
      <c r="B18321">
        <v>25.512136891247</v>
      </c>
      <c r="C18321">
        <v>776.012136891247</v>
      </c>
      <c r="D18321">
        <v>56.375955526099702</v>
      </c>
      <c r="F18321">
        <f t="shared" si="572"/>
        <v>801.52427378249399</v>
      </c>
      <c r="G18321">
        <f t="shared" si="573"/>
        <v>-1.6101125714612863E-2</v>
      </c>
    </row>
    <row r="18322" spans="1:7" x14ac:dyDescent="0.2">
      <c r="A18322" t="s">
        <v>18319</v>
      </c>
      <c r="B18322">
        <v>25.505665470012602</v>
      </c>
      <c r="C18322">
        <v>776.00566547001199</v>
      </c>
      <c r="D18322">
        <v>56.495097622705202</v>
      </c>
      <c r="F18322">
        <f t="shared" si="572"/>
        <v>801.51133094002455</v>
      </c>
      <c r="G18322">
        <f t="shared" si="573"/>
        <v>-1.2942842469442439E-2</v>
      </c>
    </row>
    <row r="18323" spans="1:7" x14ac:dyDescent="0.2">
      <c r="A18323" t="s">
        <v>18320</v>
      </c>
      <c r="B18323">
        <v>25.456793535052999</v>
      </c>
      <c r="C18323">
        <v>775.95679353505295</v>
      </c>
      <c r="D18323">
        <v>56.296607157048399</v>
      </c>
      <c r="F18323">
        <f t="shared" si="572"/>
        <v>801.4135870701059</v>
      </c>
      <c r="G18323">
        <f t="shared" si="573"/>
        <v>-9.7743869918645032E-2</v>
      </c>
    </row>
    <row r="18324" spans="1:7" x14ac:dyDescent="0.2">
      <c r="A18324" t="s">
        <v>18321</v>
      </c>
      <c r="B18324">
        <v>25.396398257384</v>
      </c>
      <c r="C18324">
        <v>775.89639825738402</v>
      </c>
      <c r="D18324">
        <v>56.495097622705202</v>
      </c>
      <c r="F18324">
        <f t="shared" si="572"/>
        <v>801.29279651476804</v>
      </c>
      <c r="G18324">
        <f t="shared" si="573"/>
        <v>-0.12079055533786232</v>
      </c>
    </row>
    <row r="18325" spans="1:7" x14ac:dyDescent="0.2">
      <c r="A18325" t="s">
        <v>18322</v>
      </c>
      <c r="B18325">
        <v>25.359352573345198</v>
      </c>
      <c r="C18325">
        <v>775.85935257334495</v>
      </c>
      <c r="D18325">
        <v>56.415656595567199</v>
      </c>
      <c r="F18325">
        <f t="shared" si="572"/>
        <v>801.21870514669013</v>
      </c>
      <c r="G18325">
        <f t="shared" si="573"/>
        <v>-7.4091368077915831E-2</v>
      </c>
    </row>
    <row r="18326" spans="1:7" x14ac:dyDescent="0.2">
      <c r="A18326" t="s">
        <v>18323</v>
      </c>
      <c r="B18326">
        <v>25.336059002889499</v>
      </c>
      <c r="C18326">
        <v>775.83605900288899</v>
      </c>
      <c r="D18326">
        <v>56.3362748520031</v>
      </c>
      <c r="F18326">
        <f t="shared" si="572"/>
        <v>801.17211800577843</v>
      </c>
      <c r="G18326">
        <f t="shared" si="573"/>
        <v>-4.6587140911697134E-2</v>
      </c>
    </row>
    <row r="18327" spans="1:7" x14ac:dyDescent="0.2">
      <c r="A18327" t="s">
        <v>18324</v>
      </c>
      <c r="B18327">
        <v>25.304283695984001</v>
      </c>
      <c r="C18327">
        <v>775.80428369598405</v>
      </c>
      <c r="D18327">
        <v>56.415656595567199</v>
      </c>
      <c r="F18327">
        <f t="shared" si="572"/>
        <v>801.10856739196811</v>
      </c>
      <c r="G18327">
        <f t="shared" si="573"/>
        <v>-6.3550613810321011E-2</v>
      </c>
    </row>
    <row r="18328" spans="1:7" x14ac:dyDescent="0.2">
      <c r="A18328" t="s">
        <v>18325</v>
      </c>
      <c r="B18328">
        <v>25.319923669543201</v>
      </c>
      <c r="C18328">
        <v>775.81992366954296</v>
      </c>
      <c r="D18328">
        <v>56.217310761830298</v>
      </c>
      <c r="F18328">
        <f t="shared" si="572"/>
        <v>801.13984733908615</v>
      </c>
      <c r="G18328">
        <f t="shared" si="573"/>
        <v>3.1279947118036944E-2</v>
      </c>
    </row>
    <row r="18329" spans="1:7" x14ac:dyDescent="0.2">
      <c r="A18329" t="s">
        <v>18326</v>
      </c>
      <c r="B18329">
        <v>25.2828179371425</v>
      </c>
      <c r="C18329">
        <v>775.782817937142</v>
      </c>
      <c r="D18329">
        <v>56.455366912950701</v>
      </c>
      <c r="F18329">
        <f t="shared" si="572"/>
        <v>801.06563587428445</v>
      </c>
      <c r="G18329">
        <f t="shared" si="573"/>
        <v>-7.4211464801692273E-2</v>
      </c>
    </row>
    <row r="18330" spans="1:7" x14ac:dyDescent="0.2">
      <c r="A18330" t="s">
        <v>18327</v>
      </c>
      <c r="B18330">
        <v>25.272863554849</v>
      </c>
      <c r="C18330">
        <v>775.77286355484898</v>
      </c>
      <c r="D18330">
        <v>56.455366912950701</v>
      </c>
      <c r="F18330">
        <f t="shared" si="572"/>
        <v>801.04572710969796</v>
      </c>
      <c r="G18330">
        <f t="shared" si="573"/>
        <v>-1.9908764586489269E-2</v>
      </c>
    </row>
    <row r="18331" spans="1:7" x14ac:dyDescent="0.2">
      <c r="A18331" t="s">
        <v>18328</v>
      </c>
      <c r="B18331">
        <v>25.262199570616701</v>
      </c>
      <c r="C18331">
        <v>775.76219957061596</v>
      </c>
      <c r="D18331">
        <v>56.217310761830298</v>
      </c>
      <c r="F18331">
        <f t="shared" si="572"/>
        <v>801.02439914123261</v>
      </c>
      <c r="G18331">
        <f t="shared" si="573"/>
        <v>-2.1327968465357117E-2</v>
      </c>
    </row>
    <row r="18332" spans="1:7" x14ac:dyDescent="0.2">
      <c r="A18332" t="s">
        <v>18329</v>
      </c>
      <c r="B18332">
        <v>25.282610878352099</v>
      </c>
      <c r="C18332">
        <v>775.78261087835199</v>
      </c>
      <c r="D18332">
        <v>56.495097622705202</v>
      </c>
      <c r="F18332">
        <f t="shared" si="572"/>
        <v>801.06522175670409</v>
      </c>
      <c r="G18332">
        <f t="shared" si="573"/>
        <v>4.0822615471483914E-2</v>
      </c>
    </row>
    <row r="18333" spans="1:7" x14ac:dyDescent="0.2">
      <c r="A18333" t="s">
        <v>18330</v>
      </c>
      <c r="B18333">
        <v>25.2523539607859</v>
      </c>
      <c r="C18333">
        <v>775.75235396078494</v>
      </c>
      <c r="D18333">
        <v>56.455366912950701</v>
      </c>
      <c r="F18333">
        <f t="shared" si="572"/>
        <v>801.0047079215708</v>
      </c>
      <c r="G18333">
        <f t="shared" si="573"/>
        <v>-6.0513835133292559E-2</v>
      </c>
    </row>
    <row r="18334" spans="1:7" x14ac:dyDescent="0.2">
      <c r="A18334" t="s">
        <v>18331</v>
      </c>
      <c r="B18334">
        <v>25.2596983901961</v>
      </c>
      <c r="C18334">
        <v>775.75969839019604</v>
      </c>
      <c r="D18334">
        <v>56.217310761830298</v>
      </c>
      <c r="F18334">
        <f t="shared" si="572"/>
        <v>801.01939678039219</v>
      </c>
      <c r="G18334">
        <f t="shared" si="573"/>
        <v>1.468885882138693E-2</v>
      </c>
    </row>
    <row r="18335" spans="1:7" x14ac:dyDescent="0.2">
      <c r="A18335" t="s">
        <v>18332</v>
      </c>
      <c r="B18335">
        <v>25.253161261649701</v>
      </c>
      <c r="C18335">
        <v>775.75316126164898</v>
      </c>
      <c r="D18335">
        <v>56.415656595567199</v>
      </c>
      <c r="F18335">
        <f t="shared" si="572"/>
        <v>801.00632252329865</v>
      </c>
      <c r="G18335">
        <f t="shared" si="573"/>
        <v>-1.307425709353538E-2</v>
      </c>
    </row>
    <row r="18336" spans="1:7" x14ac:dyDescent="0.2">
      <c r="A18336" t="s">
        <v>18333</v>
      </c>
      <c r="B18336">
        <v>25.265410156258199</v>
      </c>
      <c r="C18336">
        <v>775.76541015625799</v>
      </c>
      <c r="D18336">
        <v>56.455366912950701</v>
      </c>
      <c r="F18336">
        <f t="shared" si="572"/>
        <v>801.0308203125162</v>
      </c>
      <c r="G18336">
        <f t="shared" si="573"/>
        <v>2.4497789217548416E-2</v>
      </c>
    </row>
    <row r="18337" spans="1:7" x14ac:dyDescent="0.2">
      <c r="A18337" t="s">
        <v>18334</v>
      </c>
      <c r="B18337">
        <v>25.256133203906099</v>
      </c>
      <c r="C18337">
        <v>775.75613320390596</v>
      </c>
      <c r="D18337">
        <v>56.296607157048399</v>
      </c>
      <c r="F18337">
        <f t="shared" si="572"/>
        <v>801.01226640781204</v>
      </c>
      <c r="G18337">
        <f t="shared" si="573"/>
        <v>-1.855390470416296E-2</v>
      </c>
    </row>
    <row r="18338" spans="1:7" x14ac:dyDescent="0.2">
      <c r="A18338" t="s">
        <v>18335</v>
      </c>
      <c r="B18338">
        <v>25.247365302676702</v>
      </c>
      <c r="C18338">
        <v>775.74736530267603</v>
      </c>
      <c r="D18338">
        <v>56.375955526099702</v>
      </c>
      <c r="F18338">
        <f t="shared" si="572"/>
        <v>800.99473060535274</v>
      </c>
      <c r="G18338">
        <f t="shared" si="573"/>
        <v>-1.7535802459292427E-2</v>
      </c>
    </row>
    <row r="18339" spans="1:7" x14ac:dyDescent="0.2">
      <c r="A18339" t="s">
        <v>18336</v>
      </c>
      <c r="B18339">
        <v>25.252281340565201</v>
      </c>
      <c r="C18339">
        <v>775.75228134056499</v>
      </c>
      <c r="D18339">
        <v>56.296607157048399</v>
      </c>
      <c r="F18339">
        <f t="shared" si="572"/>
        <v>801.00456268113021</v>
      </c>
      <c r="G18339">
        <f t="shared" si="573"/>
        <v>9.8320757774672529E-3</v>
      </c>
    </row>
    <row r="18340" spans="1:7" x14ac:dyDescent="0.2">
      <c r="A18340" t="s">
        <v>18337</v>
      </c>
      <c r="B18340">
        <v>25.283024940987499</v>
      </c>
      <c r="C18340">
        <v>775.78302494098705</v>
      </c>
      <c r="D18340">
        <v>56.415656595567199</v>
      </c>
      <c r="F18340">
        <f t="shared" si="572"/>
        <v>801.06604988197455</v>
      </c>
      <c r="G18340">
        <f t="shared" si="573"/>
        <v>6.1487200844339895E-2</v>
      </c>
    </row>
    <row r="18341" spans="1:7" x14ac:dyDescent="0.2">
      <c r="A18341" t="s">
        <v>18338</v>
      </c>
      <c r="B18341">
        <v>25.273206741274901</v>
      </c>
      <c r="C18341">
        <v>775.77320674127395</v>
      </c>
      <c r="D18341">
        <v>56.495097622705202</v>
      </c>
      <c r="F18341">
        <f t="shared" si="572"/>
        <v>801.04641348254881</v>
      </c>
      <c r="G18341">
        <f t="shared" si="573"/>
        <v>-1.9636399425735362E-2</v>
      </c>
    </row>
    <row r="18342" spans="1:7" x14ac:dyDescent="0.2">
      <c r="A18342" t="s">
        <v>18339</v>
      </c>
      <c r="B18342">
        <v>25.252918027486999</v>
      </c>
      <c r="C18342">
        <v>775.752918027487</v>
      </c>
      <c r="D18342">
        <v>56.375955526099702</v>
      </c>
      <c r="F18342">
        <f t="shared" si="572"/>
        <v>801.005836054974</v>
      </c>
      <c r="G18342">
        <f t="shared" si="573"/>
        <v>-4.0577427574817193E-2</v>
      </c>
    </row>
    <row r="18343" spans="1:7" x14ac:dyDescent="0.2">
      <c r="A18343" t="s">
        <v>18340</v>
      </c>
      <c r="B18343">
        <v>25.2542117702139</v>
      </c>
      <c r="C18343">
        <v>775.75421177021303</v>
      </c>
      <c r="D18343">
        <v>56.415656595567199</v>
      </c>
      <c r="F18343">
        <f t="shared" si="572"/>
        <v>801.00842354042697</v>
      </c>
      <c r="G18343">
        <f t="shared" si="573"/>
        <v>2.5874854529774893E-3</v>
      </c>
    </row>
    <row r="18344" spans="1:7" x14ac:dyDescent="0.2">
      <c r="A18344" t="s">
        <v>18341</v>
      </c>
      <c r="B18344">
        <v>25.308147119246701</v>
      </c>
      <c r="C18344">
        <v>775.80814711924597</v>
      </c>
      <c r="D18344">
        <v>56.296607157048399</v>
      </c>
      <c r="F18344">
        <f t="shared" si="572"/>
        <v>801.11629423849263</v>
      </c>
      <c r="G18344">
        <f t="shared" si="573"/>
        <v>0.10787069806565341</v>
      </c>
    </row>
    <row r="18345" spans="1:7" x14ac:dyDescent="0.2">
      <c r="A18345" t="s">
        <v>18342</v>
      </c>
      <c r="B18345">
        <v>25.289818118996699</v>
      </c>
      <c r="C18345">
        <v>775.78981811899598</v>
      </c>
      <c r="D18345">
        <v>56.415656595567199</v>
      </c>
      <c r="F18345">
        <f t="shared" si="572"/>
        <v>801.07963623799264</v>
      </c>
      <c r="G18345">
        <f t="shared" si="573"/>
        <v>-3.6658000499983245E-2</v>
      </c>
    </row>
    <row r="18346" spans="1:7" x14ac:dyDescent="0.2">
      <c r="A18346" t="s">
        <v>18343</v>
      </c>
      <c r="B18346">
        <v>25.290897761662102</v>
      </c>
      <c r="C18346">
        <v>775.79089776166199</v>
      </c>
      <c r="D18346">
        <v>56.534841279550498</v>
      </c>
      <c r="F18346">
        <f t="shared" si="572"/>
        <v>801.0817955233241</v>
      </c>
      <c r="G18346">
        <f t="shared" si="573"/>
        <v>2.1592853314587046E-3</v>
      </c>
    </row>
    <row r="18347" spans="1:7" x14ac:dyDescent="0.2">
      <c r="A18347" t="s">
        <v>18344</v>
      </c>
      <c r="B18347">
        <v>25.2787126849549</v>
      </c>
      <c r="C18347">
        <v>775.77871268495403</v>
      </c>
      <c r="D18347">
        <v>56.415656595567199</v>
      </c>
      <c r="F18347">
        <f t="shared" si="572"/>
        <v>801.05742536990897</v>
      </c>
      <c r="G18347">
        <f t="shared" si="573"/>
        <v>-2.4370153415134155E-2</v>
      </c>
    </row>
    <row r="18348" spans="1:7" x14ac:dyDescent="0.2">
      <c r="A18348" t="s">
        <v>18345</v>
      </c>
      <c r="B18348">
        <v>25.264530376816499</v>
      </c>
      <c r="C18348">
        <v>775.76453037681597</v>
      </c>
      <c r="D18348">
        <v>56.3362748520031</v>
      </c>
      <c r="F18348">
        <f t="shared" si="572"/>
        <v>801.02906075363251</v>
      </c>
      <c r="G18348">
        <f t="shared" si="573"/>
        <v>-2.8364616276462584E-2</v>
      </c>
    </row>
    <row r="18349" spans="1:7" x14ac:dyDescent="0.2">
      <c r="A18349" t="s">
        <v>18346</v>
      </c>
      <c r="B18349">
        <v>25.252688297633899</v>
      </c>
      <c r="C18349">
        <v>775.75268829763297</v>
      </c>
      <c r="D18349">
        <v>56.256952455573099</v>
      </c>
      <c r="F18349">
        <f t="shared" si="572"/>
        <v>801.00537659526685</v>
      </c>
      <c r="G18349">
        <f t="shared" si="573"/>
        <v>-2.3684158365654184E-2</v>
      </c>
    </row>
    <row r="18350" spans="1:7" x14ac:dyDescent="0.2">
      <c r="A18350" t="s">
        <v>18347</v>
      </c>
      <c r="B18350">
        <v>25.260435253307801</v>
      </c>
      <c r="C18350">
        <v>775.76043525330704</v>
      </c>
      <c r="D18350">
        <v>56.296607157048399</v>
      </c>
      <c r="F18350">
        <f t="shared" si="572"/>
        <v>801.02087050661487</v>
      </c>
      <c r="G18350">
        <f t="shared" si="573"/>
        <v>1.5493911348016809E-2</v>
      </c>
    </row>
    <row r="18351" spans="1:7" x14ac:dyDescent="0.2">
      <c r="A18351" t="s">
        <v>18348</v>
      </c>
      <c r="B18351">
        <v>25.274200183155401</v>
      </c>
      <c r="C18351">
        <v>775.77420018315502</v>
      </c>
      <c r="D18351">
        <v>56.534841279550498</v>
      </c>
      <c r="F18351">
        <f t="shared" si="572"/>
        <v>801.04840036631037</v>
      </c>
      <c r="G18351">
        <f t="shared" si="573"/>
        <v>2.7529859695505365E-2</v>
      </c>
    </row>
    <row r="18352" spans="1:7" x14ac:dyDescent="0.2">
      <c r="A18352" t="s">
        <v>18349</v>
      </c>
      <c r="B18352">
        <v>25.260721762663</v>
      </c>
      <c r="C18352">
        <v>775.76072176266302</v>
      </c>
      <c r="D18352">
        <v>56.375955526099702</v>
      </c>
      <c r="F18352">
        <f t="shared" si="572"/>
        <v>801.02144352532605</v>
      </c>
      <c r="G18352">
        <f t="shared" si="573"/>
        <v>-2.6956840984325936E-2</v>
      </c>
    </row>
    <row r="18353" spans="1:7" x14ac:dyDescent="0.2">
      <c r="A18353" t="s">
        <v>18350</v>
      </c>
      <c r="B18353">
        <v>25.2720701103305</v>
      </c>
      <c r="C18353">
        <v>775.77207011032999</v>
      </c>
      <c r="D18353">
        <v>56.415656595567199</v>
      </c>
      <c r="F18353">
        <f t="shared" si="572"/>
        <v>801.04414022066044</v>
      </c>
      <c r="G18353">
        <f t="shared" si="573"/>
        <v>2.2696695334389005E-2</v>
      </c>
    </row>
    <row r="18354" spans="1:7" x14ac:dyDescent="0.2">
      <c r="A18354" t="s">
        <v>18351</v>
      </c>
      <c r="B18354">
        <v>25.3096630914388</v>
      </c>
      <c r="C18354">
        <v>775.80966309143798</v>
      </c>
      <c r="D18354">
        <v>56.256952455573099</v>
      </c>
      <c r="F18354">
        <f t="shared" si="572"/>
        <v>801.11932618287676</v>
      </c>
      <c r="G18354">
        <f t="shared" si="573"/>
        <v>7.5185962216323787E-2</v>
      </c>
    </row>
    <row r="18355" spans="1:7" x14ac:dyDescent="0.2">
      <c r="A18355" t="s">
        <v>18352</v>
      </c>
      <c r="B18355">
        <v>25.302346664036602</v>
      </c>
      <c r="C18355">
        <v>775.80234666403601</v>
      </c>
      <c r="D18355">
        <v>56.3362748520031</v>
      </c>
      <c r="F18355">
        <f t="shared" si="572"/>
        <v>801.10469332807259</v>
      </c>
      <c r="G18355">
        <f t="shared" si="573"/>
        <v>-1.4632854804176532E-2</v>
      </c>
    </row>
    <row r="18356" spans="1:7" x14ac:dyDescent="0.2">
      <c r="A18356" t="s">
        <v>18353</v>
      </c>
      <c r="B18356">
        <v>25.2491055431029</v>
      </c>
      <c r="C18356">
        <v>775.74910554310202</v>
      </c>
      <c r="D18356">
        <v>56.495097622705202</v>
      </c>
      <c r="F18356">
        <f t="shared" si="572"/>
        <v>800.99821108620495</v>
      </c>
      <c r="G18356">
        <f t="shared" si="573"/>
        <v>-0.10648224186763855</v>
      </c>
    </row>
    <row r="18357" spans="1:7" x14ac:dyDescent="0.2">
      <c r="A18357" t="s">
        <v>18354</v>
      </c>
      <c r="B18357">
        <v>25.250326843047201</v>
      </c>
      <c r="C18357">
        <v>775.75032684304699</v>
      </c>
      <c r="D18357">
        <v>56.375955526099702</v>
      </c>
      <c r="F18357">
        <f t="shared" si="572"/>
        <v>801.00065368609421</v>
      </c>
      <c r="G18357">
        <f t="shared" si="573"/>
        <v>2.4425998892638745E-3</v>
      </c>
    </row>
    <row r="18358" spans="1:7" x14ac:dyDescent="0.2">
      <c r="A18358" t="s">
        <v>18355</v>
      </c>
      <c r="B18358">
        <v>25.266312700361802</v>
      </c>
      <c r="C18358">
        <v>775.76631270036103</v>
      </c>
      <c r="D18358">
        <v>56.495097622705202</v>
      </c>
      <c r="F18358">
        <f t="shared" si="572"/>
        <v>801.03262540072285</v>
      </c>
      <c r="G18358">
        <f t="shared" si="573"/>
        <v>3.1971714628639347E-2</v>
      </c>
    </row>
    <row r="18359" spans="1:7" x14ac:dyDescent="0.2">
      <c r="A18359" t="s">
        <v>18356</v>
      </c>
      <c r="B18359">
        <v>25.253128040127201</v>
      </c>
      <c r="C18359">
        <v>775.75312804012697</v>
      </c>
      <c r="D18359">
        <v>56.375955526099702</v>
      </c>
      <c r="F18359">
        <f t="shared" si="572"/>
        <v>801.00625608025416</v>
      </c>
      <c r="G18359">
        <f t="shared" si="573"/>
        <v>-2.6369320468688784E-2</v>
      </c>
    </row>
    <row r="18360" spans="1:7" x14ac:dyDescent="0.2">
      <c r="A18360" t="s">
        <v>18357</v>
      </c>
      <c r="B18360">
        <v>25.284825714287599</v>
      </c>
      <c r="C18360">
        <v>775.78482571428697</v>
      </c>
      <c r="D18360">
        <v>56.415656595567199</v>
      </c>
      <c r="F18360">
        <f t="shared" si="572"/>
        <v>801.06965142857462</v>
      </c>
      <c r="G18360">
        <f t="shared" si="573"/>
        <v>6.3395348320455014E-2</v>
      </c>
    </row>
    <row r="18361" spans="1:7" x14ac:dyDescent="0.2">
      <c r="A18361" t="s">
        <v>18358</v>
      </c>
      <c r="B18361">
        <v>25.272327113773098</v>
      </c>
      <c r="C18361">
        <v>775.77232711377303</v>
      </c>
      <c r="D18361">
        <v>56.375955526099702</v>
      </c>
      <c r="F18361">
        <f t="shared" si="572"/>
        <v>801.04465422754618</v>
      </c>
      <c r="G18361">
        <f t="shared" si="573"/>
        <v>-2.4997201028440941E-2</v>
      </c>
    </row>
    <row r="18362" spans="1:7" x14ac:dyDescent="0.2">
      <c r="A18362" t="s">
        <v>18359</v>
      </c>
      <c r="B18362">
        <v>25.275764850612699</v>
      </c>
      <c r="C18362">
        <v>775.77576485061195</v>
      </c>
      <c r="D18362">
        <v>56.455366912950701</v>
      </c>
      <c r="F18362">
        <f t="shared" si="572"/>
        <v>801.05152970122469</v>
      </c>
      <c r="G18362">
        <f t="shared" si="573"/>
        <v>6.8754736785194837E-3</v>
      </c>
    </row>
    <row r="18363" spans="1:7" x14ac:dyDescent="0.2">
      <c r="A18363" t="s">
        <v>18360</v>
      </c>
      <c r="B18363">
        <v>25.288541017799499</v>
      </c>
      <c r="C18363">
        <v>775.78854101779905</v>
      </c>
      <c r="D18363">
        <v>56.3362748520031</v>
      </c>
      <c r="F18363">
        <f t="shared" si="572"/>
        <v>801.07708203559855</v>
      </c>
      <c r="G18363">
        <f t="shared" si="573"/>
        <v>2.5552334373855956E-2</v>
      </c>
    </row>
    <row r="18364" spans="1:7" x14ac:dyDescent="0.2">
      <c r="A18364" t="s">
        <v>18361</v>
      </c>
      <c r="B18364">
        <v>25.271442355944998</v>
      </c>
      <c r="C18364">
        <v>775.77144235594506</v>
      </c>
      <c r="D18364">
        <v>56.3362748520031</v>
      </c>
      <c r="F18364">
        <f t="shared" si="572"/>
        <v>801.04288471189011</v>
      </c>
      <c r="G18364">
        <f t="shared" si="573"/>
        <v>-3.4197323708440308E-2</v>
      </c>
    </row>
    <row r="18365" spans="1:7" x14ac:dyDescent="0.2">
      <c r="A18365" t="s">
        <v>18362</v>
      </c>
      <c r="B18365">
        <v>25.2499197781442</v>
      </c>
      <c r="C18365">
        <v>775.74991977814398</v>
      </c>
      <c r="D18365">
        <v>56.415656595567199</v>
      </c>
      <c r="F18365">
        <f t="shared" si="572"/>
        <v>800.99983955628818</v>
      </c>
      <c r="G18365">
        <f t="shared" si="573"/>
        <v>-4.3045155601930674E-2</v>
      </c>
    </row>
    <row r="18366" spans="1:7" x14ac:dyDescent="0.2">
      <c r="A18366" t="s">
        <v>18363</v>
      </c>
      <c r="B18366">
        <v>25.252306915250902</v>
      </c>
      <c r="C18366">
        <v>775.75230691524996</v>
      </c>
      <c r="D18366">
        <v>56.495097622705202</v>
      </c>
      <c r="F18366">
        <f t="shared" si="572"/>
        <v>801.00461383050083</v>
      </c>
      <c r="G18366">
        <f t="shared" si="573"/>
        <v>4.774274212650198E-3</v>
      </c>
    </row>
    <row r="18367" spans="1:7" x14ac:dyDescent="0.2">
      <c r="A18367" t="s">
        <v>18364</v>
      </c>
      <c r="B18367">
        <v>25.267026876759299</v>
      </c>
      <c r="C18367">
        <v>775.76702687675902</v>
      </c>
      <c r="D18367">
        <v>56.415656595567199</v>
      </c>
      <c r="F18367">
        <f t="shared" si="572"/>
        <v>801.03405375351826</v>
      </c>
      <c r="G18367">
        <f t="shared" si="573"/>
        <v>2.9439923017434921E-2</v>
      </c>
    </row>
    <row r="18368" spans="1:7" x14ac:dyDescent="0.2">
      <c r="A18368" t="s">
        <v>18365</v>
      </c>
      <c r="B18368">
        <v>25.288935194610399</v>
      </c>
      <c r="C18368">
        <v>775.78893519460996</v>
      </c>
      <c r="D18368">
        <v>56.415656595567199</v>
      </c>
      <c r="F18368">
        <f t="shared" si="572"/>
        <v>801.07787038922038</v>
      </c>
      <c r="G18368">
        <f t="shared" si="573"/>
        <v>4.3816635702114581E-2</v>
      </c>
    </row>
    <row r="18369" spans="1:7" x14ac:dyDescent="0.2">
      <c r="A18369" t="s">
        <v>18366</v>
      </c>
      <c r="B18369">
        <v>25.287634725105001</v>
      </c>
      <c r="C18369">
        <v>775.78763472510502</v>
      </c>
      <c r="D18369">
        <v>56.415656595567199</v>
      </c>
      <c r="F18369">
        <f t="shared" si="572"/>
        <v>801.07526945021004</v>
      </c>
      <c r="G18369">
        <f t="shared" si="573"/>
        <v>-2.6009390103354235E-3</v>
      </c>
    </row>
    <row r="18370" spans="1:7" x14ac:dyDescent="0.2">
      <c r="A18370" t="s">
        <v>18367</v>
      </c>
      <c r="B18370">
        <v>25.282589770866402</v>
      </c>
      <c r="C18370">
        <v>775.78258977086602</v>
      </c>
      <c r="D18370">
        <v>56.375955526099702</v>
      </c>
      <c r="F18370">
        <f t="shared" ref="F18370:F18433" si="574">B18370+C18370</f>
        <v>801.06517954173239</v>
      </c>
      <c r="G18370">
        <f t="shared" si="573"/>
        <v>-1.0089908477652898E-2</v>
      </c>
    </row>
    <row r="18371" spans="1:7" x14ac:dyDescent="0.2">
      <c r="A18371" t="s">
        <v>18368</v>
      </c>
      <c r="B18371">
        <v>25.2708852984793</v>
      </c>
      <c r="C18371">
        <v>775.77088529847902</v>
      </c>
      <c r="D18371">
        <v>56.375955526099702</v>
      </c>
      <c r="F18371">
        <f t="shared" si="574"/>
        <v>801.04177059695826</v>
      </c>
      <c r="G18371">
        <f t="shared" ref="G18371:G18434" si="575">F18371-F18370</f>
        <v>-2.3408944774132578E-2</v>
      </c>
    </row>
    <row r="18372" spans="1:7" x14ac:dyDescent="0.2">
      <c r="A18372" t="s">
        <v>18369</v>
      </c>
      <c r="B18372">
        <v>25.283412271362501</v>
      </c>
      <c r="C18372">
        <v>775.78341227136195</v>
      </c>
      <c r="D18372">
        <v>56.534841279550498</v>
      </c>
      <c r="F18372">
        <f t="shared" si="574"/>
        <v>801.06682454272448</v>
      </c>
      <c r="G18372">
        <f t="shared" si="575"/>
        <v>2.5053945766217112E-2</v>
      </c>
    </row>
    <row r="18373" spans="1:7" x14ac:dyDescent="0.2">
      <c r="A18373" t="s">
        <v>18370</v>
      </c>
      <c r="B18373">
        <v>25.293036655311301</v>
      </c>
      <c r="C18373">
        <v>775.79303665531097</v>
      </c>
      <c r="D18373">
        <v>56.415656595567199</v>
      </c>
      <c r="F18373">
        <f t="shared" si="574"/>
        <v>801.08607331062228</v>
      </c>
      <c r="G18373">
        <f t="shared" si="575"/>
        <v>1.9248767897806829E-2</v>
      </c>
    </row>
    <row r="18374" spans="1:7" x14ac:dyDescent="0.2">
      <c r="A18374" t="s">
        <v>18371</v>
      </c>
      <c r="B18374">
        <v>25.277981144252202</v>
      </c>
      <c r="C18374">
        <v>775.77798114425195</v>
      </c>
      <c r="D18374">
        <v>56.415656595567199</v>
      </c>
      <c r="F18374">
        <f t="shared" si="574"/>
        <v>801.05596228850413</v>
      </c>
      <c r="G18374">
        <f t="shared" si="575"/>
        <v>-3.0111022118148867E-2</v>
      </c>
    </row>
    <row r="18375" spans="1:7" x14ac:dyDescent="0.2">
      <c r="A18375" t="s">
        <v>18372</v>
      </c>
      <c r="B18375">
        <v>25.272399534427301</v>
      </c>
      <c r="C18375">
        <v>775.772399534427</v>
      </c>
      <c r="D18375">
        <v>56.296607157048399</v>
      </c>
      <c r="F18375">
        <f t="shared" si="574"/>
        <v>801.04479906885433</v>
      </c>
      <c r="G18375">
        <f t="shared" si="575"/>
        <v>-1.1163219649802159E-2</v>
      </c>
    </row>
    <row r="18376" spans="1:7" x14ac:dyDescent="0.2">
      <c r="A18376" t="s">
        <v>18373</v>
      </c>
      <c r="B18376">
        <v>25.295237426552401</v>
      </c>
      <c r="C18376">
        <v>775.79523742655203</v>
      </c>
      <c r="D18376">
        <v>56.415656595567199</v>
      </c>
      <c r="F18376">
        <f t="shared" si="574"/>
        <v>801.09047485310441</v>
      </c>
      <c r="G18376">
        <f t="shared" si="575"/>
        <v>4.5675784250079232E-2</v>
      </c>
    </row>
    <row r="18377" spans="1:7" x14ac:dyDescent="0.2">
      <c r="A18377" t="s">
        <v>18374</v>
      </c>
      <c r="B18377">
        <v>25.2810322942513</v>
      </c>
      <c r="C18377">
        <v>775.78103229425096</v>
      </c>
      <c r="D18377">
        <v>56.415656595567199</v>
      </c>
      <c r="F18377">
        <f t="shared" si="574"/>
        <v>801.06206458850227</v>
      </c>
      <c r="G18377">
        <f t="shared" si="575"/>
        <v>-2.8410264602143798E-2</v>
      </c>
    </row>
    <row r="18378" spans="1:7" x14ac:dyDescent="0.2">
      <c r="A18378" t="s">
        <v>18375</v>
      </c>
      <c r="B18378">
        <v>25.287848541774199</v>
      </c>
      <c r="C18378">
        <v>775.787848541774</v>
      </c>
      <c r="D18378">
        <v>56.3362748520031</v>
      </c>
      <c r="F18378">
        <f t="shared" si="574"/>
        <v>801.07569708354822</v>
      </c>
      <c r="G18378">
        <f t="shared" si="575"/>
        <v>1.3632495045953874E-2</v>
      </c>
    </row>
    <row r="18379" spans="1:7" x14ac:dyDescent="0.2">
      <c r="A18379" t="s">
        <v>18376</v>
      </c>
      <c r="B18379">
        <v>25.2756940057359</v>
      </c>
      <c r="C18379">
        <v>775.77569400573498</v>
      </c>
      <c r="D18379">
        <v>56.3362748520031</v>
      </c>
      <c r="F18379">
        <f t="shared" si="574"/>
        <v>801.05138801147086</v>
      </c>
      <c r="G18379">
        <f t="shared" si="575"/>
        <v>-2.4309072077357996E-2</v>
      </c>
    </row>
    <row r="18380" spans="1:7" x14ac:dyDescent="0.2">
      <c r="A18380" t="s">
        <v>18377</v>
      </c>
      <c r="B18380">
        <v>25.265169213904102</v>
      </c>
      <c r="C18380">
        <v>775.76516921390396</v>
      </c>
      <c r="D18380">
        <v>56.455366912950701</v>
      </c>
      <c r="F18380">
        <f t="shared" si="574"/>
        <v>801.03033842780803</v>
      </c>
      <c r="G18380">
        <f t="shared" si="575"/>
        <v>-2.1049583662829718E-2</v>
      </c>
    </row>
    <row r="18381" spans="1:7" x14ac:dyDescent="0.2">
      <c r="A18381" t="s">
        <v>18378</v>
      </c>
      <c r="B18381">
        <v>25.292979712225101</v>
      </c>
      <c r="C18381">
        <v>775.79297971222502</v>
      </c>
      <c r="D18381">
        <v>56.455366912950701</v>
      </c>
      <c r="F18381">
        <f t="shared" si="574"/>
        <v>801.08595942445015</v>
      </c>
      <c r="G18381">
        <f t="shared" si="575"/>
        <v>5.562099664211928E-2</v>
      </c>
    </row>
    <row r="18382" spans="1:7" x14ac:dyDescent="0.2">
      <c r="A18382" t="s">
        <v>18379</v>
      </c>
      <c r="B18382">
        <v>25.293586848943299</v>
      </c>
      <c r="C18382">
        <v>775.79358684894305</v>
      </c>
      <c r="D18382">
        <v>56.415656595567199</v>
      </c>
      <c r="F18382">
        <f t="shared" si="574"/>
        <v>801.08717369788633</v>
      </c>
      <c r="G18382">
        <f t="shared" si="575"/>
        <v>1.2142734361759722E-3</v>
      </c>
    </row>
    <row r="18383" spans="1:7" x14ac:dyDescent="0.2">
      <c r="A18383" t="s">
        <v>18380</v>
      </c>
      <c r="B18383">
        <v>25.280031919058601</v>
      </c>
      <c r="C18383">
        <v>775.78003191905805</v>
      </c>
      <c r="D18383">
        <v>56.415656595567199</v>
      </c>
      <c r="F18383">
        <f t="shared" si="574"/>
        <v>801.06006383811666</v>
      </c>
      <c r="G18383">
        <f t="shared" si="575"/>
        <v>-2.71098597696664E-2</v>
      </c>
    </row>
    <row r="18384" spans="1:7" x14ac:dyDescent="0.2">
      <c r="A18384" t="s">
        <v>18381</v>
      </c>
      <c r="B18384">
        <v>25.286077237103601</v>
      </c>
      <c r="C18384">
        <v>775.78607723710297</v>
      </c>
      <c r="D18384">
        <v>56.455366912950701</v>
      </c>
      <c r="F18384">
        <f t="shared" si="574"/>
        <v>801.07215447420663</v>
      </c>
      <c r="G18384">
        <f t="shared" si="575"/>
        <v>1.2090636089965301E-2</v>
      </c>
    </row>
    <row r="18385" spans="1:7" x14ac:dyDescent="0.2">
      <c r="A18385" t="s">
        <v>18382</v>
      </c>
      <c r="B18385">
        <v>25.308798886849502</v>
      </c>
      <c r="C18385">
        <v>775.80879888684899</v>
      </c>
      <c r="D18385">
        <v>56.375955526099702</v>
      </c>
      <c r="F18385">
        <f t="shared" si="574"/>
        <v>801.11759777369844</v>
      </c>
      <c r="G18385">
        <f t="shared" si="575"/>
        <v>4.544329949180792E-2</v>
      </c>
    </row>
    <row r="18386" spans="1:7" x14ac:dyDescent="0.2">
      <c r="A18386" t="s">
        <v>18383</v>
      </c>
      <c r="B18386">
        <v>25.305654704452898</v>
      </c>
      <c r="C18386">
        <v>775.80565470445197</v>
      </c>
      <c r="D18386">
        <v>56.3362748520031</v>
      </c>
      <c r="F18386">
        <f t="shared" si="574"/>
        <v>801.11130940890484</v>
      </c>
      <c r="G18386">
        <f t="shared" si="575"/>
        <v>-6.2883647935905174E-3</v>
      </c>
    </row>
    <row r="18387" spans="1:7" x14ac:dyDescent="0.2">
      <c r="A18387" t="s">
        <v>18384</v>
      </c>
      <c r="B18387">
        <v>25.2995526571464</v>
      </c>
      <c r="C18387">
        <v>775.79955265714602</v>
      </c>
      <c r="D18387">
        <v>56.3362748520031</v>
      </c>
      <c r="F18387">
        <f t="shared" si="574"/>
        <v>801.09910531429239</v>
      </c>
      <c r="G18387">
        <f t="shared" si="575"/>
        <v>-1.2204094612457084E-2</v>
      </c>
    </row>
    <row r="18388" spans="1:7" x14ac:dyDescent="0.2">
      <c r="A18388" t="s">
        <v>18385</v>
      </c>
      <c r="B18388">
        <v>25.2769238219032</v>
      </c>
      <c r="C18388">
        <v>775.77692382190298</v>
      </c>
      <c r="D18388">
        <v>56.455366912950701</v>
      </c>
      <c r="F18388">
        <f t="shared" si="574"/>
        <v>801.05384764380619</v>
      </c>
      <c r="G18388">
        <f t="shared" si="575"/>
        <v>-4.5257670486194002E-2</v>
      </c>
    </row>
    <row r="18389" spans="1:7" x14ac:dyDescent="0.2">
      <c r="A18389" t="s">
        <v>18386</v>
      </c>
      <c r="B18389">
        <v>25.312593201714499</v>
      </c>
      <c r="C18389">
        <v>775.81259320171398</v>
      </c>
      <c r="D18389">
        <v>56.415656595567199</v>
      </c>
      <c r="F18389">
        <f t="shared" si="574"/>
        <v>801.12518640342853</v>
      </c>
      <c r="G18389">
        <f t="shared" si="575"/>
        <v>7.1338759622335601E-2</v>
      </c>
    </row>
    <row r="18390" spans="1:7" x14ac:dyDescent="0.2">
      <c r="A18390" t="s">
        <v>18387</v>
      </c>
      <c r="B18390">
        <v>25.3007462182408</v>
      </c>
      <c r="C18390">
        <v>775.80074621823996</v>
      </c>
      <c r="D18390">
        <v>56.375955526099702</v>
      </c>
      <c r="F18390">
        <f t="shared" si="574"/>
        <v>801.10149243648073</v>
      </c>
      <c r="G18390">
        <f t="shared" si="575"/>
        <v>-2.3693966947803347E-2</v>
      </c>
    </row>
    <row r="18391" spans="1:7" x14ac:dyDescent="0.2">
      <c r="A18391" t="s">
        <v>18388</v>
      </c>
      <c r="B18391">
        <v>25.2989387038734</v>
      </c>
      <c r="C18391">
        <v>775.79893870387298</v>
      </c>
      <c r="D18391">
        <v>56.415656595567199</v>
      </c>
      <c r="F18391">
        <f t="shared" si="574"/>
        <v>801.09787740774641</v>
      </c>
      <c r="G18391">
        <f t="shared" si="575"/>
        <v>-3.6150287343161835E-3</v>
      </c>
    </row>
    <row r="18392" spans="1:7" x14ac:dyDescent="0.2">
      <c r="A18392" t="s">
        <v>18389</v>
      </c>
      <c r="B18392">
        <v>25.2925502247476</v>
      </c>
      <c r="C18392">
        <v>775.79255022474695</v>
      </c>
      <c r="D18392">
        <v>56.3362748520031</v>
      </c>
      <c r="F18392">
        <f t="shared" si="574"/>
        <v>801.08510044949458</v>
      </c>
      <c r="G18392">
        <f t="shared" si="575"/>
        <v>-1.2776958251834003E-2</v>
      </c>
    </row>
    <row r="18393" spans="1:7" x14ac:dyDescent="0.2">
      <c r="A18393" t="s">
        <v>18390</v>
      </c>
      <c r="B18393">
        <v>25.281932630376399</v>
      </c>
      <c r="C18393">
        <v>775.78193263037599</v>
      </c>
      <c r="D18393">
        <v>56.415656595567199</v>
      </c>
      <c r="F18393">
        <f t="shared" si="574"/>
        <v>801.06386526075244</v>
      </c>
      <c r="G18393">
        <f t="shared" si="575"/>
        <v>-2.1235188742139144E-2</v>
      </c>
    </row>
    <row r="18394" spans="1:7" x14ac:dyDescent="0.2">
      <c r="A18394" t="s">
        <v>18391</v>
      </c>
      <c r="B18394">
        <v>25.289985571592101</v>
      </c>
      <c r="C18394">
        <v>775.78998557159196</v>
      </c>
      <c r="D18394">
        <v>56.415656595567199</v>
      </c>
      <c r="F18394">
        <f t="shared" si="574"/>
        <v>801.07997114318403</v>
      </c>
      <c r="G18394">
        <f t="shared" si="575"/>
        <v>1.6105882431588725E-2</v>
      </c>
    </row>
    <row r="18395" spans="1:7" x14ac:dyDescent="0.2">
      <c r="A18395" t="s">
        <v>18392</v>
      </c>
      <c r="B18395">
        <v>25.301996640317501</v>
      </c>
      <c r="C18395">
        <v>775.80199664031704</v>
      </c>
      <c r="D18395">
        <v>56.375955526099702</v>
      </c>
      <c r="F18395">
        <f t="shared" si="574"/>
        <v>801.10399328063454</v>
      </c>
      <c r="G18395">
        <f t="shared" si="575"/>
        <v>2.4022137450515402E-2</v>
      </c>
    </row>
    <row r="18396" spans="1:7" x14ac:dyDescent="0.2">
      <c r="A18396" t="s">
        <v>18393</v>
      </c>
      <c r="B18396">
        <v>25.266733816131399</v>
      </c>
      <c r="C18396">
        <v>775.76673381613102</v>
      </c>
      <c r="D18396">
        <v>56.415656595567199</v>
      </c>
      <c r="F18396">
        <f t="shared" si="574"/>
        <v>801.03346763226239</v>
      </c>
      <c r="G18396">
        <f t="shared" si="575"/>
        <v>-7.0525648372154137E-2</v>
      </c>
    </row>
    <row r="18397" spans="1:7" x14ac:dyDescent="0.2">
      <c r="A18397" t="s">
        <v>18394</v>
      </c>
      <c r="B18397">
        <v>25.2693346929914</v>
      </c>
      <c r="C18397">
        <v>775.76933469299104</v>
      </c>
      <c r="D18397">
        <v>56.415656595567199</v>
      </c>
      <c r="F18397">
        <f t="shared" si="574"/>
        <v>801.03866938598242</v>
      </c>
      <c r="G18397">
        <f t="shared" si="575"/>
        <v>5.2017537200299557E-3</v>
      </c>
    </row>
    <row r="18398" spans="1:7" x14ac:dyDescent="0.2">
      <c r="A18398" t="s">
        <v>18395</v>
      </c>
      <c r="B18398">
        <v>25.2836392968991</v>
      </c>
      <c r="C18398">
        <v>775.78363929689897</v>
      </c>
      <c r="D18398">
        <v>56.415656595567199</v>
      </c>
      <c r="F18398">
        <f t="shared" si="574"/>
        <v>801.06727859379805</v>
      </c>
      <c r="G18398">
        <f t="shared" si="575"/>
        <v>2.8609207815634363E-2</v>
      </c>
    </row>
    <row r="18399" spans="1:7" x14ac:dyDescent="0.2">
      <c r="A18399" t="s">
        <v>18396</v>
      </c>
      <c r="B18399">
        <v>25.295992974990199</v>
      </c>
      <c r="C18399">
        <v>775.79599297498999</v>
      </c>
      <c r="D18399">
        <v>56.415656595567199</v>
      </c>
      <c r="F18399">
        <f t="shared" si="574"/>
        <v>801.0919859499802</v>
      </c>
      <c r="G18399">
        <f t="shared" si="575"/>
        <v>2.4707356182148033E-2</v>
      </c>
    </row>
    <row r="18400" spans="1:7" x14ac:dyDescent="0.2">
      <c r="A18400" t="s">
        <v>18397</v>
      </c>
      <c r="B18400">
        <v>25.2507272229902</v>
      </c>
      <c r="C18400">
        <v>775.75072722299001</v>
      </c>
      <c r="D18400">
        <v>56.455366912950701</v>
      </c>
      <c r="F18400">
        <f t="shared" si="574"/>
        <v>801.00145444598024</v>
      </c>
      <c r="G18400">
        <f t="shared" si="575"/>
        <v>-9.0531503999955021E-2</v>
      </c>
    </row>
    <row r="18401" spans="1:7" x14ac:dyDescent="0.2">
      <c r="A18401" t="s">
        <v>18398</v>
      </c>
      <c r="B18401">
        <v>25.252484689150599</v>
      </c>
      <c r="C18401">
        <v>775.75248468915004</v>
      </c>
      <c r="D18401">
        <v>56.415656595567199</v>
      </c>
      <c r="F18401">
        <f t="shared" si="574"/>
        <v>801.00496937830064</v>
      </c>
      <c r="G18401">
        <f t="shared" si="575"/>
        <v>3.5149323203995664E-3</v>
      </c>
    </row>
    <row r="18402" spans="1:7" x14ac:dyDescent="0.2">
      <c r="A18402" t="s">
        <v>18399</v>
      </c>
      <c r="B18402">
        <v>25.252684750082</v>
      </c>
      <c r="C18402">
        <v>775.75268475008102</v>
      </c>
      <c r="D18402">
        <v>56.415656595567199</v>
      </c>
      <c r="F18402">
        <f t="shared" si="574"/>
        <v>801.00536950016306</v>
      </c>
      <c r="G18402">
        <f t="shared" si="575"/>
        <v>4.0012186241256131E-4</v>
      </c>
    </row>
    <row r="18403" spans="1:7" x14ac:dyDescent="0.2">
      <c r="A18403" t="s">
        <v>18400</v>
      </c>
      <c r="B18403">
        <v>25.251527468671899</v>
      </c>
      <c r="C18403">
        <v>775.75152746867104</v>
      </c>
      <c r="D18403">
        <v>56.455366912950701</v>
      </c>
      <c r="F18403">
        <f t="shared" si="574"/>
        <v>801.00305493734299</v>
      </c>
      <c r="G18403">
        <f t="shared" si="575"/>
        <v>-2.3145628200609281E-3</v>
      </c>
    </row>
    <row r="18404" spans="1:7" x14ac:dyDescent="0.2">
      <c r="A18404" t="s">
        <v>18401</v>
      </c>
      <c r="B18404">
        <v>25.275179692877</v>
      </c>
      <c r="C18404">
        <v>775.77517969287703</v>
      </c>
      <c r="D18404">
        <v>56.455366912950701</v>
      </c>
      <c r="F18404">
        <f t="shared" si="574"/>
        <v>801.05035938575406</v>
      </c>
      <c r="G18404">
        <f t="shared" si="575"/>
        <v>4.7304448411068734E-2</v>
      </c>
    </row>
    <row r="18405" spans="1:7" x14ac:dyDescent="0.2">
      <c r="A18405" t="s">
        <v>18402</v>
      </c>
      <c r="B18405">
        <v>25.2890270225728</v>
      </c>
      <c r="C18405">
        <v>775.78902702257199</v>
      </c>
      <c r="D18405">
        <v>56.495097622705202</v>
      </c>
      <c r="F18405">
        <f t="shared" si="574"/>
        <v>801.07805404514477</v>
      </c>
      <c r="G18405">
        <f t="shared" si="575"/>
        <v>2.7694659390704146E-2</v>
      </c>
    </row>
    <row r="18406" spans="1:7" x14ac:dyDescent="0.2">
      <c r="A18406" t="s">
        <v>18403</v>
      </c>
      <c r="B18406">
        <v>25.2975364847672</v>
      </c>
      <c r="C18406">
        <v>775.79753648476697</v>
      </c>
      <c r="D18406">
        <v>56.455366912950701</v>
      </c>
      <c r="F18406">
        <f t="shared" si="574"/>
        <v>801.09507296953416</v>
      </c>
      <c r="G18406">
        <f t="shared" si="575"/>
        <v>1.7018924389390122E-2</v>
      </c>
    </row>
    <row r="18407" spans="1:7" x14ac:dyDescent="0.2">
      <c r="A18407" t="s">
        <v>18404</v>
      </c>
      <c r="B18407">
        <v>25.285789957071302</v>
      </c>
      <c r="C18407">
        <v>775.78578995707096</v>
      </c>
      <c r="D18407">
        <v>56.415656595567199</v>
      </c>
      <c r="F18407">
        <f t="shared" si="574"/>
        <v>801.07157991414226</v>
      </c>
      <c r="G18407">
        <f t="shared" si="575"/>
        <v>-2.3493055391895723E-2</v>
      </c>
    </row>
    <row r="18408" spans="1:7" x14ac:dyDescent="0.2">
      <c r="A18408" t="s">
        <v>18405</v>
      </c>
      <c r="B18408">
        <v>25.264524311195299</v>
      </c>
      <c r="C18408">
        <v>775.76452431119503</v>
      </c>
      <c r="D18408">
        <v>56.495097622705202</v>
      </c>
      <c r="F18408">
        <f t="shared" si="574"/>
        <v>801.02904862239029</v>
      </c>
      <c r="G18408">
        <f t="shared" si="575"/>
        <v>-4.2531291751970457E-2</v>
      </c>
    </row>
    <row r="18409" spans="1:7" x14ac:dyDescent="0.2">
      <c r="A18409" t="s">
        <v>18406</v>
      </c>
      <c r="B18409">
        <v>25.277284757524001</v>
      </c>
      <c r="C18409">
        <v>775.77728475752394</v>
      </c>
      <c r="D18409">
        <v>56.455366912950701</v>
      </c>
      <c r="F18409">
        <f t="shared" si="574"/>
        <v>801.05456951504789</v>
      </c>
      <c r="G18409">
        <f t="shared" si="575"/>
        <v>2.552089265759605E-2</v>
      </c>
    </row>
    <row r="18410" spans="1:7" x14ac:dyDescent="0.2">
      <c r="A18410" t="s">
        <v>18407</v>
      </c>
      <c r="B18410">
        <v>25.2697327448228</v>
      </c>
      <c r="C18410">
        <v>775.76973274482202</v>
      </c>
      <c r="D18410">
        <v>56.455366912950701</v>
      </c>
      <c r="F18410">
        <f t="shared" si="574"/>
        <v>801.03946548964484</v>
      </c>
      <c r="G18410">
        <f t="shared" si="575"/>
        <v>-1.5104025403047672E-2</v>
      </c>
    </row>
    <row r="18411" spans="1:7" x14ac:dyDescent="0.2">
      <c r="A18411" t="s">
        <v>18408</v>
      </c>
      <c r="B18411">
        <v>25.270282894929402</v>
      </c>
      <c r="C18411">
        <v>775.77028289492898</v>
      </c>
      <c r="D18411">
        <v>56.455366912950701</v>
      </c>
      <c r="F18411">
        <f t="shared" si="574"/>
        <v>801.04056578985842</v>
      </c>
      <c r="G18411">
        <f t="shared" si="575"/>
        <v>1.1003002135794304E-3</v>
      </c>
    </row>
    <row r="18412" spans="1:7" x14ac:dyDescent="0.2">
      <c r="A18412" t="s">
        <v>18409</v>
      </c>
      <c r="B18412">
        <v>25.3036881949728</v>
      </c>
      <c r="C18412">
        <v>775.80368819497198</v>
      </c>
      <c r="D18412">
        <v>56.455366912950701</v>
      </c>
      <c r="F18412">
        <f t="shared" si="574"/>
        <v>801.10737638994476</v>
      </c>
      <c r="G18412">
        <f t="shared" si="575"/>
        <v>6.6810600086341765E-2</v>
      </c>
    </row>
    <row r="18413" spans="1:7" x14ac:dyDescent="0.2">
      <c r="A18413" t="s">
        <v>18410</v>
      </c>
      <c r="B18413">
        <v>25.309089640143501</v>
      </c>
      <c r="C18413">
        <v>775.80908964014304</v>
      </c>
      <c r="D18413">
        <v>56.455366912950701</v>
      </c>
      <c r="F18413">
        <f t="shared" si="574"/>
        <v>801.11817928028654</v>
      </c>
      <c r="G18413">
        <f t="shared" si="575"/>
        <v>1.0802890341778948E-2</v>
      </c>
    </row>
    <row r="18414" spans="1:7" x14ac:dyDescent="0.2">
      <c r="A18414" t="s">
        <v>18411</v>
      </c>
      <c r="B18414">
        <v>25.309082650768701</v>
      </c>
      <c r="C18414">
        <v>775.809082650768</v>
      </c>
      <c r="D18414">
        <v>56.495097622705202</v>
      </c>
      <c r="F18414">
        <f t="shared" si="574"/>
        <v>801.11816530153669</v>
      </c>
      <c r="G18414">
        <f t="shared" si="575"/>
        <v>-1.3978749848320149E-5</v>
      </c>
    </row>
    <row r="18415" spans="1:7" x14ac:dyDescent="0.2">
      <c r="A18415" t="s">
        <v>18412</v>
      </c>
      <c r="B18415">
        <v>25.309246613989799</v>
      </c>
      <c r="C18415">
        <v>775.80924661398899</v>
      </c>
      <c r="D18415">
        <v>56.415656595567199</v>
      </c>
      <c r="F18415">
        <f t="shared" si="574"/>
        <v>801.11849322797877</v>
      </c>
      <c r="G18415">
        <f t="shared" si="575"/>
        <v>3.2792644208257116E-4</v>
      </c>
    </row>
    <row r="18416" spans="1:7" x14ac:dyDescent="0.2">
      <c r="A18416" t="s">
        <v>18413</v>
      </c>
      <c r="B18416">
        <v>25.30189463464</v>
      </c>
      <c r="C18416">
        <v>775.80189463464001</v>
      </c>
      <c r="D18416">
        <v>56.415656595567199</v>
      </c>
      <c r="F18416">
        <f t="shared" si="574"/>
        <v>801.10378926928001</v>
      </c>
      <c r="G18416">
        <f t="shared" si="575"/>
        <v>-1.4703958698760289E-2</v>
      </c>
    </row>
    <row r="18417" spans="1:7" x14ac:dyDescent="0.2">
      <c r="A18417" t="s">
        <v>18414</v>
      </c>
      <c r="B18417">
        <v>25.2672770757823</v>
      </c>
      <c r="C18417">
        <v>775.76727707578198</v>
      </c>
      <c r="D18417">
        <v>56.455366912950701</v>
      </c>
      <c r="F18417">
        <f t="shared" si="574"/>
        <v>801.03455415156429</v>
      </c>
      <c r="G18417">
        <f t="shared" si="575"/>
        <v>-6.9235117715720662E-2</v>
      </c>
    </row>
    <row r="18418" spans="1:7" x14ac:dyDescent="0.2">
      <c r="A18418" t="s">
        <v>18415</v>
      </c>
      <c r="B18418">
        <v>25.317955741565001</v>
      </c>
      <c r="C18418">
        <v>775.81795574156502</v>
      </c>
      <c r="D18418">
        <v>56.375955526099702</v>
      </c>
      <c r="F18418">
        <f t="shared" si="574"/>
        <v>801.13591148313003</v>
      </c>
      <c r="G18418">
        <f t="shared" si="575"/>
        <v>0.10135733156573679</v>
      </c>
    </row>
    <row r="18419" spans="1:7" x14ac:dyDescent="0.2">
      <c r="A18419" t="s">
        <v>18416</v>
      </c>
      <c r="B18419">
        <v>25.3001872300832</v>
      </c>
      <c r="C18419">
        <v>775.800187230083</v>
      </c>
      <c r="D18419">
        <v>56.455366912950701</v>
      </c>
      <c r="F18419">
        <f t="shared" si="574"/>
        <v>801.10037446016622</v>
      </c>
      <c r="G18419">
        <f t="shared" si="575"/>
        <v>-3.553702296380834E-2</v>
      </c>
    </row>
    <row r="18420" spans="1:7" x14ac:dyDescent="0.2">
      <c r="A18420" t="s">
        <v>18417</v>
      </c>
      <c r="B18420">
        <v>25.3114902654915</v>
      </c>
      <c r="C18420">
        <v>775.81149026549099</v>
      </c>
      <c r="D18420">
        <v>56.455366912950701</v>
      </c>
      <c r="F18420">
        <f t="shared" si="574"/>
        <v>801.12298053098243</v>
      </c>
      <c r="G18420">
        <f t="shared" si="575"/>
        <v>2.2606070816209467E-2</v>
      </c>
    </row>
    <row r="18421" spans="1:7" x14ac:dyDescent="0.2">
      <c r="A18421" t="s">
        <v>18418</v>
      </c>
      <c r="B18421">
        <v>25.2982366828791</v>
      </c>
      <c r="C18421">
        <v>775.79823668287895</v>
      </c>
      <c r="D18421">
        <v>56.455366912950701</v>
      </c>
      <c r="F18421">
        <f t="shared" si="574"/>
        <v>801.09647336575802</v>
      </c>
      <c r="G18421">
        <f t="shared" si="575"/>
        <v>-2.6507165224415985E-2</v>
      </c>
    </row>
    <row r="18422" spans="1:7" x14ac:dyDescent="0.2">
      <c r="A18422" t="s">
        <v>18419</v>
      </c>
      <c r="B18422">
        <v>25.295899853428502</v>
      </c>
      <c r="C18422">
        <v>775.79589985342795</v>
      </c>
      <c r="D18422">
        <v>56.375955526099702</v>
      </c>
      <c r="F18422">
        <f t="shared" si="574"/>
        <v>801.09179970685648</v>
      </c>
      <c r="G18422">
        <f t="shared" si="575"/>
        <v>-4.6736589015381469E-3</v>
      </c>
    </row>
    <row r="18423" spans="1:7" x14ac:dyDescent="0.2">
      <c r="A18423" t="s">
        <v>18420</v>
      </c>
      <c r="B18423">
        <v>25.310289954121298</v>
      </c>
      <c r="C18423">
        <v>775.810289954121</v>
      </c>
      <c r="D18423">
        <v>56.455366912950701</v>
      </c>
      <c r="F18423">
        <f t="shared" si="574"/>
        <v>801.12057990824235</v>
      </c>
      <c r="G18423">
        <f t="shared" si="575"/>
        <v>2.8780201385870896E-2</v>
      </c>
    </row>
    <row r="18424" spans="1:7" x14ac:dyDescent="0.2">
      <c r="A18424" t="s">
        <v>18421</v>
      </c>
      <c r="B18424">
        <v>25.318992152474099</v>
      </c>
      <c r="C18424">
        <v>775.81899215247404</v>
      </c>
      <c r="D18424">
        <v>56.455366912950701</v>
      </c>
      <c r="F18424">
        <f t="shared" si="574"/>
        <v>801.13798430494819</v>
      </c>
      <c r="G18424">
        <f t="shared" si="575"/>
        <v>1.7404396705842373E-2</v>
      </c>
    </row>
    <row r="18425" spans="1:7" x14ac:dyDescent="0.2">
      <c r="A18425" t="s">
        <v>18422</v>
      </c>
      <c r="B18425">
        <v>25.3188421157327</v>
      </c>
      <c r="C18425">
        <v>775.81884211573197</v>
      </c>
      <c r="D18425">
        <v>56.455366912950701</v>
      </c>
      <c r="F18425">
        <f t="shared" si="574"/>
        <v>801.13768423146462</v>
      </c>
      <c r="G18425">
        <f t="shared" si="575"/>
        <v>-3.0007348357230512E-4</v>
      </c>
    </row>
    <row r="18426" spans="1:7" x14ac:dyDescent="0.2">
      <c r="A18426" t="s">
        <v>18423</v>
      </c>
      <c r="B18426">
        <v>25.2840755210179</v>
      </c>
      <c r="C18426">
        <v>775.78407552101703</v>
      </c>
      <c r="D18426">
        <v>56.495097622705202</v>
      </c>
      <c r="F18426">
        <f t="shared" si="574"/>
        <v>801.06815104203497</v>
      </c>
      <c r="G18426">
        <f t="shared" si="575"/>
        <v>-6.9533189429648701E-2</v>
      </c>
    </row>
    <row r="18427" spans="1:7" x14ac:dyDescent="0.2">
      <c r="A18427" t="s">
        <v>18424</v>
      </c>
      <c r="B18427">
        <v>25.316248408132001</v>
      </c>
      <c r="C18427">
        <v>775.81624840813197</v>
      </c>
      <c r="D18427">
        <v>56.415656595567199</v>
      </c>
      <c r="F18427">
        <f t="shared" si="574"/>
        <v>801.13249681626394</v>
      </c>
      <c r="G18427">
        <f t="shared" si="575"/>
        <v>6.4345774228968367E-2</v>
      </c>
    </row>
    <row r="18428" spans="1:7" x14ac:dyDescent="0.2">
      <c r="A18428" t="s">
        <v>18425</v>
      </c>
      <c r="B18428">
        <v>25.2810315580194</v>
      </c>
      <c r="C18428">
        <v>775.78103155801898</v>
      </c>
      <c r="D18428">
        <v>56.455366912950701</v>
      </c>
      <c r="F18428">
        <f t="shared" si="574"/>
        <v>801.06206311603842</v>
      </c>
      <c r="G18428">
        <f t="shared" si="575"/>
        <v>-7.0433700225521534E-2</v>
      </c>
    </row>
    <row r="18429" spans="1:7" x14ac:dyDescent="0.2">
      <c r="A18429" t="s">
        <v>18426</v>
      </c>
      <c r="B18429">
        <v>25.329694668241601</v>
      </c>
      <c r="C18429">
        <v>775.82969466824102</v>
      </c>
      <c r="D18429">
        <v>56.455366912950701</v>
      </c>
      <c r="F18429">
        <f t="shared" si="574"/>
        <v>801.1593893364826</v>
      </c>
      <c r="G18429">
        <f t="shared" si="575"/>
        <v>9.7326220444188039E-2</v>
      </c>
    </row>
    <row r="18430" spans="1:7" x14ac:dyDescent="0.2">
      <c r="A18430" t="s">
        <v>18427</v>
      </c>
      <c r="B18430">
        <v>25.3115472132816</v>
      </c>
      <c r="C18430">
        <v>775.81154721328096</v>
      </c>
      <c r="D18430">
        <v>56.415656595567199</v>
      </c>
      <c r="F18430">
        <f t="shared" si="574"/>
        <v>801.1230944265626</v>
      </c>
      <c r="G18430">
        <f t="shared" si="575"/>
        <v>-3.6294909920002283E-2</v>
      </c>
    </row>
    <row r="18431" spans="1:7" x14ac:dyDescent="0.2">
      <c r="A18431" t="s">
        <v>18428</v>
      </c>
      <c r="B18431">
        <v>25.291741740420701</v>
      </c>
      <c r="C18431">
        <v>775.79174174041998</v>
      </c>
      <c r="D18431">
        <v>56.415656595567199</v>
      </c>
      <c r="F18431">
        <f t="shared" si="574"/>
        <v>801.08348348084064</v>
      </c>
      <c r="G18431">
        <f t="shared" si="575"/>
        <v>-3.9610945721960888E-2</v>
      </c>
    </row>
    <row r="18432" spans="1:7" x14ac:dyDescent="0.2">
      <c r="A18432" t="s">
        <v>18429</v>
      </c>
      <c r="B18432">
        <v>25.323207013728201</v>
      </c>
      <c r="C18432">
        <v>775.82320701372805</v>
      </c>
      <c r="D18432">
        <v>56.375955526099702</v>
      </c>
      <c r="F18432">
        <f t="shared" si="574"/>
        <v>801.14641402745622</v>
      </c>
      <c r="G18432">
        <f t="shared" si="575"/>
        <v>6.2930546615575622E-2</v>
      </c>
    </row>
    <row r="18433" spans="1:7" x14ac:dyDescent="0.2">
      <c r="A18433" t="s">
        <v>18430</v>
      </c>
      <c r="B18433">
        <v>25.303952105110302</v>
      </c>
      <c r="C18433">
        <v>775.80395210511006</v>
      </c>
      <c r="D18433">
        <v>56.375955526099702</v>
      </c>
      <c r="F18433">
        <f t="shared" si="574"/>
        <v>801.10790421022034</v>
      </c>
      <c r="G18433">
        <f t="shared" si="575"/>
        <v>-3.8509817235876653E-2</v>
      </c>
    </row>
    <row r="18434" spans="1:7" x14ac:dyDescent="0.2">
      <c r="A18434" t="s">
        <v>18431</v>
      </c>
      <c r="B18434">
        <v>25.2864970756136</v>
      </c>
      <c r="C18434">
        <v>775.78649707561306</v>
      </c>
      <c r="D18434">
        <v>56.375955526099702</v>
      </c>
      <c r="F18434">
        <f t="shared" ref="F18434:F18497" si="576">B18434+C18434</f>
        <v>801.07299415122668</v>
      </c>
      <c r="G18434">
        <f t="shared" si="575"/>
        <v>-3.4910058993659732E-2</v>
      </c>
    </row>
    <row r="18435" spans="1:7" x14ac:dyDescent="0.2">
      <c r="A18435" t="s">
        <v>18432</v>
      </c>
      <c r="B18435">
        <v>25.288740849266201</v>
      </c>
      <c r="C18435">
        <v>775.78874084926599</v>
      </c>
      <c r="D18435">
        <v>56.415656595567199</v>
      </c>
      <c r="F18435">
        <f t="shared" si="576"/>
        <v>801.07748169853221</v>
      </c>
      <c r="G18435">
        <f t="shared" ref="G18435:G18498" si="577">F18435-F18434</f>
        <v>4.4875473055299153E-3</v>
      </c>
    </row>
    <row r="18436" spans="1:7" x14ac:dyDescent="0.2">
      <c r="A18436" t="s">
        <v>18433</v>
      </c>
      <c r="B18436">
        <v>25.340751412057401</v>
      </c>
      <c r="C18436">
        <v>775.84075141205699</v>
      </c>
      <c r="D18436">
        <v>56.415656595567199</v>
      </c>
      <c r="F18436">
        <f t="shared" si="576"/>
        <v>801.18150282411443</v>
      </c>
      <c r="G18436">
        <f t="shared" si="577"/>
        <v>0.10402112558222143</v>
      </c>
    </row>
    <row r="18437" spans="1:7" x14ac:dyDescent="0.2">
      <c r="A18437" t="s">
        <v>18434</v>
      </c>
      <c r="B18437">
        <v>25.311292787885801</v>
      </c>
      <c r="C18437">
        <v>775.81129278788501</v>
      </c>
      <c r="D18437">
        <v>56.415656595567199</v>
      </c>
      <c r="F18437">
        <f t="shared" si="576"/>
        <v>801.12258557577081</v>
      </c>
      <c r="G18437">
        <f t="shared" si="577"/>
        <v>-5.8917248343618667E-2</v>
      </c>
    </row>
    <row r="18438" spans="1:7" x14ac:dyDescent="0.2">
      <c r="A18438" t="s">
        <v>18435</v>
      </c>
      <c r="B18438">
        <v>25.319545362189501</v>
      </c>
      <c r="C18438">
        <v>775.81954536218905</v>
      </c>
      <c r="D18438">
        <v>56.415656595567199</v>
      </c>
      <c r="F18438">
        <f t="shared" si="576"/>
        <v>801.13909072437855</v>
      </c>
      <c r="G18438">
        <f t="shared" si="577"/>
        <v>1.6505148607734554E-2</v>
      </c>
    </row>
    <row r="18439" spans="1:7" x14ac:dyDescent="0.2">
      <c r="A18439" t="s">
        <v>18436</v>
      </c>
      <c r="B18439">
        <v>25.336857268670499</v>
      </c>
      <c r="C18439">
        <v>775.83685726866997</v>
      </c>
      <c r="D18439">
        <v>56.375955526099702</v>
      </c>
      <c r="F18439">
        <f t="shared" si="576"/>
        <v>801.17371453734052</v>
      </c>
      <c r="G18439">
        <f t="shared" si="577"/>
        <v>3.4623812961967815E-2</v>
      </c>
    </row>
    <row r="18440" spans="1:7" x14ac:dyDescent="0.2">
      <c r="A18440" t="s">
        <v>18437</v>
      </c>
      <c r="B18440">
        <v>25.330905609771399</v>
      </c>
      <c r="C18440">
        <v>775.83090560977098</v>
      </c>
      <c r="D18440">
        <v>56.375955526099702</v>
      </c>
      <c r="F18440">
        <f t="shared" si="576"/>
        <v>801.16181121954241</v>
      </c>
      <c r="G18440">
        <f t="shared" si="577"/>
        <v>-1.1903317798100943E-2</v>
      </c>
    </row>
    <row r="18441" spans="1:7" x14ac:dyDescent="0.2">
      <c r="A18441" t="s">
        <v>18438</v>
      </c>
      <c r="B18441">
        <v>25.349753734295</v>
      </c>
      <c r="C18441">
        <v>775.84975373429495</v>
      </c>
      <c r="D18441">
        <v>56.415656595567199</v>
      </c>
      <c r="F18441">
        <f t="shared" si="576"/>
        <v>801.1995074685899</v>
      </c>
      <c r="G18441">
        <f t="shared" si="577"/>
        <v>3.7696249047485253E-2</v>
      </c>
    </row>
    <row r="18442" spans="1:7" x14ac:dyDescent="0.2">
      <c r="A18442" t="s">
        <v>18439</v>
      </c>
      <c r="B18442">
        <v>25.3422017961081</v>
      </c>
      <c r="C18442">
        <v>775.84220179610804</v>
      </c>
      <c r="D18442">
        <v>56.415656595567199</v>
      </c>
      <c r="F18442">
        <f t="shared" si="576"/>
        <v>801.18440359221609</v>
      </c>
      <c r="G18442">
        <f t="shared" si="577"/>
        <v>-1.5103876373814273E-2</v>
      </c>
    </row>
    <row r="18443" spans="1:7" x14ac:dyDescent="0.2">
      <c r="A18443" t="s">
        <v>18440</v>
      </c>
      <c r="B18443">
        <v>25.371615676594001</v>
      </c>
      <c r="C18443">
        <v>775.87161567659405</v>
      </c>
      <c r="D18443">
        <v>56.375955526099702</v>
      </c>
      <c r="F18443">
        <f t="shared" si="576"/>
        <v>801.24323135318809</v>
      </c>
      <c r="G18443">
        <f t="shared" si="577"/>
        <v>5.8827760972008036E-2</v>
      </c>
    </row>
    <row r="18444" spans="1:7" x14ac:dyDescent="0.2">
      <c r="A18444" t="s">
        <v>18441</v>
      </c>
      <c r="B18444">
        <v>25.3088965219534</v>
      </c>
      <c r="C18444">
        <v>775.80889652195299</v>
      </c>
      <c r="D18444">
        <v>56.415656595567199</v>
      </c>
      <c r="F18444">
        <f t="shared" si="576"/>
        <v>801.11779304390643</v>
      </c>
      <c r="G18444">
        <f t="shared" si="577"/>
        <v>-0.12543830928166244</v>
      </c>
    </row>
    <row r="18445" spans="1:7" x14ac:dyDescent="0.2">
      <c r="A18445" t="s">
        <v>18442</v>
      </c>
      <c r="B18445">
        <v>25.3186559140706</v>
      </c>
      <c r="C18445">
        <v>775.81865591406995</v>
      </c>
      <c r="D18445">
        <v>56.375955526099702</v>
      </c>
      <c r="F18445">
        <f t="shared" si="576"/>
        <v>801.13731182814058</v>
      </c>
      <c r="G18445">
        <f t="shared" si="577"/>
        <v>1.9518784234151099E-2</v>
      </c>
    </row>
    <row r="18446" spans="1:7" x14ac:dyDescent="0.2">
      <c r="A18446" t="s">
        <v>18443</v>
      </c>
      <c r="B18446">
        <v>25.312304316712801</v>
      </c>
      <c r="C18446">
        <v>775.81230431671202</v>
      </c>
      <c r="D18446">
        <v>56.375955526099702</v>
      </c>
      <c r="F18446">
        <f t="shared" si="576"/>
        <v>801.12460863342483</v>
      </c>
      <c r="G18446">
        <f t="shared" si="577"/>
        <v>-1.2703194715754762E-2</v>
      </c>
    </row>
    <row r="18447" spans="1:7" x14ac:dyDescent="0.2">
      <c r="A18447" t="s">
        <v>18444</v>
      </c>
      <c r="B18447">
        <v>25.308403299462899</v>
      </c>
      <c r="C18447">
        <v>775.80840329946204</v>
      </c>
      <c r="D18447">
        <v>56.375955526099702</v>
      </c>
      <c r="F18447">
        <f t="shared" si="576"/>
        <v>801.116806598925</v>
      </c>
      <c r="G18447">
        <f t="shared" si="577"/>
        <v>-7.8020344998321889E-3</v>
      </c>
    </row>
    <row r="18448" spans="1:7" x14ac:dyDescent="0.2">
      <c r="A18448" t="s">
        <v>18445</v>
      </c>
      <c r="B18448">
        <v>25.307953180315501</v>
      </c>
      <c r="C18448">
        <v>775.80795318031505</v>
      </c>
      <c r="D18448">
        <v>56.375955526099702</v>
      </c>
      <c r="F18448">
        <f t="shared" si="576"/>
        <v>801.11590636063056</v>
      </c>
      <c r="G18448">
        <f t="shared" si="577"/>
        <v>-9.0023829443452996E-4</v>
      </c>
    </row>
    <row r="18449" spans="1:7" x14ac:dyDescent="0.2">
      <c r="A18449" t="s">
        <v>18446</v>
      </c>
      <c r="B18449">
        <v>25.307603087391801</v>
      </c>
      <c r="C18449">
        <v>775.80760308739104</v>
      </c>
      <c r="D18449">
        <v>56.375955526099702</v>
      </c>
      <c r="F18449">
        <f t="shared" si="576"/>
        <v>801.11520617478288</v>
      </c>
      <c r="G18449">
        <f t="shared" si="577"/>
        <v>-7.0018584767694847E-4</v>
      </c>
    </row>
    <row r="18450" spans="1:7" x14ac:dyDescent="0.2">
      <c r="A18450" t="s">
        <v>18447</v>
      </c>
      <c r="B18450">
        <v>25.3178625729816</v>
      </c>
      <c r="C18450">
        <v>775.81786257298097</v>
      </c>
      <c r="D18450">
        <v>56.3362748520031</v>
      </c>
      <c r="F18450">
        <f t="shared" si="576"/>
        <v>801.13572514596262</v>
      </c>
      <c r="G18450">
        <f t="shared" si="577"/>
        <v>2.051897117974022E-2</v>
      </c>
    </row>
    <row r="18451" spans="1:7" x14ac:dyDescent="0.2">
      <c r="A18451" t="s">
        <v>18448</v>
      </c>
      <c r="B18451">
        <v>25.3206632586942</v>
      </c>
      <c r="C18451">
        <v>775.82066325869403</v>
      </c>
      <c r="D18451">
        <v>56.3362748520031</v>
      </c>
      <c r="F18451">
        <f t="shared" si="576"/>
        <v>801.14132651738828</v>
      </c>
      <c r="G18451">
        <f t="shared" si="577"/>
        <v>5.6013714256550884E-3</v>
      </c>
    </row>
    <row r="18452" spans="1:7" x14ac:dyDescent="0.2">
      <c r="A18452" t="s">
        <v>18449</v>
      </c>
      <c r="B18452">
        <v>25.321149611234699</v>
      </c>
      <c r="C18452">
        <v>775.82114961123398</v>
      </c>
      <c r="D18452">
        <v>56.415656595567199</v>
      </c>
      <c r="F18452">
        <f t="shared" si="576"/>
        <v>801.14229922246864</v>
      </c>
      <c r="G18452">
        <f t="shared" si="577"/>
        <v>9.7270508035762759E-4</v>
      </c>
    </row>
    <row r="18453" spans="1:7" x14ac:dyDescent="0.2">
      <c r="A18453" t="s">
        <v>18450</v>
      </c>
      <c r="B18453">
        <v>25.331408900863799</v>
      </c>
      <c r="C18453">
        <v>775.83140890086304</v>
      </c>
      <c r="D18453">
        <v>56.375955526099702</v>
      </c>
      <c r="F18453">
        <f t="shared" si="576"/>
        <v>801.16281780172687</v>
      </c>
      <c r="G18453">
        <f t="shared" si="577"/>
        <v>2.0518579258236969E-2</v>
      </c>
    </row>
    <row r="18454" spans="1:7" x14ac:dyDescent="0.2">
      <c r="A18454" t="s">
        <v>18451</v>
      </c>
      <c r="B18454">
        <v>25.3324091226721</v>
      </c>
      <c r="C18454">
        <v>775.83240912267195</v>
      </c>
      <c r="D18454">
        <v>56.375955526099702</v>
      </c>
      <c r="F18454">
        <f t="shared" si="576"/>
        <v>801.16481824534401</v>
      </c>
      <c r="G18454">
        <f t="shared" si="577"/>
        <v>2.0004436171348061E-3</v>
      </c>
    </row>
    <row r="18455" spans="1:7" x14ac:dyDescent="0.2">
      <c r="A18455" t="s">
        <v>18452</v>
      </c>
      <c r="B18455">
        <v>25.336303055994101</v>
      </c>
      <c r="C18455">
        <v>775.83630305599399</v>
      </c>
      <c r="D18455">
        <v>56.415656595567199</v>
      </c>
      <c r="F18455">
        <f t="shared" si="576"/>
        <v>801.1726061119881</v>
      </c>
      <c r="G18455">
        <f t="shared" si="577"/>
        <v>7.7878666440938105E-3</v>
      </c>
    </row>
    <row r="18456" spans="1:7" x14ac:dyDescent="0.2">
      <c r="A18456" t="s">
        <v>18453</v>
      </c>
      <c r="B18456">
        <v>25.317950762131201</v>
      </c>
      <c r="C18456">
        <v>775.81795076213098</v>
      </c>
      <c r="D18456">
        <v>56.415656595567199</v>
      </c>
      <c r="F18456">
        <f t="shared" si="576"/>
        <v>801.13590152426218</v>
      </c>
      <c r="G18456">
        <f t="shared" si="577"/>
        <v>-3.6704587725921556E-2</v>
      </c>
    </row>
    <row r="18457" spans="1:7" x14ac:dyDescent="0.2">
      <c r="A18457" t="s">
        <v>18454</v>
      </c>
      <c r="B18457">
        <v>25.309649153342502</v>
      </c>
      <c r="C18457">
        <v>775.80964915334198</v>
      </c>
      <c r="D18457">
        <v>56.415656595567199</v>
      </c>
      <c r="F18457">
        <f t="shared" si="576"/>
        <v>801.11929830668453</v>
      </c>
      <c r="G18457">
        <f t="shared" si="577"/>
        <v>-1.6603217577653595E-2</v>
      </c>
    </row>
    <row r="18458" spans="1:7" x14ac:dyDescent="0.2">
      <c r="A18458" t="s">
        <v>18455</v>
      </c>
      <c r="B18458">
        <v>25.316950574911001</v>
      </c>
      <c r="C18458">
        <v>775.81695057491095</v>
      </c>
      <c r="D18458">
        <v>56.415656595567199</v>
      </c>
      <c r="F18458">
        <f t="shared" si="576"/>
        <v>801.1339011498219</v>
      </c>
      <c r="G18458">
        <f t="shared" si="577"/>
        <v>1.4602843137367927E-2</v>
      </c>
    </row>
    <row r="18459" spans="1:7" x14ac:dyDescent="0.2">
      <c r="A18459" t="s">
        <v>18456</v>
      </c>
      <c r="B18459">
        <v>25.3269592844145</v>
      </c>
      <c r="C18459">
        <v>775.82695928441399</v>
      </c>
      <c r="D18459">
        <v>56.375955526099702</v>
      </c>
      <c r="F18459">
        <f t="shared" si="576"/>
        <v>801.15391856882843</v>
      </c>
      <c r="G18459">
        <f t="shared" si="577"/>
        <v>2.001741900653542E-2</v>
      </c>
    </row>
    <row r="18460" spans="1:7" x14ac:dyDescent="0.2">
      <c r="A18460" t="s">
        <v>18457</v>
      </c>
      <c r="B18460">
        <v>25.294588980149999</v>
      </c>
      <c r="C18460">
        <v>775.79458898015002</v>
      </c>
      <c r="D18460">
        <v>56.455366912950701</v>
      </c>
      <c r="F18460">
        <f t="shared" si="576"/>
        <v>801.08917796030005</v>
      </c>
      <c r="G18460">
        <f t="shared" si="577"/>
        <v>-6.4740608528381927E-2</v>
      </c>
    </row>
    <row r="18461" spans="1:7" x14ac:dyDescent="0.2">
      <c r="A18461" t="s">
        <v>18458</v>
      </c>
      <c r="B18461">
        <v>25.3045481029313</v>
      </c>
      <c r="C18461">
        <v>775.80454810293099</v>
      </c>
      <c r="D18461">
        <v>56.415656595567199</v>
      </c>
      <c r="F18461">
        <f t="shared" si="576"/>
        <v>801.10909620586233</v>
      </c>
      <c r="G18461">
        <f t="shared" si="577"/>
        <v>1.991824556228039E-2</v>
      </c>
    </row>
    <row r="18462" spans="1:7" x14ac:dyDescent="0.2">
      <c r="A18462" t="s">
        <v>18459</v>
      </c>
      <c r="B18462">
        <v>25.308027863200099</v>
      </c>
      <c r="C18462">
        <v>775.80802786319998</v>
      </c>
      <c r="D18462">
        <v>56.534841279550498</v>
      </c>
      <c r="F18462">
        <f t="shared" si="576"/>
        <v>801.11605572640008</v>
      </c>
      <c r="G18462">
        <f t="shared" si="577"/>
        <v>6.9595205377481761E-3</v>
      </c>
    </row>
    <row r="18463" spans="1:7" x14ac:dyDescent="0.2">
      <c r="A18463" t="s">
        <v>18460</v>
      </c>
      <c r="B18463">
        <v>25.312799778595501</v>
      </c>
      <c r="C18463">
        <v>775.81279977859504</v>
      </c>
      <c r="D18463">
        <v>56.415656595567199</v>
      </c>
      <c r="F18463">
        <f t="shared" si="576"/>
        <v>801.12559955719053</v>
      </c>
      <c r="G18463">
        <f t="shared" si="577"/>
        <v>9.5438307904487374E-3</v>
      </c>
    </row>
    <row r="18464" spans="1:7" x14ac:dyDescent="0.2">
      <c r="A18464" t="s">
        <v>18461</v>
      </c>
      <c r="B18464">
        <v>25.3608938215066</v>
      </c>
      <c r="C18464">
        <v>775.86089382150601</v>
      </c>
      <c r="D18464">
        <v>56.495097622705202</v>
      </c>
      <c r="F18464">
        <f t="shared" si="576"/>
        <v>801.22178764301259</v>
      </c>
      <c r="G18464">
        <f t="shared" si="577"/>
        <v>9.618808582206384E-2</v>
      </c>
    </row>
    <row r="18465" spans="1:7" x14ac:dyDescent="0.2">
      <c r="A18465" t="s">
        <v>18462</v>
      </c>
      <c r="B18465">
        <v>25.351892229423701</v>
      </c>
      <c r="C18465">
        <v>775.85189222942302</v>
      </c>
      <c r="D18465">
        <v>56.495097622705202</v>
      </c>
      <c r="F18465">
        <f t="shared" si="576"/>
        <v>801.20378445884671</v>
      </c>
      <c r="G18465">
        <f t="shared" si="577"/>
        <v>-1.8003184165877428E-2</v>
      </c>
    </row>
    <row r="18466" spans="1:7" x14ac:dyDescent="0.2">
      <c r="A18466" t="s">
        <v>18463</v>
      </c>
      <c r="B18466">
        <v>25.346268869767201</v>
      </c>
      <c r="C18466">
        <v>775.84626886976696</v>
      </c>
      <c r="D18466">
        <v>56.3362748520031</v>
      </c>
      <c r="F18466">
        <f t="shared" si="576"/>
        <v>801.19253773953415</v>
      </c>
      <c r="G18466">
        <f t="shared" si="577"/>
        <v>-1.1246719312566711E-2</v>
      </c>
    </row>
    <row r="18467" spans="1:7" x14ac:dyDescent="0.2">
      <c r="A18467" t="s">
        <v>18464</v>
      </c>
      <c r="B18467">
        <v>25.363315084040099</v>
      </c>
      <c r="C18467">
        <v>775.86331508403998</v>
      </c>
      <c r="D18467">
        <v>56.375955526099702</v>
      </c>
      <c r="F18467">
        <f t="shared" si="576"/>
        <v>801.22663016808008</v>
      </c>
      <c r="G18467">
        <f t="shared" si="577"/>
        <v>3.4092428545932307E-2</v>
      </c>
    </row>
    <row r="18468" spans="1:7" x14ac:dyDescent="0.2">
      <c r="A18468" t="s">
        <v>18465</v>
      </c>
      <c r="B18468">
        <v>25.366608698587999</v>
      </c>
      <c r="C18468">
        <v>775.86660869858804</v>
      </c>
      <c r="D18468">
        <v>56.415656595567199</v>
      </c>
      <c r="F18468">
        <f t="shared" si="576"/>
        <v>801.23321739717608</v>
      </c>
      <c r="G18468">
        <f t="shared" si="577"/>
        <v>6.5872290959987367E-3</v>
      </c>
    </row>
    <row r="18469" spans="1:7" x14ac:dyDescent="0.2">
      <c r="A18469" t="s">
        <v>18466</v>
      </c>
      <c r="B18469">
        <v>25.349855784834801</v>
      </c>
      <c r="C18469">
        <v>775.84985578483395</v>
      </c>
      <c r="D18469">
        <v>56.415656595567199</v>
      </c>
      <c r="F18469">
        <f t="shared" si="576"/>
        <v>801.19971156966881</v>
      </c>
      <c r="G18469">
        <f t="shared" si="577"/>
        <v>-3.3505827507269714E-2</v>
      </c>
    </row>
    <row r="18470" spans="1:7" x14ac:dyDescent="0.2">
      <c r="A18470" t="s">
        <v>18467</v>
      </c>
      <c r="B18470">
        <v>25.337003205111898</v>
      </c>
      <c r="C18470">
        <v>775.83700320511105</v>
      </c>
      <c r="D18470">
        <v>56.415656595567199</v>
      </c>
      <c r="F18470">
        <f t="shared" si="576"/>
        <v>801.174006410223</v>
      </c>
      <c r="G18470">
        <f t="shared" si="577"/>
        <v>-2.5705159445806203E-2</v>
      </c>
    </row>
    <row r="18471" spans="1:7" x14ac:dyDescent="0.2">
      <c r="A18471" t="s">
        <v>18468</v>
      </c>
      <c r="B18471">
        <v>25.354213508049501</v>
      </c>
      <c r="C18471">
        <v>775.85421350804904</v>
      </c>
      <c r="D18471">
        <v>56.375955526099702</v>
      </c>
      <c r="F18471">
        <f t="shared" si="576"/>
        <v>801.20842701609854</v>
      </c>
      <c r="G18471">
        <f t="shared" si="577"/>
        <v>3.4420605875538968E-2</v>
      </c>
    </row>
    <row r="18472" spans="1:7" x14ac:dyDescent="0.2">
      <c r="A18472" t="s">
        <v>18469</v>
      </c>
      <c r="B18472">
        <v>25.350505907381301</v>
      </c>
      <c r="C18472">
        <v>775.85050590738103</v>
      </c>
      <c r="D18472">
        <v>56.415656595567199</v>
      </c>
      <c r="F18472">
        <f t="shared" si="576"/>
        <v>801.2010118147623</v>
      </c>
      <c r="G18472">
        <f t="shared" si="577"/>
        <v>-7.4152013362436264E-3</v>
      </c>
    </row>
    <row r="18473" spans="1:7" x14ac:dyDescent="0.2">
      <c r="A18473" t="s">
        <v>18470</v>
      </c>
      <c r="B18473">
        <v>25.355349854809401</v>
      </c>
      <c r="C18473">
        <v>775.85534985480899</v>
      </c>
      <c r="D18473">
        <v>56.455366912950701</v>
      </c>
      <c r="F18473">
        <f t="shared" si="576"/>
        <v>801.21069970961844</v>
      </c>
      <c r="G18473">
        <f t="shared" si="577"/>
        <v>9.6878948561425204E-3</v>
      </c>
    </row>
    <row r="18474" spans="1:7" x14ac:dyDescent="0.2">
      <c r="A18474" t="s">
        <v>18471</v>
      </c>
      <c r="B18474">
        <v>25.344811722646</v>
      </c>
      <c r="C18474">
        <v>775.84481172264498</v>
      </c>
      <c r="D18474">
        <v>56.375955526099702</v>
      </c>
      <c r="F18474">
        <f t="shared" si="576"/>
        <v>801.18962344529098</v>
      </c>
      <c r="G18474">
        <f t="shared" si="577"/>
        <v>-2.1076264327462013E-2</v>
      </c>
    </row>
    <row r="18475" spans="1:7" x14ac:dyDescent="0.2">
      <c r="A18475" t="s">
        <v>18472</v>
      </c>
      <c r="B18475">
        <v>25.349748824123001</v>
      </c>
      <c r="C18475">
        <v>775.849748824122</v>
      </c>
      <c r="D18475">
        <v>56.455366912950701</v>
      </c>
      <c r="F18475">
        <f t="shared" si="576"/>
        <v>801.19949764824503</v>
      </c>
      <c r="G18475">
        <f t="shared" si="577"/>
        <v>9.8742029540517251E-3</v>
      </c>
    </row>
    <row r="18476" spans="1:7" x14ac:dyDescent="0.2">
      <c r="A18476" t="s">
        <v>18473</v>
      </c>
      <c r="B18476">
        <v>25.375888683230901</v>
      </c>
      <c r="C18476">
        <v>775.87588868322996</v>
      </c>
      <c r="D18476">
        <v>56.534841279550498</v>
      </c>
      <c r="F18476">
        <f t="shared" si="576"/>
        <v>801.25177736646083</v>
      </c>
      <c r="G18476">
        <f t="shared" si="577"/>
        <v>5.2279718215800131E-2</v>
      </c>
    </row>
    <row r="18477" spans="1:7" x14ac:dyDescent="0.2">
      <c r="A18477" t="s">
        <v>18474</v>
      </c>
      <c r="B18477">
        <v>25.392705852728799</v>
      </c>
      <c r="C18477">
        <v>775.892705852728</v>
      </c>
      <c r="D18477">
        <v>56.455366912950701</v>
      </c>
      <c r="F18477">
        <f t="shared" si="576"/>
        <v>801.2854117054568</v>
      </c>
      <c r="G18477">
        <f t="shared" si="577"/>
        <v>3.3634338995966573E-2</v>
      </c>
    </row>
    <row r="18478" spans="1:7" x14ac:dyDescent="0.2">
      <c r="A18478" t="s">
        <v>18475</v>
      </c>
      <c r="B18478">
        <v>25.387955015688501</v>
      </c>
      <c r="C18478">
        <v>775.88795501568802</v>
      </c>
      <c r="D18478">
        <v>56.455366912950701</v>
      </c>
      <c r="F18478">
        <f t="shared" si="576"/>
        <v>801.2759100313765</v>
      </c>
      <c r="G18478">
        <f t="shared" si="577"/>
        <v>-9.5016740802975619E-3</v>
      </c>
    </row>
    <row r="18479" spans="1:7" x14ac:dyDescent="0.2">
      <c r="A18479" t="s">
        <v>18476</v>
      </c>
      <c r="B18479">
        <v>25.399556987882399</v>
      </c>
      <c r="C18479">
        <v>775.89955698788197</v>
      </c>
      <c r="D18479">
        <v>56.455366912950701</v>
      </c>
      <c r="F18479">
        <f t="shared" si="576"/>
        <v>801.29911397576439</v>
      </c>
      <c r="G18479">
        <f t="shared" si="577"/>
        <v>2.3203944387887532E-2</v>
      </c>
    </row>
    <row r="18480" spans="1:7" x14ac:dyDescent="0.2">
      <c r="A18480" t="s">
        <v>18477</v>
      </c>
      <c r="B18480">
        <v>25.387404916128599</v>
      </c>
      <c r="C18480">
        <v>775.88740491612805</v>
      </c>
      <c r="D18480">
        <v>56.455366912950701</v>
      </c>
      <c r="F18480">
        <f t="shared" si="576"/>
        <v>801.27480983225666</v>
      </c>
      <c r="G18480">
        <f t="shared" si="577"/>
        <v>-2.4304143507720255E-2</v>
      </c>
    </row>
    <row r="18481" spans="1:7" x14ac:dyDescent="0.2">
      <c r="A18481" t="s">
        <v>18478</v>
      </c>
      <c r="B18481">
        <v>25.3984498118242</v>
      </c>
      <c r="C18481">
        <v>775.89844981182398</v>
      </c>
      <c r="D18481">
        <v>56.495097622705202</v>
      </c>
      <c r="F18481">
        <f t="shared" si="576"/>
        <v>801.29689962364819</v>
      </c>
      <c r="G18481">
        <f t="shared" si="577"/>
        <v>2.208979139152234E-2</v>
      </c>
    </row>
    <row r="18482" spans="1:7" x14ac:dyDescent="0.2">
      <c r="A18482" t="s">
        <v>18479</v>
      </c>
      <c r="B18482">
        <v>25.3839472822498</v>
      </c>
      <c r="C18482">
        <v>775.88394728224898</v>
      </c>
      <c r="D18482">
        <v>56.495097622705202</v>
      </c>
      <c r="F18482">
        <f t="shared" si="576"/>
        <v>801.26789456449876</v>
      </c>
      <c r="G18482">
        <f t="shared" si="577"/>
        <v>-2.9005059149426415E-2</v>
      </c>
    </row>
    <row r="18483" spans="1:7" x14ac:dyDescent="0.2">
      <c r="A18483" t="s">
        <v>18480</v>
      </c>
      <c r="B18483">
        <v>25.3859546510268</v>
      </c>
      <c r="C18483">
        <v>775.88595465102605</v>
      </c>
      <c r="D18483">
        <v>56.455366912950701</v>
      </c>
      <c r="F18483">
        <f t="shared" si="576"/>
        <v>801.2719093020529</v>
      </c>
      <c r="G18483">
        <f t="shared" si="577"/>
        <v>4.0147375541437214E-3</v>
      </c>
    </row>
    <row r="18484" spans="1:7" x14ac:dyDescent="0.2">
      <c r="A18484" t="s">
        <v>18481</v>
      </c>
      <c r="B18484">
        <v>25.388655141608702</v>
      </c>
      <c r="C18484">
        <v>775.88865514160796</v>
      </c>
      <c r="D18484">
        <v>56.455366912950701</v>
      </c>
      <c r="F18484">
        <f t="shared" si="576"/>
        <v>801.27731028321671</v>
      </c>
      <c r="G18484">
        <f t="shared" si="577"/>
        <v>5.4009811638024985E-3</v>
      </c>
    </row>
    <row r="18485" spans="1:7" x14ac:dyDescent="0.2">
      <c r="A18485" t="s">
        <v>18482</v>
      </c>
      <c r="B18485">
        <v>25.401736209401001</v>
      </c>
      <c r="C18485">
        <v>775.90173620940095</v>
      </c>
      <c r="D18485">
        <v>56.5746053342598</v>
      </c>
      <c r="F18485">
        <f t="shared" si="576"/>
        <v>801.3034724188019</v>
      </c>
      <c r="G18485">
        <f t="shared" si="577"/>
        <v>2.6162135585195756E-2</v>
      </c>
    </row>
    <row r="18486" spans="1:7" x14ac:dyDescent="0.2">
      <c r="A18486" t="s">
        <v>18483</v>
      </c>
      <c r="B18486">
        <v>25.401579081485998</v>
      </c>
      <c r="C18486">
        <v>775.90157908148501</v>
      </c>
      <c r="D18486">
        <v>56.614374849794899</v>
      </c>
      <c r="F18486">
        <f t="shared" si="576"/>
        <v>801.30315816297104</v>
      </c>
      <c r="G18486">
        <f t="shared" si="577"/>
        <v>-3.1425583085820108E-4</v>
      </c>
    </row>
    <row r="18487" spans="1:7" x14ac:dyDescent="0.2">
      <c r="A18487" t="s">
        <v>18484</v>
      </c>
      <c r="B18487">
        <v>25.413415970720202</v>
      </c>
      <c r="C18487">
        <v>775.91341597072005</v>
      </c>
      <c r="D18487">
        <v>56.415656595567199</v>
      </c>
      <c r="F18487">
        <f t="shared" si="576"/>
        <v>801.32683194144022</v>
      </c>
      <c r="G18487">
        <f t="shared" si="577"/>
        <v>2.3673778469174067E-2</v>
      </c>
    </row>
    <row r="18488" spans="1:7" x14ac:dyDescent="0.2">
      <c r="A18488" t="s">
        <v>18485</v>
      </c>
      <c r="B18488">
        <v>25.398706851641698</v>
      </c>
      <c r="C18488">
        <v>775.89870685164101</v>
      </c>
      <c r="D18488">
        <v>56.455366912950701</v>
      </c>
      <c r="F18488">
        <f t="shared" si="576"/>
        <v>801.2974137032827</v>
      </c>
      <c r="G18488">
        <f t="shared" si="577"/>
        <v>-2.9418238157518317E-2</v>
      </c>
    </row>
    <row r="18489" spans="1:7" x14ac:dyDescent="0.2">
      <c r="A18489" t="s">
        <v>18486</v>
      </c>
      <c r="B18489">
        <v>25.4005071386031</v>
      </c>
      <c r="C18489">
        <v>775.90050713860296</v>
      </c>
      <c r="D18489">
        <v>56.455366912950701</v>
      </c>
      <c r="F18489">
        <f t="shared" si="576"/>
        <v>801.30101427720604</v>
      </c>
      <c r="G18489">
        <f t="shared" si="577"/>
        <v>3.6005739233360146E-3</v>
      </c>
    </row>
    <row r="18490" spans="1:7" x14ac:dyDescent="0.2">
      <c r="A18490" t="s">
        <v>18487</v>
      </c>
      <c r="B18490">
        <v>25.395206276865199</v>
      </c>
      <c r="C18490">
        <v>775.895206276865</v>
      </c>
      <c r="D18490">
        <v>56.455366912950701</v>
      </c>
      <c r="F18490">
        <f t="shared" si="576"/>
        <v>801.29041255373022</v>
      </c>
      <c r="G18490">
        <f t="shared" si="577"/>
        <v>-1.0601723475815561E-2</v>
      </c>
    </row>
    <row r="18491" spans="1:7" x14ac:dyDescent="0.2">
      <c r="A18491" t="s">
        <v>18488</v>
      </c>
      <c r="B18491">
        <v>25.407858249468902</v>
      </c>
      <c r="C18491">
        <v>775.90785824946795</v>
      </c>
      <c r="D18491">
        <v>56.455366912950701</v>
      </c>
      <c r="F18491">
        <f t="shared" si="576"/>
        <v>801.31571649893681</v>
      </c>
      <c r="G18491">
        <f t="shared" si="577"/>
        <v>2.5303945206587741E-2</v>
      </c>
    </row>
    <row r="18492" spans="1:7" x14ac:dyDescent="0.2">
      <c r="A18492" t="s">
        <v>18489</v>
      </c>
      <c r="B18492">
        <v>25.409708513663901</v>
      </c>
      <c r="C18492">
        <v>775.90970851366399</v>
      </c>
      <c r="D18492">
        <v>56.455366912950701</v>
      </c>
      <c r="F18492">
        <f t="shared" si="576"/>
        <v>801.31941702732786</v>
      </c>
      <c r="G18492">
        <f t="shared" si="577"/>
        <v>3.700528391050284E-3</v>
      </c>
    </row>
    <row r="18493" spans="1:7" x14ac:dyDescent="0.2">
      <c r="A18493" t="s">
        <v>18490</v>
      </c>
      <c r="B18493">
        <v>25.402414380409098</v>
      </c>
      <c r="C18493">
        <v>775.90241438040903</v>
      </c>
      <c r="D18493">
        <v>56.415656595567199</v>
      </c>
      <c r="F18493">
        <f t="shared" si="576"/>
        <v>801.30482876081817</v>
      </c>
      <c r="G18493">
        <f t="shared" si="577"/>
        <v>-1.4588266509690584E-2</v>
      </c>
    </row>
    <row r="18494" spans="1:7" x14ac:dyDescent="0.2">
      <c r="A18494" t="s">
        <v>18491</v>
      </c>
      <c r="B18494">
        <v>25.407108140597199</v>
      </c>
      <c r="C18494">
        <v>775.90710814059696</v>
      </c>
      <c r="D18494">
        <v>56.455366912950701</v>
      </c>
      <c r="F18494">
        <f t="shared" si="576"/>
        <v>801.31421628119415</v>
      </c>
      <c r="G18494">
        <f t="shared" si="577"/>
        <v>9.3875203759807846E-3</v>
      </c>
    </row>
    <row r="18495" spans="1:7" x14ac:dyDescent="0.2">
      <c r="A18495" t="s">
        <v>18492</v>
      </c>
      <c r="B18495">
        <v>25.408515289372598</v>
      </c>
      <c r="C18495">
        <v>775.90851528937196</v>
      </c>
      <c r="D18495">
        <v>56.415656595567199</v>
      </c>
      <c r="F18495">
        <f t="shared" si="576"/>
        <v>801.31703057874461</v>
      </c>
      <c r="G18495">
        <f t="shared" si="577"/>
        <v>2.8142975504579226E-3</v>
      </c>
    </row>
    <row r="18496" spans="1:7" x14ac:dyDescent="0.2">
      <c r="A18496" t="s">
        <v>18493</v>
      </c>
      <c r="B18496">
        <v>25.3831110721028</v>
      </c>
      <c r="C18496">
        <v>775.883111072102</v>
      </c>
      <c r="D18496">
        <v>56.415656595567199</v>
      </c>
      <c r="F18496">
        <f t="shared" si="576"/>
        <v>801.26622214420479</v>
      </c>
      <c r="G18496">
        <f t="shared" si="577"/>
        <v>-5.0808434539817426E-2</v>
      </c>
    </row>
    <row r="18497" spans="1:7" x14ac:dyDescent="0.2">
      <c r="A18497" t="s">
        <v>18494</v>
      </c>
      <c r="B18497">
        <v>25.378889528720201</v>
      </c>
      <c r="C18497">
        <v>775.87888952872004</v>
      </c>
      <c r="D18497">
        <v>56.534841279550498</v>
      </c>
      <c r="F18497">
        <f t="shared" si="576"/>
        <v>801.25777905744019</v>
      </c>
      <c r="G18497">
        <f t="shared" si="577"/>
        <v>-8.4430867646005936E-3</v>
      </c>
    </row>
    <row r="18498" spans="1:7" x14ac:dyDescent="0.2">
      <c r="A18498" t="s">
        <v>18495</v>
      </c>
      <c r="B18498">
        <v>25.395641552218599</v>
      </c>
      <c r="C18498">
        <v>775.89564155221797</v>
      </c>
      <c r="D18498">
        <v>56.534841279550498</v>
      </c>
      <c r="F18498">
        <f t="shared" ref="F18498:F18561" si="578">B18498+C18498</f>
        <v>801.29128310443662</v>
      </c>
      <c r="G18498">
        <f t="shared" si="577"/>
        <v>3.350404699642695E-2</v>
      </c>
    </row>
    <row r="18499" spans="1:7" x14ac:dyDescent="0.2">
      <c r="A18499" t="s">
        <v>18496</v>
      </c>
      <c r="B18499">
        <v>25.388704816757699</v>
      </c>
      <c r="C18499">
        <v>775.88870481675701</v>
      </c>
      <c r="D18499">
        <v>56.455366912950701</v>
      </c>
      <c r="F18499">
        <f t="shared" si="578"/>
        <v>801.27740963351471</v>
      </c>
      <c r="G18499">
        <f t="shared" ref="G18499:G18562" si="579">F18499-F18498</f>
        <v>-1.3873470921907938E-2</v>
      </c>
    </row>
    <row r="18500" spans="1:7" x14ac:dyDescent="0.2">
      <c r="A18500" t="s">
        <v>18497</v>
      </c>
      <c r="B18500">
        <v>25.381967845353401</v>
      </c>
      <c r="C18500">
        <v>775.88196784535296</v>
      </c>
      <c r="D18500">
        <v>56.375955526099702</v>
      </c>
      <c r="F18500">
        <f t="shared" si="578"/>
        <v>801.26393569070638</v>
      </c>
      <c r="G18500">
        <f t="shared" si="579"/>
        <v>-1.347394280833214E-2</v>
      </c>
    </row>
    <row r="18501" spans="1:7" x14ac:dyDescent="0.2">
      <c r="A18501" t="s">
        <v>18498</v>
      </c>
      <c r="B18501">
        <v>25.384754334209799</v>
      </c>
      <c r="C18501">
        <v>775.88475433420899</v>
      </c>
      <c r="D18501">
        <v>56.455366912950701</v>
      </c>
      <c r="F18501">
        <f t="shared" si="578"/>
        <v>801.26950866841878</v>
      </c>
      <c r="G18501">
        <f t="shared" si="579"/>
        <v>5.5729777124042812E-3</v>
      </c>
    </row>
    <row r="18502" spans="1:7" x14ac:dyDescent="0.2">
      <c r="A18502" t="s">
        <v>18499</v>
      </c>
      <c r="B18502">
        <v>25.384154258439501</v>
      </c>
      <c r="C18502">
        <v>775.88415425843903</v>
      </c>
      <c r="D18502">
        <v>56.455366912950701</v>
      </c>
      <c r="F18502">
        <f t="shared" si="578"/>
        <v>801.26830851687851</v>
      </c>
      <c r="G18502">
        <f t="shared" si="579"/>
        <v>-1.2001515402744189E-3</v>
      </c>
    </row>
    <row r="18503" spans="1:7" x14ac:dyDescent="0.2">
      <c r="A18503" t="s">
        <v>18500</v>
      </c>
      <c r="B18503">
        <v>25.3925052543158</v>
      </c>
      <c r="C18503">
        <v>775.89250525431498</v>
      </c>
      <c r="D18503">
        <v>56.455366912950701</v>
      </c>
      <c r="F18503">
        <f t="shared" si="578"/>
        <v>801.28501050863076</v>
      </c>
      <c r="G18503">
        <f t="shared" si="579"/>
        <v>1.6701991752256617E-2</v>
      </c>
    </row>
    <row r="18504" spans="1:7" x14ac:dyDescent="0.2">
      <c r="A18504" t="s">
        <v>18501</v>
      </c>
      <c r="B18504">
        <v>25.395241509817801</v>
      </c>
      <c r="C18504">
        <v>775.89524150981697</v>
      </c>
      <c r="D18504">
        <v>56.534841279550498</v>
      </c>
      <c r="F18504">
        <f t="shared" si="578"/>
        <v>801.29048301963473</v>
      </c>
      <c r="G18504">
        <f t="shared" si="579"/>
        <v>5.4725110039726133E-3</v>
      </c>
    </row>
    <row r="18505" spans="1:7" x14ac:dyDescent="0.2">
      <c r="A18505" t="s">
        <v>18502</v>
      </c>
      <c r="B18505">
        <v>25.401692158197701</v>
      </c>
      <c r="C18505">
        <v>775.90169215819697</v>
      </c>
      <c r="D18505">
        <v>56.534841279550498</v>
      </c>
      <c r="F18505">
        <f t="shared" si="578"/>
        <v>801.30338431639461</v>
      </c>
      <c r="G18505">
        <f t="shared" si="579"/>
        <v>1.2901296759878278E-2</v>
      </c>
    </row>
    <row r="18506" spans="1:7" x14ac:dyDescent="0.2">
      <c r="A18506" t="s">
        <v>18503</v>
      </c>
      <c r="B18506">
        <v>25.4062773703488</v>
      </c>
      <c r="C18506">
        <v>775.90627737034799</v>
      </c>
      <c r="D18506">
        <v>56.3362748520031</v>
      </c>
      <c r="F18506">
        <f t="shared" si="578"/>
        <v>801.31255474069678</v>
      </c>
      <c r="G18506">
        <f t="shared" si="579"/>
        <v>9.170424302169522E-3</v>
      </c>
    </row>
    <row r="18507" spans="1:7" x14ac:dyDescent="0.2">
      <c r="A18507" t="s">
        <v>18504</v>
      </c>
      <c r="B18507">
        <v>25.4076706184694</v>
      </c>
      <c r="C18507">
        <v>775.90767061846896</v>
      </c>
      <c r="D18507">
        <v>56.375955526099702</v>
      </c>
      <c r="F18507">
        <f t="shared" si="578"/>
        <v>801.31534123693837</v>
      </c>
      <c r="G18507">
        <f t="shared" si="579"/>
        <v>2.7864962415833361E-3</v>
      </c>
    </row>
    <row r="18508" spans="1:7" x14ac:dyDescent="0.2">
      <c r="A18508" t="s">
        <v>18505</v>
      </c>
      <c r="B18508">
        <v>25.4172574644058</v>
      </c>
      <c r="C18508">
        <v>775.917257464405</v>
      </c>
      <c r="D18508">
        <v>56.455366912950701</v>
      </c>
      <c r="F18508">
        <f t="shared" si="578"/>
        <v>801.33451492881079</v>
      </c>
      <c r="G18508">
        <f t="shared" si="579"/>
        <v>1.917369187242457E-2</v>
      </c>
    </row>
    <row r="18509" spans="1:7" x14ac:dyDescent="0.2">
      <c r="A18509" t="s">
        <v>18506</v>
      </c>
      <c r="B18509">
        <v>25.3994848499139</v>
      </c>
      <c r="C18509">
        <v>775.89948484991305</v>
      </c>
      <c r="D18509">
        <v>56.5746053342598</v>
      </c>
      <c r="F18509">
        <f t="shared" si="578"/>
        <v>801.2989696998269</v>
      </c>
      <c r="G18509">
        <f t="shared" si="579"/>
        <v>-3.554522898389223E-2</v>
      </c>
    </row>
    <row r="18510" spans="1:7" x14ac:dyDescent="0.2">
      <c r="A18510" t="s">
        <v>18507</v>
      </c>
      <c r="B18510">
        <v>25.393719990264</v>
      </c>
      <c r="C18510">
        <v>775.893719990264</v>
      </c>
      <c r="D18510">
        <v>56.654161009518099</v>
      </c>
      <c r="F18510">
        <f t="shared" si="578"/>
        <v>801.28743998052801</v>
      </c>
      <c r="G18510">
        <f t="shared" si="579"/>
        <v>-1.1529719298891905E-2</v>
      </c>
    </row>
    <row r="18511" spans="1:7" x14ac:dyDescent="0.2">
      <c r="A18511" t="s">
        <v>18508</v>
      </c>
      <c r="B18511">
        <v>25.395941583829099</v>
      </c>
      <c r="C18511">
        <v>775.89594158382897</v>
      </c>
      <c r="D18511">
        <v>56.534841279550498</v>
      </c>
      <c r="F18511">
        <f t="shared" si="578"/>
        <v>801.29188316765806</v>
      </c>
      <c r="G18511">
        <f t="shared" si="579"/>
        <v>4.443187130050319E-3</v>
      </c>
    </row>
    <row r="18512" spans="1:7" x14ac:dyDescent="0.2">
      <c r="A18512" t="s">
        <v>18509</v>
      </c>
      <c r="B18512">
        <v>25.4068705501831</v>
      </c>
      <c r="C18512">
        <v>775.90687055018304</v>
      </c>
      <c r="D18512">
        <v>56.375955526099702</v>
      </c>
      <c r="F18512">
        <f t="shared" si="578"/>
        <v>801.31374110036609</v>
      </c>
      <c r="G18512">
        <f t="shared" si="579"/>
        <v>2.1857932708030603E-2</v>
      </c>
    </row>
    <row r="18513" spans="1:7" x14ac:dyDescent="0.2">
      <c r="A18513" t="s">
        <v>18510</v>
      </c>
      <c r="B18513">
        <v>25.401427927843098</v>
      </c>
      <c r="C18513">
        <v>775.90142792784297</v>
      </c>
      <c r="D18513">
        <v>56.614374849794899</v>
      </c>
      <c r="F18513">
        <f t="shared" si="578"/>
        <v>801.30285585568606</v>
      </c>
      <c r="G18513">
        <f t="shared" si="579"/>
        <v>-1.0885244680025608E-2</v>
      </c>
    </row>
    <row r="18514" spans="1:7" x14ac:dyDescent="0.2">
      <c r="A18514" t="s">
        <v>18511</v>
      </c>
      <c r="B18514">
        <v>25.400634961976198</v>
      </c>
      <c r="C18514">
        <v>775.90063496197604</v>
      </c>
      <c r="D18514">
        <v>56.5746053342598</v>
      </c>
      <c r="F18514">
        <f t="shared" si="578"/>
        <v>801.30126992395219</v>
      </c>
      <c r="G18514">
        <f t="shared" si="579"/>
        <v>-1.5859317338708934E-3</v>
      </c>
    </row>
    <row r="18515" spans="1:7" x14ac:dyDescent="0.2">
      <c r="A18515" t="s">
        <v>18512</v>
      </c>
      <c r="B18515">
        <v>25.405856584223699</v>
      </c>
      <c r="C18515">
        <v>775.90585658422299</v>
      </c>
      <c r="D18515">
        <v>56.455366912950701</v>
      </c>
      <c r="F18515">
        <f t="shared" si="578"/>
        <v>801.31171316844666</v>
      </c>
      <c r="G18515">
        <f t="shared" si="579"/>
        <v>1.0443244494467763E-2</v>
      </c>
    </row>
    <row r="18516" spans="1:7" x14ac:dyDescent="0.2">
      <c r="A18516" t="s">
        <v>18513</v>
      </c>
      <c r="B18516">
        <v>25.387511621775499</v>
      </c>
      <c r="C18516">
        <v>775.88751162177505</v>
      </c>
      <c r="D18516">
        <v>56.415656595567199</v>
      </c>
      <c r="F18516">
        <f t="shared" si="578"/>
        <v>801.27502324355055</v>
      </c>
      <c r="G18516">
        <f t="shared" si="579"/>
        <v>-3.6689924896109005E-2</v>
      </c>
    </row>
    <row r="18517" spans="1:7" x14ac:dyDescent="0.2">
      <c r="A18517" t="s">
        <v>18514</v>
      </c>
      <c r="B18517">
        <v>25.400249059774701</v>
      </c>
      <c r="C18517">
        <v>775.90024905977396</v>
      </c>
      <c r="D18517">
        <v>56.495097622705202</v>
      </c>
      <c r="F18517">
        <f t="shared" si="578"/>
        <v>801.30049811954871</v>
      </c>
      <c r="G18517">
        <f t="shared" si="579"/>
        <v>2.5474875998156676E-2</v>
      </c>
    </row>
    <row r="18518" spans="1:7" x14ac:dyDescent="0.2">
      <c r="A18518" t="s">
        <v>18515</v>
      </c>
      <c r="B18518">
        <v>25.3970057386585</v>
      </c>
      <c r="C18518">
        <v>775.89700573865798</v>
      </c>
      <c r="D18518">
        <v>56.455366912950701</v>
      </c>
      <c r="F18518">
        <f t="shared" si="578"/>
        <v>801.29401147731653</v>
      </c>
      <c r="G18518">
        <f t="shared" si="579"/>
        <v>-6.4866422321756545E-3</v>
      </c>
    </row>
    <row r="18519" spans="1:7" x14ac:dyDescent="0.2">
      <c r="A18519" t="s">
        <v>18516</v>
      </c>
      <c r="B18519">
        <v>25.390104981005599</v>
      </c>
      <c r="C18519">
        <v>775.89010498100504</v>
      </c>
      <c r="D18519">
        <v>56.455366912950701</v>
      </c>
      <c r="F18519">
        <f t="shared" si="578"/>
        <v>801.28020996201064</v>
      </c>
      <c r="G18519">
        <f t="shared" si="579"/>
        <v>-1.3801515305885914E-2</v>
      </c>
    </row>
    <row r="18520" spans="1:7" x14ac:dyDescent="0.2">
      <c r="A18520" t="s">
        <v>18517</v>
      </c>
      <c r="B18520">
        <v>25.4110086956067</v>
      </c>
      <c r="C18520">
        <v>775.91100869560603</v>
      </c>
      <c r="D18520">
        <v>56.455366912950701</v>
      </c>
      <c r="F18520">
        <f t="shared" si="578"/>
        <v>801.32201739121274</v>
      </c>
      <c r="G18520">
        <f t="shared" si="579"/>
        <v>4.1807429202094681E-2</v>
      </c>
    </row>
    <row r="18521" spans="1:7" x14ac:dyDescent="0.2">
      <c r="A18521" t="s">
        <v>18518</v>
      </c>
      <c r="B18521">
        <v>25.4268176119648</v>
      </c>
      <c r="C18521">
        <v>775.926817611964</v>
      </c>
      <c r="D18521">
        <v>56.415656595567199</v>
      </c>
      <c r="F18521">
        <f t="shared" si="578"/>
        <v>801.35363522392879</v>
      </c>
      <c r="G18521">
        <f t="shared" si="579"/>
        <v>3.1617832716051453E-2</v>
      </c>
    </row>
    <row r="18522" spans="1:7" x14ac:dyDescent="0.2">
      <c r="A18522" t="s">
        <v>18519</v>
      </c>
      <c r="B18522">
        <v>25.416673321571899</v>
      </c>
      <c r="C18522">
        <v>775.91667332157101</v>
      </c>
      <c r="D18522">
        <v>56.375955526099702</v>
      </c>
      <c r="F18522">
        <f t="shared" si="578"/>
        <v>801.33334664314293</v>
      </c>
      <c r="G18522">
        <f t="shared" si="579"/>
        <v>-2.0288580785859267E-2</v>
      </c>
    </row>
    <row r="18523" spans="1:7" x14ac:dyDescent="0.2">
      <c r="A18523" t="s">
        <v>18520</v>
      </c>
      <c r="B18523">
        <v>25.421510052960102</v>
      </c>
      <c r="C18523">
        <v>775.92151005296</v>
      </c>
      <c r="D18523">
        <v>56.455366912950701</v>
      </c>
      <c r="F18523">
        <f t="shared" si="578"/>
        <v>801.34302010592012</v>
      </c>
      <c r="G18523">
        <f t="shared" si="579"/>
        <v>9.6734627771866144E-3</v>
      </c>
    </row>
    <row r="18524" spans="1:7" x14ac:dyDescent="0.2">
      <c r="A18524" t="s">
        <v>18521</v>
      </c>
      <c r="B18524">
        <v>25.4213100289709</v>
      </c>
      <c r="C18524">
        <v>775.92131002896997</v>
      </c>
      <c r="D18524">
        <v>56.455366912950701</v>
      </c>
      <c r="F18524">
        <f t="shared" si="578"/>
        <v>801.34262005794085</v>
      </c>
      <c r="G18524">
        <f t="shared" si="579"/>
        <v>-4.0004797926940228E-4</v>
      </c>
    </row>
    <row r="18525" spans="1:7" x14ac:dyDescent="0.2">
      <c r="A18525" t="s">
        <v>18522</v>
      </c>
      <c r="B18525">
        <v>25.430718028550299</v>
      </c>
      <c r="C18525">
        <v>775.93071802855002</v>
      </c>
      <c r="D18525">
        <v>56.415656595567199</v>
      </c>
      <c r="F18525">
        <f t="shared" si="578"/>
        <v>801.36143605710026</v>
      </c>
      <c r="G18525">
        <f t="shared" si="579"/>
        <v>1.8815999159414787E-2</v>
      </c>
    </row>
    <row r="18526" spans="1:7" x14ac:dyDescent="0.2">
      <c r="A18526" t="s">
        <v>18523</v>
      </c>
      <c r="B18526">
        <v>25.4180165707848</v>
      </c>
      <c r="C18526">
        <v>775.91801657078395</v>
      </c>
      <c r="D18526">
        <v>56.415656595567199</v>
      </c>
      <c r="F18526">
        <f t="shared" si="578"/>
        <v>801.33603314156881</v>
      </c>
      <c r="G18526">
        <f t="shared" si="579"/>
        <v>-2.5402915531458348E-2</v>
      </c>
    </row>
    <row r="18527" spans="1:7" x14ac:dyDescent="0.2">
      <c r="A18527" t="s">
        <v>18524</v>
      </c>
      <c r="B18527">
        <v>25.417709584779999</v>
      </c>
      <c r="C18527">
        <v>775.917709584779</v>
      </c>
      <c r="D18527">
        <v>56.455366912950701</v>
      </c>
      <c r="F18527">
        <f t="shared" si="578"/>
        <v>801.33541916955903</v>
      </c>
      <c r="G18527">
        <f t="shared" si="579"/>
        <v>-6.139720097735335E-4</v>
      </c>
    </row>
    <row r="18528" spans="1:7" x14ac:dyDescent="0.2">
      <c r="A18528" t="s">
        <v>18525</v>
      </c>
      <c r="B18528">
        <v>25.447664444094201</v>
      </c>
      <c r="C18528">
        <v>775.94766444409402</v>
      </c>
      <c r="D18528">
        <v>56.455366912950701</v>
      </c>
      <c r="F18528">
        <f t="shared" si="578"/>
        <v>801.39532888818826</v>
      </c>
      <c r="G18528">
        <f t="shared" si="579"/>
        <v>5.9909718629228337E-2</v>
      </c>
    </row>
    <row r="18529" spans="1:7" x14ac:dyDescent="0.2">
      <c r="A18529" t="s">
        <v>18526</v>
      </c>
      <c r="B18529">
        <v>25.419266879313501</v>
      </c>
      <c r="C18529">
        <v>775.919266879313</v>
      </c>
      <c r="D18529">
        <v>56.415656595567199</v>
      </c>
      <c r="F18529">
        <f t="shared" si="578"/>
        <v>801.33853375862645</v>
      </c>
      <c r="G18529">
        <f t="shared" si="579"/>
        <v>-5.6795129561805879E-2</v>
      </c>
    </row>
    <row r="18530" spans="1:7" x14ac:dyDescent="0.2">
      <c r="A18530" t="s">
        <v>18527</v>
      </c>
      <c r="B18530">
        <v>25.438076950405801</v>
      </c>
      <c r="C18530">
        <v>775.93807695040505</v>
      </c>
      <c r="D18530">
        <v>56.375955526099702</v>
      </c>
      <c r="F18530">
        <f t="shared" si="578"/>
        <v>801.37615390081089</v>
      </c>
      <c r="G18530">
        <f t="shared" si="579"/>
        <v>3.76201421844371E-2</v>
      </c>
    </row>
    <row r="18531" spans="1:7" x14ac:dyDescent="0.2">
      <c r="A18531" t="s">
        <v>18528</v>
      </c>
      <c r="B18531">
        <v>25.4318551174226</v>
      </c>
      <c r="C18531">
        <v>775.93185511742195</v>
      </c>
      <c r="D18531">
        <v>56.495097622705202</v>
      </c>
      <c r="F18531">
        <f t="shared" si="578"/>
        <v>801.36371023484458</v>
      </c>
      <c r="G18531">
        <f t="shared" si="579"/>
        <v>-1.2443665966316075E-2</v>
      </c>
    </row>
    <row r="18532" spans="1:7" x14ac:dyDescent="0.2">
      <c r="A18532" t="s">
        <v>18529</v>
      </c>
      <c r="B18532">
        <v>25.455422369145399</v>
      </c>
      <c r="C18532">
        <v>775.95542236914503</v>
      </c>
      <c r="D18532">
        <v>56.415656595567199</v>
      </c>
      <c r="F18532">
        <f t="shared" si="578"/>
        <v>801.41084473829039</v>
      </c>
      <c r="G18532">
        <f t="shared" si="579"/>
        <v>4.7134503445818154E-2</v>
      </c>
    </row>
    <row r="18533" spans="1:7" x14ac:dyDescent="0.2">
      <c r="A18533" t="s">
        <v>18530</v>
      </c>
      <c r="B18533">
        <v>25.4266681957298</v>
      </c>
      <c r="C18533">
        <v>775.92666819572901</v>
      </c>
      <c r="D18533">
        <v>56.415656595567199</v>
      </c>
      <c r="F18533">
        <f t="shared" si="578"/>
        <v>801.35333639145881</v>
      </c>
      <c r="G18533">
        <f t="shared" si="579"/>
        <v>-5.7508346831582458E-2</v>
      </c>
    </row>
    <row r="18534" spans="1:7" x14ac:dyDescent="0.2">
      <c r="A18534" t="s">
        <v>18531</v>
      </c>
      <c r="B18534">
        <v>25.449164641533098</v>
      </c>
      <c r="C18534">
        <v>775.949164641533</v>
      </c>
      <c r="D18534">
        <v>56.455366912950701</v>
      </c>
      <c r="F18534">
        <f t="shared" si="578"/>
        <v>801.39832928306612</v>
      </c>
      <c r="G18534">
        <f t="shared" si="579"/>
        <v>4.4992891607307683E-2</v>
      </c>
    </row>
    <row r="18535" spans="1:7" x14ac:dyDescent="0.2">
      <c r="A18535" t="s">
        <v>18532</v>
      </c>
      <c r="B18535">
        <v>25.432176029575899</v>
      </c>
      <c r="C18535">
        <v>775.93217602957498</v>
      </c>
      <c r="D18535">
        <v>56.375955526099702</v>
      </c>
      <c r="F18535">
        <f t="shared" si="578"/>
        <v>801.36435205915086</v>
      </c>
      <c r="G18535">
        <f t="shared" si="579"/>
        <v>-3.3977223915258037E-2</v>
      </c>
    </row>
    <row r="18536" spans="1:7" x14ac:dyDescent="0.2">
      <c r="A18536" t="s">
        <v>18533</v>
      </c>
      <c r="B18536">
        <v>25.427667000719499</v>
      </c>
      <c r="C18536">
        <v>775.927667000719</v>
      </c>
      <c r="D18536">
        <v>56.415656595567199</v>
      </c>
      <c r="F18536">
        <f t="shared" si="578"/>
        <v>801.35533400143845</v>
      </c>
      <c r="G18536">
        <f t="shared" si="579"/>
        <v>-9.0180577124101546E-3</v>
      </c>
    </row>
    <row r="18537" spans="1:7" x14ac:dyDescent="0.2">
      <c r="A18537" t="s">
        <v>18534</v>
      </c>
      <c r="B18537">
        <v>25.463367112022699</v>
      </c>
      <c r="C18537">
        <v>775.96336711202196</v>
      </c>
      <c r="D18537">
        <v>56.455366912950701</v>
      </c>
      <c r="F18537">
        <f t="shared" si="578"/>
        <v>801.42673422404471</v>
      </c>
      <c r="G18537">
        <f t="shared" si="579"/>
        <v>7.1400222606257557E-2</v>
      </c>
    </row>
    <row r="18538" spans="1:7" x14ac:dyDescent="0.2">
      <c r="A18538" t="s">
        <v>18535</v>
      </c>
      <c r="B18538">
        <v>25.4664176072381</v>
      </c>
      <c r="C18538">
        <v>775.96641760723799</v>
      </c>
      <c r="D18538">
        <v>56.455366912950701</v>
      </c>
      <c r="F18538">
        <f t="shared" si="578"/>
        <v>801.43283521447609</v>
      </c>
      <c r="G18538">
        <f t="shared" si="579"/>
        <v>6.1009904313777952E-3</v>
      </c>
    </row>
    <row r="18539" spans="1:7" x14ac:dyDescent="0.2">
      <c r="A18539" t="s">
        <v>18536</v>
      </c>
      <c r="B18539">
        <v>25.458516289856799</v>
      </c>
      <c r="C18539">
        <v>775.95851628985599</v>
      </c>
      <c r="D18539">
        <v>56.455366912950701</v>
      </c>
      <c r="F18539">
        <f t="shared" si="578"/>
        <v>801.41703257971278</v>
      </c>
      <c r="G18539">
        <f t="shared" si="579"/>
        <v>-1.5802634763304013E-2</v>
      </c>
    </row>
    <row r="18540" spans="1:7" x14ac:dyDescent="0.2">
      <c r="A18540" t="s">
        <v>18537</v>
      </c>
      <c r="B18540">
        <v>25.491527992150299</v>
      </c>
      <c r="C18540">
        <v>775.99152799215005</v>
      </c>
      <c r="D18540">
        <v>56.415656595567199</v>
      </c>
      <c r="F18540">
        <f t="shared" si="578"/>
        <v>801.48305598430034</v>
      </c>
      <c r="G18540">
        <f t="shared" si="579"/>
        <v>6.6023404587554069E-2</v>
      </c>
    </row>
    <row r="18541" spans="1:7" x14ac:dyDescent="0.2">
      <c r="A18541" t="s">
        <v>18538</v>
      </c>
      <c r="B18541">
        <v>25.441927009127401</v>
      </c>
      <c r="C18541">
        <v>775.94192700912697</v>
      </c>
      <c r="D18541">
        <v>56.375955526099702</v>
      </c>
      <c r="F18541">
        <f t="shared" si="578"/>
        <v>801.3838540182544</v>
      </c>
      <c r="G18541">
        <f t="shared" si="579"/>
        <v>-9.9201966045939116E-2</v>
      </c>
    </row>
    <row r="18542" spans="1:7" x14ac:dyDescent="0.2">
      <c r="A18542" t="s">
        <v>18539</v>
      </c>
      <c r="B18542">
        <v>25.472975559727601</v>
      </c>
      <c r="C18542">
        <v>775.97297555972705</v>
      </c>
      <c r="D18542">
        <v>56.415656595567199</v>
      </c>
      <c r="F18542">
        <f t="shared" si="578"/>
        <v>801.44595111945466</v>
      </c>
      <c r="G18542">
        <f t="shared" si="579"/>
        <v>6.209710120026557E-2</v>
      </c>
    </row>
    <row r="18543" spans="1:7" x14ac:dyDescent="0.2">
      <c r="A18543" t="s">
        <v>18540</v>
      </c>
      <c r="B18543">
        <v>25.497371679658901</v>
      </c>
      <c r="C18543">
        <v>775.99737167965804</v>
      </c>
      <c r="D18543">
        <v>56.455366912950701</v>
      </c>
      <c r="F18543">
        <f t="shared" si="578"/>
        <v>801.494743359317</v>
      </c>
      <c r="G18543">
        <f t="shared" si="579"/>
        <v>4.8792239862336828E-2</v>
      </c>
    </row>
    <row r="18544" spans="1:7" x14ac:dyDescent="0.2">
      <c r="A18544" t="s">
        <v>18541</v>
      </c>
      <c r="B18544">
        <v>25.4756690061039</v>
      </c>
      <c r="C18544">
        <v>775.975669006104</v>
      </c>
      <c r="D18544">
        <v>56.455366912950701</v>
      </c>
      <c r="F18544">
        <f t="shared" si="578"/>
        <v>801.45133801220788</v>
      </c>
      <c r="G18544">
        <f t="shared" si="579"/>
        <v>-4.34053471091147E-2</v>
      </c>
    </row>
    <row r="18545" spans="1:7" x14ac:dyDescent="0.2">
      <c r="A18545" t="s">
        <v>18542</v>
      </c>
      <c r="B18545">
        <v>25.487477514254401</v>
      </c>
      <c r="C18545">
        <v>775.98747751425401</v>
      </c>
      <c r="D18545">
        <v>56.415656595567199</v>
      </c>
      <c r="F18545">
        <f t="shared" si="578"/>
        <v>801.47495502850836</v>
      </c>
      <c r="G18545">
        <f t="shared" si="579"/>
        <v>2.3617016300477189E-2</v>
      </c>
    </row>
    <row r="18546" spans="1:7" x14ac:dyDescent="0.2">
      <c r="A18546" t="s">
        <v>18543</v>
      </c>
      <c r="B18546">
        <v>25.484427134750099</v>
      </c>
      <c r="C18546">
        <v>775.98442713475004</v>
      </c>
      <c r="D18546">
        <v>56.415656595567199</v>
      </c>
      <c r="F18546">
        <f t="shared" si="578"/>
        <v>801.46885426950018</v>
      </c>
      <c r="G18546">
        <f t="shared" si="579"/>
        <v>-6.1007590081771923E-3</v>
      </c>
    </row>
    <row r="18547" spans="1:7" x14ac:dyDescent="0.2">
      <c r="A18547" t="s">
        <v>18544</v>
      </c>
      <c r="B18547">
        <v>25.4878275567266</v>
      </c>
      <c r="C18547">
        <v>775.98782755672596</v>
      </c>
      <c r="D18547">
        <v>56.415656595567199</v>
      </c>
      <c r="F18547">
        <f t="shared" si="578"/>
        <v>801.4756551134526</v>
      </c>
      <c r="G18547">
        <f t="shared" si="579"/>
        <v>6.8008439524191999E-3</v>
      </c>
    </row>
    <row r="18548" spans="1:7" x14ac:dyDescent="0.2">
      <c r="A18548" t="s">
        <v>18545</v>
      </c>
      <c r="B18548">
        <v>25.447571378172999</v>
      </c>
      <c r="C18548">
        <v>775.94757137817305</v>
      </c>
      <c r="D18548">
        <v>56.415656595567199</v>
      </c>
      <c r="F18548">
        <f t="shared" si="578"/>
        <v>801.3951427563461</v>
      </c>
      <c r="G18548">
        <f t="shared" si="579"/>
        <v>-8.0512357106499621E-2</v>
      </c>
    </row>
    <row r="18549" spans="1:7" x14ac:dyDescent="0.2">
      <c r="A18549" t="s">
        <v>18546</v>
      </c>
      <c r="B18549">
        <v>25.452235770303002</v>
      </c>
      <c r="C18549">
        <v>775.95223577030299</v>
      </c>
      <c r="D18549">
        <v>56.3362748520031</v>
      </c>
      <c r="F18549">
        <f t="shared" si="578"/>
        <v>801.40447154060598</v>
      </c>
      <c r="G18549">
        <f t="shared" si="579"/>
        <v>9.3287842598783755E-3</v>
      </c>
    </row>
    <row r="18550" spans="1:7" x14ac:dyDescent="0.2">
      <c r="A18550" t="s">
        <v>18547</v>
      </c>
      <c r="B18550">
        <v>25.469673882898402</v>
      </c>
      <c r="C18550">
        <v>775.96967388289795</v>
      </c>
      <c r="D18550">
        <v>56.415656595567199</v>
      </c>
      <c r="F18550">
        <f t="shared" si="578"/>
        <v>801.43934776579636</v>
      </c>
      <c r="G18550">
        <f t="shared" si="579"/>
        <v>3.4876225190373589E-2</v>
      </c>
    </row>
    <row r="18551" spans="1:7" x14ac:dyDescent="0.2">
      <c r="A18551" t="s">
        <v>18548</v>
      </c>
      <c r="B18551">
        <v>25.470323943177501</v>
      </c>
      <c r="C18551">
        <v>775.97032394317705</v>
      </c>
      <c r="D18551">
        <v>56.415656595567199</v>
      </c>
      <c r="F18551">
        <f t="shared" si="578"/>
        <v>801.44064788635455</v>
      </c>
      <c r="G18551">
        <f t="shared" si="579"/>
        <v>1.3001205581986142E-3</v>
      </c>
    </row>
    <row r="18552" spans="1:7" x14ac:dyDescent="0.2">
      <c r="A18552" t="s">
        <v>18549</v>
      </c>
      <c r="B18552">
        <v>25.437176814014698</v>
      </c>
      <c r="C18552">
        <v>775.93717681401404</v>
      </c>
      <c r="D18552">
        <v>56.375955526099702</v>
      </c>
      <c r="F18552">
        <f t="shared" si="578"/>
        <v>801.37435362802876</v>
      </c>
      <c r="G18552">
        <f t="shared" si="579"/>
        <v>-6.6294258325797273E-2</v>
      </c>
    </row>
    <row r="18553" spans="1:7" x14ac:dyDescent="0.2">
      <c r="A18553" t="s">
        <v>18550</v>
      </c>
      <c r="B18553">
        <v>25.460229844861299</v>
      </c>
      <c r="C18553">
        <v>775.96022984486103</v>
      </c>
      <c r="D18553">
        <v>56.375955526099702</v>
      </c>
      <c r="F18553">
        <f t="shared" si="578"/>
        <v>801.42045968972229</v>
      </c>
      <c r="G18553">
        <f t="shared" si="579"/>
        <v>4.6106061693535594E-2</v>
      </c>
    </row>
    <row r="18554" spans="1:7" x14ac:dyDescent="0.2">
      <c r="A18554" t="s">
        <v>18551</v>
      </c>
      <c r="B18554">
        <v>25.475124364629998</v>
      </c>
      <c r="C18554">
        <v>775.97512436463001</v>
      </c>
      <c r="D18554">
        <v>56.415656595567199</v>
      </c>
      <c r="F18554">
        <f t="shared" si="578"/>
        <v>801.45024872926001</v>
      </c>
      <c r="G18554">
        <f t="shared" si="579"/>
        <v>2.9789039537718054E-2</v>
      </c>
    </row>
    <row r="18555" spans="1:7" x14ac:dyDescent="0.2">
      <c r="A18555" t="s">
        <v>18552</v>
      </c>
      <c r="B18555">
        <v>25.453572145654601</v>
      </c>
      <c r="C18555">
        <v>775.95357214565399</v>
      </c>
      <c r="D18555">
        <v>56.415656595567199</v>
      </c>
      <c r="F18555">
        <f t="shared" si="578"/>
        <v>801.40714429130855</v>
      </c>
      <c r="G18555">
        <f t="shared" si="579"/>
        <v>-4.3104437951456021E-2</v>
      </c>
    </row>
    <row r="18556" spans="1:7" x14ac:dyDescent="0.2">
      <c r="A18556" t="s">
        <v>18553</v>
      </c>
      <c r="B18556">
        <v>25.478426339018799</v>
      </c>
      <c r="C18556">
        <v>775.97842633901803</v>
      </c>
      <c r="D18556">
        <v>56.415656595567199</v>
      </c>
      <c r="F18556">
        <f t="shared" si="578"/>
        <v>801.45685267803685</v>
      </c>
      <c r="G18556">
        <f t="shared" si="579"/>
        <v>4.9708386728298137E-2</v>
      </c>
    </row>
    <row r="18557" spans="1:7" x14ac:dyDescent="0.2">
      <c r="A18557" t="s">
        <v>18554</v>
      </c>
      <c r="B18557">
        <v>25.4686749069133</v>
      </c>
      <c r="C18557">
        <v>775.96867490691295</v>
      </c>
      <c r="D18557">
        <v>56.415656595567199</v>
      </c>
      <c r="F18557">
        <f t="shared" si="578"/>
        <v>801.43734981382624</v>
      </c>
      <c r="G18557">
        <f t="shared" si="579"/>
        <v>-1.9502864210608095E-2</v>
      </c>
    </row>
    <row r="18558" spans="1:7" x14ac:dyDescent="0.2">
      <c r="A18558" t="s">
        <v>18555</v>
      </c>
      <c r="B18558">
        <v>25.477633149838599</v>
      </c>
      <c r="C18558">
        <v>775.97763314983797</v>
      </c>
      <c r="D18558">
        <v>56.375955526099702</v>
      </c>
      <c r="F18558">
        <f t="shared" si="578"/>
        <v>801.45526629967662</v>
      </c>
      <c r="G18558">
        <f t="shared" si="579"/>
        <v>1.7916485850378194E-2</v>
      </c>
    </row>
    <row r="18559" spans="1:7" x14ac:dyDescent="0.2">
      <c r="A18559" t="s">
        <v>18556</v>
      </c>
      <c r="B18559">
        <v>25.473832605963601</v>
      </c>
      <c r="C18559">
        <v>775.97383260596303</v>
      </c>
      <c r="D18559">
        <v>56.375955526099702</v>
      </c>
      <c r="F18559">
        <f t="shared" si="578"/>
        <v>801.44766521192662</v>
      </c>
      <c r="G18559">
        <f t="shared" si="579"/>
        <v>-7.6010877500038987E-3</v>
      </c>
    </row>
    <row r="18560" spans="1:7" x14ac:dyDescent="0.2">
      <c r="A18560" t="s">
        <v>18557</v>
      </c>
      <c r="B18560">
        <v>25.470075123133601</v>
      </c>
      <c r="C18560">
        <v>775.97007512313303</v>
      </c>
      <c r="D18560">
        <v>56.415656595567199</v>
      </c>
      <c r="F18560">
        <f t="shared" si="578"/>
        <v>801.44015024626663</v>
      </c>
      <c r="G18560">
        <f t="shared" si="579"/>
        <v>-7.5149656599933223E-3</v>
      </c>
    </row>
    <row r="18561" spans="1:7" x14ac:dyDescent="0.2">
      <c r="A18561" t="s">
        <v>18558</v>
      </c>
      <c r="B18561">
        <v>25.5117089285812</v>
      </c>
      <c r="C18561">
        <v>776.01170892858102</v>
      </c>
      <c r="D18561">
        <v>56.534841279550498</v>
      </c>
      <c r="F18561">
        <f t="shared" si="578"/>
        <v>801.52341785716226</v>
      </c>
      <c r="G18561">
        <f t="shared" si="579"/>
        <v>8.326761089563206E-2</v>
      </c>
    </row>
    <row r="18562" spans="1:7" x14ac:dyDescent="0.2">
      <c r="A18562" t="s">
        <v>18559</v>
      </c>
      <c r="B18562">
        <v>25.507857054609801</v>
      </c>
      <c r="C18562">
        <v>776.00785705460896</v>
      </c>
      <c r="D18562">
        <v>56.256952455573099</v>
      </c>
      <c r="F18562">
        <f t="shared" ref="F18562:F18625" si="580">B18562+C18562</f>
        <v>801.51571410921872</v>
      </c>
      <c r="G18562">
        <f t="shared" si="579"/>
        <v>-7.7037479435375644E-3</v>
      </c>
    </row>
    <row r="18563" spans="1:7" x14ac:dyDescent="0.2">
      <c r="A18563" t="s">
        <v>18560</v>
      </c>
      <c r="B18563">
        <v>25.493164224214599</v>
      </c>
      <c r="C18563">
        <v>775.99316422421396</v>
      </c>
      <c r="D18563">
        <v>56.495097622705202</v>
      </c>
      <c r="F18563">
        <f t="shared" si="580"/>
        <v>801.48632844842859</v>
      </c>
      <c r="G18563">
        <f t="shared" ref="G18563:G18626" si="581">F18563-F18562</f>
        <v>-2.9385660790126167E-2</v>
      </c>
    </row>
    <row r="18564" spans="1:7" x14ac:dyDescent="0.2">
      <c r="A18564" t="s">
        <v>18561</v>
      </c>
      <c r="B18564">
        <v>25.4853132972117</v>
      </c>
      <c r="C18564">
        <v>775.98531329721095</v>
      </c>
      <c r="D18564">
        <v>56.495097622705202</v>
      </c>
      <c r="F18564">
        <f t="shared" si="580"/>
        <v>801.4706265944227</v>
      </c>
      <c r="G18564">
        <f t="shared" si="581"/>
        <v>-1.5701854005897076E-2</v>
      </c>
    </row>
    <row r="18565" spans="1:7" x14ac:dyDescent="0.2">
      <c r="A18565" t="s">
        <v>18562</v>
      </c>
      <c r="B18565">
        <v>25.509986721062301</v>
      </c>
      <c r="C18565">
        <v>776.00998672106198</v>
      </c>
      <c r="D18565">
        <v>56.375955526099702</v>
      </c>
      <c r="F18565">
        <f t="shared" si="580"/>
        <v>801.5199734421243</v>
      </c>
      <c r="G18565">
        <f t="shared" si="581"/>
        <v>4.9346847701599472E-2</v>
      </c>
    </row>
    <row r="18566" spans="1:7" x14ac:dyDescent="0.2">
      <c r="A18566" t="s">
        <v>18563</v>
      </c>
      <c r="B18566">
        <v>25.500085829407201</v>
      </c>
      <c r="C18566">
        <v>776.000085829407</v>
      </c>
      <c r="D18566">
        <v>56.375955526099702</v>
      </c>
      <c r="F18566">
        <f t="shared" si="580"/>
        <v>801.50017165881422</v>
      </c>
      <c r="G18566">
        <f t="shared" si="581"/>
        <v>-1.9801783310072096E-2</v>
      </c>
    </row>
    <row r="18567" spans="1:7" x14ac:dyDescent="0.2">
      <c r="A18567" t="s">
        <v>18564</v>
      </c>
      <c r="B18567">
        <v>25.489368635202698</v>
      </c>
      <c r="C18567">
        <v>775.98936863520203</v>
      </c>
      <c r="D18567">
        <v>56.177689468759802</v>
      </c>
      <c r="F18567">
        <f t="shared" si="580"/>
        <v>801.47873727040474</v>
      </c>
      <c r="G18567">
        <f t="shared" si="581"/>
        <v>-2.1434388409488747E-2</v>
      </c>
    </row>
    <row r="18568" spans="1:7" x14ac:dyDescent="0.2">
      <c r="A18568" t="s">
        <v>18565</v>
      </c>
      <c r="B18568">
        <v>25.5261598551932</v>
      </c>
      <c r="C18568">
        <v>776.02615985519299</v>
      </c>
      <c r="D18568">
        <v>56.534841279550498</v>
      </c>
      <c r="F18568">
        <f t="shared" si="580"/>
        <v>801.5523197103862</v>
      </c>
      <c r="G18568">
        <f t="shared" si="581"/>
        <v>7.3582439981464631E-2</v>
      </c>
    </row>
    <row r="18569" spans="1:7" x14ac:dyDescent="0.2">
      <c r="A18569" t="s">
        <v>18566</v>
      </c>
      <c r="B18569">
        <v>25.5018221225586</v>
      </c>
      <c r="C18569">
        <v>776.001822122558</v>
      </c>
      <c r="D18569">
        <v>56.455366912950701</v>
      </c>
      <c r="F18569">
        <f t="shared" si="580"/>
        <v>801.50364424511656</v>
      </c>
      <c r="G18569">
        <f t="shared" si="581"/>
        <v>-4.8675465269639062E-2</v>
      </c>
    </row>
    <row r="18570" spans="1:7" x14ac:dyDescent="0.2">
      <c r="A18570" t="s">
        <v>18567</v>
      </c>
      <c r="B18570">
        <v>25.493678233778699</v>
      </c>
      <c r="C18570">
        <v>775.99367823377804</v>
      </c>
      <c r="D18570">
        <v>56.415656595567199</v>
      </c>
      <c r="F18570">
        <f t="shared" si="580"/>
        <v>801.48735646755676</v>
      </c>
      <c r="G18570">
        <f t="shared" si="581"/>
        <v>-1.6287777559796268E-2</v>
      </c>
    </row>
    <row r="18571" spans="1:7" x14ac:dyDescent="0.2">
      <c r="A18571" t="s">
        <v>18568</v>
      </c>
      <c r="B18571">
        <v>25.491778020676801</v>
      </c>
      <c r="C18571">
        <v>775.99177802067595</v>
      </c>
      <c r="D18571">
        <v>56.415656595567199</v>
      </c>
      <c r="F18571">
        <f t="shared" si="580"/>
        <v>801.4835560413527</v>
      </c>
      <c r="G18571">
        <f t="shared" si="581"/>
        <v>-3.8004262040658432E-3</v>
      </c>
    </row>
    <row r="18572" spans="1:7" x14ac:dyDescent="0.2">
      <c r="A18572" t="s">
        <v>18569</v>
      </c>
      <c r="B18572">
        <v>25.492978156027998</v>
      </c>
      <c r="C18572">
        <v>775.99297815602802</v>
      </c>
      <c r="D18572">
        <v>56.415656595567199</v>
      </c>
      <c r="F18572">
        <f t="shared" si="580"/>
        <v>801.48595631205603</v>
      </c>
      <c r="G18572">
        <f t="shared" si="581"/>
        <v>2.4002707033332626E-3</v>
      </c>
    </row>
    <row r="18573" spans="1:7" x14ac:dyDescent="0.2">
      <c r="A18573" t="s">
        <v>18570</v>
      </c>
      <c r="B18573">
        <v>25.513186971318099</v>
      </c>
      <c r="C18573">
        <v>776.01318697131796</v>
      </c>
      <c r="D18573">
        <v>56.375955526099702</v>
      </c>
      <c r="F18573">
        <f t="shared" si="580"/>
        <v>801.52637394263604</v>
      </c>
      <c r="G18573">
        <f t="shared" si="581"/>
        <v>4.0417630580009245E-2</v>
      </c>
    </row>
    <row r="18574" spans="1:7" x14ac:dyDescent="0.2">
      <c r="A18574" t="s">
        <v>18571</v>
      </c>
      <c r="B18574">
        <v>25.505329397499501</v>
      </c>
      <c r="C18574">
        <v>776.00532939749905</v>
      </c>
      <c r="D18574">
        <v>56.415656595567199</v>
      </c>
      <c r="F18574">
        <f t="shared" si="580"/>
        <v>801.51065879499856</v>
      </c>
      <c r="G18574">
        <f t="shared" si="581"/>
        <v>-1.5715147637479276E-2</v>
      </c>
    </row>
    <row r="18575" spans="1:7" x14ac:dyDescent="0.2">
      <c r="A18575" t="s">
        <v>18572</v>
      </c>
      <c r="B18575">
        <v>25.524080754340901</v>
      </c>
      <c r="C18575">
        <v>776.02408075434096</v>
      </c>
      <c r="D18575">
        <v>56.415656595567199</v>
      </c>
      <c r="F18575">
        <f t="shared" si="580"/>
        <v>801.54816150868191</v>
      </c>
      <c r="G18575">
        <f t="shared" si="581"/>
        <v>3.750271368335234E-2</v>
      </c>
    </row>
    <row r="18576" spans="1:7" x14ac:dyDescent="0.2">
      <c r="A18576" t="s">
        <v>18573</v>
      </c>
      <c r="B18576">
        <v>25.524530779082198</v>
      </c>
      <c r="C18576">
        <v>776.02453077908206</v>
      </c>
      <c r="D18576">
        <v>56.415656595567199</v>
      </c>
      <c r="F18576">
        <f t="shared" si="580"/>
        <v>801.54906155816423</v>
      </c>
      <c r="G18576">
        <f t="shared" si="581"/>
        <v>9.0004948231126036E-4</v>
      </c>
    </row>
    <row r="18577" spans="1:7" x14ac:dyDescent="0.2">
      <c r="A18577" t="s">
        <v>18574</v>
      </c>
      <c r="B18577">
        <v>25.5413244820536</v>
      </c>
      <c r="C18577">
        <v>776.04132448205303</v>
      </c>
      <c r="D18577">
        <v>56.455366912950701</v>
      </c>
      <c r="F18577">
        <f t="shared" si="580"/>
        <v>801.58264896410662</v>
      </c>
      <c r="G18577">
        <f t="shared" si="581"/>
        <v>3.3587405942398618E-2</v>
      </c>
    </row>
    <row r="18578" spans="1:7" x14ac:dyDescent="0.2">
      <c r="A18578" t="s">
        <v>18575</v>
      </c>
      <c r="B18578">
        <v>25.5318171610982</v>
      </c>
      <c r="C18578">
        <v>776.03181716109805</v>
      </c>
      <c r="D18578">
        <v>56.495097622705202</v>
      </c>
      <c r="F18578">
        <f t="shared" si="580"/>
        <v>801.56363432219621</v>
      </c>
      <c r="G18578">
        <f t="shared" si="581"/>
        <v>-1.9014641910416685E-2</v>
      </c>
    </row>
    <row r="18579" spans="1:7" x14ac:dyDescent="0.2">
      <c r="A18579" t="s">
        <v>18576</v>
      </c>
      <c r="B18579">
        <v>25.521573655482801</v>
      </c>
      <c r="C18579">
        <v>776.02157365548203</v>
      </c>
      <c r="D18579">
        <v>56.455366912950701</v>
      </c>
      <c r="F18579">
        <f t="shared" si="580"/>
        <v>801.54314731096486</v>
      </c>
      <c r="G18579">
        <f t="shared" si="581"/>
        <v>-2.0487011231352881E-2</v>
      </c>
    </row>
    <row r="18580" spans="1:7" x14ac:dyDescent="0.2">
      <c r="A18580" t="s">
        <v>18577</v>
      </c>
      <c r="B18580">
        <v>25.506369130395498</v>
      </c>
      <c r="C18580">
        <v>776.006369130395</v>
      </c>
      <c r="D18580">
        <v>56.455366912950701</v>
      </c>
      <c r="F18580">
        <f t="shared" si="580"/>
        <v>801.51273826079046</v>
      </c>
      <c r="G18580">
        <f t="shared" si="581"/>
        <v>-3.0409050174398544E-2</v>
      </c>
    </row>
    <row r="18581" spans="1:7" x14ac:dyDescent="0.2">
      <c r="A18581" t="s">
        <v>18578</v>
      </c>
      <c r="B18581">
        <v>25.518619321423401</v>
      </c>
      <c r="C18581">
        <v>776.01861932142299</v>
      </c>
      <c r="D18581">
        <v>56.455366912950701</v>
      </c>
      <c r="F18581">
        <f t="shared" si="580"/>
        <v>801.53723864284643</v>
      </c>
      <c r="G18581">
        <f t="shared" si="581"/>
        <v>2.4500382055975933E-2</v>
      </c>
    </row>
    <row r="18582" spans="1:7" x14ac:dyDescent="0.2">
      <c r="A18582" t="s">
        <v>18579</v>
      </c>
      <c r="B18582">
        <v>25.506969146081001</v>
      </c>
      <c r="C18582">
        <v>776.00696914608</v>
      </c>
      <c r="D18582">
        <v>56.455366912950701</v>
      </c>
      <c r="F18582">
        <f t="shared" si="580"/>
        <v>801.51393829216101</v>
      </c>
      <c r="G18582">
        <f t="shared" si="581"/>
        <v>-2.330035068541747E-2</v>
      </c>
    </row>
    <row r="18583" spans="1:7" x14ac:dyDescent="0.2">
      <c r="A18583" t="s">
        <v>18580</v>
      </c>
      <c r="B18583">
        <v>25.491918555730798</v>
      </c>
      <c r="C18583">
        <v>775.99191855572997</v>
      </c>
      <c r="D18583">
        <v>56.455366912950701</v>
      </c>
      <c r="F18583">
        <f t="shared" si="580"/>
        <v>801.48383711146073</v>
      </c>
      <c r="G18583">
        <f t="shared" si="581"/>
        <v>-3.0101180700285113E-2</v>
      </c>
    </row>
    <row r="18584" spans="1:7" x14ac:dyDescent="0.2">
      <c r="A18584" t="s">
        <v>18581</v>
      </c>
      <c r="B18584">
        <v>25.512662248458099</v>
      </c>
      <c r="C18584">
        <v>776.01266224845801</v>
      </c>
      <c r="D18584">
        <v>56.495097622705202</v>
      </c>
      <c r="F18584">
        <f t="shared" si="580"/>
        <v>801.52532449691614</v>
      </c>
      <c r="G18584">
        <f t="shared" si="581"/>
        <v>4.1487385455411641E-2</v>
      </c>
    </row>
    <row r="18585" spans="1:7" x14ac:dyDescent="0.2">
      <c r="A18585" t="s">
        <v>18582</v>
      </c>
      <c r="B18585">
        <v>25.535512120658598</v>
      </c>
      <c r="C18585">
        <v>776.03551212065804</v>
      </c>
      <c r="D18585">
        <v>56.495097622705202</v>
      </c>
      <c r="F18585">
        <f t="shared" si="580"/>
        <v>801.57102424131665</v>
      </c>
      <c r="G18585">
        <f t="shared" si="581"/>
        <v>4.569974440050828E-2</v>
      </c>
    </row>
    <row r="18586" spans="1:7" x14ac:dyDescent="0.2">
      <c r="A18586" t="s">
        <v>18583</v>
      </c>
      <c r="B18586">
        <v>25.517062297351899</v>
      </c>
      <c r="C18586">
        <v>776.017062297351</v>
      </c>
      <c r="D18586">
        <v>56.495097622705202</v>
      </c>
      <c r="F18586">
        <f t="shared" si="580"/>
        <v>801.53412459470292</v>
      </c>
      <c r="G18586">
        <f t="shared" si="581"/>
        <v>-3.6899646613733239E-2</v>
      </c>
    </row>
    <row r="18587" spans="1:7" x14ac:dyDescent="0.2">
      <c r="A18587" t="s">
        <v>18584</v>
      </c>
      <c r="B18587">
        <v>25.518962307627099</v>
      </c>
      <c r="C18587">
        <v>776.01896230762702</v>
      </c>
      <c r="D18587">
        <v>56.495097622705202</v>
      </c>
      <c r="F18587">
        <f t="shared" si="580"/>
        <v>801.53792461525416</v>
      </c>
      <c r="G18587">
        <f t="shared" si="581"/>
        <v>3.8000205512389584E-3</v>
      </c>
    </row>
    <row r="18588" spans="1:7" x14ac:dyDescent="0.2">
      <c r="A18588" t="s">
        <v>18585</v>
      </c>
      <c r="B18588">
        <v>25.492756973104299</v>
      </c>
      <c r="C18588">
        <v>775.99275697310395</v>
      </c>
      <c r="D18588">
        <v>56.495097622705202</v>
      </c>
      <c r="F18588">
        <f t="shared" si="580"/>
        <v>801.48551394620824</v>
      </c>
      <c r="G18588">
        <f t="shared" si="581"/>
        <v>-5.2410669045912073E-2</v>
      </c>
    </row>
    <row r="18589" spans="1:7" x14ac:dyDescent="0.2">
      <c r="A18589" t="s">
        <v>18586</v>
      </c>
      <c r="B18589">
        <v>25.498706884875499</v>
      </c>
      <c r="C18589">
        <v>775.99870688487499</v>
      </c>
      <c r="D18589">
        <v>56.495097622705202</v>
      </c>
      <c r="F18589">
        <f t="shared" si="580"/>
        <v>801.49741376975044</v>
      </c>
      <c r="G18589">
        <f t="shared" si="581"/>
        <v>1.1899823542194099E-2</v>
      </c>
    </row>
    <row r="18590" spans="1:7" x14ac:dyDescent="0.2">
      <c r="A18590" t="s">
        <v>18587</v>
      </c>
      <c r="B18590">
        <v>25.518963125544701</v>
      </c>
      <c r="C18590">
        <v>776.01896312554402</v>
      </c>
      <c r="D18590">
        <v>56.455366912950701</v>
      </c>
      <c r="F18590">
        <f t="shared" si="580"/>
        <v>801.53792625108872</v>
      </c>
      <c r="G18590">
        <f t="shared" si="581"/>
        <v>4.0512481338282669E-2</v>
      </c>
    </row>
    <row r="18591" spans="1:7" x14ac:dyDescent="0.2">
      <c r="A18591" t="s">
        <v>18588</v>
      </c>
      <c r="B18591">
        <v>25.506806661723399</v>
      </c>
      <c r="C18591">
        <v>776.00680666172298</v>
      </c>
      <c r="D18591">
        <v>56.495097622705202</v>
      </c>
      <c r="F18591">
        <f t="shared" si="580"/>
        <v>801.51361332344641</v>
      </c>
      <c r="G18591">
        <f t="shared" si="581"/>
        <v>-2.4312927642313298E-2</v>
      </c>
    </row>
    <row r="18592" spans="1:7" x14ac:dyDescent="0.2">
      <c r="A18592" t="s">
        <v>18589</v>
      </c>
      <c r="B18592">
        <v>25.489350558129399</v>
      </c>
      <c r="C18592">
        <v>775.98935055812899</v>
      </c>
      <c r="D18592">
        <v>56.495097622705202</v>
      </c>
      <c r="F18592">
        <f t="shared" si="580"/>
        <v>801.47870111625843</v>
      </c>
      <c r="G18592">
        <f t="shared" si="581"/>
        <v>-3.4912207187971944E-2</v>
      </c>
    </row>
    <row r="18593" spans="1:7" x14ac:dyDescent="0.2">
      <c r="A18593" t="s">
        <v>18590</v>
      </c>
      <c r="B18593">
        <v>25.496200078222401</v>
      </c>
      <c r="C18593">
        <v>775.99620007822205</v>
      </c>
      <c r="D18593">
        <v>56.495097622705202</v>
      </c>
      <c r="F18593">
        <f t="shared" si="580"/>
        <v>801.49240015644443</v>
      </c>
      <c r="G18593">
        <f t="shared" si="581"/>
        <v>1.3699040185997546E-2</v>
      </c>
    </row>
    <row r="18594" spans="1:7" x14ac:dyDescent="0.2">
      <c r="A18594" t="s">
        <v>18591</v>
      </c>
      <c r="B18594">
        <v>25.496964012355601</v>
      </c>
      <c r="C18594">
        <v>775.99696401235497</v>
      </c>
      <c r="D18594">
        <v>56.415656595567199</v>
      </c>
      <c r="F18594">
        <f t="shared" si="580"/>
        <v>801.49392802471061</v>
      </c>
      <c r="G18594">
        <f t="shared" si="581"/>
        <v>1.5278682661801213E-3</v>
      </c>
    </row>
    <row r="18595" spans="1:7" x14ac:dyDescent="0.2">
      <c r="A18595" t="s">
        <v>18592</v>
      </c>
      <c r="B18595">
        <v>25.513798455554401</v>
      </c>
      <c r="C18595">
        <v>776.01379845555402</v>
      </c>
      <c r="D18595">
        <v>56.495097622705202</v>
      </c>
      <c r="F18595">
        <f t="shared" si="580"/>
        <v>801.52759691110839</v>
      </c>
      <c r="G18595">
        <f t="shared" si="581"/>
        <v>3.3668886397776987E-2</v>
      </c>
    </row>
    <row r="18596" spans="1:7" x14ac:dyDescent="0.2">
      <c r="A18596" t="s">
        <v>18593</v>
      </c>
      <c r="B18596">
        <v>25.456195225224</v>
      </c>
      <c r="C18596">
        <v>775.95619522522395</v>
      </c>
      <c r="D18596">
        <v>56.495097622705202</v>
      </c>
      <c r="F18596">
        <f t="shared" si="580"/>
        <v>801.4123904504479</v>
      </c>
      <c r="G18596">
        <f t="shared" si="581"/>
        <v>-0.11520646066048812</v>
      </c>
    </row>
    <row r="18597" spans="1:7" x14ac:dyDescent="0.2">
      <c r="A18597" t="s">
        <v>18594</v>
      </c>
      <c r="B18597">
        <v>25.4791932650425</v>
      </c>
      <c r="C18597">
        <v>775.979193265042</v>
      </c>
      <c r="D18597">
        <v>56.495097622705202</v>
      </c>
      <c r="F18597">
        <f t="shared" si="580"/>
        <v>801.45838653008445</v>
      </c>
      <c r="G18597">
        <f t="shared" si="581"/>
        <v>4.5996079636552167E-2</v>
      </c>
    </row>
    <row r="18598" spans="1:7" x14ac:dyDescent="0.2">
      <c r="A18598" t="s">
        <v>18595</v>
      </c>
      <c r="B18598">
        <v>25.479743206441199</v>
      </c>
      <c r="C18598">
        <v>775.97974320644096</v>
      </c>
      <c r="D18598">
        <v>56.495097622705202</v>
      </c>
      <c r="F18598">
        <f t="shared" si="580"/>
        <v>801.45948641288214</v>
      </c>
      <c r="G18598">
        <f t="shared" si="581"/>
        <v>1.0998827976891334E-3</v>
      </c>
    </row>
    <row r="18599" spans="1:7" x14ac:dyDescent="0.2">
      <c r="A18599" t="s">
        <v>18596</v>
      </c>
      <c r="B18599">
        <v>25.4834498249806</v>
      </c>
      <c r="C18599">
        <v>775.98344982497997</v>
      </c>
      <c r="D18599">
        <v>56.455366912950701</v>
      </c>
      <c r="F18599">
        <f t="shared" si="580"/>
        <v>801.46689964996062</v>
      </c>
      <c r="G18599">
        <f t="shared" si="581"/>
        <v>7.4132370784809609E-3</v>
      </c>
    </row>
    <row r="18600" spans="1:7" x14ac:dyDescent="0.2">
      <c r="A18600" t="s">
        <v>18597</v>
      </c>
      <c r="B18600">
        <v>25.446080852957401</v>
      </c>
      <c r="C18600">
        <v>775.94608085295704</v>
      </c>
      <c r="D18600">
        <v>56.534841279550498</v>
      </c>
      <c r="F18600">
        <f t="shared" si="580"/>
        <v>801.39216170591442</v>
      </c>
      <c r="G18600">
        <f t="shared" si="581"/>
        <v>-7.4737944046205484E-2</v>
      </c>
    </row>
    <row r="18601" spans="1:7" x14ac:dyDescent="0.2">
      <c r="A18601" t="s">
        <v>18598</v>
      </c>
      <c r="B18601">
        <v>25.448494679624101</v>
      </c>
      <c r="C18601">
        <v>775.94849467962399</v>
      </c>
      <c r="D18601">
        <v>56.455366912950701</v>
      </c>
      <c r="F18601">
        <f t="shared" si="580"/>
        <v>801.3969893592481</v>
      </c>
      <c r="G18601">
        <f t="shared" si="581"/>
        <v>4.8276533336775174E-3</v>
      </c>
    </row>
    <row r="18602" spans="1:7" x14ac:dyDescent="0.2">
      <c r="A18602" t="s">
        <v>18599</v>
      </c>
      <c r="B18602">
        <v>25.4515443331127</v>
      </c>
      <c r="C18602">
        <v>775.951544333112</v>
      </c>
      <c r="D18602">
        <v>56.455366912950701</v>
      </c>
      <c r="F18602">
        <f t="shared" si="580"/>
        <v>801.40308866622468</v>
      </c>
      <c r="G18602">
        <f t="shared" si="581"/>
        <v>6.0993069765800101E-3</v>
      </c>
    </row>
    <row r="18603" spans="1:7" x14ac:dyDescent="0.2">
      <c r="A18603" t="s">
        <v>18600</v>
      </c>
      <c r="B18603">
        <v>25.459572126673699</v>
      </c>
      <c r="C18603">
        <v>775.95957212667304</v>
      </c>
      <c r="D18603">
        <v>56.5746053342598</v>
      </c>
      <c r="F18603">
        <f t="shared" si="580"/>
        <v>801.41914425334676</v>
      </c>
      <c r="G18603">
        <f t="shared" si="581"/>
        <v>1.6055587122082216E-2</v>
      </c>
    </row>
    <row r="18604" spans="1:7" x14ac:dyDescent="0.2">
      <c r="A18604" t="s">
        <v>18601</v>
      </c>
      <c r="B18604">
        <v>25.4162892259816</v>
      </c>
      <c r="C18604">
        <v>775.91628922598102</v>
      </c>
      <c r="D18604">
        <v>56.455366912950701</v>
      </c>
      <c r="F18604">
        <f t="shared" si="580"/>
        <v>801.3325784519626</v>
      </c>
      <c r="G18604">
        <f t="shared" si="581"/>
        <v>-8.6565801384153929E-2</v>
      </c>
    </row>
    <row r="18605" spans="1:7" x14ac:dyDescent="0.2">
      <c r="A18605" t="s">
        <v>18602</v>
      </c>
      <c r="B18605">
        <v>25.428058589523999</v>
      </c>
      <c r="C18605">
        <v>775.92805858952397</v>
      </c>
      <c r="D18605">
        <v>56.3362748520031</v>
      </c>
      <c r="F18605">
        <f t="shared" si="580"/>
        <v>801.35611717904794</v>
      </c>
      <c r="G18605">
        <f t="shared" si="581"/>
        <v>2.3538727085337996E-2</v>
      </c>
    </row>
    <row r="18606" spans="1:7" x14ac:dyDescent="0.2">
      <c r="A18606" t="s">
        <v>18603</v>
      </c>
      <c r="B18606">
        <v>25.432073118245601</v>
      </c>
      <c r="C18606">
        <v>775.93207311824494</v>
      </c>
      <c r="D18606">
        <v>56.534841279550498</v>
      </c>
      <c r="F18606">
        <f t="shared" si="580"/>
        <v>801.36414623649057</v>
      </c>
      <c r="G18606">
        <f t="shared" si="581"/>
        <v>8.0290574426271633E-3</v>
      </c>
    </row>
    <row r="18607" spans="1:7" x14ac:dyDescent="0.2">
      <c r="A18607" t="s">
        <v>18604</v>
      </c>
      <c r="B18607">
        <v>25.419445833278299</v>
      </c>
      <c r="C18607">
        <v>775.91944583327802</v>
      </c>
      <c r="D18607">
        <v>56.415656595567199</v>
      </c>
      <c r="F18607">
        <f t="shared" si="580"/>
        <v>801.33889166655626</v>
      </c>
      <c r="G18607">
        <f t="shared" si="581"/>
        <v>-2.5254569934304527E-2</v>
      </c>
    </row>
    <row r="18608" spans="1:7" x14ac:dyDescent="0.2">
      <c r="A18608" t="s">
        <v>18605</v>
      </c>
      <c r="B18608">
        <v>25.4225384836617</v>
      </c>
      <c r="C18608">
        <v>775.92253848366101</v>
      </c>
      <c r="D18608">
        <v>56.455366912950701</v>
      </c>
      <c r="F18608">
        <f t="shared" si="580"/>
        <v>801.34507696732271</v>
      </c>
      <c r="G18608">
        <f t="shared" si="581"/>
        <v>6.1853007664467441E-3</v>
      </c>
    </row>
    <row r="18609" spans="1:7" x14ac:dyDescent="0.2">
      <c r="A18609" t="s">
        <v>18606</v>
      </c>
      <c r="B18609">
        <v>25.423138408677701</v>
      </c>
      <c r="C18609">
        <v>775.923138408677</v>
      </c>
      <c r="D18609">
        <v>56.455366912950701</v>
      </c>
      <c r="F18609">
        <f t="shared" si="580"/>
        <v>801.34627681735469</v>
      </c>
      <c r="G18609">
        <f t="shared" si="581"/>
        <v>1.1998500319805316E-3</v>
      </c>
    </row>
    <row r="18610" spans="1:7" x14ac:dyDescent="0.2">
      <c r="A18610" t="s">
        <v>18607</v>
      </c>
      <c r="B18610">
        <v>25.435629667785602</v>
      </c>
      <c r="C18610">
        <v>775.93562966778495</v>
      </c>
      <c r="D18610">
        <v>56.495097622705202</v>
      </c>
      <c r="F18610">
        <f t="shared" si="580"/>
        <v>801.37125933557058</v>
      </c>
      <c r="G18610">
        <f t="shared" si="581"/>
        <v>2.4982518215892924E-2</v>
      </c>
    </row>
    <row r="18611" spans="1:7" x14ac:dyDescent="0.2">
      <c r="A18611" t="s">
        <v>18608</v>
      </c>
      <c r="B18611">
        <v>25.4457280772594</v>
      </c>
      <c r="C18611">
        <v>775.94572807725899</v>
      </c>
      <c r="D18611">
        <v>56.495097622705202</v>
      </c>
      <c r="F18611">
        <f t="shared" si="580"/>
        <v>801.39145615451844</v>
      </c>
      <c r="G18611">
        <f t="shared" si="581"/>
        <v>2.019681894785208E-2</v>
      </c>
    </row>
    <row r="18612" spans="1:7" x14ac:dyDescent="0.2">
      <c r="A18612" t="s">
        <v>18609</v>
      </c>
      <c r="B18612">
        <v>25.414315350656299</v>
      </c>
      <c r="C18612">
        <v>775.91431535065601</v>
      </c>
      <c r="D18612">
        <v>56.534841279550498</v>
      </c>
      <c r="F18612">
        <f t="shared" si="580"/>
        <v>801.32863070131236</v>
      </c>
      <c r="G18612">
        <f t="shared" si="581"/>
        <v>-6.2825453206073689E-2</v>
      </c>
    </row>
    <row r="18613" spans="1:7" x14ac:dyDescent="0.2">
      <c r="A18613" t="s">
        <v>18610</v>
      </c>
      <c r="B18613">
        <v>25.405716750127901</v>
      </c>
      <c r="C18613">
        <v>775.905716750127</v>
      </c>
      <c r="D18613">
        <v>56.534841279550498</v>
      </c>
      <c r="F18613">
        <f t="shared" si="580"/>
        <v>801.31143350025491</v>
      </c>
      <c r="G18613">
        <f t="shared" si="581"/>
        <v>-1.7197201057456368E-2</v>
      </c>
    </row>
    <row r="18614" spans="1:7" x14ac:dyDescent="0.2">
      <c r="A18614" t="s">
        <v>18611</v>
      </c>
      <c r="B18614">
        <v>25.4126367149298</v>
      </c>
      <c r="C18614">
        <v>775.91263671492902</v>
      </c>
      <c r="D18614">
        <v>56.415656595567199</v>
      </c>
      <c r="F18614">
        <f t="shared" si="580"/>
        <v>801.32527342985884</v>
      </c>
      <c r="G18614">
        <f t="shared" si="581"/>
        <v>1.3839929603932433E-2</v>
      </c>
    </row>
    <row r="18615" spans="1:7" x14ac:dyDescent="0.2">
      <c r="A18615" t="s">
        <v>18612</v>
      </c>
      <c r="B18615">
        <v>25.4161791329918</v>
      </c>
      <c r="C18615">
        <v>775.91617913299103</v>
      </c>
      <c r="D18615">
        <v>56.455366912950701</v>
      </c>
      <c r="F18615">
        <f t="shared" si="580"/>
        <v>801.33235826598286</v>
      </c>
      <c r="G18615">
        <f t="shared" si="581"/>
        <v>7.0848361240223312E-3</v>
      </c>
    </row>
    <row r="18616" spans="1:7" x14ac:dyDescent="0.2">
      <c r="A18616" t="s">
        <v>18613</v>
      </c>
      <c r="B18616">
        <v>25.409837175134999</v>
      </c>
      <c r="C18616">
        <v>775.90983717513495</v>
      </c>
      <c r="D18616">
        <v>56.415656595567199</v>
      </c>
      <c r="F18616">
        <f t="shared" si="580"/>
        <v>801.31967435026991</v>
      </c>
      <c r="G18616">
        <f t="shared" si="581"/>
        <v>-1.268391571295524E-2</v>
      </c>
    </row>
    <row r="18617" spans="1:7" x14ac:dyDescent="0.2">
      <c r="A18617" t="s">
        <v>18614</v>
      </c>
      <c r="B18617">
        <v>25.400595544836399</v>
      </c>
      <c r="C18617">
        <v>775.90059554483605</v>
      </c>
      <c r="D18617">
        <v>56.375955526099702</v>
      </c>
      <c r="F18617">
        <f t="shared" si="580"/>
        <v>801.30119108967244</v>
      </c>
      <c r="G18617">
        <f t="shared" si="581"/>
        <v>-1.8483260597463413E-2</v>
      </c>
    </row>
    <row r="18618" spans="1:7" x14ac:dyDescent="0.2">
      <c r="A18618" t="s">
        <v>18615</v>
      </c>
      <c r="B18618">
        <v>25.4009454940132</v>
      </c>
      <c r="C18618">
        <v>775.90094549401294</v>
      </c>
      <c r="D18618">
        <v>56.375955526099702</v>
      </c>
      <c r="F18618">
        <f t="shared" si="580"/>
        <v>801.30189098802612</v>
      </c>
      <c r="G18618">
        <f t="shared" si="581"/>
        <v>6.9989835367323394E-4</v>
      </c>
    </row>
    <row r="18619" spans="1:7" x14ac:dyDescent="0.2">
      <c r="A18619" t="s">
        <v>18616</v>
      </c>
      <c r="B18619">
        <v>25.3898400494447</v>
      </c>
      <c r="C18619">
        <v>775.88984004944405</v>
      </c>
      <c r="D18619">
        <v>56.415656595567199</v>
      </c>
      <c r="F18619">
        <f t="shared" si="580"/>
        <v>801.27968009888878</v>
      </c>
      <c r="G18619">
        <f t="shared" si="581"/>
        <v>-2.2210889137340928E-2</v>
      </c>
    </row>
    <row r="18620" spans="1:7" x14ac:dyDescent="0.2">
      <c r="A18620" t="s">
        <v>18617</v>
      </c>
      <c r="B18620">
        <v>25.4394430984031</v>
      </c>
      <c r="C18620">
        <v>775.93944309840299</v>
      </c>
      <c r="D18620">
        <v>56.415656595567199</v>
      </c>
      <c r="F18620">
        <f t="shared" si="580"/>
        <v>801.37888619680609</v>
      </c>
      <c r="G18620">
        <f t="shared" si="581"/>
        <v>9.9206097917317493E-2</v>
      </c>
    </row>
    <row r="18621" spans="1:7" x14ac:dyDescent="0.2">
      <c r="A18621" t="s">
        <v>18618</v>
      </c>
      <c r="B18621">
        <v>25.433244023682001</v>
      </c>
      <c r="C18621">
        <v>775.93324402368205</v>
      </c>
      <c r="D18621">
        <v>56.415656595567199</v>
      </c>
      <c r="F18621">
        <f t="shared" si="580"/>
        <v>801.3664880473641</v>
      </c>
      <c r="G18621">
        <f t="shared" si="581"/>
        <v>-1.2398149441992246E-2</v>
      </c>
    </row>
    <row r="18622" spans="1:7" x14ac:dyDescent="0.2">
      <c r="A18622" t="s">
        <v>18619</v>
      </c>
      <c r="B18622">
        <v>25.437170983388899</v>
      </c>
      <c r="C18622">
        <v>775.937170983388</v>
      </c>
      <c r="D18622">
        <v>56.256952455573099</v>
      </c>
      <c r="F18622">
        <f t="shared" si="580"/>
        <v>801.37434196677691</v>
      </c>
      <c r="G18622">
        <f t="shared" si="581"/>
        <v>7.8539194128097733E-3</v>
      </c>
    </row>
    <row r="18623" spans="1:7" x14ac:dyDescent="0.2">
      <c r="A18623" t="s">
        <v>18620</v>
      </c>
      <c r="B18623">
        <v>25.430408269984699</v>
      </c>
      <c r="C18623">
        <v>775.93040826998401</v>
      </c>
      <c r="D18623">
        <v>56.3362748520031</v>
      </c>
      <c r="F18623">
        <f t="shared" si="580"/>
        <v>801.36081653996871</v>
      </c>
      <c r="G18623">
        <f t="shared" si="581"/>
        <v>-1.3525426808200791E-2</v>
      </c>
    </row>
    <row r="18624" spans="1:7" x14ac:dyDescent="0.2">
      <c r="A18624" t="s">
        <v>18621</v>
      </c>
      <c r="B18624">
        <v>25.427701742062101</v>
      </c>
      <c r="C18624">
        <v>775.92770174206203</v>
      </c>
      <c r="D18624">
        <v>56.375955526099702</v>
      </c>
      <c r="F18624">
        <f t="shared" si="580"/>
        <v>801.35540348412417</v>
      </c>
      <c r="G18624">
        <f t="shared" si="581"/>
        <v>-5.4130558445422139E-3</v>
      </c>
    </row>
    <row r="18625" spans="1:7" x14ac:dyDescent="0.2">
      <c r="A18625" t="s">
        <v>18622</v>
      </c>
      <c r="B18625">
        <v>25.432680097488898</v>
      </c>
      <c r="C18625">
        <v>775.93268009748897</v>
      </c>
      <c r="D18625">
        <v>56.495097622705202</v>
      </c>
      <c r="F18625">
        <f t="shared" si="580"/>
        <v>801.36536019497782</v>
      </c>
      <c r="G18625">
        <f t="shared" si="581"/>
        <v>9.9567108536575688E-3</v>
      </c>
    </row>
    <row r="18626" spans="1:7" x14ac:dyDescent="0.2">
      <c r="A18626" t="s">
        <v>18623</v>
      </c>
      <c r="B18626">
        <v>25.429228907789</v>
      </c>
      <c r="C18626">
        <v>775.92922890778902</v>
      </c>
      <c r="D18626">
        <v>56.217310761830298</v>
      </c>
      <c r="F18626">
        <f t="shared" ref="F18626:F18689" si="582">B18626+C18626</f>
        <v>801.35845781557805</v>
      </c>
      <c r="G18626">
        <f t="shared" si="581"/>
        <v>-6.9023793997757821E-3</v>
      </c>
    </row>
    <row r="18627" spans="1:7" x14ac:dyDescent="0.2">
      <c r="A18627" t="s">
        <v>18624</v>
      </c>
      <c r="B18627">
        <v>25.429587561428299</v>
      </c>
      <c r="C18627">
        <v>775.92958756142798</v>
      </c>
      <c r="D18627">
        <v>56.455366912950701</v>
      </c>
      <c r="F18627">
        <f t="shared" si="582"/>
        <v>801.3591751228563</v>
      </c>
      <c r="G18627">
        <f t="shared" ref="G18627:G18690" si="583">F18627-F18626</f>
        <v>7.1730727825070062E-4</v>
      </c>
    </row>
    <row r="18628" spans="1:7" x14ac:dyDescent="0.2">
      <c r="A18628" t="s">
        <v>18625</v>
      </c>
      <c r="B18628">
        <v>25.4253020569918</v>
      </c>
      <c r="C18628">
        <v>775.92530205699097</v>
      </c>
      <c r="D18628">
        <v>56.375955526099702</v>
      </c>
      <c r="F18628">
        <f t="shared" si="582"/>
        <v>801.35060411398274</v>
      </c>
      <c r="G18628">
        <f t="shared" si="583"/>
        <v>-8.5710088735595491E-3</v>
      </c>
    </row>
    <row r="18629" spans="1:7" x14ac:dyDescent="0.2">
      <c r="A18629" t="s">
        <v>18626</v>
      </c>
      <c r="B18629">
        <v>25.424915860868602</v>
      </c>
      <c r="C18629">
        <v>775.92491586086805</v>
      </c>
      <c r="D18629">
        <v>56.296607157048399</v>
      </c>
      <c r="F18629">
        <f t="shared" si="582"/>
        <v>801.34983172173668</v>
      </c>
      <c r="G18629">
        <f t="shared" si="583"/>
        <v>-7.7239224606273638E-4</v>
      </c>
    </row>
    <row r="18630" spans="1:7" x14ac:dyDescent="0.2">
      <c r="A18630" t="s">
        <v>18627</v>
      </c>
      <c r="B18630">
        <v>25.427937785337399</v>
      </c>
      <c r="C18630">
        <v>775.92793778533701</v>
      </c>
      <c r="D18630">
        <v>56.455366912950701</v>
      </c>
      <c r="F18630">
        <f t="shared" si="582"/>
        <v>801.35587557067436</v>
      </c>
      <c r="G18630">
        <f t="shared" si="583"/>
        <v>6.0438489376792859E-3</v>
      </c>
    </row>
    <row r="18631" spans="1:7" x14ac:dyDescent="0.2">
      <c r="A18631" t="s">
        <v>18628</v>
      </c>
      <c r="B18631">
        <v>25.4261949912364</v>
      </c>
      <c r="C18631">
        <v>775.926194991236</v>
      </c>
      <c r="D18631">
        <v>56.415656595567199</v>
      </c>
      <c r="F18631">
        <f t="shared" si="582"/>
        <v>801.35238998247246</v>
      </c>
      <c r="G18631">
        <f t="shared" si="583"/>
        <v>-3.4855882018973716E-3</v>
      </c>
    </row>
    <row r="18632" spans="1:7" x14ac:dyDescent="0.2">
      <c r="A18632" t="s">
        <v>18629</v>
      </c>
      <c r="B18632">
        <v>25.4289015806858</v>
      </c>
      <c r="C18632">
        <v>775.92890158068496</v>
      </c>
      <c r="D18632">
        <v>56.375955526099702</v>
      </c>
      <c r="F18632">
        <f t="shared" si="582"/>
        <v>801.35780316137073</v>
      </c>
      <c r="G18632">
        <f t="shared" si="583"/>
        <v>5.4131788982658691E-3</v>
      </c>
    </row>
    <row r="18633" spans="1:7" x14ac:dyDescent="0.2">
      <c r="A18633" t="s">
        <v>18630</v>
      </c>
      <c r="B18633">
        <v>25.4344508004014</v>
      </c>
      <c r="C18633">
        <v>775.93445080040101</v>
      </c>
      <c r="D18633">
        <v>56.375955526099702</v>
      </c>
      <c r="F18633">
        <f t="shared" si="582"/>
        <v>801.36890160080236</v>
      </c>
      <c r="G18633">
        <f t="shared" si="583"/>
        <v>1.1098439431634688E-2</v>
      </c>
    </row>
    <row r="18634" spans="1:7" x14ac:dyDescent="0.2">
      <c r="A18634" t="s">
        <v>18631</v>
      </c>
      <c r="B18634">
        <v>25.426694925580701</v>
      </c>
      <c r="C18634">
        <v>775.92669492558002</v>
      </c>
      <c r="D18634">
        <v>56.415656595567199</v>
      </c>
      <c r="F18634">
        <f t="shared" si="582"/>
        <v>801.35338985116073</v>
      </c>
      <c r="G18634">
        <f t="shared" si="583"/>
        <v>-1.5511749641632377E-2</v>
      </c>
    </row>
    <row r="18635" spans="1:7" x14ac:dyDescent="0.2">
      <c r="A18635" t="s">
        <v>18632</v>
      </c>
      <c r="B18635">
        <v>25.432237191499201</v>
      </c>
      <c r="C18635">
        <v>775.93223719149898</v>
      </c>
      <c r="D18635">
        <v>56.455366912950701</v>
      </c>
      <c r="F18635">
        <f t="shared" si="582"/>
        <v>801.3644743829982</v>
      </c>
      <c r="G18635">
        <f t="shared" si="583"/>
        <v>1.1084531837468603E-2</v>
      </c>
    </row>
    <row r="18636" spans="1:7" x14ac:dyDescent="0.2">
      <c r="A18636" t="s">
        <v>18633</v>
      </c>
      <c r="B18636">
        <v>25.458450460629599</v>
      </c>
      <c r="C18636">
        <v>775.95845046062902</v>
      </c>
      <c r="D18636">
        <v>56.415656595567199</v>
      </c>
      <c r="F18636">
        <f t="shared" si="582"/>
        <v>801.41690092125862</v>
      </c>
      <c r="G18636">
        <f t="shared" si="583"/>
        <v>5.2426538260419875E-2</v>
      </c>
    </row>
    <row r="18637" spans="1:7" x14ac:dyDescent="0.2">
      <c r="A18637" t="s">
        <v>18634</v>
      </c>
      <c r="B18637">
        <v>25.446992855442399</v>
      </c>
      <c r="C18637">
        <v>775.94699285544198</v>
      </c>
      <c r="D18637">
        <v>56.177689468759802</v>
      </c>
      <c r="F18637">
        <f t="shared" si="582"/>
        <v>801.39398571088441</v>
      </c>
      <c r="G18637">
        <f t="shared" si="583"/>
        <v>-2.2915210374208073E-2</v>
      </c>
    </row>
    <row r="18638" spans="1:7" x14ac:dyDescent="0.2">
      <c r="A18638" t="s">
        <v>18635</v>
      </c>
      <c r="B18638">
        <v>25.459764134649198</v>
      </c>
      <c r="C18638">
        <v>775.95976413464905</v>
      </c>
      <c r="D18638">
        <v>56.3362748520031</v>
      </c>
      <c r="F18638">
        <f t="shared" si="582"/>
        <v>801.41952826929821</v>
      </c>
      <c r="G18638">
        <f t="shared" si="583"/>
        <v>2.5542558413803818E-2</v>
      </c>
    </row>
    <row r="18639" spans="1:7" x14ac:dyDescent="0.2">
      <c r="A18639" t="s">
        <v>18636</v>
      </c>
      <c r="B18639">
        <v>25.453087122995001</v>
      </c>
      <c r="C18639">
        <v>775.95308712299504</v>
      </c>
      <c r="D18639">
        <v>56.495097622705202</v>
      </c>
      <c r="F18639">
        <f t="shared" si="582"/>
        <v>801.40617424599009</v>
      </c>
      <c r="G18639">
        <f t="shared" si="583"/>
        <v>-1.3354023308124852E-2</v>
      </c>
    </row>
    <row r="18640" spans="1:7" x14ac:dyDescent="0.2">
      <c r="A18640" t="s">
        <v>18637</v>
      </c>
      <c r="B18640">
        <v>25.432158025533599</v>
      </c>
      <c r="C18640">
        <v>775.932158025533</v>
      </c>
      <c r="D18640">
        <v>56.3362748520031</v>
      </c>
      <c r="F18640">
        <f t="shared" si="582"/>
        <v>801.36431605106657</v>
      </c>
      <c r="G18640">
        <f t="shared" si="583"/>
        <v>-4.1858194923520387E-2</v>
      </c>
    </row>
    <row r="18641" spans="1:7" x14ac:dyDescent="0.2">
      <c r="A18641" t="s">
        <v>18638</v>
      </c>
      <c r="B18641">
        <v>25.4355796752</v>
      </c>
      <c r="C18641">
        <v>775.93557967519996</v>
      </c>
      <c r="D18641">
        <v>56.495097622705202</v>
      </c>
      <c r="F18641">
        <f t="shared" si="582"/>
        <v>801.37115935039992</v>
      </c>
      <c r="G18641">
        <f t="shared" si="583"/>
        <v>6.84329933335448E-3</v>
      </c>
    </row>
    <row r="18642" spans="1:7" x14ac:dyDescent="0.2">
      <c r="A18642" t="s">
        <v>18639</v>
      </c>
      <c r="B18642">
        <v>25.439113861250998</v>
      </c>
      <c r="C18642">
        <v>775.93911386125001</v>
      </c>
      <c r="D18642">
        <v>56.296607157048399</v>
      </c>
      <c r="F18642">
        <f t="shared" si="582"/>
        <v>801.37822772250104</v>
      </c>
      <c r="G18642">
        <f t="shared" si="583"/>
        <v>7.068372101116438E-3</v>
      </c>
    </row>
    <row r="18643" spans="1:7" x14ac:dyDescent="0.2">
      <c r="A18643" t="s">
        <v>18640</v>
      </c>
      <c r="B18643">
        <v>25.430173384940002</v>
      </c>
      <c r="C18643">
        <v>775.93017338493996</v>
      </c>
      <c r="D18643">
        <v>56.534841279550498</v>
      </c>
      <c r="F18643">
        <f t="shared" si="582"/>
        <v>801.36034676987992</v>
      </c>
      <c r="G18643">
        <f t="shared" si="583"/>
        <v>-1.7880952621112556E-2</v>
      </c>
    </row>
    <row r="18644" spans="1:7" x14ac:dyDescent="0.2">
      <c r="A18644" t="s">
        <v>18641</v>
      </c>
      <c r="B18644">
        <v>25.435450653879101</v>
      </c>
      <c r="C18644">
        <v>775.935450653879</v>
      </c>
      <c r="D18644">
        <v>56.375955526099702</v>
      </c>
      <c r="F18644">
        <f t="shared" si="582"/>
        <v>801.37090130775812</v>
      </c>
      <c r="G18644">
        <f t="shared" si="583"/>
        <v>1.0554537878192605E-2</v>
      </c>
    </row>
    <row r="18645" spans="1:7" x14ac:dyDescent="0.2">
      <c r="A18645" t="s">
        <v>18642</v>
      </c>
      <c r="B18645">
        <v>25.435036786814301</v>
      </c>
      <c r="C18645">
        <v>775.93503678681395</v>
      </c>
      <c r="D18645">
        <v>56.455366912950701</v>
      </c>
      <c r="F18645">
        <f t="shared" si="582"/>
        <v>801.37007357362825</v>
      </c>
      <c r="G18645">
        <f t="shared" si="583"/>
        <v>-8.2773412987080519E-4</v>
      </c>
    </row>
    <row r="18646" spans="1:7" x14ac:dyDescent="0.2">
      <c r="A18646" t="s">
        <v>18643</v>
      </c>
      <c r="B18646">
        <v>25.437036489061501</v>
      </c>
      <c r="C18646">
        <v>775.93703648906103</v>
      </c>
      <c r="D18646">
        <v>56.455366912950701</v>
      </c>
      <c r="F18646">
        <f t="shared" si="582"/>
        <v>801.37407297812251</v>
      </c>
      <c r="G18646">
        <f t="shared" si="583"/>
        <v>3.9994044942659457E-3</v>
      </c>
    </row>
    <row r="18647" spans="1:7" x14ac:dyDescent="0.2">
      <c r="A18647" t="s">
        <v>18644</v>
      </c>
      <c r="B18647">
        <v>25.436436579147902</v>
      </c>
      <c r="C18647">
        <v>775.93643657914697</v>
      </c>
      <c r="D18647">
        <v>56.455366912950701</v>
      </c>
      <c r="F18647">
        <f t="shared" si="582"/>
        <v>801.37287315829485</v>
      </c>
      <c r="G18647">
        <f t="shared" si="583"/>
        <v>-1.1998198276614858E-3</v>
      </c>
    </row>
    <row r="18648" spans="1:7" x14ac:dyDescent="0.2">
      <c r="A18648" t="s">
        <v>18645</v>
      </c>
      <c r="B18648">
        <v>25.438293275285599</v>
      </c>
      <c r="C18648">
        <v>775.93829327528499</v>
      </c>
      <c r="D18648">
        <v>56.415656595567199</v>
      </c>
      <c r="F18648">
        <f t="shared" si="582"/>
        <v>801.37658655057055</v>
      </c>
      <c r="G18648">
        <f t="shared" si="583"/>
        <v>3.7133922756993343E-3</v>
      </c>
    </row>
    <row r="18649" spans="1:7" x14ac:dyDescent="0.2">
      <c r="A18649" t="s">
        <v>18646</v>
      </c>
      <c r="B18649">
        <v>25.429408407181199</v>
      </c>
      <c r="C18649">
        <v>775.92940840718097</v>
      </c>
      <c r="D18649">
        <v>56.3362748520031</v>
      </c>
      <c r="F18649">
        <f t="shared" si="582"/>
        <v>801.35881681436217</v>
      </c>
      <c r="G18649">
        <f t="shared" si="583"/>
        <v>-1.7769736208379072E-2</v>
      </c>
    </row>
    <row r="18650" spans="1:7" x14ac:dyDescent="0.2">
      <c r="A18650" t="s">
        <v>18647</v>
      </c>
      <c r="B18650">
        <v>25.430101416702001</v>
      </c>
      <c r="C18650">
        <v>775.93010141670197</v>
      </c>
      <c r="D18650">
        <v>56.375955526099702</v>
      </c>
      <c r="F18650">
        <f t="shared" si="582"/>
        <v>801.36020283340395</v>
      </c>
      <c r="G18650">
        <f t="shared" si="583"/>
        <v>1.3860190417744889E-3</v>
      </c>
    </row>
    <row r="18651" spans="1:7" x14ac:dyDescent="0.2">
      <c r="A18651" t="s">
        <v>18648</v>
      </c>
      <c r="B18651">
        <v>25.444506142741801</v>
      </c>
      <c r="C18651">
        <v>775.94450614274103</v>
      </c>
      <c r="D18651">
        <v>56.3362748520031</v>
      </c>
      <c r="F18651">
        <f t="shared" si="582"/>
        <v>801.38901228548286</v>
      </c>
      <c r="G18651">
        <f t="shared" si="583"/>
        <v>2.8809452078917275E-2</v>
      </c>
    </row>
    <row r="18652" spans="1:7" x14ac:dyDescent="0.2">
      <c r="A18652" t="s">
        <v>18649</v>
      </c>
      <c r="B18652">
        <v>25.445092194585399</v>
      </c>
      <c r="C18652">
        <v>775.94509219458496</v>
      </c>
      <c r="D18652">
        <v>56.415656595567199</v>
      </c>
      <c r="F18652">
        <f t="shared" si="582"/>
        <v>801.39018438917037</v>
      </c>
      <c r="G18652">
        <f t="shared" si="583"/>
        <v>1.172103687508752E-3</v>
      </c>
    </row>
    <row r="18653" spans="1:7" x14ac:dyDescent="0.2">
      <c r="A18653" t="s">
        <v>18650</v>
      </c>
      <c r="B18653">
        <v>25.443842399524801</v>
      </c>
      <c r="C18653">
        <v>775.94384239952399</v>
      </c>
      <c r="D18653">
        <v>56.415656595567199</v>
      </c>
      <c r="F18653">
        <f t="shared" si="582"/>
        <v>801.38768479904877</v>
      </c>
      <c r="G18653">
        <f t="shared" si="583"/>
        <v>-2.4995901216016136E-3</v>
      </c>
    </row>
    <row r="18654" spans="1:7" x14ac:dyDescent="0.2">
      <c r="A18654" t="s">
        <v>18651</v>
      </c>
      <c r="B18654">
        <v>25.436050565096501</v>
      </c>
      <c r="C18654">
        <v>775.93605056509602</v>
      </c>
      <c r="D18654">
        <v>56.375955526099702</v>
      </c>
      <c r="F18654">
        <f t="shared" si="582"/>
        <v>801.3721011301925</v>
      </c>
      <c r="G18654">
        <f t="shared" si="583"/>
        <v>-1.5583668856265831E-2</v>
      </c>
    </row>
    <row r="18655" spans="1:7" x14ac:dyDescent="0.2">
      <c r="A18655" t="s">
        <v>18652</v>
      </c>
      <c r="B18655">
        <v>25.4376503251559</v>
      </c>
      <c r="C18655">
        <v>775.937650325155</v>
      </c>
      <c r="D18655">
        <v>56.375955526099702</v>
      </c>
      <c r="F18655">
        <f t="shared" si="582"/>
        <v>801.37530065031092</v>
      </c>
      <c r="G18655">
        <f t="shared" si="583"/>
        <v>3.1995201184145117E-3</v>
      </c>
    </row>
    <row r="18656" spans="1:7" x14ac:dyDescent="0.2">
      <c r="A18656" t="s">
        <v>18653</v>
      </c>
      <c r="B18656">
        <v>25.435386735230399</v>
      </c>
      <c r="C18656">
        <v>775.93538673523005</v>
      </c>
      <c r="D18656">
        <v>56.455366912950701</v>
      </c>
      <c r="F18656">
        <f t="shared" si="582"/>
        <v>801.37077347046045</v>
      </c>
      <c r="G18656">
        <f t="shared" si="583"/>
        <v>-4.52717985047002E-3</v>
      </c>
    </row>
    <row r="18657" spans="1:7" x14ac:dyDescent="0.2">
      <c r="A18657" t="s">
        <v>18654</v>
      </c>
      <c r="B18657">
        <v>25.438907030702101</v>
      </c>
      <c r="C18657">
        <v>775.93890703070201</v>
      </c>
      <c r="D18657">
        <v>56.3362748520031</v>
      </c>
      <c r="F18657">
        <f t="shared" si="582"/>
        <v>801.37781406140414</v>
      </c>
      <c r="G18657">
        <f t="shared" si="583"/>
        <v>7.040590943688585E-3</v>
      </c>
    </row>
    <row r="18658" spans="1:7" x14ac:dyDescent="0.2">
      <c r="A18658" t="s">
        <v>18655</v>
      </c>
      <c r="B18658">
        <v>25.434243879151602</v>
      </c>
      <c r="C18658">
        <v>775.93424387915104</v>
      </c>
      <c r="D18658">
        <v>56.415656595567199</v>
      </c>
      <c r="F18658">
        <f t="shared" si="582"/>
        <v>801.36848775830265</v>
      </c>
      <c r="G18658">
        <f t="shared" si="583"/>
        <v>-9.32630310148852E-3</v>
      </c>
    </row>
    <row r="18659" spans="1:7" x14ac:dyDescent="0.2">
      <c r="A18659" t="s">
        <v>18656</v>
      </c>
      <c r="B18659">
        <v>25.434800749324602</v>
      </c>
      <c r="C18659">
        <v>775.93480074932404</v>
      </c>
      <c r="D18659">
        <v>56.375955526099702</v>
      </c>
      <c r="F18659">
        <f t="shared" si="582"/>
        <v>801.36960149864865</v>
      </c>
      <c r="G18659">
        <f t="shared" si="583"/>
        <v>1.1137403459997586E-3</v>
      </c>
    </row>
    <row r="18660" spans="1:7" x14ac:dyDescent="0.2">
      <c r="A18660" t="s">
        <v>18657</v>
      </c>
      <c r="B18660">
        <v>25.433650916315401</v>
      </c>
      <c r="C18660">
        <v>775.93365091631495</v>
      </c>
      <c r="D18660">
        <v>56.375955526099702</v>
      </c>
      <c r="F18660">
        <f t="shared" si="582"/>
        <v>801.36730183263035</v>
      </c>
      <c r="G18660">
        <f t="shared" si="583"/>
        <v>-2.2996660183025597E-3</v>
      </c>
    </row>
    <row r="18661" spans="1:7" x14ac:dyDescent="0.2">
      <c r="A18661" t="s">
        <v>18658</v>
      </c>
      <c r="B18661">
        <v>25.4253020569918</v>
      </c>
      <c r="C18661">
        <v>775.92530205699097</v>
      </c>
      <c r="D18661">
        <v>56.375955526099702</v>
      </c>
      <c r="F18661">
        <f t="shared" si="582"/>
        <v>801.35060411398274</v>
      </c>
      <c r="G18661">
        <f t="shared" si="583"/>
        <v>-1.6697718647606052E-2</v>
      </c>
    </row>
    <row r="18662" spans="1:7" x14ac:dyDescent="0.2">
      <c r="A18662" t="s">
        <v>18659</v>
      </c>
      <c r="B18662">
        <v>25.434193886421198</v>
      </c>
      <c r="C18662">
        <v>775.93419388642099</v>
      </c>
      <c r="D18662">
        <v>56.415656595567199</v>
      </c>
      <c r="F18662">
        <f t="shared" si="582"/>
        <v>801.3683877728422</v>
      </c>
      <c r="G18662">
        <f t="shared" si="583"/>
        <v>1.7783658859457319E-2</v>
      </c>
    </row>
    <row r="18663" spans="1:7" x14ac:dyDescent="0.2">
      <c r="A18663" t="s">
        <v>18660</v>
      </c>
      <c r="B18663">
        <v>25.429594535850701</v>
      </c>
      <c r="C18663">
        <v>775.92959453585001</v>
      </c>
      <c r="D18663">
        <v>56.415656595567199</v>
      </c>
      <c r="F18663">
        <f t="shared" si="582"/>
        <v>801.35918907170071</v>
      </c>
      <c r="G18663">
        <f t="shared" si="583"/>
        <v>-9.1987011414857989E-3</v>
      </c>
    </row>
    <row r="18664" spans="1:7" x14ac:dyDescent="0.2">
      <c r="A18664" t="s">
        <v>18661</v>
      </c>
      <c r="B18664">
        <v>25.470698748362398</v>
      </c>
      <c r="C18664">
        <v>775.970698748362</v>
      </c>
      <c r="D18664">
        <v>56.415656595567199</v>
      </c>
      <c r="F18664">
        <f t="shared" si="582"/>
        <v>801.44139749672445</v>
      </c>
      <c r="G18664">
        <f t="shared" si="583"/>
        <v>8.2208425023736709E-2</v>
      </c>
    </row>
    <row r="18665" spans="1:7" x14ac:dyDescent="0.2">
      <c r="A18665" t="s">
        <v>18662</v>
      </c>
      <c r="B18665">
        <v>25.467399236367701</v>
      </c>
      <c r="C18665">
        <v>775.96739923636699</v>
      </c>
      <c r="D18665">
        <v>56.415656595567199</v>
      </c>
      <c r="F18665">
        <f t="shared" si="582"/>
        <v>801.43479847273466</v>
      </c>
      <c r="G18665">
        <f t="shared" si="583"/>
        <v>-6.5990239897928404E-3</v>
      </c>
    </row>
    <row r="18666" spans="1:7" x14ac:dyDescent="0.2">
      <c r="A18666" t="s">
        <v>18663</v>
      </c>
      <c r="B18666">
        <v>25.473205316865599</v>
      </c>
      <c r="C18666">
        <v>775.97320531686501</v>
      </c>
      <c r="D18666">
        <v>56.375955526099702</v>
      </c>
      <c r="F18666">
        <f t="shared" si="582"/>
        <v>801.44641063373058</v>
      </c>
      <c r="G18666">
        <f t="shared" si="583"/>
        <v>1.1612160995923659E-2</v>
      </c>
    </row>
    <row r="18667" spans="1:7" x14ac:dyDescent="0.2">
      <c r="A18667" t="s">
        <v>18664</v>
      </c>
      <c r="B18667">
        <v>25.469098987433799</v>
      </c>
      <c r="C18667">
        <v>775.96909898743297</v>
      </c>
      <c r="D18667">
        <v>56.415656595567199</v>
      </c>
      <c r="F18667">
        <f t="shared" si="582"/>
        <v>801.43819797486674</v>
      </c>
      <c r="G18667">
        <f t="shared" si="583"/>
        <v>-8.2126588638402609E-3</v>
      </c>
    </row>
    <row r="18668" spans="1:7" x14ac:dyDescent="0.2">
      <c r="A18668" t="s">
        <v>18665</v>
      </c>
      <c r="B18668">
        <v>25.464856549777</v>
      </c>
      <c r="C18668">
        <v>775.96485654977698</v>
      </c>
      <c r="D18668">
        <v>56.375955526099702</v>
      </c>
      <c r="F18668">
        <f t="shared" si="582"/>
        <v>801.42971309955396</v>
      </c>
      <c r="G18668">
        <f t="shared" si="583"/>
        <v>-8.4848753127744203E-3</v>
      </c>
    </row>
    <row r="18669" spans="1:7" x14ac:dyDescent="0.2">
      <c r="A18669" t="s">
        <v>18666</v>
      </c>
      <c r="B18669">
        <v>25.494208558258698</v>
      </c>
      <c r="C18669">
        <v>775.99420855825804</v>
      </c>
      <c r="D18669">
        <v>56.3362748520031</v>
      </c>
      <c r="F18669">
        <f t="shared" si="582"/>
        <v>801.48841711651676</v>
      </c>
      <c r="G18669">
        <f t="shared" si="583"/>
        <v>5.8704016962792593E-2</v>
      </c>
    </row>
    <row r="18670" spans="1:7" x14ac:dyDescent="0.2">
      <c r="A18670" t="s">
        <v>18667</v>
      </c>
      <c r="B18670">
        <v>25.4791974005655</v>
      </c>
      <c r="C18670">
        <v>775.979197400565</v>
      </c>
      <c r="D18670">
        <v>56.415656595567199</v>
      </c>
      <c r="F18670">
        <f t="shared" si="582"/>
        <v>801.45839480113045</v>
      </c>
      <c r="G18670">
        <f t="shared" si="583"/>
        <v>-3.0022315386304399E-2</v>
      </c>
    </row>
    <row r="18671" spans="1:7" x14ac:dyDescent="0.2">
      <c r="A18671" t="s">
        <v>18668</v>
      </c>
      <c r="B18671">
        <v>25.472898412069899</v>
      </c>
      <c r="C18671">
        <v>775.97289841206896</v>
      </c>
      <c r="D18671">
        <v>56.415656595567199</v>
      </c>
      <c r="F18671">
        <f t="shared" si="582"/>
        <v>801.44579682413882</v>
      </c>
      <c r="G18671">
        <f t="shared" si="583"/>
        <v>-1.2597976991628457E-2</v>
      </c>
    </row>
    <row r="18672" spans="1:7" x14ac:dyDescent="0.2">
      <c r="A18672" t="s">
        <v>18669</v>
      </c>
      <c r="B18672">
        <v>25.490381411178198</v>
      </c>
      <c r="C18672">
        <v>775.99038141117796</v>
      </c>
      <c r="D18672">
        <v>56.495097622705202</v>
      </c>
      <c r="F18672">
        <f t="shared" si="582"/>
        <v>801.48076282235616</v>
      </c>
      <c r="G18672">
        <f t="shared" si="583"/>
        <v>3.4965998217330707E-2</v>
      </c>
    </row>
    <row r="18673" spans="1:7" x14ac:dyDescent="0.2">
      <c r="A18673" t="s">
        <v>18670</v>
      </c>
      <c r="B18673">
        <v>25.4835896733472</v>
      </c>
      <c r="C18673">
        <v>775.98358967334696</v>
      </c>
      <c r="D18673">
        <v>56.455366912950701</v>
      </c>
      <c r="F18673">
        <f t="shared" si="582"/>
        <v>801.46717934669414</v>
      </c>
      <c r="G18673">
        <f t="shared" si="583"/>
        <v>-1.3583475662017008E-2</v>
      </c>
    </row>
    <row r="18674" spans="1:7" x14ac:dyDescent="0.2">
      <c r="A18674" t="s">
        <v>18671</v>
      </c>
      <c r="B18674">
        <v>25.4893886313161</v>
      </c>
      <c r="C18674">
        <v>775.98938863131605</v>
      </c>
      <c r="D18674">
        <v>56.455366912950701</v>
      </c>
      <c r="F18674">
        <f t="shared" si="582"/>
        <v>801.47877726263209</v>
      </c>
      <c r="G18674">
        <f t="shared" si="583"/>
        <v>1.1597915937954895E-2</v>
      </c>
    </row>
    <row r="18675" spans="1:7" x14ac:dyDescent="0.2">
      <c r="A18675" t="s">
        <v>18672</v>
      </c>
      <c r="B18675">
        <v>25.487831881895598</v>
      </c>
      <c r="C18675">
        <v>775.98783188189498</v>
      </c>
      <c r="D18675">
        <v>56.495097622705202</v>
      </c>
      <c r="F18675">
        <f t="shared" si="582"/>
        <v>801.47566376379052</v>
      </c>
      <c r="G18675">
        <f t="shared" si="583"/>
        <v>-3.113498841571527E-3</v>
      </c>
    </row>
    <row r="18676" spans="1:7" x14ac:dyDescent="0.2">
      <c r="A18676" t="s">
        <v>18673</v>
      </c>
      <c r="B18676">
        <v>25.4652954464154</v>
      </c>
      <c r="C18676">
        <v>775.96529544641498</v>
      </c>
      <c r="D18676">
        <v>56.375955526099702</v>
      </c>
      <c r="F18676">
        <f t="shared" si="582"/>
        <v>801.43059089283042</v>
      </c>
      <c r="G18676">
        <f t="shared" si="583"/>
        <v>-4.5072870960098044E-2</v>
      </c>
    </row>
    <row r="18677" spans="1:7" x14ac:dyDescent="0.2">
      <c r="A18677" t="s">
        <v>18674</v>
      </c>
      <c r="B18677">
        <v>25.456826116192701</v>
      </c>
      <c r="C18677">
        <v>775.95682611619202</v>
      </c>
      <c r="D18677">
        <v>56.495097622705202</v>
      </c>
      <c r="F18677">
        <f t="shared" si="582"/>
        <v>801.41365223238472</v>
      </c>
      <c r="G18677">
        <f t="shared" si="583"/>
        <v>-1.6938660445703135E-2</v>
      </c>
    </row>
    <row r="18678" spans="1:7" x14ac:dyDescent="0.2">
      <c r="A18678" t="s">
        <v>18675</v>
      </c>
      <c r="B18678">
        <v>25.4576829912805</v>
      </c>
      <c r="C18678">
        <v>775.95768299127997</v>
      </c>
      <c r="D18678">
        <v>56.455366912950701</v>
      </c>
      <c r="F18678">
        <f t="shared" si="582"/>
        <v>801.4153659825605</v>
      </c>
      <c r="G18678">
        <f t="shared" si="583"/>
        <v>1.7137501757815699E-3</v>
      </c>
    </row>
    <row r="18679" spans="1:7" x14ac:dyDescent="0.2">
      <c r="A18679" t="s">
        <v>18676</v>
      </c>
      <c r="B18679">
        <v>25.4580329253413</v>
      </c>
      <c r="C18679">
        <v>775.95803292534094</v>
      </c>
      <c r="D18679">
        <v>56.455366912950701</v>
      </c>
      <c r="F18679">
        <f t="shared" si="582"/>
        <v>801.41606585068223</v>
      </c>
      <c r="G18679">
        <f t="shared" si="583"/>
        <v>6.998681217282865E-4</v>
      </c>
    </row>
    <row r="18680" spans="1:7" x14ac:dyDescent="0.2">
      <c r="A18680" t="s">
        <v>18677</v>
      </c>
      <c r="B18680">
        <v>25.461632234234202</v>
      </c>
      <c r="C18680">
        <v>775.961632234234</v>
      </c>
      <c r="D18680">
        <v>56.455366912950701</v>
      </c>
      <c r="F18680">
        <f t="shared" si="582"/>
        <v>801.42326446846823</v>
      </c>
      <c r="G18680">
        <f t="shared" si="583"/>
        <v>7.1986177860026146E-3</v>
      </c>
    </row>
    <row r="18681" spans="1:7" x14ac:dyDescent="0.2">
      <c r="A18681" t="s">
        <v>18678</v>
      </c>
      <c r="B18681">
        <v>25.4701804987983</v>
      </c>
      <c r="C18681">
        <v>775.97018049879796</v>
      </c>
      <c r="D18681">
        <v>56.455366912950701</v>
      </c>
      <c r="F18681">
        <f t="shared" si="582"/>
        <v>801.44036099759626</v>
      </c>
      <c r="G18681">
        <f t="shared" si="583"/>
        <v>1.7096529128025395E-2</v>
      </c>
    </row>
    <row r="18682" spans="1:7" x14ac:dyDescent="0.2">
      <c r="A18682" t="s">
        <v>18679</v>
      </c>
      <c r="B18682">
        <v>25.467167015553699</v>
      </c>
      <c r="C18682">
        <v>775.96716701555295</v>
      </c>
      <c r="D18682">
        <v>56.534841279550498</v>
      </c>
      <c r="F18682">
        <f t="shared" si="582"/>
        <v>801.43433403110669</v>
      </c>
      <c r="G18682">
        <f t="shared" si="583"/>
        <v>-6.0269664895713504E-3</v>
      </c>
    </row>
    <row r="18683" spans="1:7" x14ac:dyDescent="0.2">
      <c r="A18683" t="s">
        <v>18680</v>
      </c>
      <c r="B18683">
        <v>25.463388870345401</v>
      </c>
      <c r="C18683">
        <v>775.96338887034506</v>
      </c>
      <c r="D18683">
        <v>56.415656595567199</v>
      </c>
      <c r="F18683">
        <f t="shared" si="582"/>
        <v>801.42677774069045</v>
      </c>
      <c r="G18683">
        <f t="shared" si="583"/>
        <v>-7.556290416232514E-3</v>
      </c>
    </row>
    <row r="18684" spans="1:7" x14ac:dyDescent="0.2">
      <c r="A18684" t="s">
        <v>18681</v>
      </c>
      <c r="B18684">
        <v>25.467581040539901</v>
      </c>
      <c r="C18684">
        <v>775.96758104053902</v>
      </c>
      <c r="D18684">
        <v>56.455366912950701</v>
      </c>
      <c r="F18684">
        <f t="shared" si="582"/>
        <v>801.43516208107894</v>
      </c>
      <c r="G18684">
        <f t="shared" si="583"/>
        <v>8.3843403884884538E-3</v>
      </c>
    </row>
    <row r="18685" spans="1:7" x14ac:dyDescent="0.2">
      <c r="A18685" t="s">
        <v>18682</v>
      </c>
      <c r="B18685">
        <v>25.4683378669639</v>
      </c>
      <c r="C18685">
        <v>775.968337866963</v>
      </c>
      <c r="D18685">
        <v>56.415656595567199</v>
      </c>
      <c r="F18685">
        <f t="shared" si="582"/>
        <v>801.4366757339269</v>
      </c>
      <c r="G18685">
        <f t="shared" si="583"/>
        <v>1.5136528479615663E-3</v>
      </c>
    </row>
    <row r="18686" spans="1:7" x14ac:dyDescent="0.2">
      <c r="A18686" t="s">
        <v>18683</v>
      </c>
      <c r="B18686">
        <v>25.476329168648299</v>
      </c>
      <c r="C18686">
        <v>775.97632916864802</v>
      </c>
      <c r="D18686">
        <v>56.455366912950701</v>
      </c>
      <c r="F18686">
        <f t="shared" si="582"/>
        <v>801.45265833729627</v>
      </c>
      <c r="G18686">
        <f t="shared" si="583"/>
        <v>1.5982603369366188E-2</v>
      </c>
    </row>
    <row r="18687" spans="1:7" x14ac:dyDescent="0.2">
      <c r="A18687" t="s">
        <v>18684</v>
      </c>
      <c r="B18687">
        <v>25.4859769434544</v>
      </c>
      <c r="C18687">
        <v>775.98597694345403</v>
      </c>
      <c r="D18687">
        <v>56.455366912950701</v>
      </c>
      <c r="F18687">
        <f t="shared" si="582"/>
        <v>801.47195388690841</v>
      </c>
      <c r="G18687">
        <f t="shared" si="583"/>
        <v>1.9295549612138529E-2</v>
      </c>
    </row>
    <row r="18688" spans="1:7" x14ac:dyDescent="0.2">
      <c r="A18688" t="s">
        <v>18685</v>
      </c>
      <c r="B18688">
        <v>25.451321915676601</v>
      </c>
      <c r="C18688">
        <v>775.95132191567598</v>
      </c>
      <c r="D18688">
        <v>56.455366912950701</v>
      </c>
      <c r="F18688">
        <f t="shared" si="582"/>
        <v>801.40264383135263</v>
      </c>
      <c r="G18688">
        <f t="shared" si="583"/>
        <v>-6.9310055555774852E-2</v>
      </c>
    </row>
    <row r="18689" spans="1:7" x14ac:dyDescent="0.2">
      <c r="A18689" t="s">
        <v>18686</v>
      </c>
      <c r="B18689">
        <v>25.453835261946299</v>
      </c>
      <c r="C18689">
        <v>775.95383526194598</v>
      </c>
      <c r="D18689">
        <v>56.375955526099702</v>
      </c>
      <c r="F18689">
        <f t="shared" si="582"/>
        <v>801.40767052389231</v>
      </c>
      <c r="G18689">
        <f t="shared" si="583"/>
        <v>5.0266925396726947E-3</v>
      </c>
    </row>
    <row r="18690" spans="1:7" x14ac:dyDescent="0.2">
      <c r="A18690" t="s">
        <v>18687</v>
      </c>
      <c r="B18690">
        <v>25.4558278153808</v>
      </c>
      <c r="C18690">
        <v>775.95582781537996</v>
      </c>
      <c r="D18690">
        <v>56.415656595567199</v>
      </c>
      <c r="F18690">
        <f t="shared" ref="F18690:F18753" si="584">B18690+C18690</f>
        <v>801.41165563076072</v>
      </c>
      <c r="G18690">
        <f t="shared" si="583"/>
        <v>3.9851068684129132E-3</v>
      </c>
    </row>
    <row r="18691" spans="1:7" x14ac:dyDescent="0.2">
      <c r="A18691" t="s">
        <v>18688</v>
      </c>
      <c r="B18691">
        <v>25.445516222399899</v>
      </c>
      <c r="C18691">
        <v>775.94551622239999</v>
      </c>
      <c r="D18691">
        <v>56.495097622705202</v>
      </c>
      <c r="F18691">
        <f t="shared" si="584"/>
        <v>801.39103244479986</v>
      </c>
      <c r="G18691">
        <f t="shared" ref="G18691:G18754" si="585">F18691-F18690</f>
        <v>-2.0623185960857882E-2</v>
      </c>
    </row>
    <row r="18692" spans="1:7" x14ac:dyDescent="0.2">
      <c r="A18692" t="s">
        <v>18689</v>
      </c>
      <c r="B18692">
        <v>25.458420186239501</v>
      </c>
      <c r="C18692">
        <v>775.95842018623898</v>
      </c>
      <c r="D18692">
        <v>56.455366912950701</v>
      </c>
      <c r="F18692">
        <f t="shared" si="584"/>
        <v>801.41684037247853</v>
      </c>
      <c r="G18692">
        <f t="shared" si="585"/>
        <v>2.5807927678670239E-2</v>
      </c>
    </row>
    <row r="18693" spans="1:7" x14ac:dyDescent="0.2">
      <c r="A18693" t="s">
        <v>18690</v>
      </c>
      <c r="B18693">
        <v>25.4547780717606</v>
      </c>
      <c r="C18693">
        <v>775.95477807175996</v>
      </c>
      <c r="D18693">
        <v>56.415656595567199</v>
      </c>
      <c r="F18693">
        <f t="shared" si="584"/>
        <v>801.4095561435206</v>
      </c>
      <c r="G18693">
        <f t="shared" si="585"/>
        <v>-7.2842289579284625E-3</v>
      </c>
    </row>
    <row r="18694" spans="1:7" x14ac:dyDescent="0.2">
      <c r="A18694" t="s">
        <v>18691</v>
      </c>
      <c r="B18694">
        <v>25.460376681332001</v>
      </c>
      <c r="C18694">
        <v>775.96037668133204</v>
      </c>
      <c r="D18694">
        <v>56.415656595567199</v>
      </c>
      <c r="F18694">
        <f t="shared" si="584"/>
        <v>801.42075336266407</v>
      </c>
      <c r="G18694">
        <f t="shared" si="585"/>
        <v>1.1197219143468828E-2</v>
      </c>
    </row>
    <row r="18695" spans="1:7" x14ac:dyDescent="0.2">
      <c r="A18695" t="s">
        <v>18692</v>
      </c>
      <c r="B18695">
        <v>25.467710740494098</v>
      </c>
      <c r="C18695">
        <v>775.967710740494</v>
      </c>
      <c r="D18695">
        <v>56.495097622705202</v>
      </c>
      <c r="F18695">
        <f t="shared" si="584"/>
        <v>801.43542148098811</v>
      </c>
      <c r="G18695">
        <f t="shared" si="585"/>
        <v>1.4668118324038915E-2</v>
      </c>
    </row>
    <row r="18696" spans="1:7" x14ac:dyDescent="0.2">
      <c r="A18696" t="s">
        <v>18693</v>
      </c>
      <c r="B18696">
        <v>25.429270767266601</v>
      </c>
      <c r="C18696">
        <v>775.92927076726596</v>
      </c>
      <c r="D18696">
        <v>56.415656595567199</v>
      </c>
      <c r="F18696">
        <f t="shared" si="584"/>
        <v>801.35854153453261</v>
      </c>
      <c r="G18696">
        <f t="shared" si="585"/>
        <v>-7.6879946455505888E-2</v>
      </c>
    </row>
    <row r="18697" spans="1:7" x14ac:dyDescent="0.2">
      <c r="A18697" t="s">
        <v>18694</v>
      </c>
      <c r="B18697">
        <v>25.431456167420698</v>
      </c>
      <c r="C18697">
        <v>775.93145616742004</v>
      </c>
      <c r="D18697">
        <v>56.495097622705202</v>
      </c>
      <c r="F18697">
        <f t="shared" si="584"/>
        <v>801.36291233484076</v>
      </c>
      <c r="G18697">
        <f t="shared" si="585"/>
        <v>4.3708003081519564E-3</v>
      </c>
    </row>
    <row r="18698" spans="1:7" x14ac:dyDescent="0.2">
      <c r="A18698" t="s">
        <v>18695</v>
      </c>
      <c r="B18698">
        <v>25.437861496760501</v>
      </c>
      <c r="C18698">
        <v>775.93786149675998</v>
      </c>
      <c r="D18698">
        <v>56.455366912950701</v>
      </c>
      <c r="F18698">
        <f t="shared" si="584"/>
        <v>801.37572299352053</v>
      </c>
      <c r="G18698">
        <f t="shared" si="585"/>
        <v>1.2810658679768494E-2</v>
      </c>
    </row>
    <row r="18699" spans="1:7" x14ac:dyDescent="0.2">
      <c r="A18699" t="s">
        <v>18696</v>
      </c>
      <c r="B18699">
        <v>25.4386112912233</v>
      </c>
      <c r="C18699">
        <v>775.93861129122297</v>
      </c>
      <c r="D18699">
        <v>56.455366912950701</v>
      </c>
      <c r="F18699">
        <f t="shared" si="584"/>
        <v>801.37722258244628</v>
      </c>
      <c r="G18699">
        <f t="shared" si="585"/>
        <v>1.4995889257534145E-3</v>
      </c>
    </row>
    <row r="18700" spans="1:7" x14ac:dyDescent="0.2">
      <c r="A18700" t="s">
        <v>18697</v>
      </c>
      <c r="B18700">
        <v>25.434212482501</v>
      </c>
      <c r="C18700">
        <v>775.93421248250104</v>
      </c>
      <c r="D18700">
        <v>56.455366912950701</v>
      </c>
      <c r="F18700">
        <f t="shared" si="584"/>
        <v>801.36842496500208</v>
      </c>
      <c r="G18700">
        <f t="shared" si="585"/>
        <v>-8.7976174442019328E-3</v>
      </c>
    </row>
    <row r="18701" spans="1:7" x14ac:dyDescent="0.2">
      <c r="A18701" t="s">
        <v>18698</v>
      </c>
      <c r="B18701">
        <v>25.438647156332902</v>
      </c>
      <c r="C18701">
        <v>775.93864715633197</v>
      </c>
      <c r="D18701">
        <v>56.534841279550498</v>
      </c>
      <c r="F18701">
        <f t="shared" si="584"/>
        <v>801.37729431266484</v>
      </c>
      <c r="G18701">
        <f t="shared" si="585"/>
        <v>8.8693476627668133E-3</v>
      </c>
    </row>
    <row r="18702" spans="1:7" x14ac:dyDescent="0.2">
      <c r="A18702" t="s">
        <v>18699</v>
      </c>
      <c r="B18702">
        <v>25.431463209246999</v>
      </c>
      <c r="C18702">
        <v>775.931463209247</v>
      </c>
      <c r="D18702">
        <v>56.455366912950701</v>
      </c>
      <c r="F18702">
        <f t="shared" si="584"/>
        <v>801.362926418494</v>
      </c>
      <c r="G18702">
        <f t="shared" si="585"/>
        <v>-1.436789417084583E-2</v>
      </c>
    </row>
    <row r="18703" spans="1:7" x14ac:dyDescent="0.2">
      <c r="A18703" t="s">
        <v>18700</v>
      </c>
      <c r="B18703">
        <v>25.457748651546201</v>
      </c>
      <c r="C18703">
        <v>775.95774865154601</v>
      </c>
      <c r="D18703">
        <v>56.495097622705202</v>
      </c>
      <c r="F18703">
        <f t="shared" si="584"/>
        <v>801.41549730309225</v>
      </c>
      <c r="G18703">
        <f t="shared" si="585"/>
        <v>5.2570884598253542E-2</v>
      </c>
    </row>
    <row r="18704" spans="1:7" x14ac:dyDescent="0.2">
      <c r="A18704" t="s">
        <v>18701</v>
      </c>
      <c r="B18704">
        <v>25.408804962734301</v>
      </c>
      <c r="C18704">
        <v>775.90880496273405</v>
      </c>
      <c r="D18704">
        <v>56.455366912950701</v>
      </c>
      <c r="F18704">
        <f t="shared" si="584"/>
        <v>801.31760992546833</v>
      </c>
      <c r="G18704">
        <f t="shared" si="585"/>
        <v>-9.7887377623919747E-2</v>
      </c>
    </row>
    <row r="18705" spans="1:7" x14ac:dyDescent="0.2">
      <c r="A18705" t="s">
        <v>18702</v>
      </c>
      <c r="B18705">
        <v>25.412903794027699</v>
      </c>
      <c r="C18705">
        <v>775.91290379402699</v>
      </c>
      <c r="D18705">
        <v>56.455366912950701</v>
      </c>
      <c r="F18705">
        <f t="shared" si="584"/>
        <v>801.32580758805466</v>
      </c>
      <c r="G18705">
        <f t="shared" si="585"/>
        <v>8.1976625863262598E-3</v>
      </c>
    </row>
    <row r="18706" spans="1:7" x14ac:dyDescent="0.2">
      <c r="A18706" t="s">
        <v>18703</v>
      </c>
      <c r="B18706">
        <v>25.420544486097899</v>
      </c>
      <c r="C18706">
        <v>775.92054448609701</v>
      </c>
      <c r="D18706">
        <v>56.495097622705202</v>
      </c>
      <c r="F18706">
        <f t="shared" si="584"/>
        <v>801.34108897219494</v>
      </c>
      <c r="G18706">
        <f t="shared" si="585"/>
        <v>1.5281384140280352E-2</v>
      </c>
    </row>
    <row r="18707" spans="1:7" x14ac:dyDescent="0.2">
      <c r="A18707" t="s">
        <v>18704</v>
      </c>
      <c r="B18707">
        <v>25.392473267402401</v>
      </c>
      <c r="C18707">
        <v>775.89247326740201</v>
      </c>
      <c r="D18707">
        <v>56.375955526099702</v>
      </c>
      <c r="F18707">
        <f t="shared" si="584"/>
        <v>801.28494653480436</v>
      </c>
      <c r="G18707">
        <f t="shared" si="585"/>
        <v>-5.6142437390576561E-2</v>
      </c>
    </row>
    <row r="18708" spans="1:7" x14ac:dyDescent="0.2">
      <c r="A18708" t="s">
        <v>18705</v>
      </c>
      <c r="B18708">
        <v>25.442310262331901</v>
      </c>
      <c r="C18708">
        <v>775.94231026233103</v>
      </c>
      <c r="D18708">
        <v>56.455366912950701</v>
      </c>
      <c r="F18708">
        <f t="shared" si="584"/>
        <v>801.38462052466298</v>
      </c>
      <c r="G18708">
        <f t="shared" si="585"/>
        <v>9.9673989858615641E-2</v>
      </c>
    </row>
    <row r="18709" spans="1:7" x14ac:dyDescent="0.2">
      <c r="A18709" t="s">
        <v>18706</v>
      </c>
      <c r="B18709">
        <v>25.433669616225099</v>
      </c>
      <c r="C18709">
        <v>775.93366961622496</v>
      </c>
      <c r="D18709">
        <v>56.415656595567199</v>
      </c>
      <c r="F18709">
        <f t="shared" si="584"/>
        <v>801.36733923245004</v>
      </c>
      <c r="G18709">
        <f t="shared" si="585"/>
        <v>-1.728129221294239E-2</v>
      </c>
    </row>
    <row r="18710" spans="1:7" x14ac:dyDescent="0.2">
      <c r="A18710" t="s">
        <v>18707</v>
      </c>
      <c r="B18710">
        <v>25.431720130671302</v>
      </c>
      <c r="C18710">
        <v>775.93172013067101</v>
      </c>
      <c r="D18710">
        <v>56.415656595567199</v>
      </c>
      <c r="F18710">
        <f t="shared" si="584"/>
        <v>801.36344026134236</v>
      </c>
      <c r="G18710">
        <f t="shared" si="585"/>
        <v>-3.8989711076737876E-3</v>
      </c>
    </row>
    <row r="18711" spans="1:7" x14ac:dyDescent="0.2">
      <c r="A18711" t="s">
        <v>18708</v>
      </c>
      <c r="B18711">
        <v>25.442667152629902</v>
      </c>
      <c r="C18711">
        <v>775.94266715262995</v>
      </c>
      <c r="D18711">
        <v>56.415656595567199</v>
      </c>
      <c r="F18711">
        <f t="shared" si="584"/>
        <v>801.3853343052599</v>
      </c>
      <c r="G18711">
        <f t="shared" si="585"/>
        <v>2.1894043917541239E-2</v>
      </c>
    </row>
    <row r="18712" spans="1:7" x14ac:dyDescent="0.2">
      <c r="A18712" t="s">
        <v>18709</v>
      </c>
      <c r="B18712">
        <v>25.467159703064699</v>
      </c>
      <c r="C18712">
        <v>775.967159703064</v>
      </c>
      <c r="D18712">
        <v>56.415656595567199</v>
      </c>
      <c r="F18712">
        <f t="shared" si="584"/>
        <v>801.43431940612868</v>
      </c>
      <c r="G18712">
        <f t="shared" si="585"/>
        <v>4.8985100868776499E-2</v>
      </c>
    </row>
    <row r="18713" spans="1:7" x14ac:dyDescent="0.2">
      <c r="A18713" t="s">
        <v>18710</v>
      </c>
      <c r="B18713">
        <v>25.450371893836898</v>
      </c>
      <c r="C18713">
        <v>775.95037189383697</v>
      </c>
      <c r="D18713">
        <v>56.375955526099702</v>
      </c>
      <c r="F18713">
        <f t="shared" si="584"/>
        <v>801.40074378767383</v>
      </c>
      <c r="G18713">
        <f t="shared" si="585"/>
        <v>-3.3575618454847245E-2</v>
      </c>
    </row>
    <row r="18714" spans="1:7" x14ac:dyDescent="0.2">
      <c r="A18714" t="s">
        <v>18711</v>
      </c>
      <c r="B18714">
        <v>25.441067601322398</v>
      </c>
      <c r="C18714">
        <v>775.94106760132195</v>
      </c>
      <c r="D18714">
        <v>56.415656595567199</v>
      </c>
      <c r="F18714">
        <f t="shared" si="584"/>
        <v>801.38213520264435</v>
      </c>
      <c r="G18714">
        <f t="shared" si="585"/>
        <v>-1.8608585029483038E-2</v>
      </c>
    </row>
    <row r="18715" spans="1:7" x14ac:dyDescent="0.2">
      <c r="A18715" t="s">
        <v>18712</v>
      </c>
      <c r="B18715">
        <v>25.444723535320598</v>
      </c>
      <c r="C18715">
        <v>775.94472353532001</v>
      </c>
      <c r="D18715">
        <v>56.375955526099702</v>
      </c>
      <c r="F18715">
        <f t="shared" si="584"/>
        <v>801.38944707064059</v>
      </c>
      <c r="G18715">
        <f t="shared" si="585"/>
        <v>7.3118679962362876E-3</v>
      </c>
    </row>
    <row r="18716" spans="1:7" x14ac:dyDescent="0.2">
      <c r="A18716" t="s">
        <v>18713</v>
      </c>
      <c r="B18716">
        <v>25.443173975534801</v>
      </c>
      <c r="C18716">
        <v>775.94317397553402</v>
      </c>
      <c r="D18716">
        <v>56.375955526099702</v>
      </c>
      <c r="F18716">
        <f t="shared" si="584"/>
        <v>801.38634795106884</v>
      </c>
      <c r="G18716">
        <f t="shared" si="585"/>
        <v>-3.0991195717433584E-3</v>
      </c>
    </row>
    <row r="18717" spans="1:7" x14ac:dyDescent="0.2">
      <c r="A18717" t="s">
        <v>18714</v>
      </c>
      <c r="B18717">
        <v>25.431113300759598</v>
      </c>
      <c r="C18717">
        <v>775.93111330075897</v>
      </c>
      <c r="D18717">
        <v>56.455366912950701</v>
      </c>
      <c r="F18717">
        <f t="shared" si="584"/>
        <v>801.36222660151861</v>
      </c>
      <c r="G18717">
        <f t="shared" si="585"/>
        <v>-2.4121349550227933E-2</v>
      </c>
    </row>
    <row r="18718" spans="1:7" x14ac:dyDescent="0.2">
      <c r="A18718" t="s">
        <v>18715</v>
      </c>
      <c r="B18718">
        <v>25.430370482792799</v>
      </c>
      <c r="C18718">
        <v>775.930370482792</v>
      </c>
      <c r="D18718">
        <v>56.415656595567199</v>
      </c>
      <c r="F18718">
        <f t="shared" si="584"/>
        <v>801.3607409655848</v>
      </c>
      <c r="G18718">
        <f t="shared" si="585"/>
        <v>-1.4856359338182301E-3</v>
      </c>
    </row>
    <row r="18719" spans="1:7" x14ac:dyDescent="0.2">
      <c r="A18719" t="s">
        <v>18716</v>
      </c>
      <c r="B18719">
        <v>25.4387752014716</v>
      </c>
      <c r="C18719">
        <v>775.938775201471</v>
      </c>
      <c r="D18719">
        <v>56.375955526099702</v>
      </c>
      <c r="F18719">
        <f t="shared" si="584"/>
        <v>801.37755040294257</v>
      </c>
      <c r="G18719">
        <f t="shared" si="585"/>
        <v>1.6809437357778734E-2</v>
      </c>
    </row>
    <row r="18720" spans="1:7" x14ac:dyDescent="0.2">
      <c r="A18720" t="s">
        <v>18717</v>
      </c>
      <c r="B18720">
        <v>25.433376658116199</v>
      </c>
      <c r="C18720">
        <v>775.933376658116</v>
      </c>
      <c r="D18720">
        <v>56.375955526099702</v>
      </c>
      <c r="F18720">
        <f t="shared" si="584"/>
        <v>801.36675331623223</v>
      </c>
      <c r="G18720">
        <f t="shared" si="585"/>
        <v>-1.0797086710340409E-2</v>
      </c>
    </row>
    <row r="18721" spans="1:7" x14ac:dyDescent="0.2">
      <c r="A18721" t="s">
        <v>18718</v>
      </c>
      <c r="B18721">
        <v>25.4304774185951</v>
      </c>
      <c r="C18721">
        <v>775.93047741859505</v>
      </c>
      <c r="D18721">
        <v>56.375955526099702</v>
      </c>
      <c r="F18721">
        <f t="shared" si="584"/>
        <v>801.36095483719009</v>
      </c>
      <c r="G18721">
        <f t="shared" si="585"/>
        <v>-5.79847904214148E-3</v>
      </c>
    </row>
    <row r="18722" spans="1:7" x14ac:dyDescent="0.2">
      <c r="A18722" t="s">
        <v>18719</v>
      </c>
      <c r="B18722">
        <v>25.422729376179301</v>
      </c>
      <c r="C18722">
        <v>775.92272937617895</v>
      </c>
      <c r="D18722">
        <v>56.375955526099702</v>
      </c>
      <c r="F18722">
        <f t="shared" si="584"/>
        <v>801.34545875235824</v>
      </c>
      <c r="G18722">
        <f t="shared" si="585"/>
        <v>-1.5496084831852386E-2</v>
      </c>
    </row>
    <row r="18723" spans="1:7" x14ac:dyDescent="0.2">
      <c r="A18723" t="s">
        <v>18720</v>
      </c>
      <c r="B18723" t="s">
        <v>22802</v>
      </c>
      <c r="C18723" t="s">
        <v>22802</v>
      </c>
      <c r="D18723">
        <v>56.415656595567199</v>
      </c>
      <c r="F18723" t="e">
        <f t="shared" si="584"/>
        <v>#VALUE!</v>
      </c>
      <c r="G18723" t="e">
        <f t="shared" si="585"/>
        <v>#VALUE!</v>
      </c>
    </row>
    <row r="18724" spans="1:7" x14ac:dyDescent="0.2">
      <c r="A18724" t="s">
        <v>18721</v>
      </c>
      <c r="B18724" t="s">
        <v>22802</v>
      </c>
      <c r="C18724" t="s">
        <v>22802</v>
      </c>
      <c r="D18724">
        <v>56.415656595567199</v>
      </c>
      <c r="F18724" t="e">
        <f t="shared" si="584"/>
        <v>#VALUE!</v>
      </c>
      <c r="G18724" t="e">
        <f t="shared" si="585"/>
        <v>#VALUE!</v>
      </c>
    </row>
    <row r="18725" spans="1:7" x14ac:dyDescent="0.2">
      <c r="A18725" t="s">
        <v>18722</v>
      </c>
      <c r="B18725" t="s">
        <v>22802</v>
      </c>
      <c r="C18725" t="s">
        <v>22802</v>
      </c>
      <c r="D18725">
        <v>56.375955526099702</v>
      </c>
      <c r="F18725" t="e">
        <f t="shared" si="584"/>
        <v>#VALUE!</v>
      </c>
      <c r="G18725" t="e">
        <f t="shared" si="585"/>
        <v>#VALUE!</v>
      </c>
    </row>
    <row r="18726" spans="1:7" x14ac:dyDescent="0.2">
      <c r="A18726" t="s">
        <v>18723</v>
      </c>
      <c r="B18726" t="s">
        <v>22802</v>
      </c>
      <c r="C18726" t="s">
        <v>22802</v>
      </c>
      <c r="D18726">
        <v>56.296607157048399</v>
      </c>
      <c r="F18726" t="e">
        <f t="shared" si="584"/>
        <v>#VALUE!</v>
      </c>
      <c r="G18726" t="e">
        <f t="shared" si="585"/>
        <v>#VALUE!</v>
      </c>
    </row>
    <row r="18727" spans="1:7" x14ac:dyDescent="0.2">
      <c r="A18727" t="s">
        <v>18724</v>
      </c>
      <c r="B18727" t="s">
        <v>22802</v>
      </c>
      <c r="C18727" t="s">
        <v>22802</v>
      </c>
      <c r="D18727">
        <v>56.455366912950701</v>
      </c>
      <c r="F18727" t="e">
        <f t="shared" si="584"/>
        <v>#VALUE!</v>
      </c>
      <c r="G18727" t="e">
        <f t="shared" si="585"/>
        <v>#VALUE!</v>
      </c>
    </row>
    <row r="18728" spans="1:7" x14ac:dyDescent="0.2">
      <c r="A18728" t="s">
        <v>18725</v>
      </c>
      <c r="B18728" t="s">
        <v>22802</v>
      </c>
      <c r="C18728" t="s">
        <v>22802</v>
      </c>
      <c r="D18728">
        <v>56.415656595567199</v>
      </c>
      <c r="F18728" t="e">
        <f t="shared" si="584"/>
        <v>#VALUE!</v>
      </c>
      <c r="G18728" t="e">
        <f t="shared" si="585"/>
        <v>#VALUE!</v>
      </c>
    </row>
    <row r="18729" spans="1:7" x14ac:dyDescent="0.2">
      <c r="A18729" t="s">
        <v>18726</v>
      </c>
      <c r="B18729" t="s">
        <v>22802</v>
      </c>
      <c r="C18729" t="s">
        <v>22802</v>
      </c>
      <c r="D18729">
        <v>56.455366912950701</v>
      </c>
      <c r="F18729" t="e">
        <f t="shared" si="584"/>
        <v>#VALUE!</v>
      </c>
      <c r="G18729" t="e">
        <f t="shared" si="585"/>
        <v>#VALUE!</v>
      </c>
    </row>
    <row r="18730" spans="1:7" x14ac:dyDescent="0.2">
      <c r="A18730" t="s">
        <v>18727</v>
      </c>
      <c r="B18730" t="s">
        <v>22802</v>
      </c>
      <c r="C18730" t="s">
        <v>22802</v>
      </c>
      <c r="D18730">
        <v>56.296607157048399</v>
      </c>
      <c r="F18730" t="e">
        <f t="shared" si="584"/>
        <v>#VALUE!</v>
      </c>
      <c r="G18730" t="e">
        <f t="shared" si="585"/>
        <v>#VALUE!</v>
      </c>
    </row>
    <row r="18731" spans="1:7" x14ac:dyDescent="0.2">
      <c r="A18731" t="s">
        <v>18728</v>
      </c>
      <c r="B18731" t="s">
        <v>22802</v>
      </c>
      <c r="C18731" t="s">
        <v>22802</v>
      </c>
      <c r="D18731">
        <v>56.296607157048399</v>
      </c>
      <c r="F18731" t="e">
        <f t="shared" si="584"/>
        <v>#VALUE!</v>
      </c>
      <c r="G18731" t="e">
        <f t="shared" si="585"/>
        <v>#VALUE!</v>
      </c>
    </row>
    <row r="18732" spans="1:7" x14ac:dyDescent="0.2">
      <c r="A18732" t="s">
        <v>18729</v>
      </c>
      <c r="B18732" t="s">
        <v>22802</v>
      </c>
      <c r="C18732" t="s">
        <v>22802</v>
      </c>
      <c r="D18732">
        <v>56.415656595567199</v>
      </c>
      <c r="F18732" t="e">
        <f t="shared" si="584"/>
        <v>#VALUE!</v>
      </c>
      <c r="G18732" t="e">
        <f t="shared" si="585"/>
        <v>#VALUE!</v>
      </c>
    </row>
    <row r="18733" spans="1:7" x14ac:dyDescent="0.2">
      <c r="A18733" t="s">
        <v>18730</v>
      </c>
      <c r="B18733" t="s">
        <v>22802</v>
      </c>
      <c r="C18733" t="s">
        <v>22802</v>
      </c>
      <c r="D18733">
        <v>56.534841279550498</v>
      </c>
      <c r="F18733" t="e">
        <f t="shared" si="584"/>
        <v>#VALUE!</v>
      </c>
      <c r="G18733" t="e">
        <f t="shared" si="585"/>
        <v>#VALUE!</v>
      </c>
    </row>
    <row r="18734" spans="1:7" x14ac:dyDescent="0.2">
      <c r="A18734" t="s">
        <v>18731</v>
      </c>
      <c r="B18734" t="s">
        <v>22802</v>
      </c>
      <c r="C18734" t="s">
        <v>22802</v>
      </c>
      <c r="D18734">
        <v>56.455366912950701</v>
      </c>
      <c r="F18734" t="e">
        <f t="shared" si="584"/>
        <v>#VALUE!</v>
      </c>
      <c r="G18734" t="e">
        <f t="shared" si="585"/>
        <v>#VALUE!</v>
      </c>
    </row>
    <row r="18735" spans="1:7" x14ac:dyDescent="0.2">
      <c r="A18735" t="s">
        <v>18732</v>
      </c>
      <c r="B18735" t="s">
        <v>22802</v>
      </c>
      <c r="C18735" t="s">
        <v>22802</v>
      </c>
      <c r="D18735">
        <v>56.455366912950701</v>
      </c>
      <c r="F18735" t="e">
        <f t="shared" si="584"/>
        <v>#VALUE!</v>
      </c>
      <c r="G18735" t="e">
        <f t="shared" si="585"/>
        <v>#VALUE!</v>
      </c>
    </row>
    <row r="18736" spans="1:7" x14ac:dyDescent="0.2">
      <c r="A18736" t="s">
        <v>18733</v>
      </c>
      <c r="B18736" t="s">
        <v>22802</v>
      </c>
      <c r="C18736" t="s">
        <v>22802</v>
      </c>
      <c r="D18736">
        <v>56.375955526099702</v>
      </c>
      <c r="F18736" t="e">
        <f t="shared" si="584"/>
        <v>#VALUE!</v>
      </c>
      <c r="G18736" t="e">
        <f t="shared" si="585"/>
        <v>#VALUE!</v>
      </c>
    </row>
    <row r="18737" spans="1:7" x14ac:dyDescent="0.2">
      <c r="A18737" t="s">
        <v>18734</v>
      </c>
      <c r="B18737" t="s">
        <v>22802</v>
      </c>
      <c r="C18737" t="s">
        <v>22802</v>
      </c>
      <c r="D18737">
        <v>56.455366912950701</v>
      </c>
      <c r="F18737" t="e">
        <f t="shared" si="584"/>
        <v>#VALUE!</v>
      </c>
      <c r="G18737" t="e">
        <f t="shared" si="585"/>
        <v>#VALUE!</v>
      </c>
    </row>
    <row r="18738" spans="1:7" x14ac:dyDescent="0.2">
      <c r="A18738" t="s">
        <v>18735</v>
      </c>
      <c r="B18738" t="s">
        <v>22802</v>
      </c>
      <c r="C18738" t="s">
        <v>22802</v>
      </c>
      <c r="D18738">
        <v>56.296607157048399</v>
      </c>
      <c r="F18738" t="e">
        <f t="shared" si="584"/>
        <v>#VALUE!</v>
      </c>
      <c r="G18738" t="e">
        <f t="shared" si="585"/>
        <v>#VALUE!</v>
      </c>
    </row>
    <row r="18739" spans="1:7" x14ac:dyDescent="0.2">
      <c r="A18739" t="s">
        <v>18736</v>
      </c>
      <c r="B18739" t="s">
        <v>22802</v>
      </c>
      <c r="C18739" t="s">
        <v>22802</v>
      </c>
      <c r="D18739">
        <v>56.415656595567199</v>
      </c>
      <c r="F18739" t="e">
        <f t="shared" si="584"/>
        <v>#VALUE!</v>
      </c>
      <c r="G18739" t="e">
        <f t="shared" si="585"/>
        <v>#VALUE!</v>
      </c>
    </row>
    <row r="18740" spans="1:7" x14ac:dyDescent="0.2">
      <c r="A18740" t="s">
        <v>18737</v>
      </c>
      <c r="B18740" t="s">
        <v>22802</v>
      </c>
      <c r="C18740" t="s">
        <v>22802</v>
      </c>
      <c r="D18740">
        <v>56.415656595567199</v>
      </c>
      <c r="F18740" t="e">
        <f t="shared" si="584"/>
        <v>#VALUE!</v>
      </c>
      <c r="G18740" t="e">
        <f t="shared" si="585"/>
        <v>#VALUE!</v>
      </c>
    </row>
    <row r="18741" spans="1:7" x14ac:dyDescent="0.2">
      <c r="A18741" t="s">
        <v>18738</v>
      </c>
      <c r="B18741" t="s">
        <v>22802</v>
      </c>
      <c r="C18741" t="s">
        <v>22802</v>
      </c>
      <c r="D18741">
        <v>56.375955526099702</v>
      </c>
      <c r="F18741" t="e">
        <f t="shared" si="584"/>
        <v>#VALUE!</v>
      </c>
      <c r="G18741" t="e">
        <f t="shared" si="585"/>
        <v>#VALUE!</v>
      </c>
    </row>
    <row r="18742" spans="1:7" x14ac:dyDescent="0.2">
      <c r="A18742" t="s">
        <v>18739</v>
      </c>
      <c r="B18742" t="s">
        <v>22802</v>
      </c>
      <c r="C18742" t="s">
        <v>22802</v>
      </c>
      <c r="D18742">
        <v>56.415656595567199</v>
      </c>
      <c r="F18742" t="e">
        <f t="shared" si="584"/>
        <v>#VALUE!</v>
      </c>
      <c r="G18742" t="e">
        <f t="shared" si="585"/>
        <v>#VALUE!</v>
      </c>
    </row>
    <row r="18743" spans="1:7" x14ac:dyDescent="0.2">
      <c r="A18743" t="s">
        <v>18740</v>
      </c>
      <c r="B18743" t="s">
        <v>22802</v>
      </c>
      <c r="C18743" t="s">
        <v>22802</v>
      </c>
      <c r="D18743">
        <v>56.375955526099702</v>
      </c>
      <c r="F18743" t="e">
        <f t="shared" si="584"/>
        <v>#VALUE!</v>
      </c>
      <c r="G18743" t="e">
        <f t="shared" si="585"/>
        <v>#VALUE!</v>
      </c>
    </row>
    <row r="18744" spans="1:7" x14ac:dyDescent="0.2">
      <c r="A18744" t="s">
        <v>18741</v>
      </c>
      <c r="B18744">
        <v>25.478528676189899</v>
      </c>
      <c r="C18744">
        <v>775.97852867618894</v>
      </c>
      <c r="D18744">
        <v>56.455366912950701</v>
      </c>
      <c r="F18744">
        <f t="shared" si="584"/>
        <v>801.4570573523788</v>
      </c>
      <c r="G18744" t="e">
        <f t="shared" si="585"/>
        <v>#VALUE!</v>
      </c>
    </row>
    <row r="18745" spans="1:7" x14ac:dyDescent="0.2">
      <c r="A18745" t="s">
        <v>18742</v>
      </c>
      <c r="B18745">
        <v>25.481984870188001</v>
      </c>
      <c r="C18745">
        <v>775.98198487018794</v>
      </c>
      <c r="D18745">
        <v>56.415656595567199</v>
      </c>
      <c r="F18745">
        <f t="shared" si="584"/>
        <v>801.46396974037589</v>
      </c>
      <c r="G18745">
        <f t="shared" si="585"/>
        <v>6.9123879970902635E-3</v>
      </c>
    </row>
    <row r="18746" spans="1:7" x14ac:dyDescent="0.2">
      <c r="A18746" t="s">
        <v>18743</v>
      </c>
      <c r="B18746">
        <v>25.487283615669799</v>
      </c>
      <c r="C18746">
        <v>775.98728361566896</v>
      </c>
      <c r="D18746">
        <v>56.415656595567199</v>
      </c>
      <c r="F18746">
        <f t="shared" si="584"/>
        <v>801.47456723133871</v>
      </c>
      <c r="G18746">
        <f t="shared" si="585"/>
        <v>1.0597490962823031E-2</v>
      </c>
    </row>
    <row r="18747" spans="1:7" x14ac:dyDescent="0.2">
      <c r="A18747" t="s">
        <v>18744</v>
      </c>
      <c r="B18747">
        <v>25.503986293073499</v>
      </c>
      <c r="C18747">
        <v>776.00398629307301</v>
      </c>
      <c r="D18747">
        <v>56.375955526099702</v>
      </c>
      <c r="F18747">
        <f t="shared" si="584"/>
        <v>801.50797258614648</v>
      </c>
      <c r="G18747">
        <f t="shared" si="585"/>
        <v>3.3405354807769072E-2</v>
      </c>
    </row>
    <row r="18748" spans="1:7" x14ac:dyDescent="0.2">
      <c r="A18748" t="s">
        <v>18745</v>
      </c>
      <c r="B18748">
        <v>25.483491479551699</v>
      </c>
      <c r="C18748">
        <v>775.98349147955105</v>
      </c>
      <c r="D18748">
        <v>56.375955526099702</v>
      </c>
      <c r="F18748">
        <f t="shared" si="584"/>
        <v>801.46698295910278</v>
      </c>
      <c r="G18748">
        <f t="shared" si="585"/>
        <v>-4.0989627043700239E-2</v>
      </c>
    </row>
    <row r="18749" spans="1:7" x14ac:dyDescent="0.2">
      <c r="A18749" t="s">
        <v>18746</v>
      </c>
      <c r="B18749">
        <v>25.465438460186299</v>
      </c>
      <c r="C18749">
        <v>775.96543846018596</v>
      </c>
      <c r="D18749">
        <v>56.415656595567199</v>
      </c>
      <c r="F18749">
        <f t="shared" si="584"/>
        <v>801.43087692037227</v>
      </c>
      <c r="G18749">
        <f t="shared" si="585"/>
        <v>-3.6106038730508772E-2</v>
      </c>
    </row>
    <row r="18750" spans="1:7" x14ac:dyDescent="0.2">
      <c r="A18750" t="s">
        <v>18747</v>
      </c>
      <c r="B18750">
        <v>25.462589028343199</v>
      </c>
      <c r="C18750">
        <v>775.96258902834302</v>
      </c>
      <c r="D18750">
        <v>56.415656595567199</v>
      </c>
      <c r="F18750">
        <f t="shared" si="584"/>
        <v>801.42517805668626</v>
      </c>
      <c r="G18750">
        <f t="shared" si="585"/>
        <v>-5.6988636860069164E-3</v>
      </c>
    </row>
    <row r="18751" spans="1:7" x14ac:dyDescent="0.2">
      <c r="A18751" t="s">
        <v>18748</v>
      </c>
      <c r="B18751">
        <v>25.4696306144183</v>
      </c>
      <c r="C18751">
        <v>775.96963061441795</v>
      </c>
      <c r="D18751">
        <v>56.455366912950701</v>
      </c>
      <c r="F18751">
        <f t="shared" si="584"/>
        <v>801.43926122883624</v>
      </c>
      <c r="G18751">
        <f t="shared" si="585"/>
        <v>1.4083172149980783E-2</v>
      </c>
    </row>
    <row r="18752" spans="1:7" x14ac:dyDescent="0.2">
      <c r="A18752" t="s">
        <v>18749</v>
      </c>
      <c r="B18752">
        <v>25.4605963733758</v>
      </c>
      <c r="C18752">
        <v>775.96059637337498</v>
      </c>
      <c r="D18752">
        <v>56.375955526099702</v>
      </c>
      <c r="F18752">
        <f t="shared" si="584"/>
        <v>801.42119274675076</v>
      </c>
      <c r="G18752">
        <f t="shared" si="585"/>
        <v>-1.8068482085482174E-2</v>
      </c>
    </row>
    <row r="18753" spans="1:7" x14ac:dyDescent="0.2">
      <c r="A18753" t="s">
        <v>18750</v>
      </c>
      <c r="B18753">
        <v>25.4578537968533</v>
      </c>
      <c r="C18753">
        <v>775.95785379685299</v>
      </c>
      <c r="D18753">
        <v>56.3362748520031</v>
      </c>
      <c r="F18753">
        <f t="shared" si="584"/>
        <v>801.41570759370632</v>
      </c>
      <c r="G18753">
        <f t="shared" si="585"/>
        <v>-5.4851530444466334E-3</v>
      </c>
    </row>
    <row r="18754" spans="1:7" x14ac:dyDescent="0.2">
      <c r="A18754" t="s">
        <v>18751</v>
      </c>
      <c r="B18754">
        <v>25.4533267586311</v>
      </c>
      <c r="C18754">
        <v>775.95332675863096</v>
      </c>
      <c r="D18754">
        <v>56.495097622705202</v>
      </c>
      <c r="F18754">
        <f t="shared" ref="F18754:F18817" si="586">B18754+C18754</f>
        <v>801.40665351726204</v>
      </c>
      <c r="G18754">
        <f t="shared" si="585"/>
        <v>-9.0540764442721411E-3</v>
      </c>
    </row>
    <row r="18755" spans="1:7" x14ac:dyDescent="0.2">
      <c r="A18755" t="s">
        <v>18752</v>
      </c>
      <c r="B18755">
        <v>25.4630889297304</v>
      </c>
      <c r="C18755">
        <v>775.96308892973002</v>
      </c>
      <c r="D18755">
        <v>56.415656595567199</v>
      </c>
      <c r="F18755">
        <f t="shared" si="586"/>
        <v>801.42617785946038</v>
      </c>
      <c r="G18755">
        <f t="shared" ref="G18755:G18818" si="587">F18755-F18754</f>
        <v>1.9524342198337763E-2</v>
      </c>
    </row>
    <row r="18756" spans="1:7" x14ac:dyDescent="0.2">
      <c r="A18756" t="s">
        <v>18753</v>
      </c>
      <c r="B18756">
        <v>25.459225662842801</v>
      </c>
      <c r="C18756">
        <v>775.95922566284196</v>
      </c>
      <c r="D18756">
        <v>56.495097622705202</v>
      </c>
      <c r="F18756">
        <f t="shared" si="586"/>
        <v>801.41845132568471</v>
      </c>
      <c r="G18756">
        <f t="shared" si="587"/>
        <v>-7.7265337756671215E-3</v>
      </c>
    </row>
    <row r="18757" spans="1:7" x14ac:dyDescent="0.2">
      <c r="A18757" t="s">
        <v>18754</v>
      </c>
      <c r="B18757">
        <v>25.4545405536918</v>
      </c>
      <c r="C18757">
        <v>775.954540553691</v>
      </c>
      <c r="D18757">
        <v>56.415656595567199</v>
      </c>
      <c r="F18757">
        <f t="shared" si="586"/>
        <v>801.4090811073828</v>
      </c>
      <c r="G18757">
        <f t="shared" si="587"/>
        <v>-9.3702183019104268E-3</v>
      </c>
    </row>
    <row r="18758" spans="1:7" x14ac:dyDescent="0.2">
      <c r="A18758" t="s">
        <v>18755</v>
      </c>
      <c r="B18758">
        <v>25.466802043434299</v>
      </c>
      <c r="C18758">
        <v>775.96680204343397</v>
      </c>
      <c r="D18758">
        <v>56.3362748520031</v>
      </c>
      <c r="F18758">
        <f t="shared" si="586"/>
        <v>801.43360408686829</v>
      </c>
      <c r="G18758">
        <f t="shared" si="587"/>
        <v>2.452297948548221E-2</v>
      </c>
    </row>
    <row r="18759" spans="1:7" x14ac:dyDescent="0.2">
      <c r="A18759" t="s">
        <v>18756</v>
      </c>
      <c r="B18759">
        <v>25.483425598472799</v>
      </c>
      <c r="C18759">
        <v>775.98342559847197</v>
      </c>
      <c r="D18759">
        <v>56.534841279550498</v>
      </c>
      <c r="F18759">
        <f t="shared" si="586"/>
        <v>801.46685119694473</v>
      </c>
      <c r="G18759">
        <f t="shared" si="587"/>
        <v>3.3247110076445097E-2</v>
      </c>
    </row>
    <row r="18760" spans="1:7" x14ac:dyDescent="0.2">
      <c r="A18760" t="s">
        <v>18757</v>
      </c>
      <c r="B18760">
        <v>25.491709035251599</v>
      </c>
      <c r="C18760">
        <v>775.99170903525101</v>
      </c>
      <c r="D18760">
        <v>56.3362748520031</v>
      </c>
      <c r="F18760">
        <f t="shared" si="586"/>
        <v>801.48341807050258</v>
      </c>
      <c r="G18760">
        <f t="shared" si="587"/>
        <v>1.6566873557849249E-2</v>
      </c>
    </row>
    <row r="18761" spans="1:7" x14ac:dyDescent="0.2">
      <c r="A18761" t="s">
        <v>18758</v>
      </c>
      <c r="B18761">
        <v>25.480890137651301</v>
      </c>
      <c r="C18761">
        <v>775.98089013765104</v>
      </c>
      <c r="D18761">
        <v>56.455366912950701</v>
      </c>
      <c r="F18761">
        <f t="shared" si="586"/>
        <v>801.46178027530232</v>
      </c>
      <c r="G18761">
        <f t="shared" si="587"/>
        <v>-2.1637795200263099E-2</v>
      </c>
    </row>
    <row r="18762" spans="1:7" x14ac:dyDescent="0.2">
      <c r="A18762" t="s">
        <v>18759</v>
      </c>
      <c r="B18762">
        <v>25.471191696803601</v>
      </c>
      <c r="C18762">
        <v>775.97119169680298</v>
      </c>
      <c r="D18762">
        <v>56.455366912950701</v>
      </c>
      <c r="F18762">
        <f t="shared" si="586"/>
        <v>801.44238339360663</v>
      </c>
      <c r="G18762">
        <f t="shared" si="587"/>
        <v>-1.9396881695683987E-2</v>
      </c>
    </row>
    <row r="18763" spans="1:7" x14ac:dyDescent="0.2">
      <c r="A18763" t="s">
        <v>18760</v>
      </c>
      <c r="B18763">
        <v>25.480997098363201</v>
      </c>
      <c r="C18763">
        <v>775.98099709836299</v>
      </c>
      <c r="D18763">
        <v>56.415656595567199</v>
      </c>
      <c r="F18763">
        <f t="shared" si="586"/>
        <v>801.46199419672621</v>
      </c>
      <c r="G18763">
        <f t="shared" si="587"/>
        <v>1.9610803119576303E-2</v>
      </c>
    </row>
    <row r="18764" spans="1:7" x14ac:dyDescent="0.2">
      <c r="A18764" t="s">
        <v>18761</v>
      </c>
      <c r="B18764">
        <v>25.482189915745401</v>
      </c>
      <c r="C18764">
        <v>775.98218991574504</v>
      </c>
      <c r="D18764">
        <v>56.455366912950701</v>
      </c>
      <c r="F18764">
        <f t="shared" si="586"/>
        <v>801.46437983149042</v>
      </c>
      <c r="G18764">
        <f t="shared" si="587"/>
        <v>2.3856347642094988E-3</v>
      </c>
    </row>
    <row r="18765" spans="1:7" x14ac:dyDescent="0.2">
      <c r="A18765" t="s">
        <v>18762</v>
      </c>
      <c r="B18765">
        <v>25.4898385479223</v>
      </c>
      <c r="C18765">
        <v>775.98983854792198</v>
      </c>
      <c r="D18765">
        <v>56.455366912950701</v>
      </c>
      <c r="F18765">
        <f t="shared" si="586"/>
        <v>801.47967709584429</v>
      </c>
      <c r="G18765">
        <f t="shared" si="587"/>
        <v>1.5297264353876017E-2</v>
      </c>
    </row>
    <row r="18766" spans="1:7" x14ac:dyDescent="0.2">
      <c r="A18766" t="s">
        <v>18763</v>
      </c>
      <c r="B18766">
        <v>25.472998396575601</v>
      </c>
      <c r="C18766">
        <v>775.97299839657501</v>
      </c>
      <c r="D18766">
        <v>56.415656595567199</v>
      </c>
      <c r="F18766">
        <f t="shared" si="586"/>
        <v>801.44599679315058</v>
      </c>
      <c r="G18766">
        <f t="shared" si="587"/>
        <v>-3.3680302693710473E-2</v>
      </c>
    </row>
    <row r="18767" spans="1:7" x14ac:dyDescent="0.2">
      <c r="A18767" t="s">
        <v>18764</v>
      </c>
      <c r="B18767">
        <v>25.5101961392322</v>
      </c>
      <c r="C18767">
        <v>776.01019613923199</v>
      </c>
      <c r="D18767">
        <v>56.455366912950701</v>
      </c>
      <c r="F18767">
        <f t="shared" si="586"/>
        <v>801.52039227846421</v>
      </c>
      <c r="G18767">
        <f t="shared" si="587"/>
        <v>7.4395485313630161E-2</v>
      </c>
    </row>
    <row r="18768" spans="1:7" x14ac:dyDescent="0.2">
      <c r="A18768" t="s">
        <v>18765</v>
      </c>
      <c r="B18768">
        <v>25.492905644705399</v>
      </c>
      <c r="C18768">
        <v>775.99290564470505</v>
      </c>
      <c r="D18768">
        <v>56.415656595567199</v>
      </c>
      <c r="F18768">
        <f t="shared" si="586"/>
        <v>801.48581128941044</v>
      </c>
      <c r="G18768">
        <f t="shared" si="587"/>
        <v>-3.4580989053779376E-2</v>
      </c>
    </row>
    <row r="18769" spans="1:7" x14ac:dyDescent="0.2">
      <c r="A18769" t="s">
        <v>18766</v>
      </c>
      <c r="B18769">
        <v>25.511559848243301</v>
      </c>
      <c r="C18769">
        <v>776.011559848243</v>
      </c>
      <c r="D18769">
        <v>56.375955526099702</v>
      </c>
      <c r="F18769">
        <f t="shared" si="586"/>
        <v>801.52311969648633</v>
      </c>
      <c r="G18769">
        <f t="shared" si="587"/>
        <v>3.7308407075897776E-2</v>
      </c>
    </row>
    <row r="18770" spans="1:7" x14ac:dyDescent="0.2">
      <c r="A18770" t="s">
        <v>18767</v>
      </c>
      <c r="B18770">
        <v>25.504996957175301</v>
      </c>
      <c r="C18770">
        <v>776.00499695717497</v>
      </c>
      <c r="D18770">
        <v>56.455366912950701</v>
      </c>
      <c r="F18770">
        <f t="shared" si="586"/>
        <v>801.50999391435028</v>
      </c>
      <c r="G18770">
        <f t="shared" si="587"/>
        <v>-1.3125782136057751E-2</v>
      </c>
    </row>
    <row r="18771" spans="1:7" x14ac:dyDescent="0.2">
      <c r="A18771" t="s">
        <v>18768</v>
      </c>
      <c r="B18771">
        <v>25.548450654414498</v>
      </c>
      <c r="C18771">
        <v>776.04845065441395</v>
      </c>
      <c r="D18771">
        <v>56.455366912950701</v>
      </c>
      <c r="F18771">
        <f t="shared" si="586"/>
        <v>801.59690130882848</v>
      </c>
      <c r="G18771">
        <f t="shared" si="587"/>
        <v>8.6907394478203059E-2</v>
      </c>
    </row>
    <row r="18772" spans="1:7" x14ac:dyDescent="0.2">
      <c r="A18772" t="s">
        <v>18769</v>
      </c>
      <c r="B18772">
        <v>25.528610660171701</v>
      </c>
      <c r="C18772">
        <v>776.02861066017101</v>
      </c>
      <c r="D18772">
        <v>56.415656595567199</v>
      </c>
      <c r="F18772">
        <f t="shared" si="586"/>
        <v>801.55722132034271</v>
      </c>
      <c r="G18772">
        <f t="shared" si="587"/>
        <v>-3.967998848577281E-2</v>
      </c>
    </row>
    <row r="18773" spans="1:7" x14ac:dyDescent="0.2">
      <c r="A18773" t="s">
        <v>18770</v>
      </c>
      <c r="B18773">
        <v>25.5353457048199</v>
      </c>
      <c r="C18773">
        <v>776.03534570481997</v>
      </c>
      <c r="D18773">
        <v>56.495097622705202</v>
      </c>
      <c r="F18773">
        <f t="shared" si="586"/>
        <v>801.57069140963984</v>
      </c>
      <c r="G18773">
        <f t="shared" si="587"/>
        <v>1.3470089297129562E-2</v>
      </c>
    </row>
    <row r="18774" spans="1:7" x14ac:dyDescent="0.2">
      <c r="A18774" t="s">
        <v>18771</v>
      </c>
      <c r="B18774">
        <v>25.523761291542101</v>
      </c>
      <c r="C18774">
        <v>776.02376129154197</v>
      </c>
      <c r="D18774">
        <v>56.415656595567199</v>
      </c>
      <c r="F18774">
        <f t="shared" si="586"/>
        <v>801.54752258308406</v>
      </c>
      <c r="G18774">
        <f t="shared" si="587"/>
        <v>-2.3168826555775013E-2</v>
      </c>
    </row>
    <row r="18775" spans="1:7" x14ac:dyDescent="0.2">
      <c r="A18775" t="s">
        <v>18772</v>
      </c>
      <c r="B18775">
        <v>25.518661909511899</v>
      </c>
      <c r="C18775">
        <v>776.01866190951102</v>
      </c>
      <c r="D18775">
        <v>56.415656595567199</v>
      </c>
      <c r="F18775">
        <f t="shared" si="586"/>
        <v>801.53732381902296</v>
      </c>
      <c r="G18775">
        <f t="shared" si="587"/>
        <v>-1.0198764061101429E-2</v>
      </c>
    </row>
    <row r="18776" spans="1:7" x14ac:dyDescent="0.2">
      <c r="A18776" t="s">
        <v>18773</v>
      </c>
      <c r="B18776">
        <v>25.5377093606001</v>
      </c>
      <c r="C18776">
        <v>776.03770936060005</v>
      </c>
      <c r="D18776">
        <v>56.415656595567199</v>
      </c>
      <c r="F18776">
        <f t="shared" si="586"/>
        <v>801.57541872120009</v>
      </c>
      <c r="G18776">
        <f t="shared" si="587"/>
        <v>3.8094902177135737E-2</v>
      </c>
    </row>
    <row r="18777" spans="1:7" x14ac:dyDescent="0.2">
      <c r="A18777" t="s">
        <v>18774</v>
      </c>
      <c r="B18777">
        <v>25.535209732564599</v>
      </c>
      <c r="C18777">
        <v>776.035209732564</v>
      </c>
      <c r="D18777">
        <v>56.415656595567199</v>
      </c>
      <c r="F18777">
        <f t="shared" si="586"/>
        <v>801.57041946512857</v>
      </c>
      <c r="G18777">
        <f t="shared" si="587"/>
        <v>-4.9992560715281797E-3</v>
      </c>
    </row>
    <row r="18778" spans="1:7" x14ac:dyDescent="0.2">
      <c r="A18778" t="s">
        <v>18775</v>
      </c>
      <c r="B18778">
        <v>25.542994526088599</v>
      </c>
      <c r="C18778">
        <v>776.04299452608802</v>
      </c>
      <c r="D18778">
        <v>56.495097622705202</v>
      </c>
      <c r="F18778">
        <f t="shared" si="586"/>
        <v>801.58598905217661</v>
      </c>
      <c r="G18778">
        <f t="shared" si="587"/>
        <v>1.5569587048048561E-2</v>
      </c>
    </row>
    <row r="18779" spans="1:7" x14ac:dyDescent="0.2">
      <c r="A18779" t="s">
        <v>18776</v>
      </c>
      <c r="B18779">
        <v>25.574550142403901</v>
      </c>
      <c r="C18779">
        <v>776.07455014240395</v>
      </c>
      <c r="D18779">
        <v>56.495097622705202</v>
      </c>
      <c r="F18779">
        <f t="shared" si="586"/>
        <v>801.6491002848079</v>
      </c>
      <c r="G18779">
        <f t="shared" si="587"/>
        <v>6.311123263128593E-2</v>
      </c>
    </row>
    <row r="18780" spans="1:7" x14ac:dyDescent="0.2">
      <c r="A18780" t="s">
        <v>18777</v>
      </c>
      <c r="B18780">
        <v>25.5627658791953</v>
      </c>
      <c r="C18780">
        <v>776.06276587919501</v>
      </c>
      <c r="D18780">
        <v>56.415656595567199</v>
      </c>
      <c r="F18780">
        <f t="shared" si="586"/>
        <v>801.62553175839037</v>
      </c>
      <c r="G18780">
        <f t="shared" si="587"/>
        <v>-2.3568526417534486E-2</v>
      </c>
    </row>
    <row r="18781" spans="1:7" x14ac:dyDescent="0.2">
      <c r="A18781" t="s">
        <v>18778</v>
      </c>
      <c r="B18781">
        <v>25.554837600812998</v>
      </c>
      <c r="C18781">
        <v>776.05483760081302</v>
      </c>
      <c r="D18781">
        <v>56.296607157048399</v>
      </c>
      <c r="F18781">
        <f t="shared" si="586"/>
        <v>801.60967520162603</v>
      </c>
      <c r="G18781">
        <f t="shared" si="587"/>
        <v>-1.5856556764333618E-2</v>
      </c>
    </row>
    <row r="18782" spans="1:7" x14ac:dyDescent="0.2">
      <c r="A18782" t="s">
        <v>18779</v>
      </c>
      <c r="B18782">
        <v>25.544004111088199</v>
      </c>
      <c r="C18782">
        <v>776.04400411108804</v>
      </c>
      <c r="D18782">
        <v>56.495097622705202</v>
      </c>
      <c r="F18782">
        <f t="shared" si="586"/>
        <v>801.5880082221762</v>
      </c>
      <c r="G18782">
        <f t="shared" si="587"/>
        <v>-2.1666979449832979E-2</v>
      </c>
    </row>
    <row r="18783" spans="1:7" x14ac:dyDescent="0.2">
      <c r="A18783" t="s">
        <v>18780</v>
      </c>
      <c r="B18783">
        <v>25.5621589861763</v>
      </c>
      <c r="C18783">
        <v>776.06215898617597</v>
      </c>
      <c r="D18783">
        <v>56.455366912950701</v>
      </c>
      <c r="F18783">
        <f t="shared" si="586"/>
        <v>801.62431797235229</v>
      </c>
      <c r="G18783">
        <f t="shared" si="587"/>
        <v>3.6309750176087618E-2</v>
      </c>
    </row>
    <row r="18784" spans="1:7" x14ac:dyDescent="0.2">
      <c r="A18784" t="s">
        <v>18781</v>
      </c>
      <c r="B18784">
        <v>25.5535530520504</v>
      </c>
      <c r="C18784">
        <v>776.05355305205001</v>
      </c>
      <c r="D18784">
        <v>56.495097622705202</v>
      </c>
      <c r="F18784">
        <f t="shared" si="586"/>
        <v>801.60710610410035</v>
      </c>
      <c r="G18784">
        <f t="shared" si="587"/>
        <v>-1.7211868251933993E-2</v>
      </c>
    </row>
    <row r="18785" spans="1:7" x14ac:dyDescent="0.2">
      <c r="A18785" t="s">
        <v>18782</v>
      </c>
      <c r="B18785">
        <v>25.5515379899194</v>
      </c>
      <c r="C18785">
        <v>776.05153798991898</v>
      </c>
      <c r="D18785">
        <v>56.296607157048399</v>
      </c>
      <c r="F18785">
        <f t="shared" si="586"/>
        <v>801.60307597983842</v>
      </c>
      <c r="G18785">
        <f t="shared" si="587"/>
        <v>-4.0301242619307232E-3</v>
      </c>
    </row>
    <row r="18786" spans="1:7" x14ac:dyDescent="0.2">
      <c r="A18786" t="s">
        <v>18783</v>
      </c>
      <c r="B18786">
        <v>25.554816901885399</v>
      </c>
      <c r="C18786">
        <v>776.05481690188503</v>
      </c>
      <c r="D18786">
        <v>56.415656595567199</v>
      </c>
      <c r="F18786">
        <f t="shared" si="586"/>
        <v>801.60963380377041</v>
      </c>
      <c r="G18786">
        <f t="shared" si="587"/>
        <v>6.5578239319847853E-3</v>
      </c>
    </row>
    <row r="18787" spans="1:7" x14ac:dyDescent="0.2">
      <c r="A18787" t="s">
        <v>18784</v>
      </c>
      <c r="B18787">
        <v>25.580142164334699</v>
      </c>
      <c r="C18787">
        <v>776.08014216433401</v>
      </c>
      <c r="D18787">
        <v>56.534841279550498</v>
      </c>
      <c r="F18787">
        <f t="shared" si="586"/>
        <v>801.66028432866869</v>
      </c>
      <c r="G18787">
        <f t="shared" si="587"/>
        <v>5.0650524898287586E-2</v>
      </c>
    </row>
    <row r="18788" spans="1:7" x14ac:dyDescent="0.2">
      <c r="A18788" t="s">
        <v>18785</v>
      </c>
      <c r="B18788">
        <v>25.539961535459799</v>
      </c>
      <c r="C18788">
        <v>776.03996153545904</v>
      </c>
      <c r="D18788">
        <v>56.455366912950701</v>
      </c>
      <c r="F18788">
        <f t="shared" si="586"/>
        <v>801.57992307091888</v>
      </c>
      <c r="G18788">
        <f t="shared" si="587"/>
        <v>-8.0361257749814285E-2</v>
      </c>
    </row>
    <row r="18789" spans="1:7" x14ac:dyDescent="0.2">
      <c r="A18789" t="s">
        <v>18786</v>
      </c>
      <c r="B18789">
        <v>25.565308552153599</v>
      </c>
      <c r="C18789">
        <v>776.06530855215306</v>
      </c>
      <c r="D18789">
        <v>56.455366912950701</v>
      </c>
      <c r="F18789">
        <f t="shared" si="586"/>
        <v>801.63061710430668</v>
      </c>
      <c r="G18789">
        <f t="shared" si="587"/>
        <v>5.0694033387799209E-2</v>
      </c>
    </row>
    <row r="18790" spans="1:7" x14ac:dyDescent="0.2">
      <c r="A18790" t="s">
        <v>18787</v>
      </c>
      <c r="B18790">
        <v>25.5444180669536</v>
      </c>
      <c r="C18790">
        <v>776.04441806695297</v>
      </c>
      <c r="D18790">
        <v>56.415656595567199</v>
      </c>
      <c r="F18790">
        <f t="shared" si="586"/>
        <v>801.58883613390663</v>
      </c>
      <c r="G18790">
        <f t="shared" si="587"/>
        <v>-4.1780970400054684E-2</v>
      </c>
    </row>
    <row r="18791" spans="1:7" x14ac:dyDescent="0.2">
      <c r="A18791" t="s">
        <v>18788</v>
      </c>
      <c r="B18791">
        <v>25.548210692293601</v>
      </c>
      <c r="C18791">
        <v>776.04821069229297</v>
      </c>
      <c r="D18791">
        <v>56.455366912950701</v>
      </c>
      <c r="F18791">
        <f t="shared" si="586"/>
        <v>801.59642138458662</v>
      </c>
      <c r="G18791">
        <f t="shared" si="587"/>
        <v>7.585250679994715E-3</v>
      </c>
    </row>
    <row r="18792" spans="1:7" x14ac:dyDescent="0.2">
      <c r="A18792" t="s">
        <v>18789</v>
      </c>
      <c r="B18792">
        <v>25.552867135254701</v>
      </c>
      <c r="C18792">
        <v>776.05286713525402</v>
      </c>
      <c r="D18792">
        <v>56.415656595567199</v>
      </c>
      <c r="F18792">
        <f t="shared" si="586"/>
        <v>801.60573427050872</v>
      </c>
      <c r="G18792">
        <f t="shared" si="587"/>
        <v>9.3128859220996674E-3</v>
      </c>
    </row>
    <row r="18793" spans="1:7" x14ac:dyDescent="0.2">
      <c r="A18793" t="s">
        <v>18790</v>
      </c>
      <c r="B18793">
        <v>25.5464678527992</v>
      </c>
      <c r="C18793">
        <v>776.04646785279897</v>
      </c>
      <c r="D18793">
        <v>56.415656595567199</v>
      </c>
      <c r="F18793">
        <f t="shared" si="586"/>
        <v>801.59293570559817</v>
      </c>
      <c r="G18793">
        <f t="shared" si="587"/>
        <v>-1.2798564910553978E-2</v>
      </c>
    </row>
    <row r="18794" spans="1:7" x14ac:dyDescent="0.2">
      <c r="A18794" t="s">
        <v>18791</v>
      </c>
      <c r="B18794">
        <v>25.5540600197284</v>
      </c>
      <c r="C18794">
        <v>776.05406001972801</v>
      </c>
      <c r="D18794">
        <v>56.455366912950701</v>
      </c>
      <c r="F18794">
        <f t="shared" si="586"/>
        <v>801.60812003945637</v>
      </c>
      <c r="G18794">
        <f t="shared" si="587"/>
        <v>1.5184333858201171E-2</v>
      </c>
    </row>
    <row r="18795" spans="1:7" x14ac:dyDescent="0.2">
      <c r="A18795" t="s">
        <v>18792</v>
      </c>
      <c r="B18795">
        <v>25.554466944279199</v>
      </c>
      <c r="C18795">
        <v>776.05446694427906</v>
      </c>
      <c r="D18795">
        <v>56.415656595567199</v>
      </c>
      <c r="F18795">
        <f t="shared" si="586"/>
        <v>801.60893388855823</v>
      </c>
      <c r="G18795">
        <f t="shared" si="587"/>
        <v>8.1384910185988701E-4</v>
      </c>
    </row>
    <row r="18796" spans="1:7" x14ac:dyDescent="0.2">
      <c r="A18796" t="s">
        <v>18793</v>
      </c>
      <c r="B18796">
        <v>25.5485245778316</v>
      </c>
      <c r="C18796">
        <v>776.04852457783102</v>
      </c>
      <c r="D18796">
        <v>56.375955526099702</v>
      </c>
      <c r="F18796">
        <f t="shared" si="586"/>
        <v>801.5970491556626</v>
      </c>
      <c r="G18796">
        <f t="shared" si="587"/>
        <v>-1.1884732895623529E-2</v>
      </c>
    </row>
    <row r="18797" spans="1:7" x14ac:dyDescent="0.2">
      <c r="A18797" t="s">
        <v>18794</v>
      </c>
      <c r="B18797">
        <v>25.5506173959709</v>
      </c>
      <c r="C18797">
        <v>776.05061739596999</v>
      </c>
      <c r="D18797">
        <v>56.415656595567199</v>
      </c>
      <c r="F18797">
        <f t="shared" si="586"/>
        <v>801.6012347919409</v>
      </c>
      <c r="G18797">
        <f t="shared" si="587"/>
        <v>4.185636278293714E-3</v>
      </c>
    </row>
    <row r="18798" spans="1:7" x14ac:dyDescent="0.2">
      <c r="A18798" t="s">
        <v>18795</v>
      </c>
      <c r="B18798">
        <v>25.544554054578398</v>
      </c>
      <c r="C18798">
        <v>776.04455405457804</v>
      </c>
      <c r="D18798">
        <v>56.495097622705202</v>
      </c>
      <c r="F18798">
        <f t="shared" si="586"/>
        <v>801.58910810915643</v>
      </c>
      <c r="G18798">
        <f t="shared" si="587"/>
        <v>-1.2126682784469267E-2</v>
      </c>
    </row>
    <row r="18799" spans="1:7" x14ac:dyDescent="0.2">
      <c r="A18799" t="s">
        <v>18796</v>
      </c>
      <c r="B18799">
        <v>25.543025154632801</v>
      </c>
      <c r="C18799">
        <v>776.04302515463201</v>
      </c>
      <c r="D18799">
        <v>56.375955526099702</v>
      </c>
      <c r="F18799">
        <f t="shared" si="586"/>
        <v>801.58605030926481</v>
      </c>
      <c r="G18799">
        <f t="shared" si="587"/>
        <v>-3.057799891621471E-3</v>
      </c>
    </row>
    <row r="18800" spans="1:7" x14ac:dyDescent="0.2">
      <c r="A18800" t="s">
        <v>18797</v>
      </c>
      <c r="B18800">
        <v>25.5516172812288</v>
      </c>
      <c r="C18800">
        <v>776.051617281228</v>
      </c>
      <c r="D18800">
        <v>56.415656595567199</v>
      </c>
      <c r="F18800">
        <f t="shared" si="586"/>
        <v>801.60323456245681</v>
      </c>
      <c r="G18800">
        <f t="shared" si="587"/>
        <v>1.7184253191999233E-2</v>
      </c>
    </row>
    <row r="18801" spans="1:7" x14ac:dyDescent="0.2">
      <c r="A18801" t="s">
        <v>18798</v>
      </c>
      <c r="B18801">
        <v>25.538782452902002</v>
      </c>
      <c r="C18801">
        <v>776.03878245290196</v>
      </c>
      <c r="D18801">
        <v>56.3362748520031</v>
      </c>
      <c r="F18801">
        <f t="shared" si="586"/>
        <v>801.57756490580391</v>
      </c>
      <c r="G18801">
        <f t="shared" si="587"/>
        <v>-2.5669656652894446E-2</v>
      </c>
    </row>
    <row r="18802" spans="1:7" x14ac:dyDescent="0.2">
      <c r="A18802" t="s">
        <v>18799</v>
      </c>
      <c r="B18802">
        <v>25.529383237848801</v>
      </c>
      <c r="C18802">
        <v>776.02938323784804</v>
      </c>
      <c r="D18802">
        <v>56.3362748520031</v>
      </c>
      <c r="F18802">
        <f t="shared" si="586"/>
        <v>801.55876647569687</v>
      </c>
      <c r="G18802">
        <f t="shared" si="587"/>
        <v>-1.8798430107040076E-2</v>
      </c>
    </row>
    <row r="18803" spans="1:7" x14ac:dyDescent="0.2">
      <c r="A18803" t="s">
        <v>18800</v>
      </c>
      <c r="B18803">
        <v>25.566810410992801</v>
      </c>
      <c r="C18803">
        <v>776.06681041099205</v>
      </c>
      <c r="D18803">
        <v>56.495097622705202</v>
      </c>
      <c r="F18803">
        <f t="shared" si="586"/>
        <v>801.63362082198489</v>
      </c>
      <c r="G18803">
        <f t="shared" si="587"/>
        <v>7.4854346288020679E-2</v>
      </c>
    </row>
    <row r="18804" spans="1:7" x14ac:dyDescent="0.2">
      <c r="A18804" t="s">
        <v>18801</v>
      </c>
      <c r="B18804">
        <v>25.559068022087001</v>
      </c>
      <c r="C18804">
        <v>776.05906802208699</v>
      </c>
      <c r="D18804">
        <v>56.455366912950701</v>
      </c>
      <c r="F18804">
        <f t="shared" si="586"/>
        <v>801.61813604417398</v>
      </c>
      <c r="G18804">
        <f t="shared" si="587"/>
        <v>-1.548477781091151E-2</v>
      </c>
    </row>
    <row r="18805" spans="1:7" x14ac:dyDescent="0.2">
      <c r="A18805" t="s">
        <v>18802</v>
      </c>
      <c r="B18805">
        <v>25.5628385515156</v>
      </c>
      <c r="C18805">
        <v>776.06283855151503</v>
      </c>
      <c r="D18805">
        <v>56.3362748520031</v>
      </c>
      <c r="F18805">
        <f t="shared" si="586"/>
        <v>801.62567710303063</v>
      </c>
      <c r="G18805">
        <f t="shared" si="587"/>
        <v>7.5410588566455772E-3</v>
      </c>
    </row>
    <row r="18806" spans="1:7" x14ac:dyDescent="0.2">
      <c r="A18806" t="s">
        <v>18803</v>
      </c>
      <c r="B18806">
        <v>25.559238809759702</v>
      </c>
      <c r="C18806">
        <v>776.05923880975899</v>
      </c>
      <c r="D18806">
        <v>56.3362748520031</v>
      </c>
      <c r="F18806">
        <f t="shared" si="586"/>
        <v>801.61847761951867</v>
      </c>
      <c r="G18806">
        <f t="shared" si="587"/>
        <v>-7.1994835119539857E-3</v>
      </c>
    </row>
    <row r="18807" spans="1:7" x14ac:dyDescent="0.2">
      <c r="A18807" t="s">
        <v>18804</v>
      </c>
      <c r="B18807">
        <v>25.5458757369674</v>
      </c>
      <c r="C18807">
        <v>776.04587573696699</v>
      </c>
      <c r="D18807">
        <v>56.415656595567199</v>
      </c>
      <c r="F18807">
        <f t="shared" si="586"/>
        <v>801.59175147393444</v>
      </c>
      <c r="G18807">
        <f t="shared" si="587"/>
        <v>-2.6726145584234473E-2</v>
      </c>
    </row>
    <row r="18808" spans="1:7" x14ac:dyDescent="0.2">
      <c r="A18808" t="s">
        <v>18805</v>
      </c>
      <c r="B18808">
        <v>25.553925318762499</v>
      </c>
      <c r="C18808">
        <v>776.05392531876203</v>
      </c>
      <c r="D18808">
        <v>56.415656595567199</v>
      </c>
      <c r="F18808">
        <f t="shared" si="586"/>
        <v>801.60785063752451</v>
      </c>
      <c r="G18808">
        <f t="shared" si="587"/>
        <v>1.609916359007002E-2</v>
      </c>
    </row>
    <row r="18809" spans="1:7" x14ac:dyDescent="0.2">
      <c r="A18809" t="s">
        <v>18806</v>
      </c>
      <c r="B18809">
        <v>25.5509544425257</v>
      </c>
      <c r="C18809">
        <v>776.05095444252504</v>
      </c>
      <c r="D18809">
        <v>56.534841279550498</v>
      </c>
      <c r="F18809">
        <f t="shared" si="586"/>
        <v>801.60190888505076</v>
      </c>
      <c r="G18809">
        <f t="shared" si="587"/>
        <v>-5.9417524737455096E-3</v>
      </c>
    </row>
    <row r="18810" spans="1:7" x14ac:dyDescent="0.2">
      <c r="A18810" t="s">
        <v>18807</v>
      </c>
      <c r="B18810">
        <v>25.5484894412321</v>
      </c>
      <c r="C18810">
        <v>776.04848944123205</v>
      </c>
      <c r="D18810">
        <v>56.3362748520031</v>
      </c>
      <c r="F18810">
        <f t="shared" si="586"/>
        <v>801.5969788824641</v>
      </c>
      <c r="G18810">
        <f t="shared" si="587"/>
        <v>-4.9300025866614305E-3</v>
      </c>
    </row>
    <row r="18811" spans="1:7" x14ac:dyDescent="0.2">
      <c r="A18811" t="s">
        <v>18808</v>
      </c>
      <c r="B18811">
        <v>25.582823917403999</v>
      </c>
      <c r="C18811">
        <v>776.08282391740397</v>
      </c>
      <c r="D18811">
        <v>56.455366912950701</v>
      </c>
      <c r="F18811">
        <f t="shared" si="586"/>
        <v>801.66564783480794</v>
      </c>
      <c r="G18811">
        <f t="shared" si="587"/>
        <v>6.8668952343841738E-2</v>
      </c>
    </row>
    <row r="18812" spans="1:7" x14ac:dyDescent="0.2">
      <c r="A18812" t="s">
        <v>18809</v>
      </c>
      <c r="B18812">
        <v>25.591030404142298</v>
      </c>
      <c r="C18812">
        <v>776.09103040414197</v>
      </c>
      <c r="D18812">
        <v>56.415656595567199</v>
      </c>
      <c r="F18812">
        <f t="shared" si="586"/>
        <v>801.68206080828429</v>
      </c>
      <c r="G18812">
        <f t="shared" si="587"/>
        <v>1.641297347634918E-2</v>
      </c>
    </row>
    <row r="18813" spans="1:7" x14ac:dyDescent="0.2">
      <c r="A18813" t="s">
        <v>18810</v>
      </c>
      <c r="B18813">
        <v>25.584623822344099</v>
      </c>
      <c r="C18813">
        <v>776.08462382234404</v>
      </c>
      <c r="D18813">
        <v>56.455366912950701</v>
      </c>
      <c r="F18813">
        <f t="shared" si="586"/>
        <v>801.66924764468808</v>
      </c>
      <c r="G18813">
        <f t="shared" si="587"/>
        <v>-1.2813163596206323E-2</v>
      </c>
    </row>
    <row r="18814" spans="1:7" x14ac:dyDescent="0.2">
      <c r="A18814" t="s">
        <v>18811</v>
      </c>
      <c r="B18814">
        <v>25.578738017256399</v>
      </c>
      <c r="C18814">
        <v>776.078738017256</v>
      </c>
      <c r="D18814">
        <v>56.375955526099702</v>
      </c>
      <c r="F18814">
        <f t="shared" si="586"/>
        <v>801.65747603451246</v>
      </c>
      <c r="G18814">
        <f t="shared" si="587"/>
        <v>-1.1771610175628666E-2</v>
      </c>
    </row>
    <row r="18815" spans="1:7" x14ac:dyDescent="0.2">
      <c r="A18815" t="s">
        <v>18812</v>
      </c>
      <c r="B18815">
        <v>25.569831393210599</v>
      </c>
      <c r="C18815">
        <v>776.06983139321005</v>
      </c>
      <c r="D18815">
        <v>56.415656595567199</v>
      </c>
      <c r="F18815">
        <f t="shared" si="586"/>
        <v>801.63966278642067</v>
      </c>
      <c r="G18815">
        <f t="shared" si="587"/>
        <v>-1.7813248091783862E-2</v>
      </c>
    </row>
    <row r="18816" spans="1:7" x14ac:dyDescent="0.2">
      <c r="A18816" t="s">
        <v>18813</v>
      </c>
      <c r="B18816">
        <v>25.5968799879385</v>
      </c>
      <c r="C18816">
        <v>776.096879987938</v>
      </c>
      <c r="D18816">
        <v>56.415656595567199</v>
      </c>
      <c r="F18816">
        <f t="shared" si="586"/>
        <v>801.69375997587645</v>
      </c>
      <c r="G18816">
        <f t="shared" si="587"/>
        <v>5.4097189455774242E-2</v>
      </c>
    </row>
    <row r="18817" spans="1:7" x14ac:dyDescent="0.2">
      <c r="A18817" t="s">
        <v>18814</v>
      </c>
      <c r="B18817">
        <v>25.5797240673649</v>
      </c>
      <c r="C18817">
        <v>776.07972406736405</v>
      </c>
      <c r="D18817">
        <v>56.455366912950701</v>
      </c>
      <c r="F18817">
        <f t="shared" si="586"/>
        <v>801.6594481347289</v>
      </c>
      <c r="G18817">
        <f t="shared" si="587"/>
        <v>-3.43118411475416E-2</v>
      </c>
    </row>
    <row r="18818" spans="1:7" x14ac:dyDescent="0.2">
      <c r="A18818" t="s">
        <v>18815</v>
      </c>
      <c r="B18818">
        <v>25.5648884445907</v>
      </c>
      <c r="C18818">
        <v>776.06488844459</v>
      </c>
      <c r="D18818">
        <v>56.375955526099702</v>
      </c>
      <c r="F18818">
        <f t="shared" ref="F18818:F18881" si="588">B18818+C18818</f>
        <v>801.62977688918068</v>
      </c>
      <c r="G18818">
        <f t="shared" si="587"/>
        <v>-2.9671245548229308E-2</v>
      </c>
    </row>
    <row r="18819" spans="1:7" x14ac:dyDescent="0.2">
      <c r="A18819" t="s">
        <v>18816</v>
      </c>
      <c r="B18819">
        <v>25.603279743410599</v>
      </c>
      <c r="C18819">
        <v>776.10327974340998</v>
      </c>
      <c r="D18819">
        <v>56.455366912950701</v>
      </c>
      <c r="F18819">
        <f t="shared" si="588"/>
        <v>801.70655948682054</v>
      </c>
      <c r="G18819">
        <f t="shared" ref="G18819:G18882" si="589">F18819-F18818</f>
        <v>7.6782597639862615E-2</v>
      </c>
    </row>
    <row r="18820" spans="1:7" x14ac:dyDescent="0.2">
      <c r="A18820" t="s">
        <v>18817</v>
      </c>
      <c r="B18820">
        <v>25.597336838204601</v>
      </c>
      <c r="C18820">
        <v>776.097336838204</v>
      </c>
      <c r="D18820">
        <v>56.415656595567199</v>
      </c>
      <c r="F18820">
        <f t="shared" si="588"/>
        <v>801.69467367640857</v>
      </c>
      <c r="G18820">
        <f t="shared" si="589"/>
        <v>-1.1885810411968123E-2</v>
      </c>
    </row>
    <row r="18821" spans="1:7" x14ac:dyDescent="0.2">
      <c r="A18821" t="s">
        <v>18818</v>
      </c>
      <c r="B18821">
        <v>25.589322936906299</v>
      </c>
      <c r="C18821">
        <v>776.089322936906</v>
      </c>
      <c r="D18821">
        <v>56.495097622705202</v>
      </c>
      <c r="F18821">
        <f t="shared" si="588"/>
        <v>801.67864587381234</v>
      </c>
      <c r="G18821">
        <f t="shared" si="589"/>
        <v>-1.6027802596227048E-2</v>
      </c>
    </row>
    <row r="18822" spans="1:7" x14ac:dyDescent="0.2">
      <c r="A18822" t="s">
        <v>18819</v>
      </c>
      <c r="B18822">
        <v>25.598229859902901</v>
      </c>
      <c r="C18822">
        <v>776.09822985990195</v>
      </c>
      <c r="D18822">
        <v>56.455366912950701</v>
      </c>
      <c r="F18822">
        <f t="shared" si="588"/>
        <v>801.69645971980481</v>
      </c>
      <c r="G18822">
        <f t="shared" si="589"/>
        <v>1.7813845992463939E-2</v>
      </c>
    </row>
    <row r="18823" spans="1:7" x14ac:dyDescent="0.2">
      <c r="A18823" t="s">
        <v>18820</v>
      </c>
      <c r="B18823">
        <v>25.6255922141479</v>
      </c>
      <c r="C18823">
        <v>776.12559221414699</v>
      </c>
      <c r="D18823">
        <v>56.415656595567199</v>
      </c>
      <c r="F18823">
        <f t="shared" si="588"/>
        <v>801.75118442829489</v>
      </c>
      <c r="G18823">
        <f t="shared" si="589"/>
        <v>5.4724708490084595E-2</v>
      </c>
    </row>
    <row r="18824" spans="1:7" x14ac:dyDescent="0.2">
      <c r="A18824" t="s">
        <v>18821</v>
      </c>
      <c r="B18824">
        <v>25.628885218258102</v>
      </c>
      <c r="C18824">
        <v>776.12888521825801</v>
      </c>
      <c r="D18824">
        <v>56.455366912950701</v>
      </c>
      <c r="F18824">
        <f t="shared" si="588"/>
        <v>801.75777043651613</v>
      </c>
      <c r="G18824">
        <f t="shared" si="589"/>
        <v>6.5860082212338966E-3</v>
      </c>
    </row>
    <row r="18825" spans="1:7" x14ac:dyDescent="0.2">
      <c r="A18825" t="s">
        <v>18822</v>
      </c>
      <c r="B18825">
        <v>25.626649142228501</v>
      </c>
      <c r="C18825">
        <v>776.12664914222796</v>
      </c>
      <c r="D18825">
        <v>56.375955526099702</v>
      </c>
      <c r="F18825">
        <f t="shared" si="588"/>
        <v>801.75329828445649</v>
      </c>
      <c r="G18825">
        <f t="shared" si="589"/>
        <v>-4.472152059634027E-3</v>
      </c>
    </row>
    <row r="18826" spans="1:7" x14ac:dyDescent="0.2">
      <c r="A18826" t="s">
        <v>18823</v>
      </c>
      <c r="B18826">
        <v>25.6259422114932</v>
      </c>
      <c r="C18826">
        <v>776.125942211493</v>
      </c>
      <c r="D18826">
        <v>56.415656595567199</v>
      </c>
      <c r="F18826">
        <f t="shared" si="588"/>
        <v>801.75188442298622</v>
      </c>
      <c r="G18826">
        <f t="shared" si="589"/>
        <v>-1.4138614702687846E-3</v>
      </c>
    </row>
    <row r="18827" spans="1:7" x14ac:dyDescent="0.2">
      <c r="A18827" t="s">
        <v>18824</v>
      </c>
      <c r="B18827">
        <v>25.626342208187602</v>
      </c>
      <c r="C18827">
        <v>776.126342208187</v>
      </c>
      <c r="D18827">
        <v>56.415656595567199</v>
      </c>
      <c r="F18827">
        <f t="shared" si="588"/>
        <v>801.75268441637456</v>
      </c>
      <c r="G18827">
        <f t="shared" si="589"/>
        <v>7.9999338834113587E-4</v>
      </c>
    </row>
    <row r="18828" spans="1:7" x14ac:dyDescent="0.2">
      <c r="A18828" t="s">
        <v>18825</v>
      </c>
      <c r="B18828">
        <v>25.6418418569525</v>
      </c>
      <c r="C18828">
        <v>776.14184185695206</v>
      </c>
      <c r="D18828">
        <v>56.415656595567199</v>
      </c>
      <c r="F18828">
        <f t="shared" si="588"/>
        <v>801.78368371390457</v>
      </c>
      <c r="G18828">
        <f t="shared" si="589"/>
        <v>3.0999297530001968E-2</v>
      </c>
    </row>
    <row r="18829" spans="1:7" x14ac:dyDescent="0.2">
      <c r="A18829" t="s">
        <v>18826</v>
      </c>
      <c r="B18829">
        <v>25.626435245714401</v>
      </c>
      <c r="C18829">
        <v>776.12643524571399</v>
      </c>
      <c r="D18829">
        <v>56.455366912950701</v>
      </c>
      <c r="F18829">
        <f t="shared" si="588"/>
        <v>801.75287049142844</v>
      </c>
      <c r="G18829">
        <f t="shared" si="589"/>
        <v>-3.0813222476126612E-2</v>
      </c>
    </row>
    <row r="18830" spans="1:7" x14ac:dyDescent="0.2">
      <c r="A18830" t="s">
        <v>18827</v>
      </c>
      <c r="B18830">
        <v>25.619292223999999</v>
      </c>
      <c r="C18830">
        <v>776.11929222399999</v>
      </c>
      <c r="D18830">
        <v>56.415656595567199</v>
      </c>
      <c r="F18830">
        <f t="shared" si="588"/>
        <v>801.73858444799998</v>
      </c>
      <c r="G18830">
        <f t="shared" si="589"/>
        <v>-1.4286043428455741E-2</v>
      </c>
    </row>
    <row r="18831" spans="1:7" x14ac:dyDescent="0.2">
      <c r="A18831" t="s">
        <v>18828</v>
      </c>
      <c r="B18831">
        <v>25.629192176248601</v>
      </c>
      <c r="C18831">
        <v>776.12919217624801</v>
      </c>
      <c r="D18831">
        <v>56.415656595567199</v>
      </c>
      <c r="F18831">
        <f t="shared" si="588"/>
        <v>801.75838435249659</v>
      </c>
      <c r="G18831">
        <f t="shared" si="589"/>
        <v>1.9799904496608178E-2</v>
      </c>
    </row>
    <row r="18832" spans="1:7" x14ac:dyDescent="0.2">
      <c r="A18832" t="s">
        <v>18829</v>
      </c>
      <c r="B18832">
        <v>25.644091769806298</v>
      </c>
      <c r="C18832">
        <v>776.14409176980598</v>
      </c>
      <c r="D18832">
        <v>56.415656595567199</v>
      </c>
      <c r="F18832">
        <f t="shared" si="588"/>
        <v>801.78818353961231</v>
      </c>
      <c r="G18832">
        <f t="shared" si="589"/>
        <v>2.9799187115713721E-2</v>
      </c>
    </row>
    <row r="18833" spans="1:7" x14ac:dyDescent="0.2">
      <c r="A18833" t="s">
        <v>18830</v>
      </c>
      <c r="B18833">
        <v>25.6295921705889</v>
      </c>
      <c r="C18833">
        <v>776.12959217058801</v>
      </c>
      <c r="D18833">
        <v>56.415656595567199</v>
      </c>
      <c r="F18833">
        <f t="shared" si="588"/>
        <v>801.75918434117693</v>
      </c>
      <c r="G18833">
        <f t="shared" si="589"/>
        <v>-2.8999198435371909E-2</v>
      </c>
    </row>
    <row r="18834" spans="1:7" x14ac:dyDescent="0.2">
      <c r="A18834" t="s">
        <v>18831</v>
      </c>
      <c r="B18834">
        <v>25.6268852414862</v>
      </c>
      <c r="C18834">
        <v>776.12688524148598</v>
      </c>
      <c r="D18834">
        <v>56.455366912950701</v>
      </c>
      <c r="F18834">
        <f t="shared" si="588"/>
        <v>801.75377048297219</v>
      </c>
      <c r="G18834">
        <f t="shared" si="589"/>
        <v>-5.4138582047471573E-3</v>
      </c>
    </row>
    <row r="18835" spans="1:7" x14ac:dyDescent="0.2">
      <c r="A18835" t="s">
        <v>18832</v>
      </c>
      <c r="B18835">
        <v>25.5891369141364</v>
      </c>
      <c r="C18835">
        <v>776.08913691413602</v>
      </c>
      <c r="D18835">
        <v>56.415656595567199</v>
      </c>
      <c r="F18835">
        <f t="shared" si="588"/>
        <v>801.67827382827238</v>
      </c>
      <c r="G18835">
        <f t="shared" si="589"/>
        <v>-7.5496654699804822E-2</v>
      </c>
    </row>
    <row r="18836" spans="1:7" x14ac:dyDescent="0.2">
      <c r="A18836" t="s">
        <v>18833</v>
      </c>
      <c r="B18836">
        <v>25.5907799474396</v>
      </c>
      <c r="C18836">
        <v>776.09077994743905</v>
      </c>
      <c r="D18836">
        <v>56.455366912950701</v>
      </c>
      <c r="F18836">
        <f t="shared" si="588"/>
        <v>801.68155989487866</v>
      </c>
      <c r="G18836">
        <f t="shared" si="589"/>
        <v>3.2860666062788368E-3</v>
      </c>
    </row>
    <row r="18837" spans="1:7" x14ac:dyDescent="0.2">
      <c r="A18837" t="s">
        <v>18834</v>
      </c>
      <c r="B18837">
        <v>25.602293671789202</v>
      </c>
      <c r="C18837">
        <v>776.10229367178897</v>
      </c>
      <c r="D18837">
        <v>56.375955526099702</v>
      </c>
      <c r="F18837">
        <f t="shared" si="588"/>
        <v>801.70458734357817</v>
      </c>
      <c r="G18837">
        <f t="shared" si="589"/>
        <v>2.3027448699508568E-2</v>
      </c>
    </row>
    <row r="18838" spans="1:7" x14ac:dyDescent="0.2">
      <c r="A18838" t="s">
        <v>18835</v>
      </c>
      <c r="B18838">
        <v>25.588322938560701</v>
      </c>
      <c r="C18838">
        <v>776.08832293856005</v>
      </c>
      <c r="D18838">
        <v>56.495097622705202</v>
      </c>
      <c r="F18838">
        <f t="shared" si="588"/>
        <v>801.67664587712079</v>
      </c>
      <c r="G18838">
        <f t="shared" si="589"/>
        <v>-2.7941466457377828E-2</v>
      </c>
    </row>
    <row r="18839" spans="1:7" x14ac:dyDescent="0.2">
      <c r="A18839" t="s">
        <v>18836</v>
      </c>
      <c r="B18839">
        <v>25.631042147643701</v>
      </c>
      <c r="C18839">
        <v>776.13104214764303</v>
      </c>
      <c r="D18839">
        <v>56.415656595567199</v>
      </c>
      <c r="F18839">
        <f t="shared" si="588"/>
        <v>801.76208429528674</v>
      </c>
      <c r="G18839">
        <f t="shared" si="589"/>
        <v>8.543841816594977E-2</v>
      </c>
    </row>
    <row r="18840" spans="1:7" x14ac:dyDescent="0.2">
      <c r="A18840" t="s">
        <v>18837</v>
      </c>
      <c r="B18840">
        <v>25.6207422280998</v>
      </c>
      <c r="C18840">
        <v>776.12074222809895</v>
      </c>
      <c r="D18840">
        <v>56.415656595567199</v>
      </c>
      <c r="F18840">
        <f t="shared" si="588"/>
        <v>801.7414844561988</v>
      </c>
      <c r="G18840">
        <f t="shared" si="589"/>
        <v>-2.0599839087935834E-2</v>
      </c>
    </row>
    <row r="18841" spans="1:7" x14ac:dyDescent="0.2">
      <c r="A18841" t="s">
        <v>18838</v>
      </c>
      <c r="B18841">
        <v>25.621506045328299</v>
      </c>
      <c r="C18841">
        <v>776.12150604532803</v>
      </c>
      <c r="D18841">
        <v>56.3362748520031</v>
      </c>
      <c r="F18841">
        <f t="shared" si="588"/>
        <v>801.74301209065629</v>
      </c>
      <c r="G18841">
        <f t="shared" si="589"/>
        <v>1.5276344574886025E-3</v>
      </c>
    </row>
    <row r="18842" spans="1:7" x14ac:dyDescent="0.2">
      <c r="A18842" t="s">
        <v>18839</v>
      </c>
      <c r="B18842">
        <v>25.623978246197499</v>
      </c>
      <c r="C18842">
        <v>776.123978246197</v>
      </c>
      <c r="D18842">
        <v>56.495097622705202</v>
      </c>
      <c r="F18842">
        <f t="shared" si="588"/>
        <v>801.74795649239445</v>
      </c>
      <c r="G18842">
        <f t="shared" si="589"/>
        <v>4.9444017381574668E-3</v>
      </c>
    </row>
    <row r="18843" spans="1:7" x14ac:dyDescent="0.2">
      <c r="A18843" t="s">
        <v>18840</v>
      </c>
      <c r="B18843">
        <v>25.628585222204102</v>
      </c>
      <c r="C18843">
        <v>776.12858522220404</v>
      </c>
      <c r="D18843">
        <v>56.455366912950701</v>
      </c>
      <c r="F18843">
        <f t="shared" si="588"/>
        <v>801.75717044440819</v>
      </c>
      <c r="G18843">
        <f t="shared" si="589"/>
        <v>9.2139520137379805E-3</v>
      </c>
    </row>
    <row r="18844" spans="1:7" x14ac:dyDescent="0.2">
      <c r="A18844" t="s">
        <v>18841</v>
      </c>
      <c r="B18844">
        <v>25.620292227234899</v>
      </c>
      <c r="C18844">
        <v>776.12029222723402</v>
      </c>
      <c r="D18844">
        <v>56.415656595567199</v>
      </c>
      <c r="F18844">
        <f t="shared" si="588"/>
        <v>801.74058445446894</v>
      </c>
      <c r="G18844">
        <f t="shared" si="589"/>
        <v>-1.6585989939244428E-2</v>
      </c>
    </row>
    <row r="18845" spans="1:7" x14ac:dyDescent="0.2">
      <c r="A18845" t="s">
        <v>18842</v>
      </c>
      <c r="B18845">
        <v>25.614912847115601</v>
      </c>
      <c r="C18845">
        <v>776.11491284711497</v>
      </c>
      <c r="D18845">
        <v>56.296607157048399</v>
      </c>
      <c r="F18845">
        <f t="shared" si="588"/>
        <v>801.72982569423061</v>
      </c>
      <c r="G18845">
        <f t="shared" si="589"/>
        <v>-1.0758760238331888E-2</v>
      </c>
    </row>
    <row r="18846" spans="1:7" x14ac:dyDescent="0.2">
      <c r="A18846" t="s">
        <v>18843</v>
      </c>
      <c r="B18846">
        <v>25.611249065917001</v>
      </c>
      <c r="C18846">
        <v>776.11124906591704</v>
      </c>
      <c r="D18846">
        <v>56.375955526099702</v>
      </c>
      <c r="F18846">
        <f t="shared" si="588"/>
        <v>801.72249813183407</v>
      </c>
      <c r="G18846">
        <f t="shared" si="589"/>
        <v>-7.3275623965400882E-3</v>
      </c>
    </row>
    <row r="18847" spans="1:7" x14ac:dyDescent="0.2">
      <c r="A18847" t="s">
        <v>18844</v>
      </c>
      <c r="B18847">
        <v>25.615449129320702</v>
      </c>
      <c r="C18847">
        <v>776.11544912932004</v>
      </c>
      <c r="D18847">
        <v>56.375955526099702</v>
      </c>
      <c r="F18847">
        <f t="shared" si="588"/>
        <v>801.73089825864076</v>
      </c>
      <c r="G18847">
        <f t="shared" si="589"/>
        <v>8.4001268066913326E-3</v>
      </c>
    </row>
    <row r="18848" spans="1:7" x14ac:dyDescent="0.2">
      <c r="A18848" t="s">
        <v>18845</v>
      </c>
      <c r="B18848">
        <v>25.610835165586899</v>
      </c>
      <c r="C18848">
        <v>776.11083516558597</v>
      </c>
      <c r="D18848">
        <v>56.455366912950701</v>
      </c>
      <c r="F18848">
        <f t="shared" si="588"/>
        <v>801.72167033117285</v>
      </c>
      <c r="G18848">
        <f t="shared" si="589"/>
        <v>-9.2279274679185619E-3</v>
      </c>
    </row>
    <row r="18849" spans="1:7" x14ac:dyDescent="0.2">
      <c r="A18849" t="s">
        <v>18846</v>
      </c>
      <c r="B18849">
        <v>25.607598984873199</v>
      </c>
      <c r="C18849">
        <v>776.10759898487299</v>
      </c>
      <c r="D18849">
        <v>56.375955526099702</v>
      </c>
      <c r="F18849">
        <f t="shared" si="588"/>
        <v>801.71519796974621</v>
      </c>
      <c r="G18849">
        <f t="shared" si="589"/>
        <v>-6.4723614266313234E-3</v>
      </c>
    </row>
    <row r="18850" spans="1:7" x14ac:dyDescent="0.2">
      <c r="A18850" t="s">
        <v>18847</v>
      </c>
      <c r="B18850">
        <v>25.6101990450749</v>
      </c>
      <c r="C18850">
        <v>776.11019904507395</v>
      </c>
      <c r="D18850">
        <v>56.375955526099702</v>
      </c>
      <c r="F18850">
        <f t="shared" si="588"/>
        <v>801.72039809014882</v>
      </c>
      <c r="G18850">
        <f t="shared" si="589"/>
        <v>5.2001204026055348E-3</v>
      </c>
    </row>
    <row r="18851" spans="1:7" x14ac:dyDescent="0.2">
      <c r="A18851" t="s">
        <v>18848</v>
      </c>
      <c r="B18851">
        <v>25.6353402343392</v>
      </c>
      <c r="C18851">
        <v>776.13534023433897</v>
      </c>
      <c r="D18851">
        <v>56.455366912950701</v>
      </c>
      <c r="F18851">
        <f t="shared" si="588"/>
        <v>801.77068046867817</v>
      </c>
      <c r="G18851">
        <f t="shared" si="589"/>
        <v>5.0282378529345806E-2</v>
      </c>
    </row>
    <row r="18852" spans="1:7" x14ac:dyDescent="0.2">
      <c r="A18852" t="s">
        <v>18849</v>
      </c>
      <c r="B18852">
        <v>25.636104150087</v>
      </c>
      <c r="C18852">
        <v>776.13610415008702</v>
      </c>
      <c r="D18852">
        <v>56.375955526099702</v>
      </c>
      <c r="F18852">
        <f t="shared" si="588"/>
        <v>801.77220830017404</v>
      </c>
      <c r="G18852">
        <f t="shared" si="589"/>
        <v>1.5278314958777628E-3</v>
      </c>
    </row>
    <row r="18853" spans="1:7" x14ac:dyDescent="0.2">
      <c r="A18853" t="s">
        <v>18850</v>
      </c>
      <c r="B18853">
        <v>25.607095461803802</v>
      </c>
      <c r="C18853">
        <v>776.10709546180306</v>
      </c>
      <c r="D18853">
        <v>56.415656595567199</v>
      </c>
      <c r="F18853">
        <f t="shared" si="588"/>
        <v>801.71419092360691</v>
      </c>
      <c r="G18853">
        <f t="shared" si="589"/>
        <v>-5.8017376567136125E-2</v>
      </c>
    </row>
    <row r="18854" spans="1:7" x14ac:dyDescent="0.2">
      <c r="A18854" t="s">
        <v>18851</v>
      </c>
      <c r="B18854">
        <v>25.631103955089198</v>
      </c>
      <c r="C18854">
        <v>776.13110395508897</v>
      </c>
      <c r="D18854">
        <v>56.375955526099702</v>
      </c>
      <c r="F18854">
        <f t="shared" si="588"/>
        <v>801.76220791017818</v>
      </c>
      <c r="G18854">
        <f t="shared" si="589"/>
        <v>4.8016986571269626E-2</v>
      </c>
    </row>
    <row r="18855" spans="1:7" x14ac:dyDescent="0.2">
      <c r="A18855" t="s">
        <v>18852</v>
      </c>
      <c r="B18855">
        <v>25.660688190672001</v>
      </c>
      <c r="C18855">
        <v>776.16068819067198</v>
      </c>
      <c r="D18855">
        <v>56.495097622705202</v>
      </c>
      <c r="F18855">
        <f t="shared" si="588"/>
        <v>801.82137638134395</v>
      </c>
      <c r="G18855">
        <f t="shared" si="589"/>
        <v>5.9168471165776282E-2</v>
      </c>
    </row>
    <row r="18856" spans="1:7" x14ac:dyDescent="0.2">
      <c r="A18856" t="s">
        <v>18853</v>
      </c>
      <c r="B18856">
        <v>25.6551878885283</v>
      </c>
      <c r="C18856">
        <v>776.15518788852796</v>
      </c>
      <c r="D18856">
        <v>56.495097622705202</v>
      </c>
      <c r="F18856">
        <f t="shared" si="588"/>
        <v>801.81037577705627</v>
      </c>
      <c r="G18856">
        <f t="shared" si="589"/>
        <v>-1.1000604287687565E-2</v>
      </c>
    </row>
    <row r="18857" spans="1:7" x14ac:dyDescent="0.2">
      <c r="A18857" t="s">
        <v>18854</v>
      </c>
      <c r="B18857">
        <v>25.637450497668901</v>
      </c>
      <c r="C18857">
        <v>776.13745049766806</v>
      </c>
      <c r="D18857">
        <v>56.415656595567199</v>
      </c>
      <c r="F18857">
        <f t="shared" si="588"/>
        <v>801.77490099533691</v>
      </c>
      <c r="G18857">
        <f t="shared" si="589"/>
        <v>-3.5474781719358361E-2</v>
      </c>
    </row>
    <row r="18858" spans="1:7" x14ac:dyDescent="0.2">
      <c r="A18858" t="s">
        <v>18855</v>
      </c>
      <c r="B18858">
        <v>25.636843490520601</v>
      </c>
      <c r="C18858">
        <v>776.13684349052005</v>
      </c>
      <c r="D18858">
        <v>56.455366912950701</v>
      </c>
      <c r="F18858">
        <f t="shared" si="588"/>
        <v>801.77368698104067</v>
      </c>
      <c r="G18858">
        <f t="shared" si="589"/>
        <v>-1.2140142962380196E-3</v>
      </c>
    </row>
    <row r="18859" spans="1:7" x14ac:dyDescent="0.2">
      <c r="A18859" t="s">
        <v>18856</v>
      </c>
      <c r="B18859">
        <v>25.674992215650501</v>
      </c>
      <c r="C18859">
        <v>776.17499221565004</v>
      </c>
      <c r="D18859">
        <v>56.495097622705202</v>
      </c>
      <c r="F18859">
        <f t="shared" si="588"/>
        <v>801.84998443130053</v>
      </c>
      <c r="G18859">
        <f t="shared" si="589"/>
        <v>7.6297450259858124E-2</v>
      </c>
    </row>
    <row r="18860" spans="1:7" x14ac:dyDescent="0.2">
      <c r="A18860" t="s">
        <v>18857</v>
      </c>
      <c r="B18860">
        <v>25.657247432087502</v>
      </c>
      <c r="C18860">
        <v>776.15724743208705</v>
      </c>
      <c r="D18860">
        <v>56.455366912950701</v>
      </c>
      <c r="F18860">
        <f t="shared" si="588"/>
        <v>801.81449486417455</v>
      </c>
      <c r="G18860">
        <f t="shared" si="589"/>
        <v>-3.5489567125978283E-2</v>
      </c>
    </row>
    <row r="18861" spans="1:7" x14ac:dyDescent="0.2">
      <c r="A18861" t="s">
        <v>18858</v>
      </c>
      <c r="B18861">
        <v>25.671098878268499</v>
      </c>
      <c r="C18861">
        <v>776.17109887826803</v>
      </c>
      <c r="D18861">
        <v>56.455366912950701</v>
      </c>
      <c r="F18861">
        <f t="shared" si="588"/>
        <v>801.84219775653651</v>
      </c>
      <c r="G18861">
        <f t="shared" si="589"/>
        <v>2.770289236195822E-2</v>
      </c>
    </row>
    <row r="18862" spans="1:7" x14ac:dyDescent="0.2">
      <c r="A18862" t="s">
        <v>18859</v>
      </c>
      <c r="B18862">
        <v>25.681706703864801</v>
      </c>
      <c r="C18862">
        <v>776.18170670386405</v>
      </c>
      <c r="D18862">
        <v>56.415656595567199</v>
      </c>
      <c r="F18862">
        <f t="shared" si="588"/>
        <v>801.8634134077289</v>
      </c>
      <c r="G18862">
        <f t="shared" si="589"/>
        <v>2.1215651192392215E-2</v>
      </c>
    </row>
    <row r="18863" spans="1:7" x14ac:dyDescent="0.2">
      <c r="A18863" t="s">
        <v>18860</v>
      </c>
      <c r="B18863">
        <v>25.700803834663599</v>
      </c>
      <c r="C18863">
        <v>776.20080383466302</v>
      </c>
      <c r="D18863">
        <v>56.455366912950701</v>
      </c>
      <c r="F18863">
        <f t="shared" si="588"/>
        <v>801.90160766932661</v>
      </c>
      <c r="G18863">
        <f t="shared" si="589"/>
        <v>3.8194261597709556E-2</v>
      </c>
    </row>
    <row r="18864" spans="1:7" x14ac:dyDescent="0.2">
      <c r="A18864" t="s">
        <v>18861</v>
      </c>
      <c r="B18864">
        <v>25.704661152647098</v>
      </c>
      <c r="C18864">
        <v>776.20466115264696</v>
      </c>
      <c r="D18864">
        <v>56.415656595567199</v>
      </c>
      <c r="F18864">
        <f t="shared" si="588"/>
        <v>801.90932230529404</v>
      </c>
      <c r="G18864">
        <f t="shared" si="589"/>
        <v>7.7146359674316045E-3</v>
      </c>
    </row>
    <row r="18865" spans="1:7" x14ac:dyDescent="0.2">
      <c r="A18865" t="s">
        <v>18862</v>
      </c>
      <c r="B18865">
        <v>25.6849520433111</v>
      </c>
      <c r="C18865">
        <v>776.184952043311</v>
      </c>
      <c r="D18865">
        <v>56.455366912950701</v>
      </c>
      <c r="F18865">
        <f t="shared" si="588"/>
        <v>801.86990408662211</v>
      </c>
      <c r="G18865">
        <f t="shared" si="589"/>
        <v>-3.9418218671926297E-2</v>
      </c>
    </row>
    <row r="18866" spans="1:7" x14ac:dyDescent="0.2">
      <c r="A18866" t="s">
        <v>18863</v>
      </c>
      <c r="B18866">
        <v>25.691309764718699</v>
      </c>
      <c r="C18866">
        <v>776.19130976471797</v>
      </c>
      <c r="D18866">
        <v>56.415656595567199</v>
      </c>
      <c r="F18866">
        <f t="shared" si="588"/>
        <v>801.88261952943662</v>
      </c>
      <c r="G18866">
        <f t="shared" si="589"/>
        <v>1.2715442814510425E-2</v>
      </c>
    </row>
    <row r="18867" spans="1:7" x14ac:dyDescent="0.2">
      <c r="A18867" t="s">
        <v>18864</v>
      </c>
      <c r="B18867">
        <v>25.727801469640699</v>
      </c>
      <c r="C18867">
        <v>776.22780146963999</v>
      </c>
      <c r="D18867">
        <v>56.495097622705202</v>
      </c>
      <c r="F18867">
        <f t="shared" si="588"/>
        <v>801.95560293928065</v>
      </c>
      <c r="G18867">
        <f t="shared" si="589"/>
        <v>7.2983409844027847E-2</v>
      </c>
    </row>
    <row r="18868" spans="1:7" x14ac:dyDescent="0.2">
      <c r="A18868" t="s">
        <v>18865</v>
      </c>
      <c r="B18868">
        <v>25.700947858905</v>
      </c>
      <c r="C18868">
        <v>776.20094785890501</v>
      </c>
      <c r="D18868">
        <v>56.495097622705202</v>
      </c>
      <c r="F18868">
        <f t="shared" si="588"/>
        <v>801.90189571781002</v>
      </c>
      <c r="G18868">
        <f t="shared" si="589"/>
        <v>-5.3707221470631339E-2</v>
      </c>
    </row>
    <row r="18869" spans="1:7" x14ac:dyDescent="0.2">
      <c r="A18869" t="s">
        <v>18866</v>
      </c>
      <c r="B18869">
        <v>25.7490033982392</v>
      </c>
      <c r="C18869">
        <v>776.24900339823898</v>
      </c>
      <c r="D18869">
        <v>56.495097622705202</v>
      </c>
      <c r="F18869">
        <f t="shared" si="588"/>
        <v>801.99800679647819</v>
      </c>
      <c r="G18869">
        <f t="shared" si="589"/>
        <v>9.6111078668172922E-2</v>
      </c>
    </row>
    <row r="18870" spans="1:7" x14ac:dyDescent="0.2">
      <c r="A18870" t="s">
        <v>18867</v>
      </c>
      <c r="B18870">
        <v>25.720964624312099</v>
      </c>
      <c r="C18870">
        <v>776.22096462431205</v>
      </c>
      <c r="D18870">
        <v>56.415656595567199</v>
      </c>
      <c r="F18870">
        <f t="shared" si="588"/>
        <v>801.94192924862409</v>
      </c>
      <c r="G18870">
        <f t="shared" si="589"/>
        <v>-5.6077547854101795E-2</v>
      </c>
    </row>
    <row r="18871" spans="1:7" x14ac:dyDescent="0.2">
      <c r="A18871" t="s">
        <v>18868</v>
      </c>
      <c r="B18871">
        <v>25.738710839153601</v>
      </c>
      <c r="C18871">
        <v>776.23871083915299</v>
      </c>
      <c r="D18871">
        <v>56.455366912950701</v>
      </c>
      <c r="F18871">
        <f t="shared" si="588"/>
        <v>801.97742167830654</v>
      </c>
      <c r="G18871">
        <f t="shared" si="589"/>
        <v>3.5492429682449256E-2</v>
      </c>
    </row>
    <row r="18872" spans="1:7" x14ac:dyDescent="0.2">
      <c r="A18872" t="s">
        <v>18869</v>
      </c>
      <c r="B18872">
        <v>25.733216924843202</v>
      </c>
      <c r="C18872">
        <v>776.23321692484296</v>
      </c>
      <c r="D18872">
        <v>56.415656595567199</v>
      </c>
      <c r="F18872">
        <f t="shared" si="588"/>
        <v>801.96643384968615</v>
      </c>
      <c r="G18872">
        <f t="shared" si="589"/>
        <v>-1.0987828620386608E-2</v>
      </c>
    </row>
    <row r="18873" spans="1:7" x14ac:dyDescent="0.2">
      <c r="A18873" t="s">
        <v>18870</v>
      </c>
      <c r="B18873">
        <v>25.721264867716201</v>
      </c>
      <c r="C18873">
        <v>776.22126486771595</v>
      </c>
      <c r="D18873">
        <v>56.415656595567199</v>
      </c>
      <c r="F18873">
        <f t="shared" si="588"/>
        <v>801.94252973543212</v>
      </c>
      <c r="G18873">
        <f t="shared" si="589"/>
        <v>-2.3904114254037268E-2</v>
      </c>
    </row>
    <row r="18874" spans="1:7" x14ac:dyDescent="0.2">
      <c r="A18874" t="s">
        <v>18871</v>
      </c>
      <c r="B18874">
        <v>25.741554261626</v>
      </c>
      <c r="C18874">
        <v>776.24155426162599</v>
      </c>
      <c r="D18874">
        <v>56.495097622705202</v>
      </c>
      <c r="F18874">
        <f t="shared" si="588"/>
        <v>801.98310852325199</v>
      </c>
      <c r="G18874">
        <f t="shared" si="589"/>
        <v>4.0578787819868012E-2</v>
      </c>
    </row>
    <row r="18875" spans="1:7" x14ac:dyDescent="0.2">
      <c r="A18875" t="s">
        <v>18872</v>
      </c>
      <c r="B18875">
        <v>25.757856807802099</v>
      </c>
      <c r="C18875">
        <v>776.257856807802</v>
      </c>
      <c r="D18875">
        <v>56.495097622705202</v>
      </c>
      <c r="F18875">
        <f t="shared" si="588"/>
        <v>802.01571361560411</v>
      </c>
      <c r="G18875">
        <f t="shared" si="589"/>
        <v>3.260509235212794E-2</v>
      </c>
    </row>
    <row r="18876" spans="1:7" x14ac:dyDescent="0.2">
      <c r="A18876" t="s">
        <v>18873</v>
      </c>
      <c r="B18876">
        <v>25.765272010881201</v>
      </c>
      <c r="C18876">
        <v>776.26527201088095</v>
      </c>
      <c r="D18876">
        <v>56.415656595567199</v>
      </c>
      <c r="F18876">
        <f t="shared" si="588"/>
        <v>802.03054402176213</v>
      </c>
      <c r="G18876">
        <f t="shared" si="589"/>
        <v>1.4830406158012011E-2</v>
      </c>
    </row>
    <row r="18877" spans="1:7" x14ac:dyDescent="0.2">
      <c r="A18877" t="s">
        <v>18874</v>
      </c>
      <c r="B18877">
        <v>25.748011973663601</v>
      </c>
      <c r="C18877">
        <v>776.24801197366298</v>
      </c>
      <c r="D18877">
        <v>56.455366912950701</v>
      </c>
      <c r="F18877">
        <f t="shared" si="588"/>
        <v>801.99602394732653</v>
      </c>
      <c r="G18877">
        <f t="shared" si="589"/>
        <v>-3.4520074435590686E-2</v>
      </c>
    </row>
    <row r="18878" spans="1:7" x14ac:dyDescent="0.2">
      <c r="A18878" t="s">
        <v>18875</v>
      </c>
      <c r="B18878">
        <v>25.753999081188901</v>
      </c>
      <c r="C18878">
        <v>776.253999081188</v>
      </c>
      <c r="D18878">
        <v>56.534841279550498</v>
      </c>
      <c r="F18878">
        <f t="shared" si="588"/>
        <v>802.00799816237691</v>
      </c>
      <c r="G18878">
        <f t="shared" si="589"/>
        <v>1.197421505037255E-2</v>
      </c>
    </row>
    <row r="18879" spans="1:7" x14ac:dyDescent="0.2">
      <c r="A18879" t="s">
        <v>18876</v>
      </c>
      <c r="B18879">
        <v>25.741603694113198</v>
      </c>
      <c r="C18879">
        <v>776.241603694113</v>
      </c>
      <c r="D18879">
        <v>56.495097622705202</v>
      </c>
      <c r="F18879">
        <f t="shared" si="588"/>
        <v>801.98320738822622</v>
      </c>
      <c r="G18879">
        <f t="shared" si="589"/>
        <v>-2.4790774150687866E-2</v>
      </c>
    </row>
    <row r="18880" spans="1:7" x14ac:dyDescent="0.2">
      <c r="A18880" t="s">
        <v>18877</v>
      </c>
      <c r="B18880">
        <v>25.745454475043999</v>
      </c>
      <c r="C18880">
        <v>776.24545447504397</v>
      </c>
      <c r="D18880">
        <v>56.495097622705202</v>
      </c>
      <c r="F18880">
        <f t="shared" si="588"/>
        <v>801.99090895008794</v>
      </c>
      <c r="G18880">
        <f t="shared" si="589"/>
        <v>7.7015618617224391E-3</v>
      </c>
    </row>
    <row r="18881" spans="1:7" x14ac:dyDescent="0.2">
      <c r="A18881" t="s">
        <v>18878</v>
      </c>
      <c r="B18881">
        <v>25.733015784684898</v>
      </c>
      <c r="C18881">
        <v>776.23301578468397</v>
      </c>
      <c r="D18881">
        <v>56.415656595567199</v>
      </c>
      <c r="F18881">
        <f t="shared" si="588"/>
        <v>801.96603156936885</v>
      </c>
      <c r="G18881">
        <f t="shared" si="589"/>
        <v>-2.487738071909007E-2</v>
      </c>
    </row>
    <row r="18882" spans="1:7" x14ac:dyDescent="0.2">
      <c r="A18882" t="s">
        <v>18879</v>
      </c>
      <c r="B18882">
        <v>25.725900231624099</v>
      </c>
      <c r="C18882">
        <v>776.225900231624</v>
      </c>
      <c r="D18882">
        <v>56.495097622705202</v>
      </c>
      <c r="F18882">
        <f t="shared" ref="F18882:F18945" si="590">B18882+C18882</f>
        <v>801.95180046324811</v>
      </c>
      <c r="G18882">
        <f t="shared" si="589"/>
        <v>-1.4231106120746517E-2</v>
      </c>
    </row>
    <row r="18883" spans="1:7" x14ac:dyDescent="0.2">
      <c r="A18883" t="s">
        <v>18880</v>
      </c>
      <c r="B18883">
        <v>25.758212266069901</v>
      </c>
      <c r="C18883">
        <v>776.25821226606899</v>
      </c>
      <c r="D18883">
        <v>56.455366912950701</v>
      </c>
      <c r="F18883">
        <f t="shared" si="590"/>
        <v>802.0164245321389</v>
      </c>
      <c r="G18883">
        <f t="shared" ref="G18883:G18946" si="591">F18883-F18882</f>
        <v>6.4624068890793751E-2</v>
      </c>
    </row>
    <row r="18884" spans="1:7" x14ac:dyDescent="0.2">
      <c r="A18884" t="s">
        <v>18881</v>
      </c>
      <c r="B18884">
        <v>25.757369000795698</v>
      </c>
      <c r="C18884">
        <v>776.25736900079505</v>
      </c>
      <c r="D18884">
        <v>56.415656595567199</v>
      </c>
      <c r="F18884">
        <f t="shared" si="590"/>
        <v>802.01473800159079</v>
      </c>
      <c r="G18884">
        <f t="shared" si="591"/>
        <v>-1.6865305481132964E-3</v>
      </c>
    </row>
    <row r="18885" spans="1:7" x14ac:dyDescent="0.2">
      <c r="A18885" t="s">
        <v>18882</v>
      </c>
      <c r="B18885">
        <v>25.782317452355201</v>
      </c>
      <c r="C18885">
        <v>776.28231745235496</v>
      </c>
      <c r="D18885">
        <v>56.455366912950701</v>
      </c>
      <c r="F18885">
        <f t="shared" si="590"/>
        <v>802.06463490471015</v>
      </c>
      <c r="G18885">
        <f t="shared" si="591"/>
        <v>4.9896903119361014E-2</v>
      </c>
    </row>
    <row r="18886" spans="1:7" x14ac:dyDescent="0.2">
      <c r="A18886" t="s">
        <v>18883</v>
      </c>
      <c r="B18886">
        <v>25.769014720273098</v>
      </c>
      <c r="C18886">
        <v>776.26901472027305</v>
      </c>
      <c r="D18886">
        <v>56.455366912950701</v>
      </c>
      <c r="F18886">
        <f t="shared" si="590"/>
        <v>802.0380294405461</v>
      </c>
      <c r="G18886">
        <f t="shared" si="591"/>
        <v>-2.6605464164049408E-2</v>
      </c>
    </row>
    <row r="18887" spans="1:7" x14ac:dyDescent="0.2">
      <c r="A18887" t="s">
        <v>18884</v>
      </c>
      <c r="B18887">
        <v>25.761720022182399</v>
      </c>
      <c r="C18887">
        <v>776.26172002218198</v>
      </c>
      <c r="D18887">
        <v>56.415656595567199</v>
      </c>
      <c r="F18887">
        <f t="shared" si="590"/>
        <v>802.02344004436441</v>
      </c>
      <c r="G18887">
        <f t="shared" si="591"/>
        <v>-1.4589396181690972E-2</v>
      </c>
    </row>
    <row r="18888" spans="1:7" x14ac:dyDescent="0.2">
      <c r="A18888" t="s">
        <v>18885</v>
      </c>
      <c r="B18888">
        <v>25.745015914251599</v>
      </c>
      <c r="C18888">
        <v>776.24501591425098</v>
      </c>
      <c r="D18888">
        <v>56.415656595567199</v>
      </c>
      <c r="F18888">
        <f t="shared" si="590"/>
        <v>801.99003182850254</v>
      </c>
      <c r="G18888">
        <f t="shared" si="591"/>
        <v>-3.3408215861868484E-2</v>
      </c>
    </row>
    <row r="18889" spans="1:7" x14ac:dyDescent="0.2">
      <c r="A18889" t="s">
        <v>18886</v>
      </c>
      <c r="B18889">
        <v>25.754018190854399</v>
      </c>
      <c r="C18889">
        <v>776.25401819085403</v>
      </c>
      <c r="D18889">
        <v>56.415656595567199</v>
      </c>
      <c r="F18889">
        <f t="shared" si="590"/>
        <v>802.00803638170839</v>
      </c>
      <c r="G18889">
        <f t="shared" si="591"/>
        <v>1.80045532058557E-2</v>
      </c>
    </row>
    <row r="18890" spans="1:7" x14ac:dyDescent="0.2">
      <c r="A18890" t="s">
        <v>18887</v>
      </c>
      <c r="B18890">
        <v>25.7285544424257</v>
      </c>
      <c r="C18890">
        <v>776.22855444242498</v>
      </c>
      <c r="D18890">
        <v>56.455366912950701</v>
      </c>
      <c r="F18890">
        <f t="shared" si="590"/>
        <v>801.95710888485064</v>
      </c>
      <c r="G18890">
        <f t="shared" si="591"/>
        <v>-5.0927496857752885E-2</v>
      </c>
    </row>
    <row r="18891" spans="1:7" x14ac:dyDescent="0.2">
      <c r="A18891" t="s">
        <v>18888</v>
      </c>
      <c r="B18891">
        <v>25.7765568050722</v>
      </c>
      <c r="C18891">
        <v>776.276556805072</v>
      </c>
      <c r="D18891">
        <v>56.495097622705202</v>
      </c>
      <c r="F18891">
        <f t="shared" si="590"/>
        <v>802.05311361014424</v>
      </c>
      <c r="G18891">
        <f t="shared" si="591"/>
        <v>9.6004725293596493E-2</v>
      </c>
    </row>
    <row r="18892" spans="1:7" x14ac:dyDescent="0.2">
      <c r="A18892" t="s">
        <v>18889</v>
      </c>
      <c r="B18892">
        <v>25.775813595501301</v>
      </c>
      <c r="C18892">
        <v>776.27581359550095</v>
      </c>
      <c r="D18892">
        <v>56.455366912950701</v>
      </c>
      <c r="F18892">
        <f t="shared" si="590"/>
        <v>802.05162719100224</v>
      </c>
      <c r="G18892">
        <f t="shared" si="591"/>
        <v>-1.4864191419974304E-3</v>
      </c>
    </row>
    <row r="18893" spans="1:7" x14ac:dyDescent="0.2">
      <c r="A18893" t="s">
        <v>18890</v>
      </c>
      <c r="B18893">
        <v>25.751599650046401</v>
      </c>
      <c r="C18893">
        <v>776.25159965004605</v>
      </c>
      <c r="D18893">
        <v>56.495097622705202</v>
      </c>
      <c r="F18893">
        <f t="shared" si="590"/>
        <v>802.00319930009243</v>
      </c>
      <c r="G18893">
        <f t="shared" si="591"/>
        <v>-4.8427890909806592E-2</v>
      </c>
    </row>
    <row r="18894" spans="1:7" x14ac:dyDescent="0.2">
      <c r="A18894" t="s">
        <v>18891</v>
      </c>
      <c r="B18894">
        <v>25.748355619148899</v>
      </c>
      <c r="C18894">
        <v>776.24835561914801</v>
      </c>
      <c r="D18894">
        <v>56.455366912950701</v>
      </c>
      <c r="F18894">
        <f t="shared" si="590"/>
        <v>801.99671123829694</v>
      </c>
      <c r="G18894">
        <f t="shared" si="591"/>
        <v>-6.4880617954941044E-3</v>
      </c>
    </row>
    <row r="18895" spans="1:7" x14ac:dyDescent="0.2">
      <c r="A18895" t="s">
        <v>18892</v>
      </c>
      <c r="B18895">
        <v>25.797765733610099</v>
      </c>
      <c r="C18895">
        <v>776.29776573361005</v>
      </c>
      <c r="D18895">
        <v>56.455366912950701</v>
      </c>
      <c r="F18895">
        <f t="shared" si="590"/>
        <v>802.0955314672201</v>
      </c>
      <c r="G18895">
        <f t="shared" si="591"/>
        <v>9.8820228923159448E-2</v>
      </c>
    </row>
    <row r="18896" spans="1:7" x14ac:dyDescent="0.2">
      <c r="A18896" t="s">
        <v>18893</v>
      </c>
      <c r="B18896">
        <v>25.798372837369602</v>
      </c>
      <c r="C18896">
        <v>776.29837283736902</v>
      </c>
      <c r="D18896">
        <v>56.415656595567199</v>
      </c>
      <c r="F18896">
        <f t="shared" si="590"/>
        <v>802.0967456747386</v>
      </c>
      <c r="G18896">
        <f t="shared" si="591"/>
        <v>1.2142075185010981E-3</v>
      </c>
    </row>
    <row r="18897" spans="1:7" x14ac:dyDescent="0.2">
      <c r="A18897" t="s">
        <v>18894</v>
      </c>
      <c r="B18897">
        <v>25.787969768750798</v>
      </c>
      <c r="C18897">
        <v>776.28796976875003</v>
      </c>
      <c r="D18897">
        <v>56.415656595567199</v>
      </c>
      <c r="F18897">
        <f t="shared" si="590"/>
        <v>802.07593953750086</v>
      </c>
      <c r="G18897">
        <f t="shared" si="591"/>
        <v>-2.0806137237741495E-2</v>
      </c>
    </row>
    <row r="18898" spans="1:7" x14ac:dyDescent="0.2">
      <c r="A18898" t="s">
        <v>18895</v>
      </c>
      <c r="B18898">
        <v>25.795578937193099</v>
      </c>
      <c r="C18898">
        <v>776.295578937193</v>
      </c>
      <c r="D18898">
        <v>56.375955526099702</v>
      </c>
      <c r="F18898">
        <f t="shared" si="590"/>
        <v>802.09115787438611</v>
      </c>
      <c r="G18898">
        <f t="shared" si="591"/>
        <v>1.5218336885254757E-2</v>
      </c>
    </row>
    <row r="18899" spans="1:7" x14ac:dyDescent="0.2">
      <c r="A18899" t="s">
        <v>18896</v>
      </c>
      <c r="B18899">
        <v>25.816680520211499</v>
      </c>
      <c r="C18899">
        <v>776.31668052021098</v>
      </c>
      <c r="D18899">
        <v>56.375955526099702</v>
      </c>
      <c r="F18899">
        <f t="shared" si="590"/>
        <v>802.13336104042253</v>
      </c>
      <c r="G18899">
        <f t="shared" si="591"/>
        <v>4.2203166036415496E-2</v>
      </c>
    </row>
    <row r="18900" spans="1:7" x14ac:dyDescent="0.2">
      <c r="A18900" t="s">
        <v>18897</v>
      </c>
      <c r="B18900">
        <v>25.808320938393202</v>
      </c>
      <c r="C18900">
        <v>776.30832093839297</v>
      </c>
      <c r="D18900">
        <v>56.415656595567199</v>
      </c>
      <c r="F18900">
        <f t="shared" si="590"/>
        <v>802.11664187678616</v>
      </c>
      <c r="G18900">
        <f t="shared" si="591"/>
        <v>-1.6719163636366829E-2</v>
      </c>
    </row>
    <row r="18901" spans="1:7" x14ac:dyDescent="0.2">
      <c r="A18901" t="s">
        <v>18898</v>
      </c>
      <c r="B18901">
        <v>25.801775651628802</v>
      </c>
      <c r="C18901">
        <v>776.30177565162796</v>
      </c>
      <c r="D18901">
        <v>56.375955526099702</v>
      </c>
      <c r="F18901">
        <f t="shared" si="590"/>
        <v>802.10355130325672</v>
      </c>
      <c r="G18901">
        <f t="shared" si="591"/>
        <v>-1.3090573529439098E-2</v>
      </c>
    </row>
    <row r="18902" spans="1:7" x14ac:dyDescent="0.2">
      <c r="A18902" t="s">
        <v>18899</v>
      </c>
      <c r="B18902">
        <v>25.8039263789634</v>
      </c>
      <c r="C18902">
        <v>776.30392637896296</v>
      </c>
      <c r="D18902">
        <v>56.375955526099702</v>
      </c>
      <c r="F18902">
        <f t="shared" si="590"/>
        <v>802.10785275792637</v>
      </c>
      <c r="G18902">
        <f t="shared" si="591"/>
        <v>4.3014546696440448E-3</v>
      </c>
    </row>
    <row r="18903" spans="1:7" x14ac:dyDescent="0.2">
      <c r="A18903" t="s">
        <v>18900</v>
      </c>
      <c r="B18903">
        <v>25.844420187048598</v>
      </c>
      <c r="C18903">
        <v>776.34442018704794</v>
      </c>
      <c r="D18903">
        <v>56.455366912950701</v>
      </c>
      <c r="F18903">
        <f t="shared" si="590"/>
        <v>802.18884037409657</v>
      </c>
      <c r="G18903">
        <f t="shared" si="591"/>
        <v>8.0987616170205001E-2</v>
      </c>
    </row>
    <row r="18904" spans="1:7" x14ac:dyDescent="0.2">
      <c r="A18904" t="s">
        <v>18901</v>
      </c>
      <c r="B18904">
        <v>25.864326260540899</v>
      </c>
      <c r="C18904">
        <v>776.36432626054</v>
      </c>
      <c r="D18904">
        <v>56.455366912950701</v>
      </c>
      <c r="F18904">
        <f t="shared" si="590"/>
        <v>802.2286525210809</v>
      </c>
      <c r="G18904">
        <f t="shared" si="591"/>
        <v>3.9812146984331775E-2</v>
      </c>
    </row>
    <row r="18905" spans="1:7" x14ac:dyDescent="0.2">
      <c r="A18905" t="s">
        <v>18902</v>
      </c>
      <c r="B18905">
        <v>25.835517238676001</v>
      </c>
      <c r="C18905">
        <v>776.33551723867595</v>
      </c>
      <c r="D18905">
        <v>56.455366912950701</v>
      </c>
      <c r="F18905">
        <f t="shared" si="590"/>
        <v>802.1710344773519</v>
      </c>
      <c r="G18905">
        <f t="shared" si="591"/>
        <v>-5.7618043729007695E-2</v>
      </c>
    </row>
    <row r="18906" spans="1:7" x14ac:dyDescent="0.2">
      <c r="A18906" t="s">
        <v>18903</v>
      </c>
      <c r="B18906">
        <v>25.817810948749798</v>
      </c>
      <c r="C18906">
        <v>776.31781094874896</v>
      </c>
      <c r="D18906">
        <v>56.455366912950701</v>
      </c>
      <c r="F18906">
        <f t="shared" si="590"/>
        <v>802.13562189749871</v>
      </c>
      <c r="G18906">
        <f t="shared" si="591"/>
        <v>-3.5412579853186799E-2</v>
      </c>
    </row>
    <row r="18907" spans="1:7" x14ac:dyDescent="0.2">
      <c r="A18907" t="s">
        <v>18904</v>
      </c>
      <c r="B18907">
        <v>25.821612346956002</v>
      </c>
      <c r="C18907">
        <v>776.32161234695502</v>
      </c>
      <c r="D18907">
        <v>56.455366912950701</v>
      </c>
      <c r="F18907">
        <f t="shared" si="590"/>
        <v>802.14322469391107</v>
      </c>
      <c r="G18907">
        <f t="shared" si="591"/>
        <v>7.6027964123568381E-3</v>
      </c>
    </row>
    <row r="18908" spans="1:7" x14ac:dyDescent="0.2">
      <c r="A18908" t="s">
        <v>18905</v>
      </c>
      <c r="B18908">
        <v>25.83686769513</v>
      </c>
      <c r="C18908">
        <v>776.33686769512997</v>
      </c>
      <c r="D18908">
        <v>56.455366912950701</v>
      </c>
      <c r="F18908">
        <f t="shared" si="590"/>
        <v>802.17373539025994</v>
      </c>
      <c r="G18908">
        <f t="shared" si="591"/>
        <v>3.0510696348869715E-2</v>
      </c>
    </row>
    <row r="18909" spans="1:7" x14ac:dyDescent="0.2">
      <c r="A18909" t="s">
        <v>18906</v>
      </c>
      <c r="B18909">
        <v>25.806956812577699</v>
      </c>
      <c r="C18909">
        <v>776.30695681257703</v>
      </c>
      <c r="D18909">
        <v>56.455366912950701</v>
      </c>
      <c r="F18909">
        <f t="shared" si="590"/>
        <v>802.11391362515474</v>
      </c>
      <c r="G18909">
        <f t="shared" si="591"/>
        <v>-5.982176510519821E-2</v>
      </c>
    </row>
    <row r="18910" spans="1:7" x14ac:dyDescent="0.2">
      <c r="A18910" t="s">
        <v>18907</v>
      </c>
      <c r="B18910">
        <v>25.834216796008501</v>
      </c>
      <c r="C18910">
        <v>776.33421679600804</v>
      </c>
      <c r="D18910">
        <v>56.455366912950701</v>
      </c>
      <c r="F18910">
        <f t="shared" si="590"/>
        <v>802.16843359201653</v>
      </c>
      <c r="G18910">
        <f t="shared" si="591"/>
        <v>5.4519966861789726E-2</v>
      </c>
    </row>
    <row r="18911" spans="1:7" x14ac:dyDescent="0.2">
      <c r="A18911" t="s">
        <v>18908</v>
      </c>
      <c r="B18911">
        <v>25.85902601127</v>
      </c>
      <c r="C18911">
        <v>776.35902601126998</v>
      </c>
      <c r="D18911">
        <v>56.415656595567199</v>
      </c>
      <c r="F18911">
        <f t="shared" si="590"/>
        <v>802.21805202253995</v>
      </c>
      <c r="G18911">
        <f t="shared" si="591"/>
        <v>4.961843052342374E-2</v>
      </c>
    </row>
    <row r="18912" spans="1:7" x14ac:dyDescent="0.2">
      <c r="A18912" t="s">
        <v>18909</v>
      </c>
      <c r="B18912">
        <v>25.8535671118231</v>
      </c>
      <c r="C18912">
        <v>776.35356711182305</v>
      </c>
      <c r="D18912">
        <v>56.455366912950701</v>
      </c>
      <c r="F18912">
        <f t="shared" si="590"/>
        <v>802.20713422364611</v>
      </c>
      <c r="G18912">
        <f t="shared" si="591"/>
        <v>-1.0917798893842701E-2</v>
      </c>
    </row>
    <row r="18913" spans="1:7" x14ac:dyDescent="0.2">
      <c r="A18913" t="s">
        <v>18910</v>
      </c>
      <c r="B18913">
        <v>25.853173888696301</v>
      </c>
      <c r="C18913">
        <v>776.35317388869601</v>
      </c>
      <c r="D18913">
        <v>56.415656595567199</v>
      </c>
      <c r="F18913">
        <f t="shared" si="590"/>
        <v>802.20634777739235</v>
      </c>
      <c r="G18913">
        <f t="shared" si="591"/>
        <v>-7.8644625375545729E-4</v>
      </c>
    </row>
    <row r="18914" spans="1:7" x14ac:dyDescent="0.2">
      <c r="A18914" t="s">
        <v>18911</v>
      </c>
      <c r="B18914">
        <v>25.859319193427801</v>
      </c>
      <c r="C18914">
        <v>776.35931919342704</v>
      </c>
      <c r="D18914">
        <v>56.455366912950701</v>
      </c>
      <c r="F18914">
        <f t="shared" si="590"/>
        <v>802.21863838685488</v>
      </c>
      <c r="G18914">
        <f t="shared" si="591"/>
        <v>1.2290609462525026E-2</v>
      </c>
    </row>
    <row r="18915" spans="1:7" x14ac:dyDescent="0.2">
      <c r="A18915" t="s">
        <v>18912</v>
      </c>
      <c r="B18915">
        <v>25.885778888798299</v>
      </c>
      <c r="C18915">
        <v>776.38577888879797</v>
      </c>
      <c r="D18915">
        <v>56.415656595567199</v>
      </c>
      <c r="F18915">
        <f t="shared" si="590"/>
        <v>802.27155777759629</v>
      </c>
      <c r="G18915">
        <f t="shared" si="591"/>
        <v>5.2919390741408279E-2</v>
      </c>
    </row>
    <row r="18916" spans="1:7" x14ac:dyDescent="0.2">
      <c r="A18916" t="s">
        <v>18913</v>
      </c>
      <c r="B18916">
        <v>25.884278332257001</v>
      </c>
      <c r="C18916">
        <v>776.38427833225705</v>
      </c>
      <c r="D18916">
        <v>56.415656595567199</v>
      </c>
      <c r="F18916">
        <f t="shared" si="590"/>
        <v>802.26855666451411</v>
      </c>
      <c r="G18916">
        <f t="shared" si="591"/>
        <v>-3.0011130821776533E-3</v>
      </c>
    </row>
    <row r="18917" spans="1:7" x14ac:dyDescent="0.2">
      <c r="A18917" t="s">
        <v>18914</v>
      </c>
      <c r="B18917">
        <v>25.8830709608253</v>
      </c>
      <c r="C18917">
        <v>776.38307096082497</v>
      </c>
      <c r="D18917">
        <v>56.455366912950701</v>
      </c>
      <c r="F18917">
        <f t="shared" si="590"/>
        <v>802.26614192165027</v>
      </c>
      <c r="G18917">
        <f t="shared" si="591"/>
        <v>-2.4147428638343627E-3</v>
      </c>
    </row>
    <row r="18918" spans="1:7" x14ac:dyDescent="0.2">
      <c r="A18918" t="s">
        <v>18915</v>
      </c>
      <c r="B18918">
        <v>25.8783761036619</v>
      </c>
      <c r="C18918">
        <v>776.37837610366103</v>
      </c>
      <c r="D18918">
        <v>56.415656595567199</v>
      </c>
      <c r="F18918">
        <f t="shared" si="590"/>
        <v>802.25675220732296</v>
      </c>
      <c r="G18918">
        <f t="shared" si="591"/>
        <v>-9.3897143273125039E-3</v>
      </c>
    </row>
    <row r="18919" spans="1:7" x14ac:dyDescent="0.2">
      <c r="A18919" t="s">
        <v>18916</v>
      </c>
      <c r="B18919">
        <v>25.878319162101398</v>
      </c>
      <c r="C18919">
        <v>776.37831916210098</v>
      </c>
      <c r="D18919">
        <v>56.455366912950701</v>
      </c>
      <c r="F18919">
        <f t="shared" si="590"/>
        <v>802.25663832420241</v>
      </c>
      <c r="G18919">
        <f t="shared" si="591"/>
        <v>-1.1388312054805283E-4</v>
      </c>
    </row>
    <row r="18920" spans="1:7" x14ac:dyDescent="0.2">
      <c r="A18920" t="s">
        <v>18917</v>
      </c>
      <c r="B18920">
        <v>25.881377244723399</v>
      </c>
      <c r="C18920">
        <v>776.38137724472301</v>
      </c>
      <c r="D18920">
        <v>56.415656595567199</v>
      </c>
      <c r="F18920">
        <f t="shared" si="590"/>
        <v>802.26275448944637</v>
      </c>
      <c r="G18920">
        <f t="shared" si="591"/>
        <v>6.1161652439523095E-3</v>
      </c>
    </row>
    <row r="18921" spans="1:7" x14ac:dyDescent="0.2">
      <c r="A18921" t="s">
        <v>18918</v>
      </c>
      <c r="B18921">
        <v>25.886172112694801</v>
      </c>
      <c r="C18921">
        <v>776.386172112694</v>
      </c>
      <c r="D18921">
        <v>56.455366912950701</v>
      </c>
      <c r="F18921">
        <f t="shared" si="590"/>
        <v>802.27234422538879</v>
      </c>
      <c r="G18921">
        <f t="shared" si="591"/>
        <v>9.5897359424270689E-3</v>
      </c>
    </row>
    <row r="18922" spans="1:7" x14ac:dyDescent="0.2">
      <c r="A18922" t="s">
        <v>18919</v>
      </c>
      <c r="B18922">
        <v>25.863020010186201</v>
      </c>
      <c r="C18922">
        <v>776.36302001018601</v>
      </c>
      <c r="D18922">
        <v>56.415656595567199</v>
      </c>
      <c r="F18922">
        <f t="shared" si="590"/>
        <v>802.22604002037224</v>
      </c>
      <c r="G18922">
        <f t="shared" si="591"/>
        <v>-4.6304205016554079E-2</v>
      </c>
    </row>
    <row r="18923" spans="1:7" x14ac:dyDescent="0.2">
      <c r="A18923" t="s">
        <v>18920</v>
      </c>
      <c r="B18923">
        <v>25.8577678281723</v>
      </c>
      <c r="C18923">
        <v>776.35776782817197</v>
      </c>
      <c r="D18923">
        <v>56.415656595567199</v>
      </c>
      <c r="F18923">
        <f t="shared" si="590"/>
        <v>802.21553565634429</v>
      </c>
      <c r="G18923">
        <f t="shared" si="591"/>
        <v>-1.0504364027951851E-2</v>
      </c>
    </row>
    <row r="18924" spans="1:7" x14ac:dyDescent="0.2">
      <c r="A18924" t="s">
        <v>18921</v>
      </c>
      <c r="B18924">
        <v>25.8757250821672</v>
      </c>
      <c r="C18924">
        <v>776.37572508216704</v>
      </c>
      <c r="D18924">
        <v>56.415656595567199</v>
      </c>
      <c r="F18924">
        <f t="shared" si="590"/>
        <v>802.25145016433419</v>
      </c>
      <c r="G18924">
        <f t="shared" si="591"/>
        <v>3.5914507989900812E-2</v>
      </c>
    </row>
    <row r="18925" spans="1:7" x14ac:dyDescent="0.2">
      <c r="A18925" t="s">
        <v>18922</v>
      </c>
      <c r="B18925">
        <v>25.857067533465901</v>
      </c>
      <c r="C18925">
        <v>776.35706753346506</v>
      </c>
      <c r="D18925">
        <v>56.415656595567199</v>
      </c>
      <c r="F18925">
        <f t="shared" si="590"/>
        <v>802.21413506693091</v>
      </c>
      <c r="G18925">
        <f t="shared" si="591"/>
        <v>-3.7315097403279651E-2</v>
      </c>
    </row>
    <row r="18926" spans="1:7" x14ac:dyDescent="0.2">
      <c r="A18926" t="s">
        <v>18923</v>
      </c>
      <c r="B18926">
        <v>25.840939618601201</v>
      </c>
      <c r="C18926">
        <v>776.34093961860106</v>
      </c>
      <c r="D18926">
        <v>56.534841279550498</v>
      </c>
      <c r="F18926">
        <f t="shared" si="590"/>
        <v>802.18187923720222</v>
      </c>
      <c r="G18926">
        <f t="shared" si="591"/>
        <v>-3.2255829728683238E-2</v>
      </c>
    </row>
    <row r="18927" spans="1:7" x14ac:dyDescent="0.2">
      <c r="A18927" t="s">
        <v>18924</v>
      </c>
      <c r="B18927">
        <v>25.8880855400892</v>
      </c>
      <c r="C18927">
        <v>776.38808554008904</v>
      </c>
      <c r="D18927">
        <v>56.3362748520031</v>
      </c>
      <c r="F18927">
        <f t="shared" si="590"/>
        <v>802.27617108017819</v>
      </c>
      <c r="G18927">
        <f t="shared" si="591"/>
        <v>9.4291842975962936E-2</v>
      </c>
    </row>
    <row r="18928" spans="1:7" x14ac:dyDescent="0.2">
      <c r="A18928" t="s">
        <v>18925</v>
      </c>
      <c r="B18928">
        <v>25.888915251918998</v>
      </c>
      <c r="C18928">
        <v>776.38891525191798</v>
      </c>
      <c r="D18928">
        <v>56.455366912950701</v>
      </c>
      <c r="F18928">
        <f t="shared" si="590"/>
        <v>802.27783050383698</v>
      </c>
      <c r="G18928">
        <f t="shared" si="591"/>
        <v>1.6594236587934574E-3</v>
      </c>
    </row>
    <row r="18929" spans="1:7" x14ac:dyDescent="0.2">
      <c r="A18929" t="s">
        <v>18926</v>
      </c>
      <c r="B18929">
        <v>25.889508532887699</v>
      </c>
      <c r="C18929">
        <v>776.38950853288702</v>
      </c>
      <c r="D18929">
        <v>56.495097622705202</v>
      </c>
      <c r="F18929">
        <f t="shared" si="590"/>
        <v>802.27901706577472</v>
      </c>
      <c r="G18929">
        <f t="shared" si="591"/>
        <v>1.1865619377431358E-3</v>
      </c>
    </row>
    <row r="18930" spans="1:7" x14ac:dyDescent="0.2">
      <c r="A18930" t="s">
        <v>18927</v>
      </c>
      <c r="B18930">
        <v>25.890215802056002</v>
      </c>
      <c r="C18930">
        <v>776.39021580205599</v>
      </c>
      <c r="D18930">
        <v>56.455366912950701</v>
      </c>
      <c r="F18930">
        <f t="shared" si="590"/>
        <v>802.28043160411198</v>
      </c>
      <c r="G18930">
        <f t="shared" si="591"/>
        <v>1.414538337257909E-3</v>
      </c>
    </row>
    <row r="18931" spans="1:7" x14ac:dyDescent="0.2">
      <c r="A18931" t="s">
        <v>18928</v>
      </c>
      <c r="B18931">
        <v>25.866400491138499</v>
      </c>
      <c r="C18931">
        <v>776.36640049113805</v>
      </c>
      <c r="D18931">
        <v>56.534841279550498</v>
      </c>
      <c r="F18931">
        <f t="shared" si="590"/>
        <v>802.23280098227656</v>
      </c>
      <c r="G18931">
        <f t="shared" si="591"/>
        <v>-4.7630621835423881E-2</v>
      </c>
    </row>
    <row r="18932" spans="1:7" x14ac:dyDescent="0.2">
      <c r="A18932" t="s">
        <v>18929</v>
      </c>
      <c r="B18932">
        <v>25.8658642536552</v>
      </c>
      <c r="C18932">
        <v>776.36586425365499</v>
      </c>
      <c r="D18932">
        <v>56.455366912950701</v>
      </c>
      <c r="F18932">
        <f t="shared" si="590"/>
        <v>802.23172850731021</v>
      </c>
      <c r="G18932">
        <f t="shared" si="591"/>
        <v>-1.0724749663495459E-3</v>
      </c>
    </row>
    <row r="18933" spans="1:7" x14ac:dyDescent="0.2">
      <c r="A18933" t="s">
        <v>18930</v>
      </c>
      <c r="B18933">
        <v>25.8884436057225</v>
      </c>
      <c r="C18933">
        <v>776.38844360572205</v>
      </c>
      <c r="D18933">
        <v>56.3362748520031</v>
      </c>
      <c r="F18933">
        <f t="shared" si="590"/>
        <v>802.27688721144455</v>
      </c>
      <c r="G18933">
        <f t="shared" si="591"/>
        <v>4.5158704134337313E-2</v>
      </c>
    </row>
    <row r="18934" spans="1:7" x14ac:dyDescent="0.2">
      <c r="A18934" t="s">
        <v>18931</v>
      </c>
      <c r="B18934">
        <v>25.8731031584147</v>
      </c>
      <c r="C18934">
        <v>776.37310315841398</v>
      </c>
      <c r="D18934">
        <v>56.534841279550498</v>
      </c>
      <c r="F18934">
        <f t="shared" si="590"/>
        <v>802.24620631682865</v>
      </c>
      <c r="G18934">
        <f t="shared" si="591"/>
        <v>-3.0680894615898069E-2</v>
      </c>
    </row>
    <row r="18935" spans="1:7" x14ac:dyDescent="0.2">
      <c r="A18935" t="s">
        <v>18932</v>
      </c>
      <c r="B18935">
        <v>25.8419557533534</v>
      </c>
      <c r="C18935">
        <v>776.34195575335298</v>
      </c>
      <c r="D18935">
        <v>56.495097622705202</v>
      </c>
      <c r="F18935">
        <f t="shared" si="590"/>
        <v>802.18391150670641</v>
      </c>
      <c r="G18935">
        <f t="shared" si="591"/>
        <v>-6.2294810122239141E-2</v>
      </c>
    </row>
    <row r="18936" spans="1:7" x14ac:dyDescent="0.2">
      <c r="A18936" t="s">
        <v>18933</v>
      </c>
      <c r="B18936">
        <v>25.853023833456401</v>
      </c>
      <c r="C18936">
        <v>776.35302383345595</v>
      </c>
      <c r="D18936">
        <v>56.415656595567199</v>
      </c>
      <c r="F18936">
        <f t="shared" si="590"/>
        <v>802.20604766691235</v>
      </c>
      <c r="G18936">
        <f t="shared" si="591"/>
        <v>2.2136160205945998E-2</v>
      </c>
    </row>
    <row r="18937" spans="1:7" x14ac:dyDescent="0.2">
      <c r="A18937" t="s">
        <v>18934</v>
      </c>
      <c r="B18937">
        <v>25.836324324551999</v>
      </c>
      <c r="C18937">
        <v>776.33632432455101</v>
      </c>
      <c r="D18937">
        <v>56.375955526099702</v>
      </c>
      <c r="F18937">
        <f t="shared" si="590"/>
        <v>802.17264864910305</v>
      </c>
      <c r="G18937">
        <f t="shared" si="591"/>
        <v>-3.3399017809301768E-2</v>
      </c>
    </row>
    <row r="18938" spans="1:7" x14ac:dyDescent="0.2">
      <c r="A18938" t="s">
        <v>18935</v>
      </c>
      <c r="B18938">
        <v>25.8456071576739</v>
      </c>
      <c r="C18938">
        <v>776.34560715767395</v>
      </c>
      <c r="D18938">
        <v>56.495097622705202</v>
      </c>
      <c r="F18938">
        <f t="shared" si="590"/>
        <v>802.19121431534791</v>
      </c>
      <c r="G18938">
        <f t="shared" si="591"/>
        <v>1.8565666244853674E-2</v>
      </c>
    </row>
    <row r="18939" spans="1:7" x14ac:dyDescent="0.2">
      <c r="A18939" t="s">
        <v>18936</v>
      </c>
      <c r="B18939">
        <v>25.851816466407101</v>
      </c>
      <c r="C18939">
        <v>776.35181646640694</v>
      </c>
      <c r="D18939">
        <v>56.455366912950701</v>
      </c>
      <c r="F18939">
        <f t="shared" si="590"/>
        <v>802.203632932814</v>
      </c>
      <c r="G18939">
        <f t="shared" si="591"/>
        <v>1.2418617466096293E-2</v>
      </c>
    </row>
    <row r="18940" spans="1:7" x14ac:dyDescent="0.2">
      <c r="A18940" t="s">
        <v>18937</v>
      </c>
      <c r="B18940">
        <v>25.862377198854698</v>
      </c>
      <c r="C18940">
        <v>776.36237719885401</v>
      </c>
      <c r="D18940">
        <v>56.415656595567199</v>
      </c>
      <c r="F18940">
        <f t="shared" si="590"/>
        <v>802.22475439770869</v>
      </c>
      <c r="G18940">
        <f t="shared" si="591"/>
        <v>2.1121464894690689E-2</v>
      </c>
    </row>
    <row r="18941" spans="1:7" x14ac:dyDescent="0.2">
      <c r="A18941" t="s">
        <v>18938</v>
      </c>
      <c r="B18941">
        <v>25.848915384650301</v>
      </c>
      <c r="C18941">
        <v>776.34891538465001</v>
      </c>
      <c r="D18941">
        <v>56.455366912950701</v>
      </c>
      <c r="F18941">
        <f t="shared" si="590"/>
        <v>802.19783076930037</v>
      </c>
      <c r="G18941">
        <f t="shared" si="591"/>
        <v>-2.6923628408326294E-2</v>
      </c>
    </row>
    <row r="18942" spans="1:7" x14ac:dyDescent="0.2">
      <c r="A18942" t="s">
        <v>18939</v>
      </c>
      <c r="B18942">
        <v>25.8618700974102</v>
      </c>
      <c r="C18942">
        <v>776.36187009741002</v>
      </c>
      <c r="D18942">
        <v>56.455366912950701</v>
      </c>
      <c r="F18942">
        <f t="shared" si="590"/>
        <v>802.22374019482027</v>
      </c>
      <c r="G18942">
        <f t="shared" si="591"/>
        <v>2.5909425519898832E-2</v>
      </c>
    </row>
    <row r="18943" spans="1:7" x14ac:dyDescent="0.2">
      <c r="A18943" t="s">
        <v>18940</v>
      </c>
      <c r="B18943">
        <v>25.8579256168846</v>
      </c>
      <c r="C18943">
        <v>776.35792561688402</v>
      </c>
      <c r="D18943">
        <v>56.415656595567199</v>
      </c>
      <c r="F18943">
        <f t="shared" si="590"/>
        <v>802.2158512337686</v>
      </c>
      <c r="G18943">
        <f t="shared" si="591"/>
        <v>-7.8889610516625908E-3</v>
      </c>
    </row>
    <row r="18944" spans="1:7" x14ac:dyDescent="0.2">
      <c r="A18944" t="s">
        <v>18941</v>
      </c>
      <c r="B18944">
        <v>25.856775202229802</v>
      </c>
      <c r="C18944">
        <v>776.35677520222896</v>
      </c>
      <c r="D18944">
        <v>56.415656595567199</v>
      </c>
      <c r="F18944">
        <f t="shared" si="590"/>
        <v>802.21355040445872</v>
      </c>
      <c r="G18944">
        <f t="shared" si="591"/>
        <v>-2.3008293098882859E-3</v>
      </c>
    </row>
    <row r="18945" spans="1:7" x14ac:dyDescent="0.2">
      <c r="A18945" t="s">
        <v>18942</v>
      </c>
      <c r="B18945">
        <v>25.867528984907899</v>
      </c>
      <c r="C18945">
        <v>776.36752898490704</v>
      </c>
      <c r="D18945">
        <v>56.415656595567199</v>
      </c>
      <c r="F18945">
        <f t="shared" si="590"/>
        <v>802.23505796981499</v>
      </c>
      <c r="G18945">
        <f t="shared" si="591"/>
        <v>2.1507565356273517E-2</v>
      </c>
    </row>
    <row r="18946" spans="1:7" x14ac:dyDescent="0.2">
      <c r="A18946" t="s">
        <v>18943</v>
      </c>
      <c r="B18946">
        <v>25.863877724021801</v>
      </c>
      <c r="C18946">
        <v>776.36387772402099</v>
      </c>
      <c r="D18946">
        <v>56.415656595567199</v>
      </c>
      <c r="F18946">
        <f t="shared" ref="F18946:F19009" si="592">B18946+C18946</f>
        <v>802.22775544804279</v>
      </c>
      <c r="G18946">
        <f t="shared" si="591"/>
        <v>-7.3025217722033631E-3</v>
      </c>
    </row>
    <row r="18947" spans="1:7" x14ac:dyDescent="0.2">
      <c r="A18947" t="s">
        <v>18944</v>
      </c>
      <c r="B18947">
        <v>25.846514477885901</v>
      </c>
      <c r="C18947">
        <v>776.34651447788497</v>
      </c>
      <c r="D18947">
        <v>56.455366912950701</v>
      </c>
      <c r="F18947">
        <f t="shared" si="592"/>
        <v>802.19302895577084</v>
      </c>
      <c r="G18947">
        <f t="shared" ref="G18947:G19010" si="593">F18947-F18946</f>
        <v>-3.4726492271943243E-2</v>
      </c>
    </row>
    <row r="18948" spans="1:7" x14ac:dyDescent="0.2">
      <c r="A18948" t="s">
        <v>18945</v>
      </c>
      <c r="B18948">
        <v>25.848672213775298</v>
      </c>
      <c r="C18948">
        <v>776.34867221377499</v>
      </c>
      <c r="D18948">
        <v>56.415656595567199</v>
      </c>
      <c r="F18948">
        <f t="shared" si="592"/>
        <v>802.19734442755032</v>
      </c>
      <c r="G18948">
        <f t="shared" si="593"/>
        <v>4.3154717794777753E-3</v>
      </c>
    </row>
    <row r="18949" spans="1:7" x14ac:dyDescent="0.2">
      <c r="A18949" t="s">
        <v>18946</v>
      </c>
      <c r="B18949">
        <v>25.858418871563799</v>
      </c>
      <c r="C18949">
        <v>776.358418871563</v>
      </c>
      <c r="D18949">
        <v>56.455366912950701</v>
      </c>
      <c r="F18949">
        <f t="shared" si="592"/>
        <v>802.2168377431268</v>
      </c>
      <c r="G18949">
        <f t="shared" si="593"/>
        <v>1.9493315576482928E-2</v>
      </c>
    </row>
    <row r="18950" spans="1:7" x14ac:dyDescent="0.2">
      <c r="A18950" t="s">
        <v>18947</v>
      </c>
      <c r="B18950">
        <v>25.850616020630799</v>
      </c>
      <c r="C18950">
        <v>776.35061602063001</v>
      </c>
      <c r="D18950">
        <v>56.455366912950701</v>
      </c>
      <c r="F18950">
        <f t="shared" si="592"/>
        <v>802.20123204126082</v>
      </c>
      <c r="G18950">
        <f t="shared" si="593"/>
        <v>-1.5605701865979427E-2</v>
      </c>
    </row>
    <row r="18951" spans="1:7" x14ac:dyDescent="0.2">
      <c r="A18951" t="s">
        <v>18948</v>
      </c>
      <c r="B18951">
        <v>25.8448568710843</v>
      </c>
      <c r="C18951">
        <v>776.34485687108395</v>
      </c>
      <c r="D18951">
        <v>56.495097622705202</v>
      </c>
      <c r="F18951">
        <f t="shared" si="592"/>
        <v>802.18971374216824</v>
      </c>
      <c r="G18951">
        <f t="shared" si="593"/>
        <v>-1.1518299092585949E-2</v>
      </c>
    </row>
    <row r="18952" spans="1:7" x14ac:dyDescent="0.2">
      <c r="A18952" t="s">
        <v>18949</v>
      </c>
      <c r="B18952">
        <v>25.8429130981811</v>
      </c>
      <c r="C18952">
        <v>776.34291309818104</v>
      </c>
      <c r="D18952">
        <v>56.455366912950701</v>
      </c>
      <c r="F18952">
        <f t="shared" si="592"/>
        <v>802.18582619636209</v>
      </c>
      <c r="G18952">
        <f t="shared" si="593"/>
        <v>-3.8875458061511381E-3</v>
      </c>
    </row>
    <row r="18953" spans="1:7" x14ac:dyDescent="0.2">
      <c r="A18953" t="s">
        <v>18950</v>
      </c>
      <c r="B18953">
        <v>25.8477649514607</v>
      </c>
      <c r="C18953">
        <v>776.34776495146002</v>
      </c>
      <c r="D18953">
        <v>56.455366912950701</v>
      </c>
      <c r="F18953">
        <f t="shared" si="592"/>
        <v>802.19552990292073</v>
      </c>
      <c r="G18953">
        <f t="shared" si="593"/>
        <v>9.7037065586391691E-3</v>
      </c>
    </row>
    <row r="18954" spans="1:7" x14ac:dyDescent="0.2">
      <c r="A18954" t="s">
        <v>18951</v>
      </c>
      <c r="B18954">
        <v>25.8543674050233</v>
      </c>
      <c r="C18954">
        <v>776.35436740502303</v>
      </c>
      <c r="D18954">
        <v>56.455366912950701</v>
      </c>
      <c r="F18954">
        <f t="shared" si="592"/>
        <v>802.20873481004628</v>
      </c>
      <c r="G18954">
        <f t="shared" si="593"/>
        <v>1.320490712555511E-2</v>
      </c>
    </row>
    <row r="18955" spans="1:7" x14ac:dyDescent="0.2">
      <c r="A18955" t="s">
        <v>18952</v>
      </c>
      <c r="B18955">
        <v>25.851116206687799</v>
      </c>
      <c r="C18955">
        <v>776.35111620668704</v>
      </c>
      <c r="D18955">
        <v>56.455366912950701</v>
      </c>
      <c r="F18955">
        <f t="shared" si="592"/>
        <v>802.20223241337487</v>
      </c>
      <c r="G18955">
        <f t="shared" si="593"/>
        <v>-6.5023966714079506E-3</v>
      </c>
    </row>
    <row r="18956" spans="1:7" x14ac:dyDescent="0.2">
      <c r="A18956" t="s">
        <v>18953</v>
      </c>
      <c r="B18956">
        <v>25.833659445480802</v>
      </c>
      <c r="C18956">
        <v>776.33365944547995</v>
      </c>
      <c r="D18956">
        <v>56.455366912950701</v>
      </c>
      <c r="F18956">
        <f t="shared" si="592"/>
        <v>802.1673188909607</v>
      </c>
      <c r="G18956">
        <f t="shared" si="593"/>
        <v>-3.4913522414171894E-2</v>
      </c>
    </row>
    <row r="18957" spans="1:7" x14ac:dyDescent="0.2">
      <c r="A18957" t="s">
        <v>18954</v>
      </c>
      <c r="B18957">
        <v>25.8612198681015</v>
      </c>
      <c r="C18957">
        <v>776.36121986810099</v>
      </c>
      <c r="D18957">
        <v>56.455366912950701</v>
      </c>
      <c r="F18957">
        <f t="shared" si="592"/>
        <v>802.22243973620243</v>
      </c>
      <c r="G18957">
        <f t="shared" si="593"/>
        <v>5.5120845241731331E-2</v>
      </c>
    </row>
    <row r="18958" spans="1:7" x14ac:dyDescent="0.2">
      <c r="A18958" t="s">
        <v>18955</v>
      </c>
      <c r="B18958">
        <v>25.853473999053801</v>
      </c>
      <c r="C18958">
        <v>776.35347399905299</v>
      </c>
      <c r="D18958">
        <v>56.415656595567199</v>
      </c>
      <c r="F18958">
        <f t="shared" si="592"/>
        <v>802.20694799810678</v>
      </c>
      <c r="G18958">
        <f t="shared" si="593"/>
        <v>-1.5491738095647634E-2</v>
      </c>
    </row>
    <row r="18959" spans="1:7" x14ac:dyDescent="0.2">
      <c r="A18959" t="s">
        <v>18956</v>
      </c>
      <c r="B18959">
        <v>25.892281253393399</v>
      </c>
      <c r="C18959">
        <v>776.39228125339298</v>
      </c>
      <c r="D18959">
        <v>56.415656595567199</v>
      </c>
      <c r="F18959">
        <f t="shared" si="592"/>
        <v>802.28456250678641</v>
      </c>
      <c r="G18959">
        <f t="shared" si="593"/>
        <v>7.7614508679630489E-2</v>
      </c>
    </row>
    <row r="18960" spans="1:7" x14ac:dyDescent="0.2">
      <c r="A18960" t="s">
        <v>18957</v>
      </c>
      <c r="B18960">
        <v>25.871466496204</v>
      </c>
      <c r="C18960">
        <v>776.37146649620297</v>
      </c>
      <c r="D18960">
        <v>56.455366912950701</v>
      </c>
      <c r="F18960">
        <f t="shared" si="592"/>
        <v>802.24293299240696</v>
      </c>
      <c r="G18960">
        <f t="shared" si="593"/>
        <v>-4.1629514379451393E-2</v>
      </c>
    </row>
    <row r="18961" spans="1:7" x14ac:dyDescent="0.2">
      <c r="A18961" t="s">
        <v>18958</v>
      </c>
      <c r="B18961">
        <v>25.851651340087201</v>
      </c>
      <c r="C18961">
        <v>776.35165134008696</v>
      </c>
      <c r="D18961">
        <v>56.495097622705202</v>
      </c>
      <c r="F18961">
        <f t="shared" si="592"/>
        <v>802.20330268017415</v>
      </c>
      <c r="G18961">
        <f t="shared" si="593"/>
        <v>-3.9630312232816323E-2</v>
      </c>
    </row>
    <row r="18962" spans="1:7" x14ac:dyDescent="0.2">
      <c r="A18962" t="s">
        <v>18959</v>
      </c>
      <c r="B18962">
        <v>25.8479066827244</v>
      </c>
      <c r="C18962">
        <v>776.34790668272399</v>
      </c>
      <c r="D18962">
        <v>56.455366912950701</v>
      </c>
      <c r="F18962">
        <f t="shared" si="592"/>
        <v>802.19581336544843</v>
      </c>
      <c r="G18962">
        <f t="shared" si="593"/>
        <v>-7.4893147257171222E-3</v>
      </c>
    </row>
    <row r="18963" spans="1:7" x14ac:dyDescent="0.2">
      <c r="A18963" t="s">
        <v>18960</v>
      </c>
      <c r="B18963">
        <v>25.853008893136401</v>
      </c>
      <c r="C18963">
        <v>776.35300889313601</v>
      </c>
      <c r="D18963">
        <v>56.455366912950701</v>
      </c>
      <c r="F18963">
        <f t="shared" si="592"/>
        <v>802.20601778627235</v>
      </c>
      <c r="G18963">
        <f t="shared" si="593"/>
        <v>1.020442082392492E-2</v>
      </c>
    </row>
    <row r="18964" spans="1:7" x14ac:dyDescent="0.2">
      <c r="A18964" t="s">
        <v>18961</v>
      </c>
      <c r="B18964">
        <v>25.856410340576399</v>
      </c>
      <c r="C18964">
        <v>776.35641034057596</v>
      </c>
      <c r="D18964">
        <v>56.455366912950701</v>
      </c>
      <c r="F18964">
        <f t="shared" si="592"/>
        <v>802.21282068115238</v>
      </c>
      <c r="G18964">
        <f t="shared" si="593"/>
        <v>6.8028948800247235E-3</v>
      </c>
    </row>
    <row r="18965" spans="1:7" x14ac:dyDescent="0.2">
      <c r="A18965" t="s">
        <v>18962</v>
      </c>
      <c r="B18965">
        <v>25.858704334055599</v>
      </c>
      <c r="C18965">
        <v>776.35870433405501</v>
      </c>
      <c r="D18965">
        <v>56.495097622705202</v>
      </c>
      <c r="F18965">
        <f t="shared" si="592"/>
        <v>802.21740866811058</v>
      </c>
      <c r="G18965">
        <f t="shared" si="593"/>
        <v>4.5879869581995081E-3</v>
      </c>
    </row>
    <row r="18966" spans="1:7" x14ac:dyDescent="0.2">
      <c r="A18966" t="s">
        <v>18963</v>
      </c>
      <c r="B18966">
        <v>25.845239705947201</v>
      </c>
      <c r="C18966">
        <v>776.34523970594705</v>
      </c>
      <c r="D18966">
        <v>56.256952455573099</v>
      </c>
      <c r="F18966">
        <f t="shared" si="592"/>
        <v>802.19047941189422</v>
      </c>
      <c r="G18966">
        <f t="shared" si="593"/>
        <v>-2.6929256216362774E-2</v>
      </c>
    </row>
    <row r="18967" spans="1:7" x14ac:dyDescent="0.2">
      <c r="A18967" t="s">
        <v>18964</v>
      </c>
      <c r="B18967">
        <v>25.8986530307537</v>
      </c>
      <c r="C18967">
        <v>776.39865303075305</v>
      </c>
      <c r="D18967">
        <v>56.495097622705202</v>
      </c>
      <c r="F18967">
        <f t="shared" si="592"/>
        <v>802.29730606150679</v>
      </c>
      <c r="G18967">
        <f t="shared" si="593"/>
        <v>0.1068266496125716</v>
      </c>
    </row>
    <row r="18968" spans="1:7" x14ac:dyDescent="0.2">
      <c r="A18968" t="s">
        <v>18965</v>
      </c>
      <c r="B18968">
        <v>25.923771157914299</v>
      </c>
      <c r="C18968">
        <v>776.42377115791396</v>
      </c>
      <c r="D18968">
        <v>56.455366912950701</v>
      </c>
      <c r="F18968">
        <f t="shared" si="592"/>
        <v>802.34754231582826</v>
      </c>
      <c r="G18968">
        <f t="shared" si="593"/>
        <v>5.0236254321475826E-2</v>
      </c>
    </row>
    <row r="18969" spans="1:7" x14ac:dyDescent="0.2">
      <c r="A18969" t="s">
        <v>18966</v>
      </c>
      <c r="B18969">
        <v>25.892900315005399</v>
      </c>
      <c r="C18969">
        <v>776.39290031500502</v>
      </c>
      <c r="D18969">
        <v>56.495097622705202</v>
      </c>
      <c r="F18969">
        <f t="shared" si="592"/>
        <v>802.28580063001039</v>
      </c>
      <c r="G18969">
        <f t="shared" si="593"/>
        <v>-6.1741685817878533E-2</v>
      </c>
    </row>
    <row r="18970" spans="1:7" x14ac:dyDescent="0.2">
      <c r="A18970" t="s">
        <v>18967</v>
      </c>
      <c r="B18970">
        <v>25.899710489318402</v>
      </c>
      <c r="C18970">
        <v>776.39971048931795</v>
      </c>
      <c r="D18970">
        <v>56.455366912950701</v>
      </c>
      <c r="F18970">
        <f t="shared" si="592"/>
        <v>802.29942097863636</v>
      </c>
      <c r="G18970">
        <f t="shared" si="593"/>
        <v>1.3620348625977385E-2</v>
      </c>
    </row>
    <row r="18971" spans="1:7" x14ac:dyDescent="0.2">
      <c r="A18971" t="s">
        <v>18968</v>
      </c>
      <c r="B18971">
        <v>25.872351010544801</v>
      </c>
      <c r="C18971">
        <v>776.37235101054398</v>
      </c>
      <c r="D18971">
        <v>56.495097622705202</v>
      </c>
      <c r="F18971">
        <f t="shared" si="592"/>
        <v>802.24470202108876</v>
      </c>
      <c r="G18971">
        <f t="shared" si="593"/>
        <v>-5.4718957547606806E-2</v>
      </c>
    </row>
    <row r="18972" spans="1:7" x14ac:dyDescent="0.2">
      <c r="A18972" t="s">
        <v>18969</v>
      </c>
      <c r="B18972">
        <v>25.891552387837098</v>
      </c>
      <c r="C18972">
        <v>776.39155238783701</v>
      </c>
      <c r="D18972">
        <v>56.534841279550498</v>
      </c>
      <c r="F18972">
        <f t="shared" si="592"/>
        <v>802.28310477567413</v>
      </c>
      <c r="G18972">
        <f t="shared" si="593"/>
        <v>3.8402754585376897E-2</v>
      </c>
    </row>
    <row r="18973" spans="1:7" x14ac:dyDescent="0.2">
      <c r="A18973" t="s">
        <v>18970</v>
      </c>
      <c r="B18973">
        <v>25.872951282708499</v>
      </c>
      <c r="C18973">
        <v>776.37295128270796</v>
      </c>
      <c r="D18973">
        <v>56.495097622705202</v>
      </c>
      <c r="F18973">
        <f t="shared" si="592"/>
        <v>802.24590256541649</v>
      </c>
      <c r="G18973">
        <f t="shared" si="593"/>
        <v>-3.7202210257646584E-2</v>
      </c>
    </row>
    <row r="18974" spans="1:7" x14ac:dyDescent="0.2">
      <c r="A18974" t="s">
        <v>18971</v>
      </c>
      <c r="B18974">
        <v>25.887964847960301</v>
      </c>
      <c r="C18974">
        <v>776.38796484796001</v>
      </c>
      <c r="D18974">
        <v>56.455366912950701</v>
      </c>
      <c r="F18974">
        <f t="shared" si="592"/>
        <v>802.27592969592035</v>
      </c>
      <c r="G18974">
        <f t="shared" si="593"/>
        <v>3.0027130503867738E-2</v>
      </c>
    </row>
    <row r="18975" spans="1:7" x14ac:dyDescent="0.2">
      <c r="A18975" t="s">
        <v>18972</v>
      </c>
      <c r="B18975">
        <v>25.909052379795199</v>
      </c>
      <c r="C18975">
        <v>776.40905237979496</v>
      </c>
      <c r="D18975">
        <v>56.5746053342598</v>
      </c>
      <c r="F18975">
        <f t="shared" si="592"/>
        <v>802.31810475959014</v>
      </c>
      <c r="G18975">
        <f t="shared" si="593"/>
        <v>4.217506366978796E-2</v>
      </c>
    </row>
    <row r="18976" spans="1:7" x14ac:dyDescent="0.2">
      <c r="A18976" t="s">
        <v>18973</v>
      </c>
      <c r="B18976">
        <v>25.870250052837999</v>
      </c>
      <c r="C18976">
        <v>776.37025005283795</v>
      </c>
      <c r="D18976">
        <v>56.495097622705202</v>
      </c>
      <c r="F18976">
        <f t="shared" si="592"/>
        <v>802.24050010567589</v>
      </c>
      <c r="G18976">
        <f t="shared" si="593"/>
        <v>-7.7604653914249866E-2</v>
      </c>
    </row>
    <row r="18977" spans="1:7" x14ac:dyDescent="0.2">
      <c r="A18977" t="s">
        <v>18974</v>
      </c>
      <c r="B18977">
        <v>25.886357191164102</v>
      </c>
      <c r="C18977">
        <v>776.38635719116405</v>
      </c>
      <c r="D18977">
        <v>56.495097622705202</v>
      </c>
      <c r="F18977">
        <f t="shared" si="592"/>
        <v>802.2727143823281</v>
      </c>
      <c r="G18977">
        <f t="shared" si="593"/>
        <v>3.2214276652211993E-2</v>
      </c>
    </row>
    <row r="18978" spans="1:7" x14ac:dyDescent="0.2">
      <c r="A18978" t="s">
        <v>18975</v>
      </c>
      <c r="B18978">
        <v>25.889458511730901</v>
      </c>
      <c r="C18978">
        <v>776.38945851173003</v>
      </c>
      <c r="D18978">
        <v>56.495097622705202</v>
      </c>
      <c r="F18978">
        <f t="shared" si="592"/>
        <v>802.27891702346096</v>
      </c>
      <c r="G18978">
        <f t="shared" si="593"/>
        <v>6.2026411328588438E-3</v>
      </c>
    </row>
    <row r="18979" spans="1:7" x14ac:dyDescent="0.2">
      <c r="A18979" t="s">
        <v>18976</v>
      </c>
      <c r="B18979">
        <v>25.881013211706399</v>
      </c>
      <c r="C18979">
        <v>776.38101321170598</v>
      </c>
      <c r="D18979">
        <v>56.495097622705202</v>
      </c>
      <c r="F18979">
        <f t="shared" si="592"/>
        <v>802.26202642341241</v>
      </c>
      <c r="G18979">
        <f t="shared" si="593"/>
        <v>-1.6890600048554916E-2</v>
      </c>
    </row>
    <row r="18980" spans="1:7" x14ac:dyDescent="0.2">
      <c r="A18980" t="s">
        <v>18977</v>
      </c>
      <c r="B18980">
        <v>25.859861787903899</v>
      </c>
      <c r="C18980">
        <v>776.35986178790301</v>
      </c>
      <c r="D18980">
        <v>56.455366912950701</v>
      </c>
      <c r="F18980">
        <f t="shared" si="592"/>
        <v>802.21972357580694</v>
      </c>
      <c r="G18980">
        <f t="shared" si="593"/>
        <v>-4.2302847605469651E-2</v>
      </c>
    </row>
    <row r="18981" spans="1:7" x14ac:dyDescent="0.2">
      <c r="A18981" t="s">
        <v>18978</v>
      </c>
      <c r="B18981">
        <v>25.8730531388108</v>
      </c>
      <c r="C18981">
        <v>776.37305313880995</v>
      </c>
      <c r="D18981">
        <v>56.534841279550498</v>
      </c>
      <c r="F18981">
        <f t="shared" si="592"/>
        <v>802.2461062776207</v>
      </c>
      <c r="G18981">
        <f t="shared" si="593"/>
        <v>2.6382701813759013E-2</v>
      </c>
    </row>
    <row r="18982" spans="1:7" x14ac:dyDescent="0.2">
      <c r="A18982" t="s">
        <v>18979</v>
      </c>
      <c r="B18982">
        <v>25.883571147787801</v>
      </c>
      <c r="C18982">
        <v>776.38357114778705</v>
      </c>
      <c r="D18982">
        <v>56.455366912950701</v>
      </c>
      <c r="F18982">
        <f t="shared" si="592"/>
        <v>802.2671422955749</v>
      </c>
      <c r="G18982">
        <f t="shared" si="593"/>
        <v>2.103601795420218E-2</v>
      </c>
    </row>
    <row r="18983" spans="1:7" x14ac:dyDescent="0.2">
      <c r="A18983" t="s">
        <v>18980</v>
      </c>
      <c r="B18983">
        <v>25.887715703051001</v>
      </c>
      <c r="C18983">
        <v>776.38771570305096</v>
      </c>
      <c r="D18983">
        <v>56.495097622705202</v>
      </c>
      <c r="F18983">
        <f t="shared" si="592"/>
        <v>802.27543140610192</v>
      </c>
      <c r="G18983">
        <f t="shared" si="593"/>
        <v>8.2891105270164189E-3</v>
      </c>
    </row>
    <row r="18984" spans="1:7" x14ac:dyDescent="0.2">
      <c r="A18984" t="s">
        <v>18981</v>
      </c>
      <c r="B18984">
        <v>25.886499699097701</v>
      </c>
      <c r="C18984">
        <v>776.38649969909704</v>
      </c>
      <c r="D18984">
        <v>56.296607157048399</v>
      </c>
      <c r="F18984">
        <f t="shared" si="592"/>
        <v>802.27299939819477</v>
      </c>
      <c r="G18984">
        <f t="shared" si="593"/>
        <v>-2.4320079071458167E-3</v>
      </c>
    </row>
    <row r="18985" spans="1:7" x14ac:dyDescent="0.2">
      <c r="A18985" t="s">
        <v>18982</v>
      </c>
      <c r="B18985">
        <v>25.893974933964898</v>
      </c>
      <c r="C18985">
        <v>776.39397493396496</v>
      </c>
      <c r="D18985">
        <v>56.455366912950701</v>
      </c>
      <c r="F18985">
        <f t="shared" si="592"/>
        <v>802.28794986792991</v>
      </c>
      <c r="G18985">
        <f t="shared" si="593"/>
        <v>1.4950469735140359E-2</v>
      </c>
    </row>
    <row r="18986" spans="1:7" x14ac:dyDescent="0.2">
      <c r="A18986" t="s">
        <v>18983</v>
      </c>
      <c r="B18986">
        <v>25.896175709787599</v>
      </c>
      <c r="C18986">
        <v>776.39617570978703</v>
      </c>
      <c r="D18986">
        <v>56.455366912950701</v>
      </c>
      <c r="F18986">
        <f t="shared" si="592"/>
        <v>802.29235141957463</v>
      </c>
      <c r="G18986">
        <f t="shared" si="593"/>
        <v>4.4015516447188929E-3</v>
      </c>
    </row>
    <row r="18987" spans="1:7" x14ac:dyDescent="0.2">
      <c r="A18987" t="s">
        <v>18984</v>
      </c>
      <c r="B18987">
        <v>25.894144351649899</v>
      </c>
      <c r="C18987">
        <v>776.39414435164895</v>
      </c>
      <c r="D18987">
        <v>56.375955526099702</v>
      </c>
      <c r="F18987">
        <f t="shared" si="592"/>
        <v>802.2882887032988</v>
      </c>
      <c r="G18987">
        <f t="shared" si="593"/>
        <v>-4.0627162758255508E-3</v>
      </c>
    </row>
    <row r="18988" spans="1:7" x14ac:dyDescent="0.2">
      <c r="A18988" t="s">
        <v>18985</v>
      </c>
      <c r="B18988">
        <v>25.8660075461686</v>
      </c>
      <c r="C18988">
        <v>776.36600754616802</v>
      </c>
      <c r="D18988">
        <v>56.534841279550498</v>
      </c>
      <c r="F18988">
        <f t="shared" si="592"/>
        <v>802.23201509233661</v>
      </c>
      <c r="G18988">
        <f t="shared" si="593"/>
        <v>-5.6273610962193743E-2</v>
      </c>
    </row>
    <row r="18989" spans="1:7" x14ac:dyDescent="0.2">
      <c r="A18989" t="s">
        <v>18986</v>
      </c>
      <c r="B18989">
        <v>25.878503188611301</v>
      </c>
      <c r="C18989">
        <v>776.37850318861103</v>
      </c>
      <c r="D18989">
        <v>56.296607157048399</v>
      </c>
      <c r="F18989">
        <f t="shared" si="592"/>
        <v>802.2570063772223</v>
      </c>
      <c r="G18989">
        <f t="shared" si="593"/>
        <v>2.4991284885686582E-2</v>
      </c>
    </row>
    <row r="18990" spans="1:7" x14ac:dyDescent="0.2">
      <c r="A18990" t="s">
        <v>18987</v>
      </c>
      <c r="B18990">
        <v>25.865248751790801</v>
      </c>
      <c r="C18990">
        <v>776.36524875178998</v>
      </c>
      <c r="D18990">
        <v>56.296607157048399</v>
      </c>
      <c r="F18990">
        <f t="shared" si="592"/>
        <v>802.23049750358075</v>
      </c>
      <c r="G18990">
        <f t="shared" si="593"/>
        <v>-2.6508873641546415E-2</v>
      </c>
    </row>
    <row r="18991" spans="1:7" x14ac:dyDescent="0.2">
      <c r="A18991" t="s">
        <v>18988</v>
      </c>
      <c r="B18991">
        <v>25.8707161613771</v>
      </c>
      <c r="C18991">
        <v>776.370716161377</v>
      </c>
      <c r="D18991">
        <v>56.495097622705202</v>
      </c>
      <c r="F18991">
        <f t="shared" si="592"/>
        <v>802.24143232275412</v>
      </c>
      <c r="G18991">
        <f t="shared" si="593"/>
        <v>1.0934819173371579E-2</v>
      </c>
    </row>
    <row r="18992" spans="1:7" x14ac:dyDescent="0.2">
      <c r="A18992" t="s">
        <v>18989</v>
      </c>
      <c r="B18992">
        <v>25.880890295144599</v>
      </c>
      <c r="C18992">
        <v>776.38089029514401</v>
      </c>
      <c r="D18992">
        <v>56.375955526099702</v>
      </c>
      <c r="F18992">
        <f t="shared" si="592"/>
        <v>802.26178059028859</v>
      </c>
      <c r="G18992">
        <f t="shared" si="593"/>
        <v>2.0348267534473052E-2</v>
      </c>
    </row>
    <row r="18993" spans="1:7" x14ac:dyDescent="0.2">
      <c r="A18993" t="s">
        <v>18990</v>
      </c>
      <c r="B18993">
        <v>25.878775790879299</v>
      </c>
      <c r="C18993">
        <v>776.37877579087899</v>
      </c>
      <c r="D18993">
        <v>56.455366912950701</v>
      </c>
      <c r="F18993">
        <f t="shared" si="592"/>
        <v>802.25755158175832</v>
      </c>
      <c r="G18993">
        <f t="shared" si="593"/>
        <v>-4.2290085302738589E-3</v>
      </c>
    </row>
    <row r="18994" spans="1:7" x14ac:dyDescent="0.2">
      <c r="A18994" t="s">
        <v>18991</v>
      </c>
      <c r="B18994">
        <v>25.879819143870499</v>
      </c>
      <c r="C18994">
        <v>776.37981914387001</v>
      </c>
      <c r="D18994">
        <v>56.495097622705202</v>
      </c>
      <c r="F18994">
        <f t="shared" si="592"/>
        <v>802.25963828774047</v>
      </c>
      <c r="G18994">
        <f t="shared" si="593"/>
        <v>2.0867059821512157E-3</v>
      </c>
    </row>
    <row r="18995" spans="1:7" x14ac:dyDescent="0.2">
      <c r="A18995" t="s">
        <v>18992</v>
      </c>
      <c r="B18995">
        <v>25.885771012880699</v>
      </c>
      <c r="C18995">
        <v>776.38577101288001</v>
      </c>
      <c r="D18995">
        <v>56.495097622705202</v>
      </c>
      <c r="F18995">
        <f t="shared" si="592"/>
        <v>802.27154202576071</v>
      </c>
      <c r="G18995">
        <f t="shared" si="593"/>
        <v>1.1903738020237142E-2</v>
      </c>
    </row>
    <row r="18996" spans="1:7" x14ac:dyDescent="0.2">
      <c r="A18996" t="s">
        <v>18993</v>
      </c>
      <c r="B18996">
        <v>25.859869389400401</v>
      </c>
      <c r="C18996">
        <v>776.35986938940005</v>
      </c>
      <c r="D18996">
        <v>56.455366912950701</v>
      </c>
      <c r="F18996">
        <f t="shared" si="592"/>
        <v>802.21973877880043</v>
      </c>
      <c r="G18996">
        <f t="shared" si="593"/>
        <v>-5.1803246960275828E-2</v>
      </c>
    </row>
    <row r="18997" spans="1:7" x14ac:dyDescent="0.2">
      <c r="A18997" t="s">
        <v>18994</v>
      </c>
      <c r="B18997">
        <v>25.893223262678202</v>
      </c>
      <c r="C18997">
        <v>776.39322326267802</v>
      </c>
      <c r="D18997">
        <v>56.495097622705202</v>
      </c>
      <c r="F18997">
        <f t="shared" si="592"/>
        <v>802.28644652535627</v>
      </c>
      <c r="G18997">
        <f t="shared" si="593"/>
        <v>6.6707746555835001E-2</v>
      </c>
    </row>
    <row r="18998" spans="1:7" x14ac:dyDescent="0.2">
      <c r="A18998" t="s">
        <v>18995</v>
      </c>
      <c r="B18998">
        <v>25.895080792215399</v>
      </c>
      <c r="C18998">
        <v>776.39508079221503</v>
      </c>
      <c r="D18998">
        <v>56.455366912950701</v>
      </c>
      <c r="F18998">
        <f t="shared" si="592"/>
        <v>802.29016158443039</v>
      </c>
      <c r="G18998">
        <f t="shared" si="593"/>
        <v>3.7150590741248379E-3</v>
      </c>
    </row>
    <row r="18999" spans="1:7" x14ac:dyDescent="0.2">
      <c r="A18999" t="s">
        <v>18996</v>
      </c>
      <c r="B18999">
        <v>25.8876785813036</v>
      </c>
      <c r="C18999">
        <v>776.38767858130302</v>
      </c>
      <c r="D18999">
        <v>56.455366912950701</v>
      </c>
      <c r="F18999">
        <f t="shared" si="592"/>
        <v>802.27535716260661</v>
      </c>
      <c r="G18999">
        <f t="shared" si="593"/>
        <v>-1.4804421823782832E-2</v>
      </c>
    </row>
    <row r="19000" spans="1:7" x14ac:dyDescent="0.2">
      <c r="A19000" t="s">
        <v>18997</v>
      </c>
      <c r="B19000">
        <v>25.889172052102001</v>
      </c>
      <c r="C19000">
        <v>776.38917205210203</v>
      </c>
      <c r="D19000">
        <v>56.495097622705202</v>
      </c>
      <c r="F19000">
        <f t="shared" si="592"/>
        <v>802.27834410420405</v>
      </c>
      <c r="G19000">
        <f t="shared" si="593"/>
        <v>2.9869415974417279E-3</v>
      </c>
    </row>
    <row r="19001" spans="1:7" x14ac:dyDescent="0.2">
      <c r="A19001" t="s">
        <v>18998</v>
      </c>
      <c r="B19001">
        <v>25.893680381540602</v>
      </c>
      <c r="C19001">
        <v>776.39368038153998</v>
      </c>
      <c r="D19001">
        <v>56.455366912950701</v>
      </c>
      <c r="F19001">
        <f t="shared" si="592"/>
        <v>802.28736076308053</v>
      </c>
      <c r="G19001">
        <f t="shared" si="593"/>
        <v>9.0166588764759581E-3</v>
      </c>
    </row>
    <row r="19002" spans="1:7" x14ac:dyDescent="0.2">
      <c r="A19002" t="s">
        <v>18999</v>
      </c>
      <c r="B19002">
        <v>25.878525710425301</v>
      </c>
      <c r="C19002">
        <v>776.37852571042504</v>
      </c>
      <c r="D19002">
        <v>56.455366912950701</v>
      </c>
      <c r="F19002">
        <f t="shared" si="592"/>
        <v>802.2570514208503</v>
      </c>
      <c r="G19002">
        <f t="shared" si="593"/>
        <v>-3.0309342230225411E-2</v>
      </c>
    </row>
    <row r="19003" spans="1:7" x14ac:dyDescent="0.2">
      <c r="A19003" t="s">
        <v>19000</v>
      </c>
      <c r="B19003">
        <v>25.847364148804999</v>
      </c>
      <c r="C19003">
        <v>776.34736414880501</v>
      </c>
      <c r="D19003">
        <v>56.495097622705202</v>
      </c>
      <c r="F19003">
        <f t="shared" si="592"/>
        <v>802.19472829761003</v>
      </c>
      <c r="G19003">
        <f t="shared" si="593"/>
        <v>-6.2323123240275891E-2</v>
      </c>
    </row>
    <row r="19004" spans="1:7" x14ac:dyDescent="0.2">
      <c r="A19004" t="s">
        <v>19001</v>
      </c>
      <c r="B19004">
        <v>25.858374519752399</v>
      </c>
      <c r="C19004">
        <v>776.35837451975203</v>
      </c>
      <c r="D19004">
        <v>56.455366912950701</v>
      </c>
      <c r="F19004">
        <f t="shared" si="592"/>
        <v>802.21674903950441</v>
      </c>
      <c r="G19004">
        <f t="shared" si="593"/>
        <v>2.202074189438008E-2</v>
      </c>
    </row>
    <row r="19005" spans="1:7" x14ac:dyDescent="0.2">
      <c r="A19005" t="s">
        <v>19002</v>
      </c>
      <c r="B19005">
        <v>25.857774340652298</v>
      </c>
      <c r="C19005">
        <v>776.35777434065199</v>
      </c>
      <c r="D19005">
        <v>56.455366912950701</v>
      </c>
      <c r="F19005">
        <f t="shared" si="592"/>
        <v>802.21554868130431</v>
      </c>
      <c r="G19005">
        <f t="shared" si="593"/>
        <v>-1.2003582000943425E-3</v>
      </c>
    </row>
    <row r="19006" spans="1:7" x14ac:dyDescent="0.2">
      <c r="A19006" t="s">
        <v>19003</v>
      </c>
      <c r="B19006">
        <v>25.837474824061299</v>
      </c>
      <c r="C19006">
        <v>776.33747482406102</v>
      </c>
      <c r="D19006">
        <v>56.415656595567199</v>
      </c>
      <c r="F19006">
        <f t="shared" si="592"/>
        <v>802.17494964812226</v>
      </c>
      <c r="G19006">
        <f t="shared" si="593"/>
        <v>-4.0599033182047606E-2</v>
      </c>
    </row>
    <row r="19007" spans="1:7" x14ac:dyDescent="0.2">
      <c r="A19007" t="s">
        <v>19004</v>
      </c>
      <c r="B19007">
        <v>25.8561749849374</v>
      </c>
      <c r="C19007">
        <v>776.35617498493696</v>
      </c>
      <c r="D19007">
        <v>56.415656595567199</v>
      </c>
      <c r="F19007">
        <f t="shared" si="592"/>
        <v>802.21234996987437</v>
      </c>
      <c r="G19007">
        <f t="shared" si="593"/>
        <v>3.7400321752102172E-2</v>
      </c>
    </row>
    <row r="19008" spans="1:7" x14ac:dyDescent="0.2">
      <c r="A19008" t="s">
        <v>19005</v>
      </c>
      <c r="B19008">
        <v>25.869229563934802</v>
      </c>
      <c r="C19008">
        <v>776.36922956393403</v>
      </c>
      <c r="D19008">
        <v>56.415656595567199</v>
      </c>
      <c r="F19008">
        <f t="shared" si="592"/>
        <v>802.23845912786885</v>
      </c>
      <c r="G19008">
        <f t="shared" si="593"/>
        <v>2.6109157994483212E-2</v>
      </c>
    </row>
    <row r="19009" spans="1:7" x14ac:dyDescent="0.2">
      <c r="A19009" t="s">
        <v>19006</v>
      </c>
      <c r="B19009">
        <v>25.8754247033933</v>
      </c>
      <c r="C19009">
        <v>776.37542470339304</v>
      </c>
      <c r="D19009">
        <v>56.455366912950701</v>
      </c>
      <c r="F19009">
        <f t="shared" si="592"/>
        <v>802.2508494067863</v>
      </c>
      <c r="G19009">
        <f t="shared" si="593"/>
        <v>1.2390278917450814E-2</v>
      </c>
    </row>
    <row r="19010" spans="1:7" x14ac:dyDescent="0.2">
      <c r="A19010" t="s">
        <v>19007</v>
      </c>
      <c r="B19010">
        <v>25.8578116764774</v>
      </c>
      <c r="C19010">
        <v>776.35781167647701</v>
      </c>
      <c r="D19010">
        <v>56.495097622705202</v>
      </c>
      <c r="F19010">
        <f t="shared" ref="F19010:F19073" si="594">B19010+C19010</f>
        <v>802.21562335295437</v>
      </c>
      <c r="G19010">
        <f t="shared" si="593"/>
        <v>-3.5226053831934223E-2</v>
      </c>
    </row>
    <row r="19011" spans="1:7" x14ac:dyDescent="0.2">
      <c r="A19011" t="s">
        <v>19008</v>
      </c>
      <c r="B19011">
        <v>25.893974933964898</v>
      </c>
      <c r="C19011">
        <v>776.39397493396496</v>
      </c>
      <c r="D19011">
        <v>56.455366912950701</v>
      </c>
      <c r="F19011">
        <f t="shared" si="594"/>
        <v>802.28794986792991</v>
      </c>
      <c r="G19011">
        <f t="shared" ref="G19011:G19074" si="595">F19011-F19010</f>
        <v>7.2326514975543432E-2</v>
      </c>
    </row>
    <row r="19012" spans="1:7" x14ac:dyDescent="0.2">
      <c r="A19012" t="s">
        <v>19009</v>
      </c>
      <c r="B19012">
        <v>25.8899735009228</v>
      </c>
      <c r="C19012">
        <v>776.389973500922</v>
      </c>
      <c r="D19012">
        <v>56.455366912950701</v>
      </c>
      <c r="F19012">
        <f t="shared" si="594"/>
        <v>802.27994700184479</v>
      </c>
      <c r="G19012">
        <f t="shared" si="595"/>
        <v>-8.0028660851212408E-3</v>
      </c>
    </row>
    <row r="19013" spans="1:7" x14ac:dyDescent="0.2">
      <c r="A19013" t="s">
        <v>19010</v>
      </c>
      <c r="B19013">
        <v>25.9008203393286</v>
      </c>
      <c r="C19013">
        <v>776.40082033932799</v>
      </c>
      <c r="D19013">
        <v>56.495097622705202</v>
      </c>
      <c r="F19013">
        <f t="shared" si="594"/>
        <v>802.30164067865655</v>
      </c>
      <c r="G19013">
        <f t="shared" si="595"/>
        <v>2.1693676811764817E-2</v>
      </c>
    </row>
    <row r="19014" spans="1:7" x14ac:dyDescent="0.2">
      <c r="A19014" t="s">
        <v>19011</v>
      </c>
      <c r="B19014">
        <v>25.895225375848501</v>
      </c>
      <c r="C19014">
        <v>776.39522537584799</v>
      </c>
      <c r="D19014">
        <v>56.455366912950701</v>
      </c>
      <c r="F19014">
        <f t="shared" si="594"/>
        <v>802.29045075169654</v>
      </c>
      <c r="G19014">
        <f t="shared" si="595"/>
        <v>-1.1189926960014418E-2</v>
      </c>
    </row>
    <row r="19015" spans="1:7" x14ac:dyDescent="0.2">
      <c r="A19015" t="s">
        <v>19012</v>
      </c>
      <c r="B19015">
        <v>25.902677950787201</v>
      </c>
      <c r="C19015">
        <v>776.40267795078705</v>
      </c>
      <c r="D19015">
        <v>56.455366912950701</v>
      </c>
      <c r="F19015">
        <f t="shared" si="594"/>
        <v>802.30535590157422</v>
      </c>
      <c r="G19015">
        <f t="shared" si="595"/>
        <v>1.4905149877677104E-2</v>
      </c>
    </row>
    <row r="19016" spans="1:7" x14ac:dyDescent="0.2">
      <c r="A19016" t="s">
        <v>19013</v>
      </c>
      <c r="B19016">
        <v>25.900777303639501</v>
      </c>
      <c r="C19016">
        <v>776.40077730363896</v>
      </c>
      <c r="D19016">
        <v>56.455366912950701</v>
      </c>
      <c r="F19016">
        <f t="shared" si="594"/>
        <v>802.30155460727849</v>
      </c>
      <c r="G19016">
        <f t="shared" si="595"/>
        <v>-3.8012942957266205E-3</v>
      </c>
    </row>
    <row r="19017" spans="1:7" x14ac:dyDescent="0.2">
      <c r="A19017" t="s">
        <v>19014</v>
      </c>
      <c r="B19017">
        <v>25.8842213901622</v>
      </c>
      <c r="C19017">
        <v>776.384221390162</v>
      </c>
      <c r="D19017">
        <v>56.455366912950701</v>
      </c>
      <c r="F19017">
        <f t="shared" si="594"/>
        <v>802.26844278032422</v>
      </c>
      <c r="G19017">
        <f t="shared" si="595"/>
        <v>-3.3111826954268508E-2</v>
      </c>
    </row>
    <row r="19018" spans="1:7" x14ac:dyDescent="0.2">
      <c r="A19018" t="s">
        <v>19015</v>
      </c>
      <c r="B19018">
        <v>25.872359875043902</v>
      </c>
      <c r="C19018">
        <v>776.372359875043</v>
      </c>
      <c r="D19018">
        <v>56.495097622705202</v>
      </c>
      <c r="F19018">
        <f t="shared" si="594"/>
        <v>802.24471975008692</v>
      </c>
      <c r="G19018">
        <f t="shared" si="595"/>
        <v>-2.3723030237306375E-2</v>
      </c>
    </row>
    <row r="19019" spans="1:7" x14ac:dyDescent="0.2">
      <c r="A19019" t="s">
        <v>19016</v>
      </c>
      <c r="B19019">
        <v>25.903971433438301</v>
      </c>
      <c r="C19019">
        <v>776.40397143343796</v>
      </c>
      <c r="D19019">
        <v>56.455366912950701</v>
      </c>
      <c r="F19019">
        <f t="shared" si="594"/>
        <v>802.30794286687626</v>
      </c>
      <c r="G19019">
        <f t="shared" si="595"/>
        <v>6.3223116789345113E-2</v>
      </c>
    </row>
    <row r="19020" spans="1:7" x14ac:dyDescent="0.2">
      <c r="A19020" t="s">
        <v>19017</v>
      </c>
      <c r="B19020">
        <v>25.905114912765399</v>
      </c>
      <c r="C19020">
        <v>776.40511491276504</v>
      </c>
      <c r="D19020">
        <v>56.495097622705202</v>
      </c>
      <c r="F19020">
        <f t="shared" si="594"/>
        <v>802.31022982553043</v>
      </c>
      <c r="G19020">
        <f t="shared" si="595"/>
        <v>2.2869586541673925E-3</v>
      </c>
    </row>
    <row r="19021" spans="1:7" x14ac:dyDescent="0.2">
      <c r="A19021" t="s">
        <v>19018</v>
      </c>
      <c r="B19021">
        <v>25.8955749533384</v>
      </c>
      <c r="C19021">
        <v>776.39557495333804</v>
      </c>
      <c r="D19021">
        <v>56.415656595567199</v>
      </c>
      <c r="F19021">
        <f t="shared" si="594"/>
        <v>802.29114990667642</v>
      </c>
      <c r="G19021">
        <f t="shared" si="595"/>
        <v>-1.9079918854004063E-2</v>
      </c>
    </row>
    <row r="19022" spans="1:7" x14ac:dyDescent="0.2">
      <c r="A19022" t="s">
        <v>19019</v>
      </c>
      <c r="B19022">
        <v>25.880768650036899</v>
      </c>
      <c r="C19022">
        <v>776.38076865003598</v>
      </c>
      <c r="D19022">
        <v>56.415656595567199</v>
      </c>
      <c r="F19022">
        <f t="shared" si="594"/>
        <v>802.26153730007286</v>
      </c>
      <c r="G19022">
        <f t="shared" si="595"/>
        <v>-2.9612606603564018E-2</v>
      </c>
    </row>
    <row r="19023" spans="1:7" x14ac:dyDescent="0.2">
      <c r="A19023" t="s">
        <v>19020</v>
      </c>
      <c r="B19023">
        <v>25.892159647722298</v>
      </c>
      <c r="C19023">
        <v>776.392159647722</v>
      </c>
      <c r="D19023">
        <v>56.495097622705202</v>
      </c>
      <c r="F19023">
        <f t="shared" si="594"/>
        <v>802.28431929544433</v>
      </c>
      <c r="G19023">
        <f t="shared" si="595"/>
        <v>2.2781995371474295E-2</v>
      </c>
    </row>
    <row r="19024" spans="1:7" x14ac:dyDescent="0.2">
      <c r="A19024" t="s">
        <v>19021</v>
      </c>
      <c r="B19024">
        <v>25.8474461065301</v>
      </c>
      <c r="C19024">
        <v>776.34744610653001</v>
      </c>
      <c r="D19024">
        <v>56.455366912950701</v>
      </c>
      <c r="F19024">
        <f t="shared" si="594"/>
        <v>802.19489221306014</v>
      </c>
      <c r="G19024">
        <f t="shared" si="595"/>
        <v>-8.9427082384190726E-2</v>
      </c>
    </row>
    <row r="19025" spans="1:7" x14ac:dyDescent="0.2">
      <c r="A19025" t="s">
        <v>19022</v>
      </c>
      <c r="B19025">
        <v>25.8541854676314</v>
      </c>
      <c r="C19025">
        <v>776.35418546763105</v>
      </c>
      <c r="D19025">
        <v>56.534841279550498</v>
      </c>
      <c r="F19025">
        <f t="shared" si="594"/>
        <v>802.20837093526245</v>
      </c>
      <c r="G19025">
        <f t="shared" si="595"/>
        <v>1.3478722202307836E-2</v>
      </c>
    </row>
    <row r="19026" spans="1:7" x14ac:dyDescent="0.2">
      <c r="A19026" t="s">
        <v>19023</v>
      </c>
      <c r="B19026">
        <v>25.8479323895309</v>
      </c>
      <c r="C19026">
        <v>776.34793238953</v>
      </c>
      <c r="D19026">
        <v>56.534841279550498</v>
      </c>
      <c r="F19026">
        <f t="shared" si="594"/>
        <v>802.19586477906091</v>
      </c>
      <c r="G19026">
        <f t="shared" si="595"/>
        <v>-1.2506156201538943E-2</v>
      </c>
    </row>
    <row r="19027" spans="1:7" x14ac:dyDescent="0.2">
      <c r="A19027" t="s">
        <v>19024</v>
      </c>
      <c r="B19027">
        <v>25.839119290542001</v>
      </c>
      <c r="C19027">
        <v>776.33911929054102</v>
      </c>
      <c r="D19027">
        <v>56.296607157048399</v>
      </c>
      <c r="F19027">
        <f t="shared" si="594"/>
        <v>802.17823858108306</v>
      </c>
      <c r="G19027">
        <f t="shared" si="595"/>
        <v>-1.7626197977847369E-2</v>
      </c>
    </row>
    <row r="19028" spans="1:7" x14ac:dyDescent="0.2">
      <c r="A19028" t="s">
        <v>19025</v>
      </c>
      <c r="B19028">
        <v>25.852312305782501</v>
      </c>
      <c r="C19028">
        <v>776.35231230578199</v>
      </c>
      <c r="D19028">
        <v>56.375955526099702</v>
      </c>
      <c r="F19028">
        <f t="shared" si="594"/>
        <v>802.20462461156444</v>
      </c>
      <c r="G19028">
        <f t="shared" si="595"/>
        <v>2.638603048137611E-2</v>
      </c>
    </row>
    <row r="19029" spans="1:7" x14ac:dyDescent="0.2">
      <c r="A19029" t="s">
        <v>19026</v>
      </c>
      <c r="B19029">
        <v>25.856943801903</v>
      </c>
      <c r="C19029">
        <v>776.35694380190296</v>
      </c>
      <c r="D19029">
        <v>56.495097622705202</v>
      </c>
      <c r="F19029">
        <f t="shared" si="594"/>
        <v>802.21388760380592</v>
      </c>
      <c r="G19029">
        <f t="shared" si="595"/>
        <v>9.2629922414744215E-3</v>
      </c>
    </row>
    <row r="19030" spans="1:7" x14ac:dyDescent="0.2">
      <c r="A19030" t="s">
        <v>19027</v>
      </c>
      <c r="B19030">
        <v>25.844037432934499</v>
      </c>
      <c r="C19030">
        <v>776.34403743293399</v>
      </c>
      <c r="D19030">
        <v>56.495097622705202</v>
      </c>
      <c r="F19030">
        <f t="shared" si="594"/>
        <v>802.18807486586843</v>
      </c>
      <c r="G19030">
        <f t="shared" si="595"/>
        <v>-2.5812737937485508E-2</v>
      </c>
    </row>
    <row r="19031" spans="1:7" x14ac:dyDescent="0.2">
      <c r="A19031" t="s">
        <v>19028</v>
      </c>
      <c r="B19031">
        <v>25.820789059753299</v>
      </c>
      <c r="C19031">
        <v>776.320789059753</v>
      </c>
      <c r="D19031">
        <v>56.415656595567199</v>
      </c>
      <c r="F19031">
        <f t="shared" si="594"/>
        <v>802.14157811950633</v>
      </c>
      <c r="G19031">
        <f t="shared" si="595"/>
        <v>-4.6496746362095109E-2</v>
      </c>
    </row>
    <row r="19032" spans="1:7" x14ac:dyDescent="0.2">
      <c r="A19032" t="s">
        <v>19029</v>
      </c>
      <c r="B19032">
        <v>25.7983624745222</v>
      </c>
      <c r="C19032">
        <v>776.29836247452204</v>
      </c>
      <c r="D19032">
        <v>56.495097622705202</v>
      </c>
      <c r="F19032">
        <f t="shared" si="594"/>
        <v>802.09672494904419</v>
      </c>
      <c r="G19032">
        <f t="shared" si="595"/>
        <v>-4.4853170462147318E-2</v>
      </c>
    </row>
    <row r="19033" spans="1:7" x14ac:dyDescent="0.2">
      <c r="A19033" t="s">
        <v>19030</v>
      </c>
      <c r="B19033">
        <v>25.7763991301386</v>
      </c>
      <c r="C19033">
        <v>776.27639913013797</v>
      </c>
      <c r="D19033">
        <v>56.495097622705202</v>
      </c>
      <c r="F19033">
        <f t="shared" si="594"/>
        <v>802.05279826027663</v>
      </c>
      <c r="G19033">
        <f t="shared" si="595"/>
        <v>-4.3926688767555788E-2</v>
      </c>
    </row>
    <row r="19034" spans="1:7" x14ac:dyDescent="0.2">
      <c r="A19034" t="s">
        <v>19031</v>
      </c>
      <c r="B19034">
        <v>25.769244594935198</v>
      </c>
      <c r="C19034">
        <v>776.269244594935</v>
      </c>
      <c r="D19034">
        <v>56.495097622705202</v>
      </c>
      <c r="F19034">
        <f t="shared" si="594"/>
        <v>802.03848918987023</v>
      </c>
      <c r="G19034">
        <f t="shared" si="595"/>
        <v>-1.430907040639795E-2</v>
      </c>
    </row>
    <row r="19035" spans="1:7" x14ac:dyDescent="0.2">
      <c r="A19035" t="s">
        <v>19032</v>
      </c>
      <c r="B19035">
        <v>25.738767263036902</v>
      </c>
      <c r="C19035">
        <v>776.23876726303604</v>
      </c>
      <c r="D19035">
        <v>56.534841279550498</v>
      </c>
      <c r="F19035">
        <f t="shared" si="594"/>
        <v>801.97753452607299</v>
      </c>
      <c r="G19035">
        <f t="shared" si="595"/>
        <v>-6.0954663797247122E-2</v>
      </c>
    </row>
    <row r="19036" spans="1:7" x14ac:dyDescent="0.2">
      <c r="A19036" t="s">
        <v>19033</v>
      </c>
      <c r="B19036">
        <v>25.723956767871201</v>
      </c>
      <c r="C19036">
        <v>776.22395676787096</v>
      </c>
      <c r="D19036">
        <v>56.534841279550498</v>
      </c>
      <c r="F19036">
        <f t="shared" si="594"/>
        <v>801.94791353574215</v>
      </c>
      <c r="G19036">
        <f t="shared" si="595"/>
        <v>-2.9620990330840868E-2</v>
      </c>
    </row>
    <row r="19037" spans="1:7" x14ac:dyDescent="0.2">
      <c r="A19037" t="s">
        <v>19034</v>
      </c>
      <c r="B19037">
        <v>25.705850368327098</v>
      </c>
      <c r="C19037">
        <v>776.20585036832699</v>
      </c>
      <c r="D19037">
        <v>56.495097622705202</v>
      </c>
      <c r="F19037">
        <f t="shared" si="594"/>
        <v>801.9117007366541</v>
      </c>
      <c r="G19037">
        <f t="shared" si="595"/>
        <v>-3.6212799088048087E-2</v>
      </c>
    </row>
    <row r="19038" spans="1:7" x14ac:dyDescent="0.2">
      <c r="A19038" t="s">
        <v>19035</v>
      </c>
      <c r="B19038">
        <v>25.687743334036799</v>
      </c>
      <c r="C19038">
        <v>776.18774333403599</v>
      </c>
      <c r="D19038">
        <v>56.455366912950701</v>
      </c>
      <c r="F19038">
        <f t="shared" si="594"/>
        <v>801.87548666807277</v>
      </c>
      <c r="G19038">
        <f t="shared" si="595"/>
        <v>-3.6214068581330139E-2</v>
      </c>
    </row>
    <row r="19039" spans="1:7" x14ac:dyDescent="0.2">
      <c r="A19039" t="s">
        <v>19036</v>
      </c>
      <c r="B19039">
        <v>25.639068892609298</v>
      </c>
      <c r="C19039">
        <v>776.13906889260898</v>
      </c>
      <c r="D19039">
        <v>56.495097622705202</v>
      </c>
      <c r="F19039">
        <f t="shared" si="594"/>
        <v>801.77813778521829</v>
      </c>
      <c r="G19039">
        <f t="shared" si="595"/>
        <v>-9.734888285447596E-2</v>
      </c>
    </row>
    <row r="19040" spans="1:7" x14ac:dyDescent="0.2">
      <c r="A19040" t="s">
        <v>19037</v>
      </c>
      <c r="B19040">
        <v>25.588525385432899</v>
      </c>
      <c r="C19040">
        <v>776.08852538543204</v>
      </c>
      <c r="D19040">
        <v>56.495097622705202</v>
      </c>
      <c r="F19040">
        <f t="shared" si="594"/>
        <v>801.67705077086498</v>
      </c>
      <c r="G19040">
        <f t="shared" si="595"/>
        <v>-0.10108701435331113</v>
      </c>
    </row>
    <row r="19041" spans="1:7" x14ac:dyDescent="0.2">
      <c r="A19041" t="s">
        <v>19038</v>
      </c>
      <c r="B19041">
        <v>25.537069409645301</v>
      </c>
      <c r="C19041">
        <v>776.03706940964503</v>
      </c>
      <c r="D19041">
        <v>56.534841279550498</v>
      </c>
      <c r="F19041">
        <f t="shared" si="594"/>
        <v>801.57413881929028</v>
      </c>
      <c r="G19041">
        <f t="shared" si="595"/>
        <v>-0.10291195157469701</v>
      </c>
    </row>
    <row r="19042" spans="1:7" x14ac:dyDescent="0.2">
      <c r="A19042" t="s">
        <v>19039</v>
      </c>
      <c r="B19042">
        <v>25.507832432675599</v>
      </c>
      <c r="C19042">
        <v>776.00783243267495</v>
      </c>
      <c r="D19042">
        <v>56.5746053342598</v>
      </c>
      <c r="F19042">
        <f t="shared" si="594"/>
        <v>801.51566486535057</v>
      </c>
      <c r="G19042">
        <f t="shared" si="595"/>
        <v>-5.8473953939710555E-2</v>
      </c>
    </row>
    <row r="19043" spans="1:7" x14ac:dyDescent="0.2">
      <c r="A19043" t="s">
        <v>19040</v>
      </c>
      <c r="B19043">
        <v>25.544817764597902</v>
      </c>
      <c r="C19043">
        <v>776.04481776459704</v>
      </c>
      <c r="D19043">
        <v>56.534841279550498</v>
      </c>
      <c r="F19043">
        <f t="shared" si="594"/>
        <v>801.58963552919499</v>
      </c>
      <c r="G19043">
        <f t="shared" si="595"/>
        <v>7.3970663844420415E-2</v>
      </c>
    </row>
    <row r="19044" spans="1:7" x14ac:dyDescent="0.2">
      <c r="A19044" t="s">
        <v>19041</v>
      </c>
      <c r="B19044">
        <v>25.5298648489124</v>
      </c>
      <c r="C19044">
        <v>776.02986484891198</v>
      </c>
      <c r="D19044">
        <v>56.455366912950701</v>
      </c>
      <c r="F19044">
        <f t="shared" si="594"/>
        <v>801.55972969782442</v>
      </c>
      <c r="G19044">
        <f t="shared" si="595"/>
        <v>-2.9905831370570013E-2</v>
      </c>
    </row>
    <row r="19045" spans="1:7" x14ac:dyDescent="0.2">
      <c r="A19045" t="s">
        <v>19042</v>
      </c>
      <c r="B19045">
        <v>25.513375116815599</v>
      </c>
      <c r="C19045">
        <v>776.01337511681504</v>
      </c>
      <c r="D19045">
        <v>56.5746053342598</v>
      </c>
      <c r="F19045">
        <f t="shared" si="594"/>
        <v>801.52675023363065</v>
      </c>
      <c r="G19045">
        <f t="shared" si="595"/>
        <v>-3.2979464193772401E-2</v>
      </c>
    </row>
    <row r="19046" spans="1:7" x14ac:dyDescent="0.2">
      <c r="A19046" t="s">
        <v>19043</v>
      </c>
      <c r="B19046">
        <v>25.4839401160168</v>
      </c>
      <c r="C19046">
        <v>775.98394011601602</v>
      </c>
      <c r="D19046">
        <v>56.5746053342598</v>
      </c>
      <c r="F19046">
        <f t="shared" si="594"/>
        <v>801.46788023203283</v>
      </c>
      <c r="G19046">
        <f t="shared" si="595"/>
        <v>-5.8870001597824739E-2</v>
      </c>
    </row>
    <row r="19047" spans="1:7" x14ac:dyDescent="0.2">
      <c r="A19047" t="s">
        <v>19044</v>
      </c>
      <c r="B19047">
        <v>25.425961418508699</v>
      </c>
      <c r="C19047">
        <v>775.925961418508</v>
      </c>
      <c r="D19047">
        <v>56.534841279550498</v>
      </c>
      <c r="F19047">
        <f t="shared" si="594"/>
        <v>801.35192283701667</v>
      </c>
      <c r="G19047">
        <f t="shared" si="595"/>
        <v>-0.11595739501615299</v>
      </c>
    </row>
    <row r="19048" spans="1:7" x14ac:dyDescent="0.2">
      <c r="A19048" t="s">
        <v>19045</v>
      </c>
      <c r="B19048">
        <v>25.366840672495002</v>
      </c>
      <c r="C19048">
        <v>775.86684067249496</v>
      </c>
      <c r="D19048">
        <v>56.495097622705202</v>
      </c>
      <c r="F19048">
        <f t="shared" si="594"/>
        <v>801.23368134498992</v>
      </c>
      <c r="G19048">
        <f t="shared" si="595"/>
        <v>-0.11824149202675471</v>
      </c>
    </row>
    <row r="19049" spans="1:7" x14ac:dyDescent="0.2">
      <c r="A19049" t="s">
        <v>19046</v>
      </c>
      <c r="B19049">
        <v>25.3306831714312</v>
      </c>
      <c r="C19049">
        <v>775.83068317143102</v>
      </c>
      <c r="D19049">
        <v>56.534841279550498</v>
      </c>
      <c r="F19049">
        <f t="shared" si="594"/>
        <v>801.16136634286227</v>
      </c>
      <c r="G19049">
        <f t="shared" si="595"/>
        <v>-7.2315002127652406E-2</v>
      </c>
    </row>
    <row r="19050" spans="1:7" x14ac:dyDescent="0.2">
      <c r="A19050" t="s">
        <v>19047</v>
      </c>
      <c r="B19050">
        <v>25.3218273150698</v>
      </c>
      <c r="C19050">
        <v>775.82182731506896</v>
      </c>
      <c r="D19050">
        <v>56.495097622705202</v>
      </c>
      <c r="F19050">
        <f t="shared" si="594"/>
        <v>801.14365463013871</v>
      </c>
      <c r="G19050">
        <f t="shared" si="595"/>
        <v>-1.7711712723553319E-2</v>
      </c>
    </row>
    <row r="19051" spans="1:7" x14ac:dyDescent="0.2">
      <c r="A19051" t="s">
        <v>19048</v>
      </c>
      <c r="B19051">
        <v>25.282411948607901</v>
      </c>
      <c r="C19051">
        <v>775.78241194860698</v>
      </c>
      <c r="D19051">
        <v>56.534841279550498</v>
      </c>
      <c r="F19051">
        <f t="shared" si="594"/>
        <v>801.06482389721486</v>
      </c>
      <c r="G19051">
        <f t="shared" si="595"/>
        <v>-7.8830732923847791E-2</v>
      </c>
    </row>
    <row r="19052" spans="1:7" x14ac:dyDescent="0.2">
      <c r="A19052" t="s">
        <v>19049</v>
      </c>
      <c r="B19052">
        <v>25.255627499377301</v>
      </c>
      <c r="C19052">
        <v>775.75562749937706</v>
      </c>
      <c r="D19052">
        <v>56.495097622705202</v>
      </c>
      <c r="F19052">
        <f t="shared" si="594"/>
        <v>801.01125499875434</v>
      </c>
      <c r="G19052">
        <f t="shared" si="595"/>
        <v>-5.3568898460525816E-2</v>
      </c>
    </row>
    <row r="19053" spans="1:7" x14ac:dyDescent="0.2">
      <c r="A19053" t="s">
        <v>19050</v>
      </c>
      <c r="B19053">
        <v>25.206404999515598</v>
      </c>
      <c r="C19053">
        <v>775.70640499951503</v>
      </c>
      <c r="D19053">
        <v>56.455366912950701</v>
      </c>
      <c r="F19053">
        <f t="shared" si="594"/>
        <v>800.91280999903063</v>
      </c>
      <c r="G19053">
        <f t="shared" si="595"/>
        <v>-9.844499972371068E-2</v>
      </c>
    </row>
    <row r="19054" spans="1:7" x14ac:dyDescent="0.2">
      <c r="A19054" t="s">
        <v>19051</v>
      </c>
      <c r="B19054">
        <v>25.177629029176799</v>
      </c>
      <c r="C19054">
        <v>775.67762902917605</v>
      </c>
      <c r="D19054">
        <v>56.614374849794899</v>
      </c>
      <c r="F19054">
        <f t="shared" si="594"/>
        <v>800.85525805835289</v>
      </c>
      <c r="G19054">
        <f t="shared" si="595"/>
        <v>-5.7551940677740276E-2</v>
      </c>
    </row>
    <row r="19055" spans="1:7" x14ac:dyDescent="0.2">
      <c r="A19055" t="s">
        <v>19052</v>
      </c>
      <c r="B19055">
        <v>25.164978003980799</v>
      </c>
      <c r="C19055">
        <v>775.66497800397997</v>
      </c>
      <c r="D19055">
        <v>56.495097622705202</v>
      </c>
      <c r="F19055">
        <f t="shared" si="594"/>
        <v>800.82995600796073</v>
      </c>
      <c r="G19055">
        <f t="shared" si="595"/>
        <v>-2.5302050392156161E-2</v>
      </c>
    </row>
    <row r="19056" spans="1:7" x14ac:dyDescent="0.2">
      <c r="A19056" t="s">
        <v>19053</v>
      </c>
      <c r="B19056">
        <v>25.166637704892299</v>
      </c>
      <c r="C19056">
        <v>775.66663770489197</v>
      </c>
      <c r="D19056">
        <v>56.455366912950701</v>
      </c>
      <c r="F19056">
        <f t="shared" si="594"/>
        <v>800.83327540978428</v>
      </c>
      <c r="G19056">
        <f t="shared" si="595"/>
        <v>3.3194018235462863E-3</v>
      </c>
    </row>
    <row r="19057" spans="1:7" x14ac:dyDescent="0.2">
      <c r="A19057" t="s">
        <v>19054</v>
      </c>
      <c r="B19057">
        <v>25.1442780123222</v>
      </c>
      <c r="C19057">
        <v>775.64427801232205</v>
      </c>
      <c r="D19057">
        <v>56.5746053342598</v>
      </c>
      <c r="F19057">
        <f t="shared" si="594"/>
        <v>800.78855602464421</v>
      </c>
      <c r="G19057">
        <f t="shared" si="595"/>
        <v>-4.4719385140069789E-2</v>
      </c>
    </row>
    <row r="19058" spans="1:7" x14ac:dyDescent="0.2">
      <c r="A19058" t="s">
        <v>19055</v>
      </c>
      <c r="B19058">
        <v>25.166874417520798</v>
      </c>
      <c r="C19058">
        <v>775.66687441752003</v>
      </c>
      <c r="D19058">
        <v>56.534841279550498</v>
      </c>
      <c r="F19058">
        <f t="shared" si="594"/>
        <v>800.83374883504086</v>
      </c>
      <c r="G19058">
        <f t="shared" si="595"/>
        <v>4.5192810396656569E-2</v>
      </c>
    </row>
    <row r="19059" spans="1:7" x14ac:dyDescent="0.2">
      <c r="A19059" t="s">
        <v>19056</v>
      </c>
      <c r="B19059">
        <v>25.138073925317201</v>
      </c>
      <c r="C19059">
        <v>775.63807392531703</v>
      </c>
      <c r="D19059">
        <v>56.534841279550498</v>
      </c>
      <c r="F19059">
        <f t="shared" si="594"/>
        <v>800.77614785063429</v>
      </c>
      <c r="G19059">
        <f t="shared" si="595"/>
        <v>-5.7600984406576572E-2</v>
      </c>
    </row>
    <row r="19060" spans="1:7" x14ac:dyDescent="0.2">
      <c r="A19060" t="s">
        <v>19057</v>
      </c>
      <c r="B19060">
        <v>25.1206426393647</v>
      </c>
      <c r="C19060">
        <v>775.62064263936395</v>
      </c>
      <c r="D19060">
        <v>56.534841279550498</v>
      </c>
      <c r="F19060">
        <f t="shared" si="594"/>
        <v>800.7412852787287</v>
      </c>
      <c r="G19060">
        <f t="shared" si="595"/>
        <v>-3.4862571905591722E-2</v>
      </c>
    </row>
    <row r="19061" spans="1:7" x14ac:dyDescent="0.2">
      <c r="A19061" t="s">
        <v>19058</v>
      </c>
      <c r="B19061">
        <v>25.105965872828602</v>
      </c>
      <c r="C19061">
        <v>775.60596587282805</v>
      </c>
      <c r="D19061">
        <v>56.534841279550498</v>
      </c>
      <c r="F19061">
        <f t="shared" si="594"/>
        <v>800.71193174565667</v>
      </c>
      <c r="G19061">
        <f t="shared" si="595"/>
        <v>-2.9353533072026039E-2</v>
      </c>
    </row>
    <row r="19062" spans="1:7" x14ac:dyDescent="0.2">
      <c r="A19062" t="s">
        <v>19059</v>
      </c>
      <c r="B19062">
        <v>25.1020085893791</v>
      </c>
      <c r="C19062">
        <v>775.60200858937901</v>
      </c>
      <c r="D19062">
        <v>56.534841279550498</v>
      </c>
      <c r="F19062">
        <f t="shared" si="594"/>
        <v>800.70401717875814</v>
      </c>
      <c r="G19062">
        <f t="shared" si="595"/>
        <v>-7.9145668985347584E-3</v>
      </c>
    </row>
    <row r="19063" spans="1:7" x14ac:dyDescent="0.2">
      <c r="A19063" t="s">
        <v>19060</v>
      </c>
      <c r="B19063">
        <v>25.0397565332852</v>
      </c>
      <c r="C19063">
        <v>775.53975653328496</v>
      </c>
      <c r="D19063">
        <v>56.534841279550498</v>
      </c>
      <c r="F19063">
        <f t="shared" si="594"/>
        <v>800.57951306657014</v>
      </c>
      <c r="G19063">
        <f t="shared" si="595"/>
        <v>-0.12450411218799218</v>
      </c>
    </row>
    <row r="19064" spans="1:7" x14ac:dyDescent="0.2">
      <c r="A19064" t="s">
        <v>19061</v>
      </c>
      <c r="B19064">
        <v>25.034790487056998</v>
      </c>
      <c r="C19064">
        <v>775.53479048705697</v>
      </c>
      <c r="D19064">
        <v>56.5746053342598</v>
      </c>
      <c r="F19064">
        <f t="shared" si="594"/>
        <v>800.56958097411393</v>
      </c>
      <c r="G19064">
        <f t="shared" si="595"/>
        <v>-9.9320924562107393E-3</v>
      </c>
    </row>
    <row r="19065" spans="1:7" x14ac:dyDescent="0.2">
      <c r="A19065" t="s">
        <v>19062</v>
      </c>
      <c r="B19065">
        <v>25.033401684144799</v>
      </c>
      <c r="C19065">
        <v>775.533401684144</v>
      </c>
      <c r="D19065">
        <v>56.495097622705202</v>
      </c>
      <c r="F19065">
        <f t="shared" si="594"/>
        <v>800.56680336828879</v>
      </c>
      <c r="G19065">
        <f t="shared" si="595"/>
        <v>-2.7776058251447466E-3</v>
      </c>
    </row>
    <row r="19066" spans="1:7" x14ac:dyDescent="0.2">
      <c r="A19066" t="s">
        <v>19063</v>
      </c>
      <c r="B19066">
        <v>25.025673596624799</v>
      </c>
      <c r="C19066">
        <v>775.52567359662396</v>
      </c>
      <c r="D19066">
        <v>56.5746053342598</v>
      </c>
      <c r="F19066">
        <f t="shared" si="594"/>
        <v>800.55134719324872</v>
      </c>
      <c r="G19066">
        <f t="shared" si="595"/>
        <v>-1.5456175040071685E-2</v>
      </c>
    </row>
    <row r="19067" spans="1:7" x14ac:dyDescent="0.2">
      <c r="A19067" t="s">
        <v>19064</v>
      </c>
      <c r="B19067">
        <v>25.035141133693799</v>
      </c>
      <c r="C19067">
        <v>775.53514113369295</v>
      </c>
      <c r="D19067">
        <v>56.5746053342598</v>
      </c>
      <c r="F19067">
        <f t="shared" si="594"/>
        <v>800.5702822673868</v>
      </c>
      <c r="G19067">
        <f t="shared" si="595"/>
        <v>1.8935074138084929E-2</v>
      </c>
    </row>
    <row r="19068" spans="1:7" x14ac:dyDescent="0.2">
      <c r="A19068" t="s">
        <v>19065</v>
      </c>
      <c r="B19068">
        <v>24.989512026523499</v>
      </c>
      <c r="C19068">
        <v>775.48951202652302</v>
      </c>
      <c r="D19068">
        <v>56.534841279550498</v>
      </c>
      <c r="F19068">
        <f t="shared" si="594"/>
        <v>800.47902405304649</v>
      </c>
      <c r="G19068">
        <f t="shared" si="595"/>
        <v>-9.1258214340314225E-2</v>
      </c>
    </row>
    <row r="19069" spans="1:7" x14ac:dyDescent="0.2">
      <c r="A19069" t="s">
        <v>19066</v>
      </c>
      <c r="B19069">
        <v>25.013207162075702</v>
      </c>
      <c r="C19069">
        <v>775.51320716207499</v>
      </c>
      <c r="D19069">
        <v>56.534841279550498</v>
      </c>
      <c r="F19069">
        <f t="shared" si="594"/>
        <v>800.52641432415066</v>
      </c>
      <c r="G19069">
        <f t="shared" si="595"/>
        <v>4.7390271104177373E-2</v>
      </c>
    </row>
    <row r="19070" spans="1:7" x14ac:dyDescent="0.2">
      <c r="A19070" t="s">
        <v>19067</v>
      </c>
      <c r="B19070">
        <v>24.993670020000799</v>
      </c>
      <c r="C19070">
        <v>775.49367001999997</v>
      </c>
      <c r="D19070">
        <v>56.534841279550498</v>
      </c>
      <c r="F19070">
        <f t="shared" si="594"/>
        <v>800.48734004000073</v>
      </c>
      <c r="G19070">
        <f t="shared" si="595"/>
        <v>-3.9074284149933192E-2</v>
      </c>
    </row>
    <row r="19071" spans="1:7" x14ac:dyDescent="0.2">
      <c r="A19071" t="s">
        <v>19068</v>
      </c>
      <c r="B19071">
        <v>24.9702770197487</v>
      </c>
      <c r="C19071">
        <v>775.47027701974798</v>
      </c>
      <c r="D19071">
        <v>56.5746053342598</v>
      </c>
      <c r="F19071">
        <f t="shared" si="594"/>
        <v>800.44055403949665</v>
      </c>
      <c r="G19071">
        <f t="shared" si="595"/>
        <v>-4.6786000504084768E-2</v>
      </c>
    </row>
    <row r="19072" spans="1:7" x14ac:dyDescent="0.2">
      <c r="A19072" t="s">
        <v>19069</v>
      </c>
      <c r="B19072">
        <v>24.9725382146115</v>
      </c>
      <c r="C19072">
        <v>775.47253821461095</v>
      </c>
      <c r="D19072">
        <v>56.534841279550498</v>
      </c>
      <c r="F19072">
        <f t="shared" si="594"/>
        <v>800.44507642922247</v>
      </c>
      <c r="G19072">
        <f t="shared" si="595"/>
        <v>4.5223897258210854E-3</v>
      </c>
    </row>
    <row r="19073" spans="1:7" x14ac:dyDescent="0.2">
      <c r="A19073" t="s">
        <v>19070</v>
      </c>
      <c r="B19073">
        <v>24.977390492478602</v>
      </c>
      <c r="C19073">
        <v>775.47739049247798</v>
      </c>
      <c r="D19073">
        <v>56.5746053342598</v>
      </c>
      <c r="F19073">
        <f t="shared" si="594"/>
        <v>800.45478098495653</v>
      </c>
      <c r="G19073">
        <f t="shared" si="595"/>
        <v>9.7045557340607047E-3</v>
      </c>
    </row>
    <row r="19074" spans="1:7" x14ac:dyDescent="0.2">
      <c r="A19074" t="s">
        <v>19071</v>
      </c>
      <c r="B19074">
        <v>24.9897843208018</v>
      </c>
      <c r="C19074">
        <v>775.48978432080105</v>
      </c>
      <c r="D19074">
        <v>56.455366912950701</v>
      </c>
      <c r="F19074">
        <f t="shared" ref="F19074:F19137" si="596">B19074+C19074</f>
        <v>800.4795686416029</v>
      </c>
      <c r="G19074">
        <f t="shared" si="595"/>
        <v>2.4787656646367395E-2</v>
      </c>
    </row>
    <row r="19075" spans="1:7" x14ac:dyDescent="0.2">
      <c r="A19075" t="s">
        <v>19072</v>
      </c>
      <c r="B19075">
        <v>24.8761366260979</v>
      </c>
      <c r="C19075">
        <v>775.37613662609704</v>
      </c>
      <c r="D19075">
        <v>56.495097622705202</v>
      </c>
      <c r="F19075">
        <f t="shared" si="596"/>
        <v>800.25227325219498</v>
      </c>
      <c r="G19075">
        <f t="shared" ref="G19075:G19138" si="597">F19075-F19074</f>
        <v>-0.22729538940791372</v>
      </c>
    </row>
    <row r="19076" spans="1:7" x14ac:dyDescent="0.2">
      <c r="A19076" t="s">
        <v>19073</v>
      </c>
      <c r="B19076">
        <v>24.872673223436301</v>
      </c>
      <c r="C19076">
        <v>775.37267322343598</v>
      </c>
      <c r="D19076">
        <v>56.534841279550498</v>
      </c>
      <c r="F19076">
        <f t="shared" si="596"/>
        <v>800.2453464468723</v>
      </c>
      <c r="G19076">
        <f t="shared" si="597"/>
        <v>-6.9268053226778648E-3</v>
      </c>
    </row>
    <row r="19077" spans="1:7" x14ac:dyDescent="0.2">
      <c r="A19077" t="s">
        <v>19074</v>
      </c>
      <c r="B19077">
        <v>24.869337306163501</v>
      </c>
      <c r="C19077">
        <v>775.36933730616295</v>
      </c>
      <c r="D19077">
        <v>56.415656595567199</v>
      </c>
      <c r="F19077">
        <f t="shared" si="596"/>
        <v>800.23867461232646</v>
      </c>
      <c r="G19077">
        <f t="shared" si="597"/>
        <v>-6.6718345458411932E-3</v>
      </c>
    </row>
    <row r="19078" spans="1:7" x14ac:dyDescent="0.2">
      <c r="A19078" t="s">
        <v>19075</v>
      </c>
      <c r="B19078">
        <v>24.8748341634982</v>
      </c>
      <c r="C19078">
        <v>775.37483416349801</v>
      </c>
      <c r="D19078">
        <v>56.495097622705202</v>
      </c>
      <c r="F19078">
        <f t="shared" si="596"/>
        <v>800.24966832699624</v>
      </c>
      <c r="G19078">
        <f t="shared" si="597"/>
        <v>1.0993714669780275E-2</v>
      </c>
    </row>
    <row r="19079" spans="1:7" x14ac:dyDescent="0.2">
      <c r="A19079" t="s">
        <v>19076</v>
      </c>
      <c r="B19079">
        <v>24.866775670785099</v>
      </c>
      <c r="C19079">
        <v>775.36677567078505</v>
      </c>
      <c r="D19079">
        <v>56.455366912950701</v>
      </c>
      <c r="F19079">
        <f t="shared" si="596"/>
        <v>800.23355134157009</v>
      </c>
      <c r="G19079">
        <f t="shared" si="597"/>
        <v>-1.6116985426151587E-2</v>
      </c>
    </row>
    <row r="19080" spans="1:7" x14ac:dyDescent="0.2">
      <c r="A19080" t="s">
        <v>19077</v>
      </c>
      <c r="B19080">
        <v>24.860757353171199</v>
      </c>
      <c r="C19080">
        <v>775.36075735317104</v>
      </c>
      <c r="D19080">
        <v>56.495097622705202</v>
      </c>
      <c r="F19080">
        <f t="shared" si="596"/>
        <v>800.22151470634219</v>
      </c>
      <c r="G19080">
        <f t="shared" si="597"/>
        <v>-1.2036635227900661E-2</v>
      </c>
    </row>
    <row r="19081" spans="1:7" x14ac:dyDescent="0.2">
      <c r="A19081" t="s">
        <v>19078</v>
      </c>
      <c r="B19081">
        <v>24.8618957888118</v>
      </c>
      <c r="C19081">
        <v>775.36189578881101</v>
      </c>
      <c r="D19081">
        <v>56.5746053342598</v>
      </c>
      <c r="F19081">
        <f t="shared" si="596"/>
        <v>800.22379157762282</v>
      </c>
      <c r="G19081">
        <f t="shared" si="597"/>
        <v>2.2768712806282565E-3</v>
      </c>
    </row>
    <row r="19082" spans="1:7" x14ac:dyDescent="0.2">
      <c r="A19082" t="s">
        <v>19079</v>
      </c>
      <c r="B19082">
        <v>24.8711202775043</v>
      </c>
      <c r="C19082">
        <v>775.37112027750402</v>
      </c>
      <c r="D19082">
        <v>56.534841279550498</v>
      </c>
      <c r="F19082">
        <f t="shared" si="596"/>
        <v>800.24224055500827</v>
      </c>
      <c r="G19082">
        <f t="shared" si="597"/>
        <v>1.8448977385446597E-2</v>
      </c>
    </row>
    <row r="19083" spans="1:7" x14ac:dyDescent="0.2">
      <c r="A19083" t="s">
        <v>19080</v>
      </c>
      <c r="B19083">
        <v>24.8242461722377</v>
      </c>
      <c r="C19083">
        <v>775.32424617223705</v>
      </c>
      <c r="D19083">
        <v>56.495097622705202</v>
      </c>
      <c r="F19083">
        <f t="shared" si="596"/>
        <v>800.14849234447479</v>
      </c>
      <c r="G19083">
        <f t="shared" si="597"/>
        <v>-9.3748210533476595E-2</v>
      </c>
    </row>
    <row r="19084" spans="1:7" x14ac:dyDescent="0.2">
      <c r="A19084" t="s">
        <v>19081</v>
      </c>
      <c r="B19084">
        <v>24.826908094451198</v>
      </c>
      <c r="C19084">
        <v>775.32690809445103</v>
      </c>
      <c r="D19084">
        <v>56.455366912950701</v>
      </c>
      <c r="F19084">
        <f t="shared" si="596"/>
        <v>800.15381618890228</v>
      </c>
      <c r="G19084">
        <f t="shared" si="597"/>
        <v>5.3238444274938956E-3</v>
      </c>
    </row>
    <row r="19085" spans="1:7" x14ac:dyDescent="0.2">
      <c r="A19085" t="s">
        <v>19082</v>
      </c>
      <c r="B19085">
        <v>24.834051190271801</v>
      </c>
      <c r="C19085">
        <v>775.334051190271</v>
      </c>
      <c r="D19085">
        <v>56.5746053342598</v>
      </c>
      <c r="F19085">
        <f t="shared" si="596"/>
        <v>800.16810238054279</v>
      </c>
      <c r="G19085">
        <f t="shared" si="597"/>
        <v>1.428619164050815E-2</v>
      </c>
    </row>
    <row r="19086" spans="1:7" x14ac:dyDescent="0.2">
      <c r="A19086" t="s">
        <v>19083</v>
      </c>
      <c r="B19086">
        <v>24.8416725573679</v>
      </c>
      <c r="C19086">
        <v>775.34167255736702</v>
      </c>
      <c r="D19086">
        <v>56.534841279550498</v>
      </c>
      <c r="F19086">
        <f t="shared" si="596"/>
        <v>800.18334511473495</v>
      </c>
      <c r="G19086">
        <f t="shared" si="597"/>
        <v>1.5242734192156604E-2</v>
      </c>
    </row>
    <row r="19087" spans="1:7" x14ac:dyDescent="0.2">
      <c r="A19087" t="s">
        <v>19084</v>
      </c>
      <c r="B19087">
        <v>24.8467821970907</v>
      </c>
      <c r="C19087">
        <v>775.34678219708996</v>
      </c>
      <c r="D19087">
        <v>56.534841279550498</v>
      </c>
      <c r="F19087">
        <f t="shared" si="596"/>
        <v>800.19356439418061</v>
      </c>
      <c r="G19087">
        <f t="shared" si="597"/>
        <v>1.0219279445664142E-2</v>
      </c>
    </row>
    <row r="19088" spans="1:7" x14ac:dyDescent="0.2">
      <c r="A19088" t="s">
        <v>19085</v>
      </c>
      <c r="B19088">
        <v>24.840319997791202</v>
      </c>
      <c r="C19088">
        <v>775.34031999779097</v>
      </c>
      <c r="D19088">
        <v>56.534841279550498</v>
      </c>
      <c r="F19088">
        <f t="shared" si="596"/>
        <v>800.18063999558217</v>
      </c>
      <c r="G19088">
        <f t="shared" si="597"/>
        <v>-1.2924398598443076E-2</v>
      </c>
    </row>
    <row r="19089" spans="1:7" x14ac:dyDescent="0.2">
      <c r="A19089" t="s">
        <v>19086</v>
      </c>
      <c r="B19089">
        <v>24.8360687783243</v>
      </c>
      <c r="C19089">
        <v>775.33606877832403</v>
      </c>
      <c r="D19089">
        <v>56.495097622705202</v>
      </c>
      <c r="F19089">
        <f t="shared" si="596"/>
        <v>800.17213755664829</v>
      </c>
      <c r="G19089">
        <f t="shared" si="597"/>
        <v>-8.5024389338741457E-3</v>
      </c>
    </row>
    <row r="19090" spans="1:7" x14ac:dyDescent="0.2">
      <c r="A19090" t="s">
        <v>19087</v>
      </c>
      <c r="B19090">
        <v>24.830351030941799</v>
      </c>
      <c r="C19090">
        <v>775.33035103094096</v>
      </c>
      <c r="D19090">
        <v>56.534841279550498</v>
      </c>
      <c r="F19090">
        <f t="shared" si="596"/>
        <v>800.16070206188272</v>
      </c>
      <c r="G19090">
        <f t="shared" si="597"/>
        <v>-1.1435494765578369E-2</v>
      </c>
    </row>
    <row r="19091" spans="1:7" x14ac:dyDescent="0.2">
      <c r="A19091" t="s">
        <v>19088</v>
      </c>
      <c r="B19091">
        <v>24.774267843364701</v>
      </c>
      <c r="C19091">
        <v>775.27426784336399</v>
      </c>
      <c r="D19091">
        <v>56.495097622705202</v>
      </c>
      <c r="F19091">
        <f t="shared" si="596"/>
        <v>800.04853568672866</v>
      </c>
      <c r="G19091">
        <f t="shared" si="597"/>
        <v>-0.11216637515406092</v>
      </c>
    </row>
    <row r="19092" spans="1:7" x14ac:dyDescent="0.2">
      <c r="A19092" t="s">
        <v>19089</v>
      </c>
      <c r="B19092">
        <v>24.7734162312405</v>
      </c>
      <c r="C19092">
        <v>775.27341623124005</v>
      </c>
      <c r="D19092">
        <v>56.495097622705202</v>
      </c>
      <c r="F19092">
        <f t="shared" si="596"/>
        <v>800.04683246248055</v>
      </c>
      <c r="G19092">
        <f t="shared" si="597"/>
        <v>-1.7032242481036519E-3</v>
      </c>
    </row>
    <row r="19093" spans="1:7" x14ac:dyDescent="0.2">
      <c r="A19093" t="s">
        <v>19090</v>
      </c>
      <c r="B19093">
        <v>24.764348985722499</v>
      </c>
      <c r="C19093">
        <v>775.26434898572199</v>
      </c>
      <c r="D19093">
        <v>56.495097622705202</v>
      </c>
      <c r="F19093">
        <f t="shared" si="596"/>
        <v>800.02869797144444</v>
      </c>
      <c r="G19093">
        <f t="shared" si="597"/>
        <v>-1.8134491036107647E-2</v>
      </c>
    </row>
    <row r="19094" spans="1:7" x14ac:dyDescent="0.2">
      <c r="A19094" t="s">
        <v>19091</v>
      </c>
      <c r="B19094">
        <v>24.747710111328701</v>
      </c>
      <c r="C19094">
        <v>775.24771011132805</v>
      </c>
      <c r="D19094">
        <v>56.534841279550498</v>
      </c>
      <c r="F19094">
        <f t="shared" si="596"/>
        <v>799.99542022265678</v>
      </c>
      <c r="G19094">
        <f t="shared" si="597"/>
        <v>-3.3277748787668315E-2</v>
      </c>
    </row>
    <row r="19095" spans="1:7" x14ac:dyDescent="0.2">
      <c r="A19095" t="s">
        <v>19092</v>
      </c>
      <c r="B19095">
        <v>24.839001478554898</v>
      </c>
      <c r="C19095">
        <v>775.339001478554</v>
      </c>
      <c r="D19095">
        <v>56.5746053342598</v>
      </c>
      <c r="F19095">
        <f t="shared" si="596"/>
        <v>800.1780029571089</v>
      </c>
      <c r="G19095">
        <f t="shared" si="597"/>
        <v>0.18258273445212581</v>
      </c>
    </row>
    <row r="19096" spans="1:7" x14ac:dyDescent="0.2">
      <c r="A19096" t="s">
        <v>19093</v>
      </c>
      <c r="B19096">
        <v>24.8478687524991</v>
      </c>
      <c r="C19096">
        <v>775.34786875249904</v>
      </c>
      <c r="D19096">
        <v>56.5746053342598</v>
      </c>
      <c r="F19096">
        <f t="shared" si="596"/>
        <v>800.19573750499819</v>
      </c>
      <c r="G19096">
        <f t="shared" si="597"/>
        <v>1.7734547889290297E-2</v>
      </c>
    </row>
    <row r="19097" spans="1:7" x14ac:dyDescent="0.2">
      <c r="A19097" t="s">
        <v>19094</v>
      </c>
      <c r="B19097">
        <v>24.848469918479299</v>
      </c>
      <c r="C19097">
        <v>775.34846991847905</v>
      </c>
      <c r="D19097">
        <v>56.5746053342598</v>
      </c>
      <c r="F19097">
        <f t="shared" si="596"/>
        <v>800.19693983695834</v>
      </c>
      <c r="G19097">
        <f t="shared" si="597"/>
        <v>1.2023319601439653E-3</v>
      </c>
    </row>
    <row r="19098" spans="1:7" x14ac:dyDescent="0.2">
      <c r="A19098" t="s">
        <v>19095</v>
      </c>
      <c r="B19098">
        <v>24.859798669212299</v>
      </c>
      <c r="C19098">
        <v>775.35979866921195</v>
      </c>
      <c r="D19098">
        <v>56.534841279550498</v>
      </c>
      <c r="F19098">
        <f t="shared" si="596"/>
        <v>800.21959733842425</v>
      </c>
      <c r="G19098">
        <f t="shared" si="597"/>
        <v>2.265750146591472E-2</v>
      </c>
    </row>
    <row r="19099" spans="1:7" x14ac:dyDescent="0.2">
      <c r="A19099" t="s">
        <v>19096</v>
      </c>
      <c r="B19099">
        <v>24.8537871017821</v>
      </c>
      <c r="C19099">
        <v>775.35378710178202</v>
      </c>
      <c r="D19099">
        <v>56.534841279550498</v>
      </c>
      <c r="F19099">
        <f t="shared" si="596"/>
        <v>800.20757420356415</v>
      </c>
      <c r="G19099">
        <f t="shared" si="597"/>
        <v>-1.2023134860100981E-2</v>
      </c>
    </row>
    <row r="19100" spans="1:7" x14ac:dyDescent="0.2">
      <c r="A19100" t="s">
        <v>19097</v>
      </c>
      <c r="B19100">
        <v>24.8348364060531</v>
      </c>
      <c r="C19100">
        <v>775.334836406053</v>
      </c>
      <c r="D19100">
        <v>56.614374849794899</v>
      </c>
      <c r="F19100">
        <f t="shared" si="596"/>
        <v>800.16967281210611</v>
      </c>
      <c r="G19100">
        <f t="shared" si="597"/>
        <v>-3.7901391458035505E-2</v>
      </c>
    </row>
    <row r="19101" spans="1:7" x14ac:dyDescent="0.2">
      <c r="A19101" t="s">
        <v>19098</v>
      </c>
      <c r="B19101">
        <v>24.8403177892862</v>
      </c>
      <c r="C19101">
        <v>775.34031778928602</v>
      </c>
      <c r="D19101">
        <v>56.495097622705202</v>
      </c>
      <c r="F19101">
        <f t="shared" si="596"/>
        <v>800.18063557857226</v>
      </c>
      <c r="G19101">
        <f t="shared" si="597"/>
        <v>1.0962766466150242E-2</v>
      </c>
    </row>
    <row r="19102" spans="1:7" x14ac:dyDescent="0.2">
      <c r="A19102" t="s">
        <v>19099</v>
      </c>
      <c r="B19102">
        <v>24.837762790802699</v>
      </c>
      <c r="C19102">
        <v>775.337762790802</v>
      </c>
      <c r="D19102">
        <v>56.495097622705202</v>
      </c>
      <c r="F19102">
        <f t="shared" si="596"/>
        <v>800.17552558160469</v>
      </c>
      <c r="G19102">
        <f t="shared" si="597"/>
        <v>-5.1099969675760804E-3</v>
      </c>
    </row>
    <row r="19103" spans="1:7" x14ac:dyDescent="0.2">
      <c r="A19103" t="s">
        <v>19100</v>
      </c>
      <c r="B19103">
        <v>24.8250408548022</v>
      </c>
      <c r="C19103">
        <v>775.32504085480195</v>
      </c>
      <c r="D19103">
        <v>56.534841279550498</v>
      </c>
      <c r="F19103">
        <f t="shared" si="596"/>
        <v>800.15008170960414</v>
      </c>
      <c r="G19103">
        <f t="shared" si="597"/>
        <v>-2.5443872000550982E-2</v>
      </c>
    </row>
    <row r="19104" spans="1:7" x14ac:dyDescent="0.2">
      <c r="A19104" t="s">
        <v>19101</v>
      </c>
      <c r="B19104">
        <v>24.816818098840599</v>
      </c>
      <c r="C19104">
        <v>775.31681809884003</v>
      </c>
      <c r="D19104">
        <v>56.5746053342598</v>
      </c>
      <c r="F19104">
        <f t="shared" si="596"/>
        <v>800.13363619768063</v>
      </c>
      <c r="G19104">
        <f t="shared" si="597"/>
        <v>-1.6445511923507183E-2</v>
      </c>
    </row>
    <row r="19105" spans="1:7" x14ac:dyDescent="0.2">
      <c r="A19105" t="s">
        <v>19102</v>
      </c>
      <c r="B19105">
        <v>24.8182846777636</v>
      </c>
      <c r="C19105">
        <v>775.31828467776302</v>
      </c>
      <c r="D19105">
        <v>56.495097622705202</v>
      </c>
      <c r="F19105">
        <f t="shared" si="596"/>
        <v>800.1365693555266</v>
      </c>
      <c r="G19105">
        <f t="shared" si="597"/>
        <v>2.9331578459732555E-3</v>
      </c>
    </row>
    <row r="19106" spans="1:7" x14ac:dyDescent="0.2">
      <c r="A19106" t="s">
        <v>19103</v>
      </c>
      <c r="B19106">
        <v>24.8262500215275</v>
      </c>
      <c r="C19106">
        <v>775.32625002152702</v>
      </c>
      <c r="D19106">
        <v>56.495097622705202</v>
      </c>
      <c r="F19106">
        <f t="shared" si="596"/>
        <v>800.15250004305449</v>
      </c>
      <c r="G19106">
        <f t="shared" si="597"/>
        <v>1.5930687527884402E-2</v>
      </c>
    </row>
    <row r="19107" spans="1:7" x14ac:dyDescent="0.2">
      <c r="A19107" t="s">
        <v>19104</v>
      </c>
      <c r="B19107">
        <v>24.828654631112101</v>
      </c>
      <c r="C19107">
        <v>775.32865463111204</v>
      </c>
      <c r="D19107">
        <v>56.495097622705202</v>
      </c>
      <c r="F19107">
        <f t="shared" si="596"/>
        <v>800.15730926222409</v>
      </c>
      <c r="G19107">
        <f t="shared" si="597"/>
        <v>4.8092191696014197E-3</v>
      </c>
    </row>
    <row r="19108" spans="1:7" x14ac:dyDescent="0.2">
      <c r="A19108" t="s">
        <v>19105</v>
      </c>
      <c r="B19108">
        <v>24.8222717149891</v>
      </c>
      <c r="C19108">
        <v>775.32227171498903</v>
      </c>
      <c r="D19108">
        <v>56.614374849794899</v>
      </c>
      <c r="F19108">
        <f t="shared" si="596"/>
        <v>800.14454342997817</v>
      </c>
      <c r="G19108">
        <f t="shared" si="597"/>
        <v>-1.2765832245918318E-2</v>
      </c>
    </row>
    <row r="19109" spans="1:7" x14ac:dyDescent="0.2">
      <c r="A19109" t="s">
        <v>19106</v>
      </c>
      <c r="B19109">
        <v>24.816624622364699</v>
      </c>
      <c r="C19109">
        <v>775.31662462236397</v>
      </c>
      <c r="D19109">
        <v>56.534841279550498</v>
      </c>
      <c r="F19109">
        <f t="shared" si="596"/>
        <v>800.13324924472863</v>
      </c>
      <c r="G19109">
        <f t="shared" si="597"/>
        <v>-1.1294185249539623E-2</v>
      </c>
    </row>
    <row r="19110" spans="1:7" x14ac:dyDescent="0.2">
      <c r="A19110" t="s">
        <v>19107</v>
      </c>
      <c r="B19110">
        <v>24.820081304723999</v>
      </c>
      <c r="C19110">
        <v>775.320081304724</v>
      </c>
      <c r="D19110">
        <v>56.534841279550498</v>
      </c>
      <c r="F19110">
        <f t="shared" si="596"/>
        <v>800.140162609448</v>
      </c>
      <c r="G19110">
        <f t="shared" si="597"/>
        <v>6.9133647193666548E-3</v>
      </c>
    </row>
    <row r="19111" spans="1:7" x14ac:dyDescent="0.2">
      <c r="A19111" t="s">
        <v>19108</v>
      </c>
      <c r="B19111">
        <v>24.822579221005299</v>
      </c>
      <c r="C19111">
        <v>775.32257922100496</v>
      </c>
      <c r="D19111">
        <v>56.5746053342598</v>
      </c>
      <c r="F19111">
        <f t="shared" si="596"/>
        <v>800.14515844201026</v>
      </c>
      <c r="G19111">
        <f t="shared" si="597"/>
        <v>4.9958325622583288E-3</v>
      </c>
    </row>
    <row r="19112" spans="1:7" x14ac:dyDescent="0.2">
      <c r="A19112" t="s">
        <v>19109</v>
      </c>
      <c r="B19112">
        <v>24.8470896246716</v>
      </c>
      <c r="C19112">
        <v>775.34708962467096</v>
      </c>
      <c r="D19112">
        <v>56.495097622705202</v>
      </c>
      <c r="F19112">
        <f t="shared" si="596"/>
        <v>800.1941792493426</v>
      </c>
      <c r="G19112">
        <f t="shared" si="597"/>
        <v>4.9020807332340155E-2</v>
      </c>
    </row>
    <row r="19113" spans="1:7" x14ac:dyDescent="0.2">
      <c r="A19113" t="s">
        <v>19110</v>
      </c>
      <c r="B19113">
        <v>24.831002275456601</v>
      </c>
      <c r="C19113">
        <v>775.33100227545594</v>
      </c>
      <c r="D19113">
        <v>56.534841279550498</v>
      </c>
      <c r="F19113">
        <f t="shared" si="596"/>
        <v>800.16200455091257</v>
      </c>
      <c r="G19113">
        <f t="shared" si="597"/>
        <v>-3.2174698430026183E-2</v>
      </c>
    </row>
    <row r="19114" spans="1:7" x14ac:dyDescent="0.2">
      <c r="A19114" t="s">
        <v>19111</v>
      </c>
      <c r="B19114">
        <v>24.825842394083399</v>
      </c>
      <c r="C19114">
        <v>775.325842394083</v>
      </c>
      <c r="D19114">
        <v>56.534841279550498</v>
      </c>
      <c r="F19114">
        <f t="shared" si="596"/>
        <v>800.15168478816645</v>
      </c>
      <c r="G19114">
        <f t="shared" si="597"/>
        <v>-1.0319762746121341E-2</v>
      </c>
    </row>
    <row r="19115" spans="1:7" x14ac:dyDescent="0.2">
      <c r="A19115" t="s">
        <v>19112</v>
      </c>
      <c r="B19115">
        <v>24.793246580094699</v>
      </c>
      <c r="C19115">
        <v>775.29324658009398</v>
      </c>
      <c r="D19115">
        <v>56.534841279550498</v>
      </c>
      <c r="F19115">
        <f t="shared" si="596"/>
        <v>800.08649316018864</v>
      </c>
      <c r="G19115">
        <f t="shared" si="597"/>
        <v>-6.519162797781064E-2</v>
      </c>
    </row>
    <row r="19116" spans="1:7" x14ac:dyDescent="0.2">
      <c r="A19116" t="s">
        <v>19113</v>
      </c>
      <c r="B19116">
        <v>24.777961067426599</v>
      </c>
      <c r="C19116">
        <v>775.27796106742596</v>
      </c>
      <c r="D19116">
        <v>56.5746053342598</v>
      </c>
      <c r="F19116">
        <f t="shared" si="596"/>
        <v>800.05592213485261</v>
      </c>
      <c r="G19116">
        <f t="shared" si="597"/>
        <v>-3.0571025336030289E-2</v>
      </c>
    </row>
    <row r="19117" spans="1:7" x14ac:dyDescent="0.2">
      <c r="A19117" t="s">
        <v>19114</v>
      </c>
      <c r="B19117">
        <v>24.790484535719301</v>
      </c>
      <c r="C19117">
        <v>775.29048453571897</v>
      </c>
      <c r="D19117">
        <v>56.5746053342598</v>
      </c>
      <c r="F19117">
        <f t="shared" si="596"/>
        <v>800.08096907143829</v>
      </c>
      <c r="G19117">
        <f t="shared" si="597"/>
        <v>2.5046936585681578E-2</v>
      </c>
    </row>
    <row r="19118" spans="1:7" x14ac:dyDescent="0.2">
      <c r="A19118" t="s">
        <v>19115</v>
      </c>
      <c r="B19118">
        <v>24.795500763533902</v>
      </c>
      <c r="C19118">
        <v>775.29550076353303</v>
      </c>
      <c r="D19118">
        <v>56.534841279550498</v>
      </c>
      <c r="F19118">
        <f t="shared" si="596"/>
        <v>800.09100152706696</v>
      </c>
      <c r="G19118">
        <f t="shared" si="597"/>
        <v>1.0032455628675052E-2</v>
      </c>
    </row>
    <row r="19119" spans="1:7" x14ac:dyDescent="0.2">
      <c r="A19119" t="s">
        <v>19116</v>
      </c>
      <c r="B19119">
        <v>24.759360896774101</v>
      </c>
      <c r="C19119">
        <v>775.25936089677396</v>
      </c>
      <c r="D19119">
        <v>56.415656595567199</v>
      </c>
      <c r="F19119">
        <f t="shared" si="596"/>
        <v>800.01872179354802</v>
      </c>
      <c r="G19119">
        <f t="shared" si="597"/>
        <v>-7.2279733518939793E-2</v>
      </c>
    </row>
    <row r="19120" spans="1:7" x14ac:dyDescent="0.2">
      <c r="A19120" t="s">
        <v>19117</v>
      </c>
      <c r="B19120">
        <v>24.7620022217688</v>
      </c>
      <c r="C19120">
        <v>775.26200222176794</v>
      </c>
      <c r="D19120">
        <v>56.495097622705202</v>
      </c>
      <c r="F19120">
        <f t="shared" si="596"/>
        <v>800.0240044435368</v>
      </c>
      <c r="G19120">
        <f t="shared" si="597"/>
        <v>5.2826499887714817E-3</v>
      </c>
    </row>
    <row r="19121" spans="1:7" x14ac:dyDescent="0.2">
      <c r="A19121" t="s">
        <v>19118</v>
      </c>
      <c r="B19121">
        <v>24.762059144528699</v>
      </c>
      <c r="C19121">
        <v>775.26205914452805</v>
      </c>
      <c r="D19121">
        <v>56.455366912950701</v>
      </c>
      <c r="F19121">
        <f t="shared" si="596"/>
        <v>800.02411828905679</v>
      </c>
      <c r="G19121">
        <f t="shared" si="597"/>
        <v>1.1384551999071846E-4</v>
      </c>
    </row>
    <row r="19122" spans="1:7" x14ac:dyDescent="0.2">
      <c r="A19122" t="s">
        <v>19119</v>
      </c>
      <c r="B19122">
        <v>24.782225582755601</v>
      </c>
      <c r="C19122">
        <v>775.28222558275502</v>
      </c>
      <c r="D19122">
        <v>56.5746053342598</v>
      </c>
      <c r="F19122">
        <f t="shared" si="596"/>
        <v>800.0644511655106</v>
      </c>
      <c r="G19122">
        <f t="shared" si="597"/>
        <v>4.0332876453817335E-2</v>
      </c>
    </row>
    <row r="19123" spans="1:7" x14ac:dyDescent="0.2">
      <c r="A19123" t="s">
        <v>19120</v>
      </c>
      <c r="B19123">
        <v>24.768263796021699</v>
      </c>
      <c r="C19123">
        <v>775.26826379602096</v>
      </c>
      <c r="D19123">
        <v>56.495097622705202</v>
      </c>
      <c r="F19123">
        <f t="shared" si="596"/>
        <v>800.0365275920426</v>
      </c>
      <c r="G19123">
        <f t="shared" si="597"/>
        <v>-2.792357346800145E-2</v>
      </c>
    </row>
    <row r="19124" spans="1:7" x14ac:dyDescent="0.2">
      <c r="A19124" t="s">
        <v>19121</v>
      </c>
      <c r="B19124">
        <v>24.7670547135709</v>
      </c>
      <c r="C19124">
        <v>775.26705471357002</v>
      </c>
      <c r="D19124">
        <v>56.534841279550498</v>
      </c>
      <c r="F19124">
        <f t="shared" si="596"/>
        <v>800.03410942714095</v>
      </c>
      <c r="G19124">
        <f t="shared" si="597"/>
        <v>-2.4181649016554729E-3</v>
      </c>
    </row>
    <row r="19125" spans="1:7" x14ac:dyDescent="0.2">
      <c r="A19125" t="s">
        <v>19122</v>
      </c>
      <c r="B19125">
        <v>24.7819957527621</v>
      </c>
      <c r="C19125">
        <v>775.28199575276199</v>
      </c>
      <c r="D19125">
        <v>56.455366912950701</v>
      </c>
      <c r="F19125">
        <f t="shared" si="596"/>
        <v>800.06399150552409</v>
      </c>
      <c r="G19125">
        <f t="shared" si="597"/>
        <v>2.9882078383138833E-2</v>
      </c>
    </row>
    <row r="19126" spans="1:7" x14ac:dyDescent="0.2">
      <c r="A19126" t="s">
        <v>19123</v>
      </c>
      <c r="B19126">
        <v>24.789609544527998</v>
      </c>
      <c r="C19126">
        <v>775.28960954452702</v>
      </c>
      <c r="D19126">
        <v>56.455366912950701</v>
      </c>
      <c r="F19126">
        <f t="shared" si="596"/>
        <v>800.07921908905507</v>
      </c>
      <c r="G19126">
        <f t="shared" si="597"/>
        <v>1.5227583530986522E-2</v>
      </c>
    </row>
    <row r="19127" spans="1:7" x14ac:dyDescent="0.2">
      <c r="A19127" t="s">
        <v>19124</v>
      </c>
      <c r="B19127">
        <v>24.7818317776876</v>
      </c>
      <c r="C19127">
        <v>775.28183177768699</v>
      </c>
      <c r="D19127">
        <v>56.534841279550498</v>
      </c>
      <c r="F19127">
        <f t="shared" si="596"/>
        <v>800.06366355537455</v>
      </c>
      <c r="G19127">
        <f t="shared" si="597"/>
        <v>-1.5555533680526423E-2</v>
      </c>
    </row>
    <row r="19128" spans="1:7" x14ac:dyDescent="0.2">
      <c r="A19128" t="s">
        <v>19125</v>
      </c>
      <c r="B19128">
        <v>24.770668221734802</v>
      </c>
      <c r="C19128">
        <v>775.27066822173401</v>
      </c>
      <c r="D19128">
        <v>56.495097622705202</v>
      </c>
      <c r="F19128">
        <f t="shared" si="596"/>
        <v>800.04133644346882</v>
      </c>
      <c r="G19128">
        <f t="shared" si="597"/>
        <v>-2.232711190572445E-2</v>
      </c>
    </row>
    <row r="19129" spans="1:7" x14ac:dyDescent="0.2">
      <c r="A19129" t="s">
        <v>19126</v>
      </c>
      <c r="B19129">
        <v>24.778375482741001</v>
      </c>
      <c r="C19129">
        <v>775.27837548274101</v>
      </c>
      <c r="D19129">
        <v>56.534841279550498</v>
      </c>
      <c r="F19129">
        <f t="shared" si="596"/>
        <v>800.05675096548202</v>
      </c>
      <c r="G19129">
        <f t="shared" si="597"/>
        <v>1.5414522013202259E-2</v>
      </c>
    </row>
    <row r="19130" spans="1:7" x14ac:dyDescent="0.2">
      <c r="A19130" t="s">
        <v>19127</v>
      </c>
      <c r="B19130">
        <v>24.773659950490199</v>
      </c>
      <c r="C19130">
        <v>775.27365995049001</v>
      </c>
      <c r="D19130">
        <v>56.5746053342598</v>
      </c>
      <c r="F19130">
        <f t="shared" si="596"/>
        <v>800.04731990098026</v>
      </c>
      <c r="G19130">
        <f t="shared" si="597"/>
        <v>-9.4310645017685601E-3</v>
      </c>
    </row>
    <row r="19131" spans="1:7" x14ac:dyDescent="0.2">
      <c r="A19131" t="s">
        <v>19128</v>
      </c>
      <c r="B19131">
        <v>24.749692532724399</v>
      </c>
      <c r="C19131">
        <v>775.249692532724</v>
      </c>
      <c r="D19131">
        <v>56.455366912950701</v>
      </c>
      <c r="F19131">
        <f t="shared" si="596"/>
        <v>799.99938506544845</v>
      </c>
      <c r="G19131">
        <f t="shared" si="597"/>
        <v>-4.793483553180522E-2</v>
      </c>
    </row>
    <row r="19132" spans="1:7" x14ac:dyDescent="0.2">
      <c r="A19132" t="s">
        <v>19129</v>
      </c>
      <c r="B19132">
        <v>24.748820360116099</v>
      </c>
      <c r="C19132">
        <v>775.24882036011604</v>
      </c>
      <c r="D19132">
        <v>56.5746053342598</v>
      </c>
      <c r="F19132">
        <f t="shared" si="596"/>
        <v>799.99764072023208</v>
      </c>
      <c r="G19132">
        <f t="shared" si="597"/>
        <v>-1.7443452163661277E-3</v>
      </c>
    </row>
    <row r="19133" spans="1:7" x14ac:dyDescent="0.2">
      <c r="A19133" t="s">
        <v>19130</v>
      </c>
      <c r="B19133">
        <v>24.774093083906902</v>
      </c>
      <c r="C19133">
        <v>775.274093083906</v>
      </c>
      <c r="D19133">
        <v>56.415656595567199</v>
      </c>
      <c r="F19133">
        <f t="shared" si="596"/>
        <v>800.0481861678129</v>
      </c>
      <c r="G19133">
        <f t="shared" si="597"/>
        <v>5.0545447580816472E-2</v>
      </c>
    </row>
    <row r="19134" spans="1:7" x14ac:dyDescent="0.2">
      <c r="A19134" t="s">
        <v>19131</v>
      </c>
      <c r="B19134">
        <v>24.771954988171402</v>
      </c>
      <c r="C19134">
        <v>775.27195498817105</v>
      </c>
      <c r="D19134">
        <v>56.614374849794899</v>
      </c>
      <c r="F19134">
        <f t="shared" si="596"/>
        <v>800.04390997634243</v>
      </c>
      <c r="G19134">
        <f t="shared" si="597"/>
        <v>-4.2761914704669834E-3</v>
      </c>
    </row>
    <row r="19135" spans="1:7" x14ac:dyDescent="0.2">
      <c r="A19135" t="s">
        <v>19132</v>
      </c>
      <c r="B19135">
        <v>24.762724503390199</v>
      </c>
      <c r="C19135">
        <v>775.26272450339002</v>
      </c>
      <c r="D19135">
        <v>56.693975049215098</v>
      </c>
      <c r="F19135">
        <f t="shared" si="596"/>
        <v>800.02544900678026</v>
      </c>
      <c r="G19135">
        <f t="shared" si="597"/>
        <v>-1.8460969562170249E-2</v>
      </c>
    </row>
    <row r="19136" spans="1:7" x14ac:dyDescent="0.2">
      <c r="A19136" t="s">
        <v>19133</v>
      </c>
      <c r="B19136">
        <v>24.758745219515699</v>
      </c>
      <c r="C19136">
        <v>775.25874521951505</v>
      </c>
      <c r="D19136">
        <v>56.534841279550498</v>
      </c>
      <c r="F19136">
        <f t="shared" si="596"/>
        <v>800.01749043903078</v>
      </c>
      <c r="G19136">
        <f t="shared" si="597"/>
        <v>-7.9585677494833362E-3</v>
      </c>
    </row>
    <row r="19137" spans="1:7" x14ac:dyDescent="0.2">
      <c r="A19137" t="s">
        <v>19134</v>
      </c>
      <c r="B19137">
        <v>24.770359082297301</v>
      </c>
      <c r="C19137">
        <v>775.27035908229698</v>
      </c>
      <c r="D19137">
        <v>56.5746053342598</v>
      </c>
      <c r="F19137">
        <f t="shared" si="596"/>
        <v>800.0407181645943</v>
      </c>
      <c r="G19137">
        <f t="shared" si="597"/>
        <v>2.3227725563515378E-2</v>
      </c>
    </row>
    <row r="19138" spans="1:7" x14ac:dyDescent="0.2">
      <c r="A19138" t="s">
        <v>19135</v>
      </c>
      <c r="B19138">
        <v>24.7570421522197</v>
      </c>
      <c r="C19138">
        <v>775.25704215221901</v>
      </c>
      <c r="D19138">
        <v>56.534841279550498</v>
      </c>
      <c r="F19138">
        <f t="shared" ref="F19138:F19201" si="598">B19138+C19138</f>
        <v>800.01408430443871</v>
      </c>
      <c r="G19138">
        <f t="shared" si="597"/>
        <v>-2.6633860155584443E-2</v>
      </c>
    </row>
    <row r="19139" spans="1:7" x14ac:dyDescent="0.2">
      <c r="A19139" t="s">
        <v>19136</v>
      </c>
      <c r="B19139">
        <v>24.7668597623938</v>
      </c>
      <c r="C19139">
        <v>775.26685976239298</v>
      </c>
      <c r="D19139">
        <v>56.534841279550498</v>
      </c>
      <c r="F19139">
        <f t="shared" si="598"/>
        <v>800.03371952478676</v>
      </c>
      <c r="G19139">
        <f t="shared" ref="G19139:G19202" si="599">F19139-F19138</f>
        <v>1.9635220348050098E-2</v>
      </c>
    </row>
    <row r="19140" spans="1:7" x14ac:dyDescent="0.2">
      <c r="A19140" t="s">
        <v>19137</v>
      </c>
      <c r="B19140">
        <v>24.7681324871177</v>
      </c>
      <c r="C19140">
        <v>775.26813248711699</v>
      </c>
      <c r="D19140">
        <v>56.415656595567199</v>
      </c>
      <c r="F19140">
        <f t="shared" si="598"/>
        <v>800.03626497423465</v>
      </c>
      <c r="G19140">
        <f t="shared" si="599"/>
        <v>2.5454494478935885E-3</v>
      </c>
    </row>
    <row r="19141" spans="1:7" x14ac:dyDescent="0.2">
      <c r="A19141" t="s">
        <v>19138</v>
      </c>
      <c r="B19141">
        <v>24.786888231518599</v>
      </c>
      <c r="C19141">
        <v>775.28688823151799</v>
      </c>
      <c r="D19141">
        <v>56.5746053342598</v>
      </c>
      <c r="F19141">
        <f t="shared" si="598"/>
        <v>800.07377646303655</v>
      </c>
      <c r="G19141">
        <f t="shared" si="599"/>
        <v>3.751148880189703E-2</v>
      </c>
    </row>
    <row r="19142" spans="1:7" x14ac:dyDescent="0.2">
      <c r="A19142" t="s">
        <v>19139</v>
      </c>
      <c r="B19142">
        <v>24.783983144038402</v>
      </c>
      <c r="C19142">
        <v>775.28398314403796</v>
      </c>
      <c r="D19142">
        <v>56.5746053342598</v>
      </c>
      <c r="F19142">
        <f t="shared" si="598"/>
        <v>800.06796628807638</v>
      </c>
      <c r="G19142">
        <f t="shared" si="599"/>
        <v>-5.8101749601746633E-3</v>
      </c>
    </row>
    <row r="19143" spans="1:7" x14ac:dyDescent="0.2">
      <c r="A19143" t="s">
        <v>19140</v>
      </c>
      <c r="B19143">
        <v>24.809140486086701</v>
      </c>
      <c r="C19143">
        <v>775.30914048608599</v>
      </c>
      <c r="D19143">
        <v>56.495097622705202</v>
      </c>
      <c r="F19143">
        <f t="shared" si="598"/>
        <v>800.11828097217267</v>
      </c>
      <c r="G19143">
        <f t="shared" si="599"/>
        <v>5.0314684096292694E-2</v>
      </c>
    </row>
    <row r="19144" spans="1:7" x14ac:dyDescent="0.2">
      <c r="A19144" t="s">
        <v>19141</v>
      </c>
      <c r="B19144">
        <v>24.783983144038402</v>
      </c>
      <c r="C19144">
        <v>775.28398314403796</v>
      </c>
      <c r="D19144">
        <v>56.5746053342598</v>
      </c>
      <c r="F19144">
        <f t="shared" si="598"/>
        <v>800.06796628807638</v>
      </c>
      <c r="G19144">
        <f t="shared" si="599"/>
        <v>-5.0314684096292694E-2</v>
      </c>
    </row>
    <row r="19145" spans="1:7" x14ac:dyDescent="0.2">
      <c r="A19145" t="s">
        <v>19142</v>
      </c>
      <c r="B19145">
        <v>24.770215742304998</v>
      </c>
      <c r="C19145">
        <v>775.270215742304</v>
      </c>
      <c r="D19145">
        <v>56.534841279550498</v>
      </c>
      <c r="F19145">
        <f t="shared" si="598"/>
        <v>800.04043148460903</v>
      </c>
      <c r="G19145">
        <f t="shared" si="599"/>
        <v>-2.7534803467347047E-2</v>
      </c>
    </row>
    <row r="19146" spans="1:7" x14ac:dyDescent="0.2">
      <c r="A19146" t="s">
        <v>19143</v>
      </c>
      <c r="B19146">
        <v>24.763153134093699</v>
      </c>
      <c r="C19146">
        <v>775.26315313409305</v>
      </c>
      <c r="D19146">
        <v>56.534841279550498</v>
      </c>
      <c r="F19146">
        <f t="shared" si="598"/>
        <v>800.02630626818677</v>
      </c>
      <c r="G19146">
        <f t="shared" si="599"/>
        <v>-1.4125216422257836E-2</v>
      </c>
    </row>
    <row r="19147" spans="1:7" x14ac:dyDescent="0.2">
      <c r="A19147" t="s">
        <v>19144</v>
      </c>
      <c r="B19147">
        <v>24.737454748215502</v>
      </c>
      <c r="C19147">
        <v>775.23745474821499</v>
      </c>
      <c r="D19147">
        <v>56.5746053342598</v>
      </c>
      <c r="F19147">
        <f t="shared" si="598"/>
        <v>799.97490949643054</v>
      </c>
      <c r="G19147">
        <f t="shared" si="599"/>
        <v>-5.1396771756230919E-2</v>
      </c>
    </row>
    <row r="19148" spans="1:7" x14ac:dyDescent="0.2">
      <c r="A19148" t="s">
        <v>19145</v>
      </c>
      <c r="B19148">
        <v>24.7556505735513</v>
      </c>
      <c r="C19148">
        <v>775.25565057355095</v>
      </c>
      <c r="D19148">
        <v>56.495097622705202</v>
      </c>
      <c r="F19148">
        <f t="shared" si="598"/>
        <v>800.01130114710224</v>
      </c>
      <c r="G19148">
        <f t="shared" si="599"/>
        <v>3.6391650671703246E-2</v>
      </c>
    </row>
    <row r="19149" spans="1:7" x14ac:dyDescent="0.2">
      <c r="A19149" t="s">
        <v>19146</v>
      </c>
      <c r="B19149">
        <v>24.7535400233064</v>
      </c>
      <c r="C19149">
        <v>775.25354002330596</v>
      </c>
      <c r="D19149">
        <v>56.534841279550498</v>
      </c>
      <c r="F19149">
        <f t="shared" si="598"/>
        <v>800.00708004661237</v>
      </c>
      <c r="G19149">
        <f t="shared" si="599"/>
        <v>-4.2211004898717874E-3</v>
      </c>
    </row>
    <row r="19150" spans="1:7" x14ac:dyDescent="0.2">
      <c r="A19150" t="s">
        <v>19147</v>
      </c>
      <c r="B19150">
        <v>24.802723847485399</v>
      </c>
      <c r="C19150">
        <v>775.30272384748503</v>
      </c>
      <c r="D19150">
        <v>56.534841279550498</v>
      </c>
      <c r="F19150">
        <f t="shared" si="598"/>
        <v>800.10544769497039</v>
      </c>
      <c r="G19150">
        <f t="shared" si="599"/>
        <v>9.8367648358021142E-2</v>
      </c>
    </row>
    <row r="19151" spans="1:7" x14ac:dyDescent="0.2">
      <c r="A19151" t="s">
        <v>19148</v>
      </c>
      <c r="B19151">
        <v>24.772923579193499</v>
      </c>
      <c r="C19151">
        <v>775.27292357919305</v>
      </c>
      <c r="D19151">
        <v>56.534841279550498</v>
      </c>
      <c r="F19151">
        <f t="shared" si="598"/>
        <v>800.04584715838655</v>
      </c>
      <c r="G19151">
        <f t="shared" si="599"/>
        <v>-5.9600536583843677E-2</v>
      </c>
    </row>
    <row r="19152" spans="1:7" x14ac:dyDescent="0.2">
      <c r="A19152" t="s">
        <v>19149</v>
      </c>
      <c r="B19152">
        <v>24.7631567559507</v>
      </c>
      <c r="C19152">
        <v>775.26315675595004</v>
      </c>
      <c r="D19152">
        <v>56.534841279550498</v>
      </c>
      <c r="F19152">
        <f t="shared" si="598"/>
        <v>800.02631351190075</v>
      </c>
      <c r="G19152">
        <f t="shared" si="599"/>
        <v>-1.9533646485797362E-2</v>
      </c>
    </row>
    <row r="19153" spans="1:7" x14ac:dyDescent="0.2">
      <c r="A19153" t="s">
        <v>19150</v>
      </c>
      <c r="B19153">
        <v>24.773660983557999</v>
      </c>
      <c r="C19153">
        <v>775.27366098355799</v>
      </c>
      <c r="D19153">
        <v>56.614374849794899</v>
      </c>
      <c r="F19153">
        <f t="shared" si="598"/>
        <v>800.04732196711598</v>
      </c>
      <c r="G19153">
        <f t="shared" si="599"/>
        <v>2.1008455215223876E-2</v>
      </c>
    </row>
    <row r="19154" spans="1:7" x14ac:dyDescent="0.2">
      <c r="A19154" t="s">
        <v>19151</v>
      </c>
      <c r="B19154">
        <v>24.760251718893201</v>
      </c>
      <c r="C19154">
        <v>775.26025171889296</v>
      </c>
      <c r="D19154">
        <v>56.534841279550498</v>
      </c>
      <c r="F19154">
        <f t="shared" si="598"/>
        <v>800.02050343778615</v>
      </c>
      <c r="G19154">
        <f t="shared" si="599"/>
        <v>-2.6818529329830199E-2</v>
      </c>
    </row>
    <row r="19155" spans="1:7" x14ac:dyDescent="0.2">
      <c r="A19155" t="s">
        <v>19152</v>
      </c>
      <c r="B19155">
        <v>24.7659336657027</v>
      </c>
      <c r="C19155">
        <v>775.26593366570205</v>
      </c>
      <c r="D19155">
        <v>56.693975049215098</v>
      </c>
      <c r="F19155">
        <f t="shared" si="598"/>
        <v>800.03186733140478</v>
      </c>
      <c r="G19155">
        <f t="shared" si="599"/>
        <v>1.1363893618636212E-2</v>
      </c>
    </row>
    <row r="19156" spans="1:7" x14ac:dyDescent="0.2">
      <c r="A19156" t="s">
        <v>19153</v>
      </c>
      <c r="B19156">
        <v>24.760058247461401</v>
      </c>
      <c r="C19156">
        <v>775.26005824746096</v>
      </c>
      <c r="D19156">
        <v>56.495097622705202</v>
      </c>
      <c r="F19156">
        <f t="shared" si="598"/>
        <v>800.02011649492238</v>
      </c>
      <c r="G19156">
        <f t="shared" si="599"/>
        <v>-1.1750836482406157E-2</v>
      </c>
    </row>
    <row r="19157" spans="1:7" x14ac:dyDescent="0.2">
      <c r="A19157" t="s">
        <v>19154</v>
      </c>
      <c r="B19157">
        <v>24.769989017439801</v>
      </c>
      <c r="C19157">
        <v>775.269989017439</v>
      </c>
      <c r="D19157">
        <v>56.415656595567199</v>
      </c>
      <c r="F19157">
        <f t="shared" si="598"/>
        <v>800.0399780348788</v>
      </c>
      <c r="G19157">
        <f t="shared" si="599"/>
        <v>1.9861539956423258E-2</v>
      </c>
    </row>
    <row r="19158" spans="1:7" x14ac:dyDescent="0.2">
      <c r="A19158" t="s">
        <v>19155</v>
      </c>
      <c r="B19158">
        <v>24.769410626723701</v>
      </c>
      <c r="C19158">
        <v>775.26941062672302</v>
      </c>
      <c r="D19158">
        <v>56.5746053342598</v>
      </c>
      <c r="F19158">
        <f t="shared" si="598"/>
        <v>800.03882125344671</v>
      </c>
      <c r="G19158">
        <f t="shared" si="599"/>
        <v>-1.1567814320869729E-3</v>
      </c>
    </row>
    <row r="19159" spans="1:7" x14ac:dyDescent="0.2">
      <c r="A19159" t="s">
        <v>19156</v>
      </c>
      <c r="B19159">
        <v>24.763142877154401</v>
      </c>
      <c r="C19159">
        <v>775.263142877154</v>
      </c>
      <c r="D19159">
        <v>56.614374849794899</v>
      </c>
      <c r="F19159">
        <f t="shared" si="598"/>
        <v>800.02628575430845</v>
      </c>
      <c r="G19159">
        <f t="shared" si="599"/>
        <v>-1.2535499138266459E-2</v>
      </c>
    </row>
    <row r="19160" spans="1:7" x14ac:dyDescent="0.2">
      <c r="A19160" t="s">
        <v>19157</v>
      </c>
      <c r="B19160">
        <v>24.757268646467601</v>
      </c>
      <c r="C19160">
        <v>775.25726864646697</v>
      </c>
      <c r="D19160">
        <v>56.693975049215098</v>
      </c>
      <c r="F19160">
        <f t="shared" si="598"/>
        <v>800.01453729293462</v>
      </c>
      <c r="G19160">
        <f t="shared" si="599"/>
        <v>-1.1748461373827013E-2</v>
      </c>
    </row>
    <row r="19161" spans="1:7" x14ac:dyDescent="0.2">
      <c r="A19161" t="s">
        <v>19158</v>
      </c>
      <c r="B19161">
        <v>24.776773240303701</v>
      </c>
      <c r="C19161">
        <v>775.27677324030299</v>
      </c>
      <c r="D19161">
        <v>56.5746053342598</v>
      </c>
      <c r="F19161">
        <f t="shared" si="598"/>
        <v>800.05354648060666</v>
      </c>
      <c r="G19161">
        <f t="shared" si="599"/>
        <v>3.9009187672036205E-2</v>
      </c>
    </row>
    <row r="19162" spans="1:7" x14ac:dyDescent="0.2">
      <c r="A19162" t="s">
        <v>19159</v>
      </c>
      <c r="B19162">
        <v>24.767113592267702</v>
      </c>
      <c r="C19162">
        <v>775.26711359226704</v>
      </c>
      <c r="D19162">
        <v>56.534841279550498</v>
      </c>
      <c r="F19162">
        <f t="shared" si="598"/>
        <v>800.03422718453476</v>
      </c>
      <c r="G19162">
        <f t="shared" si="599"/>
        <v>-1.9319296071898862E-2</v>
      </c>
    </row>
    <row r="19163" spans="1:7" x14ac:dyDescent="0.2">
      <c r="A19163" t="s">
        <v>19160</v>
      </c>
      <c r="B19163">
        <v>24.772165357545902</v>
      </c>
      <c r="C19163">
        <v>775.27216535754599</v>
      </c>
      <c r="D19163">
        <v>56.5746053342598</v>
      </c>
      <c r="F19163">
        <f t="shared" si="598"/>
        <v>800.04433071509186</v>
      </c>
      <c r="G19163">
        <f t="shared" si="599"/>
        <v>1.0103530557103113E-2</v>
      </c>
    </row>
    <row r="19164" spans="1:7" x14ac:dyDescent="0.2">
      <c r="A19164" t="s">
        <v>19161</v>
      </c>
      <c r="B19164">
        <v>24.772552102746602</v>
      </c>
      <c r="C19164">
        <v>775.27255210274598</v>
      </c>
      <c r="D19164">
        <v>56.654161009518099</v>
      </c>
      <c r="F19164">
        <f t="shared" si="598"/>
        <v>800.04510420549263</v>
      </c>
      <c r="G19164">
        <f t="shared" si="599"/>
        <v>7.7349040077479003E-4</v>
      </c>
    </row>
    <row r="19165" spans="1:7" x14ac:dyDescent="0.2">
      <c r="A19165" t="s">
        <v>19162</v>
      </c>
      <c r="B19165">
        <v>24.786489737027999</v>
      </c>
      <c r="C19165">
        <v>775.28648973702798</v>
      </c>
      <c r="D19165">
        <v>56.5746053342598</v>
      </c>
      <c r="F19165">
        <f t="shared" si="598"/>
        <v>800.07297947405596</v>
      </c>
      <c r="G19165">
        <f t="shared" si="599"/>
        <v>2.7875268563320788E-2</v>
      </c>
    </row>
    <row r="19166" spans="1:7" x14ac:dyDescent="0.2">
      <c r="A19166" t="s">
        <v>19163</v>
      </c>
      <c r="B19166">
        <v>24.784178890281499</v>
      </c>
      <c r="C19166">
        <v>775.28417889028105</v>
      </c>
      <c r="D19166">
        <v>56.614374849794899</v>
      </c>
      <c r="F19166">
        <f t="shared" si="598"/>
        <v>800.06835778056256</v>
      </c>
      <c r="G19166">
        <f t="shared" si="599"/>
        <v>-4.6216934933909215E-3</v>
      </c>
    </row>
    <row r="19167" spans="1:7" x14ac:dyDescent="0.2">
      <c r="A19167" t="s">
        <v>19164</v>
      </c>
      <c r="B19167">
        <v>24.7475320257258</v>
      </c>
      <c r="C19167">
        <v>775.24753202572504</v>
      </c>
      <c r="D19167">
        <v>56.534841279550498</v>
      </c>
      <c r="F19167">
        <f t="shared" si="598"/>
        <v>799.99506405145087</v>
      </c>
      <c r="G19167">
        <f t="shared" si="599"/>
        <v>-7.3293729111696848E-2</v>
      </c>
    </row>
    <row r="19168" spans="1:7" x14ac:dyDescent="0.2">
      <c r="A19168" t="s">
        <v>19165</v>
      </c>
      <c r="B19168">
        <v>24.7546301768262</v>
      </c>
      <c r="C19168">
        <v>775.25463017682603</v>
      </c>
      <c r="D19168">
        <v>56.614374849794899</v>
      </c>
      <c r="F19168">
        <f t="shared" si="598"/>
        <v>800.00926035365228</v>
      </c>
      <c r="G19168">
        <f t="shared" si="599"/>
        <v>1.4196302201412436E-2</v>
      </c>
    </row>
    <row r="19169" spans="1:7" x14ac:dyDescent="0.2">
      <c r="A19169" t="s">
        <v>19166</v>
      </c>
      <c r="B19169">
        <v>24.74922798103</v>
      </c>
      <c r="C19169">
        <v>775.24922798103</v>
      </c>
      <c r="D19169">
        <v>56.5746053342598</v>
      </c>
      <c r="F19169">
        <f t="shared" si="598"/>
        <v>799.99845596206001</v>
      </c>
      <c r="G19169">
        <f t="shared" si="599"/>
        <v>-1.0804391592273532E-2</v>
      </c>
    </row>
    <row r="19170" spans="1:7" x14ac:dyDescent="0.2">
      <c r="A19170" t="s">
        <v>19167</v>
      </c>
      <c r="B19170">
        <v>24.761198152270101</v>
      </c>
      <c r="C19170">
        <v>775.26119815227003</v>
      </c>
      <c r="D19170">
        <v>56.5746053342598</v>
      </c>
      <c r="F19170">
        <f t="shared" si="598"/>
        <v>800.02239630454017</v>
      </c>
      <c r="G19170">
        <f t="shared" si="599"/>
        <v>2.3940342480159416E-2</v>
      </c>
    </row>
    <row r="19171" spans="1:7" x14ac:dyDescent="0.2">
      <c r="A19171" t="s">
        <v>19168</v>
      </c>
      <c r="B19171">
        <v>24.769340734263601</v>
      </c>
      <c r="C19171">
        <v>775.26934073426298</v>
      </c>
      <c r="D19171">
        <v>56.693975049215098</v>
      </c>
      <c r="F19171">
        <f t="shared" si="598"/>
        <v>800.03868146852653</v>
      </c>
      <c r="G19171">
        <f t="shared" si="599"/>
        <v>1.6285163986367479E-2</v>
      </c>
    </row>
    <row r="19172" spans="1:7" x14ac:dyDescent="0.2">
      <c r="A19172" t="s">
        <v>19169</v>
      </c>
      <c r="B19172">
        <v>24.771551460232899</v>
      </c>
      <c r="C19172">
        <v>775.27155146023199</v>
      </c>
      <c r="D19172">
        <v>56.654161009518099</v>
      </c>
      <c r="F19172">
        <f t="shared" si="598"/>
        <v>800.04310292046489</v>
      </c>
      <c r="G19172">
        <f t="shared" si="599"/>
        <v>4.4214519383558581E-3</v>
      </c>
    </row>
    <row r="19173" spans="1:7" x14ac:dyDescent="0.2">
      <c r="A19173" t="s">
        <v>19170</v>
      </c>
      <c r="B19173">
        <v>24.7639596958082</v>
      </c>
      <c r="C19173">
        <v>775.26395969580801</v>
      </c>
      <c r="D19173">
        <v>56.534841279550498</v>
      </c>
      <c r="F19173">
        <f t="shared" si="598"/>
        <v>800.02791939161625</v>
      </c>
      <c r="G19173">
        <f t="shared" si="599"/>
        <v>-1.5183528848638161E-2</v>
      </c>
    </row>
    <row r="19174" spans="1:7" x14ac:dyDescent="0.2">
      <c r="A19174" t="s">
        <v>19171</v>
      </c>
      <c r="B19174">
        <v>24.771250962739199</v>
      </c>
      <c r="C19174">
        <v>775.27125096273903</v>
      </c>
      <c r="D19174">
        <v>56.654161009518099</v>
      </c>
      <c r="F19174">
        <f t="shared" si="598"/>
        <v>800.04250192547818</v>
      </c>
      <c r="G19174">
        <f t="shared" si="599"/>
        <v>1.4582533861926095E-2</v>
      </c>
    </row>
    <row r="19175" spans="1:7" x14ac:dyDescent="0.2">
      <c r="A19175" t="s">
        <v>19172</v>
      </c>
      <c r="B19175">
        <v>24.743204579019299</v>
      </c>
      <c r="C19175">
        <v>775.24320457901899</v>
      </c>
      <c r="D19175">
        <v>56.654161009518099</v>
      </c>
      <c r="F19175">
        <f t="shared" si="598"/>
        <v>799.98640915803833</v>
      </c>
      <c r="G19175">
        <f t="shared" si="599"/>
        <v>-5.6092767439849922E-2</v>
      </c>
    </row>
    <row r="19176" spans="1:7" x14ac:dyDescent="0.2">
      <c r="A19176" t="s">
        <v>19173</v>
      </c>
      <c r="B19176">
        <v>24.753899825242001</v>
      </c>
      <c r="C19176">
        <v>775.253899825242</v>
      </c>
      <c r="D19176">
        <v>56.495097622705202</v>
      </c>
      <c r="F19176">
        <f t="shared" si="598"/>
        <v>800.007799650484</v>
      </c>
      <c r="G19176">
        <f t="shared" si="599"/>
        <v>2.1390492445675591E-2</v>
      </c>
    </row>
    <row r="19177" spans="1:7" x14ac:dyDescent="0.2">
      <c r="A19177" t="s">
        <v>19174</v>
      </c>
      <c r="B19177">
        <v>24.7482128003989</v>
      </c>
      <c r="C19177">
        <v>775.24821280039805</v>
      </c>
      <c r="D19177">
        <v>56.654161009518099</v>
      </c>
      <c r="F19177">
        <f t="shared" si="598"/>
        <v>799.9964256007969</v>
      </c>
      <c r="G19177">
        <f t="shared" si="599"/>
        <v>-1.137404968710598E-2</v>
      </c>
    </row>
    <row r="19178" spans="1:7" x14ac:dyDescent="0.2">
      <c r="A19178" t="s">
        <v>19175</v>
      </c>
      <c r="B19178">
        <v>24.7447416836823</v>
      </c>
      <c r="C19178">
        <v>775.24474168368204</v>
      </c>
      <c r="D19178">
        <v>56.455366912950701</v>
      </c>
      <c r="F19178">
        <f t="shared" si="598"/>
        <v>799.9894833673643</v>
      </c>
      <c r="G19178">
        <f t="shared" si="599"/>
        <v>-6.9422334325963675E-3</v>
      </c>
    </row>
    <row r="19179" spans="1:7" x14ac:dyDescent="0.2">
      <c r="A19179" t="s">
        <v>19176</v>
      </c>
      <c r="B19179">
        <v>24.7342036185353</v>
      </c>
      <c r="C19179">
        <v>775.23420361853505</v>
      </c>
      <c r="D19179">
        <v>56.5746053342598</v>
      </c>
      <c r="F19179">
        <f t="shared" si="598"/>
        <v>799.96840723707032</v>
      </c>
      <c r="G19179">
        <f t="shared" si="599"/>
        <v>-2.1076130293977258E-2</v>
      </c>
    </row>
    <row r="19180" spans="1:7" x14ac:dyDescent="0.2">
      <c r="A19180" t="s">
        <v>19177</v>
      </c>
      <c r="B19180">
        <v>24.757148225869201</v>
      </c>
      <c r="C19180">
        <v>775.25714822586895</v>
      </c>
      <c r="D19180">
        <v>56.534841279550498</v>
      </c>
      <c r="F19180">
        <f t="shared" si="598"/>
        <v>800.01429645173812</v>
      </c>
      <c r="G19180">
        <f t="shared" si="599"/>
        <v>4.5889214667795386E-2</v>
      </c>
    </row>
    <row r="19181" spans="1:7" x14ac:dyDescent="0.2">
      <c r="A19181" t="s">
        <v>19178</v>
      </c>
      <c r="B19181">
        <v>24.750072832179701</v>
      </c>
      <c r="C19181">
        <v>775.25007283217894</v>
      </c>
      <c r="D19181">
        <v>56.614374849794899</v>
      </c>
      <c r="F19181">
        <f t="shared" si="598"/>
        <v>800.00014566435868</v>
      </c>
      <c r="G19181">
        <f t="shared" si="599"/>
        <v>-1.4150787379435315E-2</v>
      </c>
    </row>
    <row r="19182" spans="1:7" x14ac:dyDescent="0.2">
      <c r="A19182" t="s">
        <v>19179</v>
      </c>
      <c r="B19182">
        <v>24.74220292931</v>
      </c>
      <c r="C19182">
        <v>775.24220292930897</v>
      </c>
      <c r="D19182">
        <v>56.654161009518099</v>
      </c>
      <c r="F19182">
        <f t="shared" si="598"/>
        <v>799.98440585861897</v>
      </c>
      <c r="G19182">
        <f t="shared" si="599"/>
        <v>-1.573980573971312E-2</v>
      </c>
    </row>
    <row r="19183" spans="1:7" x14ac:dyDescent="0.2">
      <c r="A19183" t="s">
        <v>19180</v>
      </c>
      <c r="B19183">
        <v>24.756239820497299</v>
      </c>
      <c r="C19183">
        <v>775.25623982049694</v>
      </c>
      <c r="D19183">
        <v>56.5746053342598</v>
      </c>
      <c r="F19183">
        <f t="shared" si="598"/>
        <v>800.01247964099423</v>
      </c>
      <c r="G19183">
        <f t="shared" si="599"/>
        <v>2.8073782375258816E-2</v>
      </c>
    </row>
    <row r="19184" spans="1:7" x14ac:dyDescent="0.2">
      <c r="A19184" t="s">
        <v>19181</v>
      </c>
      <c r="B19184">
        <v>24.748133534967899</v>
      </c>
      <c r="C19184">
        <v>775.248133534967</v>
      </c>
      <c r="D19184">
        <v>56.534841279550498</v>
      </c>
      <c r="F19184">
        <f t="shared" si="598"/>
        <v>799.9962670699349</v>
      </c>
      <c r="G19184">
        <f t="shared" si="599"/>
        <v>-1.6212571059327274E-2</v>
      </c>
    </row>
    <row r="19185" spans="1:7" x14ac:dyDescent="0.2">
      <c r="A19185" t="s">
        <v>19182</v>
      </c>
      <c r="B19185">
        <v>24.745271911365499</v>
      </c>
      <c r="C19185">
        <v>775.24527191136497</v>
      </c>
      <c r="D19185">
        <v>56.5746053342598</v>
      </c>
      <c r="F19185">
        <f t="shared" si="598"/>
        <v>799.9905438227305</v>
      </c>
      <c r="G19185">
        <f t="shared" si="599"/>
        <v>-5.7232472044006499E-3</v>
      </c>
    </row>
    <row r="19186" spans="1:7" x14ac:dyDescent="0.2">
      <c r="A19186" t="s">
        <v>19183</v>
      </c>
      <c r="B19186">
        <v>24.754887624258298</v>
      </c>
      <c r="C19186">
        <v>775.254887624258</v>
      </c>
      <c r="D19186">
        <v>56.5746053342598</v>
      </c>
      <c r="F19186">
        <f t="shared" si="598"/>
        <v>800.00977524851635</v>
      </c>
      <c r="G19186">
        <f t="shared" si="599"/>
        <v>1.9231425785847023E-2</v>
      </c>
    </row>
    <row r="19187" spans="1:7" x14ac:dyDescent="0.2">
      <c r="A19187" t="s">
        <v>19184</v>
      </c>
      <c r="B19187">
        <v>24.710571480141098</v>
      </c>
      <c r="C19187">
        <v>775.21057148014097</v>
      </c>
      <c r="D19187">
        <v>56.534841279550498</v>
      </c>
      <c r="F19187">
        <f t="shared" si="598"/>
        <v>799.92114296028205</v>
      </c>
      <c r="G19187">
        <f t="shared" si="599"/>
        <v>-8.863228823429381E-2</v>
      </c>
    </row>
    <row r="19188" spans="1:7" x14ac:dyDescent="0.2">
      <c r="A19188" t="s">
        <v>19185</v>
      </c>
      <c r="B19188">
        <v>24.7010694764748</v>
      </c>
      <c r="C19188">
        <v>775.201069476474</v>
      </c>
      <c r="D19188">
        <v>56.455366912950701</v>
      </c>
      <c r="F19188">
        <f t="shared" si="598"/>
        <v>799.9021389529488</v>
      </c>
      <c r="G19188">
        <f t="shared" si="599"/>
        <v>-1.9004007333251138E-2</v>
      </c>
    </row>
    <row r="19189" spans="1:7" x14ac:dyDescent="0.2">
      <c r="A19189" t="s">
        <v>19186</v>
      </c>
      <c r="B19189">
        <v>24.7154864197006</v>
      </c>
      <c r="C19189">
        <v>775.21548641970003</v>
      </c>
      <c r="D19189">
        <v>56.495097622705202</v>
      </c>
      <c r="F19189">
        <f t="shared" si="598"/>
        <v>799.93097283940062</v>
      </c>
      <c r="G19189">
        <f t="shared" si="599"/>
        <v>2.8833886451820945E-2</v>
      </c>
    </row>
    <row r="19190" spans="1:7" x14ac:dyDescent="0.2">
      <c r="A19190" t="s">
        <v>19187</v>
      </c>
      <c r="B19190">
        <v>24.703209319168</v>
      </c>
      <c r="C19190">
        <v>775.20320931916797</v>
      </c>
      <c r="D19190">
        <v>56.534841279550498</v>
      </c>
      <c r="F19190">
        <f t="shared" si="598"/>
        <v>799.90641863833594</v>
      </c>
      <c r="G19190">
        <f t="shared" si="599"/>
        <v>-2.4554201064688641E-2</v>
      </c>
    </row>
    <row r="19191" spans="1:7" x14ac:dyDescent="0.2">
      <c r="A19191" t="s">
        <v>19188</v>
      </c>
      <c r="B19191">
        <v>24.735913386417799</v>
      </c>
      <c r="C19191">
        <v>775.235913386417</v>
      </c>
      <c r="D19191">
        <v>56.534841279550498</v>
      </c>
      <c r="F19191">
        <f t="shared" si="598"/>
        <v>799.97182677283479</v>
      </c>
      <c r="G19191">
        <f t="shared" si="599"/>
        <v>6.5408134498852633E-2</v>
      </c>
    </row>
    <row r="19192" spans="1:7" x14ac:dyDescent="0.2">
      <c r="A19192" t="s">
        <v>19189</v>
      </c>
      <c r="B19192">
        <v>24.745242506952199</v>
      </c>
      <c r="C19192">
        <v>775.24524250695197</v>
      </c>
      <c r="D19192">
        <v>56.455366912950701</v>
      </c>
      <c r="F19192">
        <f t="shared" si="598"/>
        <v>799.99048501390416</v>
      </c>
      <c r="G19192">
        <f t="shared" si="599"/>
        <v>1.8658241069374526E-2</v>
      </c>
    </row>
    <row r="19193" spans="1:7" x14ac:dyDescent="0.2">
      <c r="A19193" t="s">
        <v>19190</v>
      </c>
      <c r="B19193">
        <v>24.740120353231099</v>
      </c>
      <c r="C19193">
        <v>775.24012035323096</v>
      </c>
      <c r="D19193">
        <v>56.534841279550498</v>
      </c>
      <c r="F19193">
        <f t="shared" si="598"/>
        <v>799.98024070646204</v>
      </c>
      <c r="G19193">
        <f t="shared" si="599"/>
        <v>-1.0244307442121681E-2</v>
      </c>
    </row>
    <row r="19194" spans="1:7" x14ac:dyDescent="0.2">
      <c r="A19194" t="s">
        <v>19191</v>
      </c>
      <c r="B19194">
        <v>24.749385584143599</v>
      </c>
      <c r="C19194">
        <v>775.24938558414306</v>
      </c>
      <c r="D19194">
        <v>56.534841279550498</v>
      </c>
      <c r="F19194">
        <f t="shared" si="598"/>
        <v>799.99877116828668</v>
      </c>
      <c r="G19194">
        <f t="shared" si="599"/>
        <v>1.8530461824639133E-2</v>
      </c>
    </row>
    <row r="19195" spans="1:7" x14ac:dyDescent="0.2">
      <c r="A19195" t="s">
        <v>19192</v>
      </c>
      <c r="B19195">
        <v>24.7329653576722</v>
      </c>
      <c r="C19195">
        <v>775.23296535767201</v>
      </c>
      <c r="D19195">
        <v>56.495097622705202</v>
      </c>
      <c r="F19195">
        <f t="shared" si="598"/>
        <v>799.96593071534426</v>
      </c>
      <c r="G19195">
        <f t="shared" si="599"/>
        <v>-3.2840452942423326E-2</v>
      </c>
    </row>
    <row r="19196" spans="1:7" x14ac:dyDescent="0.2">
      <c r="A19196" t="s">
        <v>19193</v>
      </c>
      <c r="B19196">
        <v>24.728386975791601</v>
      </c>
      <c r="C19196">
        <v>775.22838697579095</v>
      </c>
      <c r="D19196">
        <v>56.614374849794899</v>
      </c>
      <c r="F19196">
        <f t="shared" si="598"/>
        <v>799.95677395158259</v>
      </c>
      <c r="G19196">
        <f t="shared" si="599"/>
        <v>-9.1567637616662978E-3</v>
      </c>
    </row>
    <row r="19197" spans="1:7" x14ac:dyDescent="0.2">
      <c r="A19197" t="s">
        <v>19194</v>
      </c>
      <c r="B19197">
        <v>24.725489060435201</v>
      </c>
      <c r="C19197">
        <v>775.22548906043505</v>
      </c>
      <c r="D19197">
        <v>56.5746053342598</v>
      </c>
      <c r="F19197">
        <f t="shared" si="598"/>
        <v>799.95097812087022</v>
      </c>
      <c r="G19197">
        <f t="shared" si="599"/>
        <v>-5.7958307123726627E-3</v>
      </c>
    </row>
    <row r="19198" spans="1:7" x14ac:dyDescent="0.2">
      <c r="A19198" t="s">
        <v>19195</v>
      </c>
      <c r="B19198">
        <v>24.733201952163402</v>
      </c>
      <c r="C19198">
        <v>775.23320195216297</v>
      </c>
      <c r="D19198">
        <v>56.5746053342598</v>
      </c>
      <c r="F19198">
        <f t="shared" si="598"/>
        <v>799.9664039043264</v>
      </c>
      <c r="G19198">
        <f t="shared" si="599"/>
        <v>1.5425783456180397E-2</v>
      </c>
    </row>
    <row r="19199" spans="1:7" x14ac:dyDescent="0.2">
      <c r="A19199" t="s">
        <v>19196</v>
      </c>
      <c r="B19199">
        <v>24.739032266402202</v>
      </c>
      <c r="C19199">
        <v>775.23903226640198</v>
      </c>
      <c r="D19199">
        <v>56.455366912950701</v>
      </c>
      <c r="F19199">
        <f t="shared" si="598"/>
        <v>799.97806453280418</v>
      </c>
      <c r="G19199">
        <f t="shared" si="599"/>
        <v>1.1660628477784485E-2</v>
      </c>
    </row>
    <row r="19200" spans="1:7" x14ac:dyDescent="0.2">
      <c r="A19200" t="s">
        <v>19197</v>
      </c>
      <c r="B19200">
        <v>24.725889732779699</v>
      </c>
      <c r="C19200">
        <v>775.22588973277902</v>
      </c>
      <c r="D19200">
        <v>56.5746053342598</v>
      </c>
      <c r="F19200">
        <f t="shared" si="598"/>
        <v>799.95177946555873</v>
      </c>
      <c r="G19200">
        <f t="shared" si="599"/>
        <v>-2.628506724545332E-2</v>
      </c>
    </row>
    <row r="19201" spans="1:7" x14ac:dyDescent="0.2">
      <c r="A19201" t="s">
        <v>19198</v>
      </c>
      <c r="B19201">
        <v>24.7310483633308</v>
      </c>
      <c r="C19201">
        <v>775.23104836333005</v>
      </c>
      <c r="D19201">
        <v>56.5746053342598</v>
      </c>
      <c r="F19201">
        <f t="shared" si="598"/>
        <v>799.96209672666089</v>
      </c>
      <c r="G19201">
        <f t="shared" si="599"/>
        <v>1.0317261102159136E-2</v>
      </c>
    </row>
    <row r="19202" spans="1:7" x14ac:dyDescent="0.2">
      <c r="A19202" t="s">
        <v>19199</v>
      </c>
      <c r="B19202">
        <v>24.718978094223001</v>
      </c>
      <c r="C19202">
        <v>775.21897809422296</v>
      </c>
      <c r="D19202">
        <v>56.5746053342598</v>
      </c>
      <c r="F19202">
        <f t="shared" ref="F19202:F19265" si="600">B19202+C19202</f>
        <v>799.93795618844592</v>
      </c>
      <c r="G19202">
        <f t="shared" si="599"/>
        <v>-2.414053821496509E-2</v>
      </c>
    </row>
    <row r="19203" spans="1:7" x14ac:dyDescent="0.2">
      <c r="A19203" t="s">
        <v>19200</v>
      </c>
      <c r="B19203">
        <v>24.7608976490441</v>
      </c>
      <c r="C19203">
        <v>775.26089764904395</v>
      </c>
      <c r="D19203">
        <v>56.5746053342598</v>
      </c>
      <c r="F19203">
        <f t="shared" si="600"/>
        <v>800.02179529808802</v>
      </c>
      <c r="G19203">
        <f t="shared" ref="G19203:G19266" si="601">F19203-F19202</f>
        <v>8.3839109642099174E-2</v>
      </c>
    </row>
    <row r="19204" spans="1:7" x14ac:dyDescent="0.2">
      <c r="A19204" t="s">
        <v>19201</v>
      </c>
      <c r="B19204">
        <v>24.740226431467001</v>
      </c>
      <c r="C19204">
        <v>775.24022643146702</v>
      </c>
      <c r="D19204">
        <v>56.495097622705202</v>
      </c>
      <c r="F19204">
        <f t="shared" si="600"/>
        <v>799.98045286293404</v>
      </c>
      <c r="G19204">
        <f t="shared" si="601"/>
        <v>-4.134243515397884E-2</v>
      </c>
    </row>
    <row r="19205" spans="1:7" x14ac:dyDescent="0.2">
      <c r="A19205" t="s">
        <v>19202</v>
      </c>
      <c r="B19205">
        <v>24.739682331678399</v>
      </c>
      <c r="C19205">
        <v>775.23968233167795</v>
      </c>
      <c r="D19205">
        <v>56.455366912950701</v>
      </c>
      <c r="F19205">
        <f t="shared" si="600"/>
        <v>799.97936466335636</v>
      </c>
      <c r="G19205">
        <f t="shared" si="601"/>
        <v>-1.0881995776799158E-3</v>
      </c>
    </row>
    <row r="19206" spans="1:7" x14ac:dyDescent="0.2">
      <c r="A19206" t="s">
        <v>19203</v>
      </c>
      <c r="B19206">
        <v>24.742172893829899</v>
      </c>
      <c r="C19206">
        <v>775.24217289382898</v>
      </c>
      <c r="D19206">
        <v>56.534841279550498</v>
      </c>
      <c r="F19206">
        <f t="shared" si="600"/>
        <v>799.98434578765887</v>
      </c>
      <c r="G19206">
        <f t="shared" si="601"/>
        <v>4.9811243025033036E-3</v>
      </c>
    </row>
    <row r="19207" spans="1:7" x14ac:dyDescent="0.2">
      <c r="A19207" t="s">
        <v>19204</v>
      </c>
      <c r="B19207">
        <v>24.753956609787</v>
      </c>
      <c r="C19207">
        <v>775.253956609787</v>
      </c>
      <c r="D19207">
        <v>56.455366912950701</v>
      </c>
      <c r="F19207">
        <f t="shared" si="600"/>
        <v>800.00791321957399</v>
      </c>
      <c r="G19207">
        <f t="shared" si="601"/>
        <v>2.3567431915125781E-2</v>
      </c>
    </row>
    <row r="19208" spans="1:7" x14ac:dyDescent="0.2">
      <c r="A19208" t="s">
        <v>19205</v>
      </c>
      <c r="B19208">
        <v>24.751946378315999</v>
      </c>
      <c r="C19208">
        <v>775.25194637831601</v>
      </c>
      <c r="D19208">
        <v>56.495097622705202</v>
      </c>
      <c r="F19208">
        <f t="shared" si="600"/>
        <v>800.00389275663201</v>
      </c>
      <c r="G19208">
        <f t="shared" si="601"/>
        <v>-4.0204629419804405E-3</v>
      </c>
    </row>
    <row r="19209" spans="1:7" x14ac:dyDescent="0.2">
      <c r="A19209" t="s">
        <v>19206</v>
      </c>
      <c r="B19209">
        <v>24.756747607952502</v>
      </c>
      <c r="C19209">
        <v>775.25674760795198</v>
      </c>
      <c r="D19209">
        <v>56.534841279550498</v>
      </c>
      <c r="F19209">
        <f t="shared" si="600"/>
        <v>800.01349521590453</v>
      </c>
      <c r="G19209">
        <f t="shared" si="601"/>
        <v>9.6024592725143521E-3</v>
      </c>
    </row>
    <row r="19210" spans="1:7" x14ac:dyDescent="0.2">
      <c r="A19210" t="s">
        <v>19207</v>
      </c>
      <c r="B19210">
        <v>24.7573416818264</v>
      </c>
      <c r="C19210">
        <v>775.25734168182601</v>
      </c>
      <c r="D19210">
        <v>56.5746053342598</v>
      </c>
      <c r="F19210">
        <f t="shared" si="600"/>
        <v>800.01468336365235</v>
      </c>
      <c r="G19210">
        <f t="shared" si="601"/>
        <v>1.1881477478254965E-3</v>
      </c>
    </row>
    <row r="19211" spans="1:7" x14ac:dyDescent="0.2">
      <c r="A19211" t="s">
        <v>19208</v>
      </c>
      <c r="B19211">
        <v>24.747017289410799</v>
      </c>
      <c r="C19211">
        <v>775.24701728941</v>
      </c>
      <c r="D19211">
        <v>56.614374849794899</v>
      </c>
      <c r="F19211">
        <f t="shared" si="600"/>
        <v>799.99403457882079</v>
      </c>
      <c r="G19211">
        <f t="shared" si="601"/>
        <v>-2.0648784831564626E-2</v>
      </c>
    </row>
    <row r="19212" spans="1:7" x14ac:dyDescent="0.2">
      <c r="A19212" t="s">
        <v>19209</v>
      </c>
      <c r="B19212">
        <v>24.749521540238199</v>
      </c>
      <c r="C19212">
        <v>775.24952154023799</v>
      </c>
      <c r="D19212">
        <v>56.614374849794899</v>
      </c>
      <c r="F19212">
        <f t="shared" si="600"/>
        <v>799.99904308047621</v>
      </c>
      <c r="G19212">
        <f t="shared" si="601"/>
        <v>5.0085016554248796E-3</v>
      </c>
    </row>
    <row r="19213" spans="1:7" x14ac:dyDescent="0.2">
      <c r="A19213" t="s">
        <v>19210</v>
      </c>
      <c r="B19213">
        <v>24.739618523001099</v>
      </c>
      <c r="C19213">
        <v>775.23961852300101</v>
      </c>
      <c r="D19213">
        <v>56.534841279550498</v>
      </c>
      <c r="F19213">
        <f t="shared" si="600"/>
        <v>799.97923704600214</v>
      </c>
      <c r="G19213">
        <f t="shared" si="601"/>
        <v>-1.9806034474072476E-2</v>
      </c>
    </row>
    <row r="19214" spans="1:7" x14ac:dyDescent="0.2">
      <c r="A19214" t="s">
        <v>19211</v>
      </c>
      <c r="B19214">
        <v>24.748233216718202</v>
      </c>
      <c r="C19214">
        <v>775.24823321671795</v>
      </c>
      <c r="D19214">
        <v>56.534841279550498</v>
      </c>
      <c r="F19214">
        <f t="shared" si="600"/>
        <v>799.99646643343613</v>
      </c>
      <c r="G19214">
        <f t="shared" si="601"/>
        <v>1.7229387433985721E-2</v>
      </c>
    </row>
    <row r="19215" spans="1:7" x14ac:dyDescent="0.2">
      <c r="A19215" t="s">
        <v>19212</v>
      </c>
      <c r="B19215">
        <v>24.777788763273101</v>
      </c>
      <c r="C19215">
        <v>775.27778876327295</v>
      </c>
      <c r="D19215">
        <v>56.495097622705202</v>
      </c>
      <c r="F19215">
        <f t="shared" si="600"/>
        <v>800.05557752654602</v>
      </c>
      <c r="G19215">
        <f t="shared" si="601"/>
        <v>5.9111093109891044E-2</v>
      </c>
    </row>
    <row r="19216" spans="1:7" x14ac:dyDescent="0.2">
      <c r="A19216" t="s">
        <v>19213</v>
      </c>
      <c r="B19216">
        <v>24.7915188406031</v>
      </c>
      <c r="C19216">
        <v>775.29151884060298</v>
      </c>
      <c r="D19216">
        <v>56.455366912950701</v>
      </c>
      <c r="F19216">
        <f t="shared" si="600"/>
        <v>800.08303768120606</v>
      </c>
      <c r="G19216">
        <f t="shared" si="601"/>
        <v>2.746015466004792E-2</v>
      </c>
    </row>
    <row r="19217" spans="1:7" x14ac:dyDescent="0.2">
      <c r="A19217" t="s">
        <v>19214</v>
      </c>
      <c r="B19217">
        <v>24.782840485088698</v>
      </c>
      <c r="C19217">
        <v>775.28284048508795</v>
      </c>
      <c r="D19217">
        <v>56.534841279550498</v>
      </c>
      <c r="F19217">
        <f t="shared" si="600"/>
        <v>800.06568097017669</v>
      </c>
      <c r="G19217">
        <f t="shared" si="601"/>
        <v>-1.7356711029378857E-2</v>
      </c>
    </row>
    <row r="19218" spans="1:7" x14ac:dyDescent="0.2">
      <c r="A19218" t="s">
        <v>19215</v>
      </c>
      <c r="B19218">
        <v>24.786146080940199</v>
      </c>
      <c r="C19218">
        <v>775.28614608093994</v>
      </c>
      <c r="D19218">
        <v>56.534841279550498</v>
      </c>
      <c r="F19218">
        <f t="shared" si="600"/>
        <v>800.07229216188011</v>
      </c>
      <c r="G19218">
        <f t="shared" si="601"/>
        <v>6.6111917034277212E-3</v>
      </c>
    </row>
    <row r="19219" spans="1:7" x14ac:dyDescent="0.2">
      <c r="A19219" t="s">
        <v>19216</v>
      </c>
      <c r="B19219">
        <v>24.7923996877688</v>
      </c>
      <c r="C19219">
        <v>775.29239968776801</v>
      </c>
      <c r="D19219">
        <v>56.5746053342598</v>
      </c>
      <c r="F19219">
        <f t="shared" si="600"/>
        <v>800.08479937553682</v>
      </c>
      <c r="G19219">
        <f t="shared" si="601"/>
        <v>1.2507213656704153E-2</v>
      </c>
    </row>
    <row r="19220" spans="1:7" x14ac:dyDescent="0.2">
      <c r="A19220" t="s">
        <v>19217</v>
      </c>
      <c r="B19220">
        <v>24.7818957509668</v>
      </c>
      <c r="C19220">
        <v>775.28189575096599</v>
      </c>
      <c r="D19220">
        <v>56.495097622705202</v>
      </c>
      <c r="F19220">
        <f t="shared" si="600"/>
        <v>800.06379150193277</v>
      </c>
      <c r="G19220">
        <f t="shared" si="601"/>
        <v>-2.1007873604048655E-2</v>
      </c>
    </row>
    <row r="19221" spans="1:7" x14ac:dyDescent="0.2">
      <c r="A19221" t="s">
        <v>19218</v>
      </c>
      <c r="B19221">
        <v>24.788557019927701</v>
      </c>
      <c r="C19221">
        <v>775.288557019927</v>
      </c>
      <c r="D19221">
        <v>56.495097622705202</v>
      </c>
      <c r="F19221">
        <f t="shared" si="600"/>
        <v>800.07711403985468</v>
      </c>
      <c r="G19221">
        <f t="shared" si="601"/>
        <v>1.3322537921908406E-2</v>
      </c>
    </row>
    <row r="19222" spans="1:7" x14ac:dyDescent="0.2">
      <c r="A19222" t="s">
        <v>19219</v>
      </c>
      <c r="B19222">
        <v>24.784793794112201</v>
      </c>
      <c r="C19222">
        <v>775.28479379411203</v>
      </c>
      <c r="D19222">
        <v>56.534841279550498</v>
      </c>
      <c r="F19222">
        <f t="shared" si="600"/>
        <v>800.06958758822418</v>
      </c>
      <c r="G19222">
        <f t="shared" si="601"/>
        <v>-7.526451630496922E-3</v>
      </c>
    </row>
    <row r="19223" spans="1:7" x14ac:dyDescent="0.2">
      <c r="A19223" t="s">
        <v>19220</v>
      </c>
      <c r="B19223">
        <v>24.7697762492861</v>
      </c>
      <c r="C19223">
        <v>775.269776249286</v>
      </c>
      <c r="D19223">
        <v>56.495097622705202</v>
      </c>
      <c r="F19223">
        <f t="shared" si="600"/>
        <v>800.03955249857211</v>
      </c>
      <c r="G19223">
        <f t="shared" si="601"/>
        <v>-3.0035089652074021E-2</v>
      </c>
    </row>
    <row r="19224" spans="1:7" x14ac:dyDescent="0.2">
      <c r="A19224" t="s">
        <v>19221</v>
      </c>
      <c r="B19224">
        <v>24.751939497220899</v>
      </c>
      <c r="C19224">
        <v>775.25193949722097</v>
      </c>
      <c r="D19224">
        <v>56.534841279550498</v>
      </c>
      <c r="F19224">
        <f t="shared" si="600"/>
        <v>800.00387899444183</v>
      </c>
      <c r="G19224">
        <f t="shared" si="601"/>
        <v>-3.5673504130272704E-2</v>
      </c>
    </row>
    <row r="19225" spans="1:7" x14ac:dyDescent="0.2">
      <c r="A19225" t="s">
        <v>19222</v>
      </c>
      <c r="B19225">
        <v>24.7444267406633</v>
      </c>
      <c r="C19225">
        <v>775.24442674066302</v>
      </c>
      <c r="D19225">
        <v>56.534841279550498</v>
      </c>
      <c r="F19225">
        <f t="shared" si="600"/>
        <v>799.98885348132626</v>
      </c>
      <c r="G19225">
        <f t="shared" si="601"/>
        <v>-1.502551311557454E-2</v>
      </c>
    </row>
    <row r="19226" spans="1:7" x14ac:dyDescent="0.2">
      <c r="A19226" t="s">
        <v>19223</v>
      </c>
      <c r="B19226">
        <v>24.762557352744999</v>
      </c>
      <c r="C19226">
        <v>775.26255735274503</v>
      </c>
      <c r="D19226">
        <v>56.534841279550498</v>
      </c>
      <c r="F19226">
        <f t="shared" si="600"/>
        <v>800.02511470549007</v>
      </c>
      <c r="G19226">
        <f t="shared" si="601"/>
        <v>3.6261224163808947E-2</v>
      </c>
    </row>
    <row r="19227" spans="1:7" x14ac:dyDescent="0.2">
      <c r="A19227" t="s">
        <v>19224</v>
      </c>
      <c r="B19227">
        <v>24.770971357875901</v>
      </c>
      <c r="C19227">
        <v>775.27097135787596</v>
      </c>
      <c r="D19227">
        <v>56.534841279550498</v>
      </c>
      <c r="F19227">
        <f t="shared" si="600"/>
        <v>800.04194271575182</v>
      </c>
      <c r="G19227">
        <f t="shared" si="601"/>
        <v>1.6828010261747295E-2</v>
      </c>
    </row>
    <row r="19228" spans="1:7" x14ac:dyDescent="0.2">
      <c r="A19228" t="s">
        <v>19225</v>
      </c>
      <c r="B19228">
        <v>24.771579237997301</v>
      </c>
      <c r="C19228">
        <v>775.271579237997</v>
      </c>
      <c r="D19228">
        <v>56.495097622705202</v>
      </c>
      <c r="F19228">
        <f t="shared" si="600"/>
        <v>800.04315847599435</v>
      </c>
      <c r="G19228">
        <f t="shared" si="601"/>
        <v>1.2157602425304503E-3</v>
      </c>
    </row>
    <row r="19229" spans="1:7" x14ac:dyDescent="0.2">
      <c r="A19229" t="s">
        <v>19226</v>
      </c>
      <c r="B19229">
        <v>24.770864252421301</v>
      </c>
      <c r="C19229">
        <v>775.27086425242101</v>
      </c>
      <c r="D19229">
        <v>56.5746053342598</v>
      </c>
      <c r="F19229">
        <f t="shared" si="600"/>
        <v>800.04172850484235</v>
      </c>
      <c r="G19229">
        <f t="shared" si="601"/>
        <v>-1.429971151992504E-3</v>
      </c>
    </row>
    <row r="19230" spans="1:7" x14ac:dyDescent="0.2">
      <c r="A19230" t="s">
        <v>19227</v>
      </c>
      <c r="B19230">
        <v>24.7821102035564</v>
      </c>
      <c r="C19230">
        <v>775.28211020355604</v>
      </c>
      <c r="D19230">
        <v>56.415656595567199</v>
      </c>
      <c r="F19230">
        <f t="shared" si="600"/>
        <v>800.06422040711243</v>
      </c>
      <c r="G19230">
        <f t="shared" si="601"/>
        <v>2.2491902270076025E-2</v>
      </c>
    </row>
    <row r="19231" spans="1:7" x14ac:dyDescent="0.2">
      <c r="A19231" t="s">
        <v>19228</v>
      </c>
      <c r="B19231">
        <v>24.7395054654835</v>
      </c>
      <c r="C19231">
        <v>775.23950546548303</v>
      </c>
      <c r="D19231">
        <v>56.614374849794899</v>
      </c>
      <c r="F19231">
        <f t="shared" si="600"/>
        <v>799.97901093096652</v>
      </c>
      <c r="G19231">
        <f t="shared" si="601"/>
        <v>-8.5209476145905683E-2</v>
      </c>
    </row>
    <row r="19232" spans="1:7" x14ac:dyDescent="0.2">
      <c r="A19232" t="s">
        <v>19229</v>
      </c>
      <c r="B19232">
        <v>24.737294819553998</v>
      </c>
      <c r="C19232">
        <v>775.23729481955297</v>
      </c>
      <c r="D19232">
        <v>56.654161009518099</v>
      </c>
      <c r="F19232">
        <f t="shared" si="600"/>
        <v>799.97458963910697</v>
      </c>
      <c r="G19232">
        <f t="shared" si="601"/>
        <v>-4.4212918595576411E-3</v>
      </c>
    </row>
    <row r="19233" spans="1:7" x14ac:dyDescent="0.2">
      <c r="A19233" t="s">
        <v>19230</v>
      </c>
      <c r="B19233">
        <v>24.741679801534101</v>
      </c>
      <c r="C19233">
        <v>775.24167980153402</v>
      </c>
      <c r="D19233">
        <v>56.495097622705202</v>
      </c>
      <c r="F19233">
        <f t="shared" si="600"/>
        <v>799.98335960306815</v>
      </c>
      <c r="G19233">
        <f t="shared" si="601"/>
        <v>8.7699639611855673E-3</v>
      </c>
    </row>
    <row r="19234" spans="1:7" x14ac:dyDescent="0.2">
      <c r="A19234" t="s">
        <v>19231</v>
      </c>
      <c r="B19234">
        <v>24.744227123351301</v>
      </c>
      <c r="C19234">
        <v>775.24422712335104</v>
      </c>
      <c r="D19234">
        <v>56.534841279550498</v>
      </c>
      <c r="F19234">
        <f t="shared" si="600"/>
        <v>799.9884542467023</v>
      </c>
      <c r="G19234">
        <f t="shared" si="601"/>
        <v>5.0946436341519075E-3</v>
      </c>
    </row>
    <row r="19235" spans="1:7" x14ac:dyDescent="0.2">
      <c r="A19235" t="s">
        <v>19232</v>
      </c>
      <c r="B19235">
        <v>24.743639870894601</v>
      </c>
      <c r="C19235">
        <v>775.24363987089396</v>
      </c>
      <c r="D19235">
        <v>56.455366912950701</v>
      </c>
      <c r="F19235">
        <f t="shared" si="600"/>
        <v>799.9872797417886</v>
      </c>
      <c r="G19235">
        <f t="shared" si="601"/>
        <v>-1.1745049137061869E-3</v>
      </c>
    </row>
    <row r="19236" spans="1:7" x14ac:dyDescent="0.2">
      <c r="A19236" t="s">
        <v>19233</v>
      </c>
      <c r="B19236">
        <v>24.746724295368601</v>
      </c>
      <c r="C19236">
        <v>775.24672429536804</v>
      </c>
      <c r="D19236">
        <v>56.5746053342598</v>
      </c>
      <c r="F19236">
        <f t="shared" si="600"/>
        <v>799.99344859073665</v>
      </c>
      <c r="G19236">
        <f t="shared" si="601"/>
        <v>6.168848948050254E-3</v>
      </c>
    </row>
    <row r="19237" spans="1:7" x14ac:dyDescent="0.2">
      <c r="A19237" t="s">
        <v>19234</v>
      </c>
      <c r="B19237">
        <v>24.743633020144902</v>
      </c>
      <c r="C19237">
        <v>775.24363302014399</v>
      </c>
      <c r="D19237">
        <v>56.495097622705202</v>
      </c>
      <c r="F19237">
        <f t="shared" si="600"/>
        <v>799.98726604028889</v>
      </c>
      <c r="G19237">
        <f t="shared" si="601"/>
        <v>-6.1825504477610593E-3</v>
      </c>
    </row>
    <row r="19238" spans="1:7" x14ac:dyDescent="0.2">
      <c r="A19238" t="s">
        <v>19235</v>
      </c>
      <c r="B19238">
        <v>24.73451794104</v>
      </c>
      <c r="C19238">
        <v>775.23451794103903</v>
      </c>
      <c r="D19238">
        <v>56.495097622705202</v>
      </c>
      <c r="F19238">
        <f t="shared" si="600"/>
        <v>799.96903588207908</v>
      </c>
      <c r="G19238">
        <f t="shared" si="601"/>
        <v>-1.8230158209803449E-2</v>
      </c>
    </row>
    <row r="19239" spans="1:7" x14ac:dyDescent="0.2">
      <c r="A19239" t="s">
        <v>19236</v>
      </c>
      <c r="B19239">
        <v>24.734167358079201</v>
      </c>
      <c r="C19239">
        <v>775.23416735807905</v>
      </c>
      <c r="D19239">
        <v>56.495097622705202</v>
      </c>
      <c r="F19239">
        <f t="shared" si="600"/>
        <v>799.96833471615821</v>
      </c>
      <c r="G19239">
        <f t="shared" si="601"/>
        <v>-7.0116592087288154E-4</v>
      </c>
    </row>
    <row r="19240" spans="1:7" x14ac:dyDescent="0.2">
      <c r="A19240" t="s">
        <v>19237</v>
      </c>
      <c r="B19240">
        <v>24.7430320305366</v>
      </c>
      <c r="C19240">
        <v>775.24303203053603</v>
      </c>
      <c r="D19240">
        <v>56.495097622705202</v>
      </c>
      <c r="F19240">
        <f t="shared" si="600"/>
        <v>799.98606406107263</v>
      </c>
      <c r="G19240">
        <f t="shared" si="601"/>
        <v>1.7729344914414469E-2</v>
      </c>
    </row>
    <row r="19241" spans="1:7" x14ac:dyDescent="0.2">
      <c r="A19241" t="s">
        <v>19238</v>
      </c>
      <c r="B19241">
        <v>24.7454428361334</v>
      </c>
      <c r="C19241">
        <v>775.24544283613295</v>
      </c>
      <c r="D19241">
        <v>56.455366912950701</v>
      </c>
      <c r="F19241">
        <f t="shared" si="600"/>
        <v>799.99088567226636</v>
      </c>
      <c r="G19241">
        <f t="shared" si="601"/>
        <v>4.8216111937335882E-3</v>
      </c>
    </row>
    <row r="19242" spans="1:7" x14ac:dyDescent="0.2">
      <c r="A19242" t="s">
        <v>19239</v>
      </c>
      <c r="B19242">
        <v>24.743425804743001</v>
      </c>
      <c r="C19242">
        <v>775.24342580474297</v>
      </c>
      <c r="D19242">
        <v>56.534841279550498</v>
      </c>
      <c r="F19242">
        <f t="shared" si="600"/>
        <v>799.98685160948594</v>
      </c>
      <c r="G19242">
        <f t="shared" si="601"/>
        <v>-4.0340627804198448E-3</v>
      </c>
    </row>
    <row r="19243" spans="1:7" x14ac:dyDescent="0.2">
      <c r="A19243" t="s">
        <v>19240</v>
      </c>
      <c r="B19243">
        <v>24.7735825519052</v>
      </c>
      <c r="C19243">
        <v>775.27358255190495</v>
      </c>
      <c r="D19243">
        <v>56.495097622705202</v>
      </c>
      <c r="F19243">
        <f t="shared" si="600"/>
        <v>800.04716510381013</v>
      </c>
      <c r="G19243">
        <f t="shared" si="601"/>
        <v>6.0313494324191197E-2</v>
      </c>
    </row>
    <row r="19244" spans="1:7" x14ac:dyDescent="0.2">
      <c r="A19244" t="s">
        <v>19241</v>
      </c>
      <c r="B19244">
        <v>24.7702201126136</v>
      </c>
      <c r="C19244">
        <v>775.27022011261295</v>
      </c>
      <c r="D19244">
        <v>56.534841279550498</v>
      </c>
      <c r="F19244">
        <f t="shared" si="600"/>
        <v>800.04044022522658</v>
      </c>
      <c r="G19244">
        <f t="shared" si="601"/>
        <v>-6.7248785835545277E-3</v>
      </c>
    </row>
    <row r="19245" spans="1:7" x14ac:dyDescent="0.2">
      <c r="A19245" t="s">
        <v>19242</v>
      </c>
      <c r="B19245">
        <v>24.789902402171698</v>
      </c>
      <c r="C19245">
        <v>775.28990240217104</v>
      </c>
      <c r="D19245">
        <v>56.534841279550498</v>
      </c>
      <c r="F19245">
        <f t="shared" si="600"/>
        <v>800.07980480434276</v>
      </c>
      <c r="G19245">
        <f t="shared" si="601"/>
        <v>3.9364579116181631E-2</v>
      </c>
    </row>
    <row r="19246" spans="1:7" x14ac:dyDescent="0.2">
      <c r="A19246" t="s">
        <v>19243</v>
      </c>
      <c r="B19246">
        <v>24.779592450161299</v>
      </c>
      <c r="C19246">
        <v>775.27959245016098</v>
      </c>
      <c r="D19246">
        <v>56.495097622705202</v>
      </c>
      <c r="F19246">
        <f t="shared" si="600"/>
        <v>800.05918490032229</v>
      </c>
      <c r="G19246">
        <f t="shared" si="601"/>
        <v>-2.0619904020463764E-2</v>
      </c>
    </row>
    <row r="19247" spans="1:7" x14ac:dyDescent="0.2">
      <c r="A19247" t="s">
        <v>19244</v>
      </c>
      <c r="B19247">
        <v>24.841533787145998</v>
      </c>
      <c r="C19247">
        <v>775.34153378714598</v>
      </c>
      <c r="D19247">
        <v>56.534841279550498</v>
      </c>
      <c r="F19247">
        <f t="shared" si="600"/>
        <v>800.18306757429195</v>
      </c>
      <c r="G19247">
        <f t="shared" si="601"/>
        <v>0.12388267396966057</v>
      </c>
    </row>
    <row r="19248" spans="1:7" x14ac:dyDescent="0.2">
      <c r="A19248" t="s">
        <v>19245</v>
      </c>
      <c r="B19248">
        <v>24.792299354657398</v>
      </c>
      <c r="C19248">
        <v>775.29229935465696</v>
      </c>
      <c r="D19248">
        <v>56.5746053342598</v>
      </c>
      <c r="F19248">
        <f t="shared" si="600"/>
        <v>800.08459870931438</v>
      </c>
      <c r="G19248">
        <f t="shared" si="601"/>
        <v>-9.8468864977576231E-2</v>
      </c>
    </row>
    <row r="19249" spans="1:7" x14ac:dyDescent="0.2">
      <c r="A19249" t="s">
        <v>19246</v>
      </c>
      <c r="B19249">
        <v>24.798616474957299</v>
      </c>
      <c r="C19249">
        <v>775.29861647495704</v>
      </c>
      <c r="D19249">
        <v>56.534841279550498</v>
      </c>
      <c r="F19249">
        <f t="shared" si="600"/>
        <v>800.09723294991431</v>
      </c>
      <c r="G19249">
        <f t="shared" si="601"/>
        <v>1.2634240599936675E-2</v>
      </c>
    </row>
    <row r="19250" spans="1:7" x14ac:dyDescent="0.2">
      <c r="A19250" t="s">
        <v>19247</v>
      </c>
      <c r="B19250">
        <v>24.795991377282601</v>
      </c>
      <c r="C19250">
        <v>775.29599137728201</v>
      </c>
      <c r="D19250">
        <v>56.654161009518099</v>
      </c>
      <c r="F19250">
        <f t="shared" si="600"/>
        <v>800.09198275456458</v>
      </c>
      <c r="G19250">
        <f t="shared" si="601"/>
        <v>-5.250195349731257E-3</v>
      </c>
    </row>
    <row r="19251" spans="1:7" x14ac:dyDescent="0.2">
      <c r="A19251" t="s">
        <v>19248</v>
      </c>
      <c r="B19251">
        <v>24.766656629010601</v>
      </c>
      <c r="C19251">
        <v>775.26665662900996</v>
      </c>
      <c r="D19251">
        <v>56.5746053342598</v>
      </c>
      <c r="F19251">
        <f t="shared" si="600"/>
        <v>800.0333132580206</v>
      </c>
      <c r="G19251">
        <f t="shared" si="601"/>
        <v>-5.8669496543984678E-2</v>
      </c>
    </row>
    <row r="19252" spans="1:7" x14ac:dyDescent="0.2">
      <c r="A19252" t="s">
        <v>19249</v>
      </c>
      <c r="B19252">
        <v>24.761398168428101</v>
      </c>
      <c r="C19252">
        <v>775.26139816842795</v>
      </c>
      <c r="D19252">
        <v>56.5746053342598</v>
      </c>
      <c r="F19252">
        <f t="shared" si="600"/>
        <v>800.022796336856</v>
      </c>
      <c r="G19252">
        <f t="shared" si="601"/>
        <v>-1.0516921164594351E-2</v>
      </c>
    </row>
    <row r="19253" spans="1:7" x14ac:dyDescent="0.2">
      <c r="A19253" t="s">
        <v>19250</v>
      </c>
      <c r="B19253">
        <v>24.771757839644</v>
      </c>
      <c r="C19253">
        <v>775.27175783964401</v>
      </c>
      <c r="D19253">
        <v>56.614374849794899</v>
      </c>
      <c r="F19253">
        <f t="shared" si="600"/>
        <v>800.04351567928802</v>
      </c>
      <c r="G19253">
        <f t="shared" si="601"/>
        <v>2.0719342432016674E-2</v>
      </c>
    </row>
    <row r="19254" spans="1:7" x14ac:dyDescent="0.2">
      <c r="A19254" t="s">
        <v>19251</v>
      </c>
      <c r="B19254">
        <v>24.780535656553798</v>
      </c>
      <c r="C19254">
        <v>775.28053565655296</v>
      </c>
      <c r="D19254">
        <v>56.534841279550498</v>
      </c>
      <c r="F19254">
        <f t="shared" si="600"/>
        <v>800.06107131310671</v>
      </c>
      <c r="G19254">
        <f t="shared" si="601"/>
        <v>1.7555633818687966E-2</v>
      </c>
    </row>
    <row r="19255" spans="1:7" x14ac:dyDescent="0.2">
      <c r="A19255" t="s">
        <v>19252</v>
      </c>
      <c r="B19255">
        <v>24.746508556746701</v>
      </c>
      <c r="C19255">
        <v>775.24650855674599</v>
      </c>
      <c r="D19255">
        <v>56.654161009518099</v>
      </c>
      <c r="F19255">
        <f t="shared" si="600"/>
        <v>799.99301711349267</v>
      </c>
      <c r="G19255">
        <f t="shared" si="601"/>
        <v>-6.8054199614039135E-2</v>
      </c>
    </row>
    <row r="19256" spans="1:7" x14ac:dyDescent="0.2">
      <c r="A19256" t="s">
        <v>19253</v>
      </c>
      <c r="B19256">
        <v>24.730146406224598</v>
      </c>
      <c r="C19256">
        <v>775.23014640622398</v>
      </c>
      <c r="D19256">
        <v>56.5746053342598</v>
      </c>
      <c r="F19256">
        <f t="shared" si="600"/>
        <v>799.96029281244853</v>
      </c>
      <c r="G19256">
        <f t="shared" si="601"/>
        <v>-3.2724301044140702E-2</v>
      </c>
    </row>
    <row r="19257" spans="1:7" x14ac:dyDescent="0.2">
      <c r="A19257" t="s">
        <v>19254</v>
      </c>
      <c r="B19257">
        <v>24.751473374765101</v>
      </c>
      <c r="C19257">
        <v>775.25147337476506</v>
      </c>
      <c r="D19257">
        <v>56.614374849794899</v>
      </c>
      <c r="F19257">
        <f t="shared" si="600"/>
        <v>800.00294674953011</v>
      </c>
      <c r="G19257">
        <f t="shared" si="601"/>
        <v>4.2653937081581716E-2</v>
      </c>
    </row>
    <row r="19258" spans="1:7" x14ac:dyDescent="0.2">
      <c r="A19258" t="s">
        <v>19255</v>
      </c>
      <c r="B19258">
        <v>24.7579814618935</v>
      </c>
      <c r="C19258">
        <v>775.257981461893</v>
      </c>
      <c r="D19258">
        <v>56.3362748520031</v>
      </c>
      <c r="F19258">
        <f t="shared" si="600"/>
        <v>800.01596292378645</v>
      </c>
      <c r="G19258">
        <f t="shared" si="601"/>
        <v>1.3016174256335944E-2</v>
      </c>
    </row>
    <row r="19259" spans="1:7" x14ac:dyDescent="0.2">
      <c r="A19259" t="s">
        <v>19256</v>
      </c>
      <c r="B19259">
        <v>24.763269409680799</v>
      </c>
      <c r="C19259">
        <v>775.26326940967999</v>
      </c>
      <c r="D19259">
        <v>56.455366912950701</v>
      </c>
      <c r="F19259">
        <f t="shared" si="600"/>
        <v>800.02653881936078</v>
      </c>
      <c r="G19259">
        <f t="shared" si="601"/>
        <v>1.0575895574334027E-2</v>
      </c>
    </row>
    <row r="19260" spans="1:7" x14ac:dyDescent="0.2">
      <c r="A19260" t="s">
        <v>19257</v>
      </c>
      <c r="B19260">
        <v>24.748432476777499</v>
      </c>
      <c r="C19260">
        <v>775.248432476777</v>
      </c>
      <c r="D19260">
        <v>56.534841279550498</v>
      </c>
      <c r="F19260">
        <f t="shared" si="600"/>
        <v>799.99686495355445</v>
      </c>
      <c r="G19260">
        <f t="shared" si="601"/>
        <v>-2.9673865806330468E-2</v>
      </c>
    </row>
    <row r="19261" spans="1:7" x14ac:dyDescent="0.2">
      <c r="A19261" t="s">
        <v>19258</v>
      </c>
      <c r="B19261">
        <v>24.770259526677599</v>
      </c>
      <c r="C19261">
        <v>775.27025952667702</v>
      </c>
      <c r="D19261">
        <v>56.5746053342598</v>
      </c>
      <c r="F19261">
        <f t="shared" si="600"/>
        <v>800.04051905335461</v>
      </c>
      <c r="G19261">
        <f t="shared" si="601"/>
        <v>4.3654099800164659E-2</v>
      </c>
    </row>
    <row r="19262" spans="1:7" x14ac:dyDescent="0.2">
      <c r="A19262" t="s">
        <v>19259</v>
      </c>
      <c r="B19262">
        <v>24.764443600384201</v>
      </c>
      <c r="C19262">
        <v>775.26444360038397</v>
      </c>
      <c r="D19262">
        <v>56.614374849794899</v>
      </c>
      <c r="F19262">
        <f t="shared" si="600"/>
        <v>800.02888720076817</v>
      </c>
      <c r="G19262">
        <f t="shared" si="601"/>
        <v>-1.1631852586447167E-2</v>
      </c>
    </row>
    <row r="19263" spans="1:7" x14ac:dyDescent="0.2">
      <c r="A19263" t="s">
        <v>19260</v>
      </c>
      <c r="B19263">
        <v>24.723462517667699</v>
      </c>
      <c r="C19263">
        <v>775.22346251766703</v>
      </c>
      <c r="D19263">
        <v>56.693975049215098</v>
      </c>
      <c r="F19263">
        <f t="shared" si="600"/>
        <v>799.94692503533474</v>
      </c>
      <c r="G19263">
        <f t="shared" si="601"/>
        <v>-8.1962165433424161E-2</v>
      </c>
    </row>
    <row r="19264" spans="1:7" x14ac:dyDescent="0.2">
      <c r="A19264" t="s">
        <v>19261</v>
      </c>
      <c r="B19264">
        <v>24.7308950968253</v>
      </c>
      <c r="C19264">
        <v>775.23089509682495</v>
      </c>
      <c r="D19264">
        <v>56.5746053342598</v>
      </c>
      <c r="F19264">
        <f t="shared" si="600"/>
        <v>799.96179019365024</v>
      </c>
      <c r="G19264">
        <f t="shared" si="601"/>
        <v>1.4865158315501503E-2</v>
      </c>
    </row>
    <row r="19265" spans="1:7" x14ac:dyDescent="0.2">
      <c r="A19265" t="s">
        <v>19262</v>
      </c>
      <c r="B19265">
        <v>24.7463978427641</v>
      </c>
      <c r="C19265">
        <v>775.24639784276405</v>
      </c>
      <c r="D19265">
        <v>56.693975049215098</v>
      </c>
      <c r="F19265">
        <f t="shared" si="600"/>
        <v>799.99279568552811</v>
      </c>
      <c r="G19265">
        <f t="shared" si="601"/>
        <v>3.1005491877863278E-2</v>
      </c>
    </row>
    <row r="19266" spans="1:7" x14ac:dyDescent="0.2">
      <c r="A19266" t="s">
        <v>19263</v>
      </c>
      <c r="B19266">
        <v>24.752313879082202</v>
      </c>
      <c r="C19266">
        <v>775.25231387908195</v>
      </c>
      <c r="D19266">
        <v>56.654161009518099</v>
      </c>
      <c r="F19266">
        <f t="shared" ref="F19266:F19329" si="602">B19266+C19266</f>
        <v>800.00462775816413</v>
      </c>
      <c r="G19266">
        <f t="shared" si="601"/>
        <v>1.1832072636025259E-2</v>
      </c>
    </row>
    <row r="19267" spans="1:7" x14ac:dyDescent="0.2">
      <c r="A19267" t="s">
        <v>19264</v>
      </c>
      <c r="B19267">
        <v>24.725536775950001</v>
      </c>
      <c r="C19267">
        <v>775.22553677594999</v>
      </c>
      <c r="D19267">
        <v>56.5746053342598</v>
      </c>
      <c r="F19267">
        <f t="shared" si="602"/>
        <v>799.95107355189998</v>
      </c>
      <c r="G19267">
        <f t="shared" ref="G19267:G19330" si="603">F19267-F19266</f>
        <v>-5.3554206264152526E-2</v>
      </c>
    </row>
    <row r="19268" spans="1:7" x14ac:dyDescent="0.2">
      <c r="A19268" t="s">
        <v>19265</v>
      </c>
      <c r="B19268">
        <v>24.7278403595013</v>
      </c>
      <c r="C19268">
        <v>775.22784035950099</v>
      </c>
      <c r="D19268">
        <v>56.5746053342598</v>
      </c>
      <c r="F19268">
        <f t="shared" si="602"/>
        <v>799.95568071900232</v>
      </c>
      <c r="G19268">
        <f t="shared" si="603"/>
        <v>4.607167102335552E-3</v>
      </c>
    </row>
    <row r="19269" spans="1:7" x14ac:dyDescent="0.2">
      <c r="A19269" t="s">
        <v>19266</v>
      </c>
      <c r="B19269">
        <v>24.726094583287999</v>
      </c>
      <c r="C19269">
        <v>775.22609458328805</v>
      </c>
      <c r="D19269">
        <v>56.534841279550498</v>
      </c>
      <c r="F19269">
        <f t="shared" si="602"/>
        <v>799.95218916657609</v>
      </c>
      <c r="G19269">
        <f t="shared" si="603"/>
        <v>-3.4915524262260078E-3</v>
      </c>
    </row>
    <row r="19270" spans="1:7" x14ac:dyDescent="0.2">
      <c r="A19270" t="s">
        <v>19267</v>
      </c>
      <c r="B19270">
        <v>24.744065328769199</v>
      </c>
      <c r="C19270">
        <v>775.24406532876901</v>
      </c>
      <c r="D19270">
        <v>56.5746053342598</v>
      </c>
      <c r="F19270">
        <f t="shared" si="602"/>
        <v>799.98813065753825</v>
      </c>
      <c r="G19270">
        <f t="shared" si="603"/>
        <v>3.5941490962159151E-2</v>
      </c>
    </row>
    <row r="19271" spans="1:7" x14ac:dyDescent="0.2">
      <c r="A19271" t="s">
        <v>19268</v>
      </c>
      <c r="B19271">
        <v>24.7371617033522</v>
      </c>
      <c r="C19271">
        <v>775.23716170335194</v>
      </c>
      <c r="D19271">
        <v>56.534841279550498</v>
      </c>
      <c r="F19271">
        <f t="shared" si="602"/>
        <v>799.97432340670412</v>
      </c>
      <c r="G19271">
        <f t="shared" si="603"/>
        <v>-1.3807250834133811E-2</v>
      </c>
    </row>
    <row r="19272" spans="1:7" x14ac:dyDescent="0.2">
      <c r="A19272" t="s">
        <v>19269</v>
      </c>
      <c r="B19272">
        <v>24.750832546351599</v>
      </c>
      <c r="C19272">
        <v>775.25083254635103</v>
      </c>
      <c r="D19272">
        <v>56.534841279550498</v>
      </c>
      <c r="F19272">
        <f t="shared" si="602"/>
        <v>800.00166509270264</v>
      </c>
      <c r="G19272">
        <f t="shared" si="603"/>
        <v>2.7341685998521825E-2</v>
      </c>
    </row>
    <row r="19273" spans="1:7" x14ac:dyDescent="0.2">
      <c r="A19273" t="s">
        <v>19270</v>
      </c>
      <c r="B19273">
        <v>24.7403095911245</v>
      </c>
      <c r="C19273">
        <v>775.24030959112395</v>
      </c>
      <c r="D19273">
        <v>56.5746053342598</v>
      </c>
      <c r="F19273">
        <f t="shared" si="602"/>
        <v>799.98061918224846</v>
      </c>
      <c r="G19273">
        <f t="shared" si="603"/>
        <v>-2.1045910454176919E-2</v>
      </c>
    </row>
    <row r="19274" spans="1:7" x14ac:dyDescent="0.2">
      <c r="A19274" t="s">
        <v>19271</v>
      </c>
      <c r="B19274">
        <v>24.732217817984999</v>
      </c>
      <c r="C19274">
        <v>775.23221781798497</v>
      </c>
      <c r="D19274">
        <v>56.455366912950701</v>
      </c>
      <c r="F19274">
        <f t="shared" si="602"/>
        <v>799.96443563596995</v>
      </c>
      <c r="G19274">
        <f t="shared" si="603"/>
        <v>-1.618354627851204E-2</v>
      </c>
    </row>
    <row r="19275" spans="1:7" x14ac:dyDescent="0.2">
      <c r="A19275" t="s">
        <v>19272</v>
      </c>
      <c r="B19275">
        <v>24.729800340425001</v>
      </c>
      <c r="C19275">
        <v>775.22980034042496</v>
      </c>
      <c r="D19275">
        <v>56.534841279550498</v>
      </c>
      <c r="F19275">
        <f t="shared" si="602"/>
        <v>799.95960068084992</v>
      </c>
      <c r="G19275">
        <f t="shared" si="603"/>
        <v>-4.8349551200317364E-3</v>
      </c>
    </row>
    <row r="19276" spans="1:7" x14ac:dyDescent="0.2">
      <c r="A19276" t="s">
        <v>19273</v>
      </c>
      <c r="B19276">
        <v>24.753529674673899</v>
      </c>
      <c r="C19276">
        <v>775.25352967467302</v>
      </c>
      <c r="D19276">
        <v>56.5746053342598</v>
      </c>
      <c r="F19276">
        <f t="shared" si="602"/>
        <v>800.00705934934695</v>
      </c>
      <c r="G19276">
        <f t="shared" si="603"/>
        <v>4.7458668497029066E-2</v>
      </c>
    </row>
    <row r="19277" spans="1:7" x14ac:dyDescent="0.2">
      <c r="A19277" t="s">
        <v>19274</v>
      </c>
      <c r="B19277">
        <v>24.742326504339601</v>
      </c>
      <c r="C19277">
        <v>775.24232650433896</v>
      </c>
      <c r="D19277">
        <v>56.495097622705202</v>
      </c>
      <c r="F19277">
        <f t="shared" si="602"/>
        <v>799.98465300867861</v>
      </c>
      <c r="G19277">
        <f t="shared" si="603"/>
        <v>-2.2406340668339908E-2</v>
      </c>
    </row>
    <row r="19278" spans="1:7" x14ac:dyDescent="0.2">
      <c r="A19278" t="s">
        <v>19275</v>
      </c>
      <c r="B19278">
        <v>24.7438788739343</v>
      </c>
      <c r="C19278">
        <v>775.24387887393402</v>
      </c>
      <c r="D19278">
        <v>56.495097622705202</v>
      </c>
      <c r="F19278">
        <f t="shared" si="602"/>
        <v>799.98775774786827</v>
      </c>
      <c r="G19278">
        <f t="shared" si="603"/>
        <v>3.1047391896663612E-3</v>
      </c>
    </row>
    <row r="19279" spans="1:7" x14ac:dyDescent="0.2">
      <c r="A19279" t="s">
        <v>19276</v>
      </c>
      <c r="B19279">
        <v>24.738900475965899</v>
      </c>
      <c r="C19279">
        <v>775.23890047596501</v>
      </c>
      <c r="D19279">
        <v>56.614374849794899</v>
      </c>
      <c r="F19279">
        <f t="shared" si="602"/>
        <v>799.97780095193093</v>
      </c>
      <c r="G19279">
        <f t="shared" si="603"/>
        <v>-9.956795937341667E-3</v>
      </c>
    </row>
    <row r="19280" spans="1:7" x14ac:dyDescent="0.2">
      <c r="A19280" t="s">
        <v>19277</v>
      </c>
      <c r="B19280">
        <v>24.7523917911283</v>
      </c>
      <c r="C19280">
        <v>775.25239179112805</v>
      </c>
      <c r="D19280">
        <v>56.495097622705202</v>
      </c>
      <c r="F19280">
        <f t="shared" si="602"/>
        <v>800.00478358225632</v>
      </c>
      <c r="G19280">
        <f t="shared" si="603"/>
        <v>2.6982630325392165E-2</v>
      </c>
    </row>
    <row r="19281" spans="1:7" x14ac:dyDescent="0.2">
      <c r="A19281" t="s">
        <v>19278</v>
      </c>
      <c r="B19281">
        <v>24.7427202186879</v>
      </c>
      <c r="C19281">
        <v>775.24272021868705</v>
      </c>
      <c r="D19281">
        <v>56.534841279550498</v>
      </c>
      <c r="F19281">
        <f t="shared" si="602"/>
        <v>799.9854404373749</v>
      </c>
      <c r="G19281">
        <f t="shared" si="603"/>
        <v>-1.9343144881418084E-2</v>
      </c>
    </row>
    <row r="19282" spans="1:7" x14ac:dyDescent="0.2">
      <c r="A19282" t="s">
        <v>19279</v>
      </c>
      <c r="B19282">
        <v>24.736610856452</v>
      </c>
      <c r="C19282">
        <v>775.23661085645199</v>
      </c>
      <c r="D19282">
        <v>56.534841279550498</v>
      </c>
      <c r="F19282">
        <f t="shared" si="602"/>
        <v>799.97322171290398</v>
      </c>
      <c r="G19282">
        <f t="shared" si="603"/>
        <v>-1.2218724470926645E-2</v>
      </c>
    </row>
    <row r="19283" spans="1:7" x14ac:dyDescent="0.2">
      <c r="A19283" t="s">
        <v>19280</v>
      </c>
      <c r="B19283">
        <v>24.743077651461</v>
      </c>
      <c r="C19283">
        <v>775.24307765146102</v>
      </c>
      <c r="D19283">
        <v>56.495097622705202</v>
      </c>
      <c r="F19283">
        <f t="shared" si="602"/>
        <v>799.98615530292204</v>
      </c>
      <c r="G19283">
        <f t="shared" si="603"/>
        <v>1.2933590018064933E-2</v>
      </c>
    </row>
    <row r="19284" spans="1:7" x14ac:dyDescent="0.2">
      <c r="A19284" t="s">
        <v>19281</v>
      </c>
      <c r="B19284">
        <v>24.729549952210299</v>
      </c>
      <c r="C19284">
        <v>775.22954995221005</v>
      </c>
      <c r="D19284">
        <v>56.534841279550498</v>
      </c>
      <c r="F19284">
        <f t="shared" si="602"/>
        <v>799.95909990442033</v>
      </c>
      <c r="G19284">
        <f t="shared" si="603"/>
        <v>-2.7055398501715899E-2</v>
      </c>
    </row>
    <row r="19285" spans="1:7" x14ac:dyDescent="0.2">
      <c r="A19285" t="s">
        <v>19282</v>
      </c>
      <c r="B19285">
        <v>24.7261947392123</v>
      </c>
      <c r="C19285">
        <v>775.22619473921202</v>
      </c>
      <c r="D19285">
        <v>56.534841279550498</v>
      </c>
      <c r="F19285">
        <f t="shared" si="602"/>
        <v>799.95238947842427</v>
      </c>
      <c r="G19285">
        <f t="shared" si="603"/>
        <v>-6.7104259960615309E-3</v>
      </c>
    </row>
    <row r="19286" spans="1:7" x14ac:dyDescent="0.2">
      <c r="A19286" t="s">
        <v>19283</v>
      </c>
      <c r="B19286">
        <v>24.716880160772298</v>
      </c>
      <c r="C19286">
        <v>775.21688016077201</v>
      </c>
      <c r="D19286">
        <v>56.534841279550498</v>
      </c>
      <c r="F19286">
        <f t="shared" si="602"/>
        <v>799.93376032154436</v>
      </c>
      <c r="G19286">
        <f t="shared" si="603"/>
        <v>-1.8629156879910624E-2</v>
      </c>
    </row>
    <row r="19287" spans="1:7" x14ac:dyDescent="0.2">
      <c r="A19287" t="s">
        <v>19284</v>
      </c>
      <c r="B19287">
        <v>24.757596852811002</v>
      </c>
      <c r="C19287">
        <v>775.25759685281105</v>
      </c>
      <c r="D19287">
        <v>56.534841279550498</v>
      </c>
      <c r="F19287">
        <f t="shared" si="602"/>
        <v>800.0151937056221</v>
      </c>
      <c r="G19287">
        <f t="shared" si="603"/>
        <v>8.1433384077740811E-2</v>
      </c>
    </row>
    <row r="19288" spans="1:7" x14ac:dyDescent="0.2">
      <c r="A19288" t="s">
        <v>19285</v>
      </c>
      <c r="B19288">
        <v>24.766624602050101</v>
      </c>
      <c r="C19288">
        <v>775.26662460205</v>
      </c>
      <c r="D19288">
        <v>56.455366912950701</v>
      </c>
      <c r="F19288">
        <f t="shared" si="602"/>
        <v>800.03324920410012</v>
      </c>
      <c r="G19288">
        <f t="shared" si="603"/>
        <v>1.8055498478020127E-2</v>
      </c>
    </row>
    <row r="19289" spans="1:7" x14ac:dyDescent="0.2">
      <c r="A19289" t="s">
        <v>19286</v>
      </c>
      <c r="B19289">
        <v>24.764157050727501</v>
      </c>
      <c r="C19289">
        <v>775.26415705072702</v>
      </c>
      <c r="D19289">
        <v>56.534841279550498</v>
      </c>
      <c r="F19289">
        <f t="shared" si="602"/>
        <v>800.0283141014545</v>
      </c>
      <c r="G19289">
        <f t="shared" si="603"/>
        <v>-4.935102645617917E-3</v>
      </c>
    </row>
    <row r="19290" spans="1:7" x14ac:dyDescent="0.2">
      <c r="A19290" t="s">
        <v>19287</v>
      </c>
      <c r="B19290">
        <v>24.757196227520001</v>
      </c>
      <c r="C19290">
        <v>775.25719622752001</v>
      </c>
      <c r="D19290">
        <v>56.534841279550498</v>
      </c>
      <c r="F19290">
        <f t="shared" si="602"/>
        <v>800.01439245504002</v>
      </c>
      <c r="G19290">
        <f t="shared" si="603"/>
        <v>-1.3921646414473798E-2</v>
      </c>
    </row>
    <row r="19291" spans="1:7" x14ac:dyDescent="0.2">
      <c r="A19291" t="s">
        <v>19288</v>
      </c>
      <c r="B19291">
        <v>24.778508187944698</v>
      </c>
      <c r="C19291">
        <v>775.278508187944</v>
      </c>
      <c r="D19291">
        <v>56.654161009518099</v>
      </c>
      <c r="F19291">
        <f t="shared" si="602"/>
        <v>800.05701637588868</v>
      </c>
      <c r="G19291">
        <f t="shared" si="603"/>
        <v>4.2623920848654961E-2</v>
      </c>
    </row>
    <row r="19292" spans="1:7" x14ac:dyDescent="0.2">
      <c r="A19292" t="s">
        <v>19289</v>
      </c>
      <c r="B19292">
        <v>24.743331289730399</v>
      </c>
      <c r="C19292">
        <v>775.24333128973001</v>
      </c>
      <c r="D19292">
        <v>56.495097622705202</v>
      </c>
      <c r="F19292">
        <f t="shared" si="602"/>
        <v>799.98666257946036</v>
      </c>
      <c r="G19292">
        <f t="shared" si="603"/>
        <v>-7.0353796428321402E-2</v>
      </c>
    </row>
    <row r="19293" spans="1:7" x14ac:dyDescent="0.2">
      <c r="A19293" t="s">
        <v>19290</v>
      </c>
      <c r="B19293">
        <v>24.777992043018202</v>
      </c>
      <c r="C19293">
        <v>775.277992043018</v>
      </c>
      <c r="D19293">
        <v>56.455366912950701</v>
      </c>
      <c r="F19293">
        <f t="shared" si="602"/>
        <v>800.05598408603623</v>
      </c>
      <c r="G19293">
        <f t="shared" si="603"/>
        <v>6.9321506575874992E-2</v>
      </c>
    </row>
    <row r="19294" spans="1:7" x14ac:dyDescent="0.2">
      <c r="A19294" t="s">
        <v>19291</v>
      </c>
      <c r="B19294">
        <v>24.7482822398416</v>
      </c>
      <c r="C19294">
        <v>775.24828223984105</v>
      </c>
      <c r="D19294">
        <v>56.534841279550498</v>
      </c>
      <c r="F19294">
        <f t="shared" si="602"/>
        <v>799.99656447968266</v>
      </c>
      <c r="G19294">
        <f t="shared" si="603"/>
        <v>-5.9419606353571908E-2</v>
      </c>
    </row>
    <row r="19295" spans="1:7" x14ac:dyDescent="0.2">
      <c r="A19295" t="s">
        <v>19292</v>
      </c>
      <c r="B19295">
        <v>24.744876858363298</v>
      </c>
      <c r="C19295">
        <v>775.244876858363</v>
      </c>
      <c r="D19295">
        <v>56.534841279550498</v>
      </c>
      <c r="F19295">
        <f t="shared" si="602"/>
        <v>799.98975371672634</v>
      </c>
      <c r="G19295">
        <f t="shared" si="603"/>
        <v>-6.8107629563201044E-3</v>
      </c>
    </row>
    <row r="19296" spans="1:7" x14ac:dyDescent="0.2">
      <c r="A19296" t="s">
        <v>19293</v>
      </c>
      <c r="B19296">
        <v>24.7709675556703</v>
      </c>
      <c r="C19296">
        <v>775.27096755567004</v>
      </c>
      <c r="D19296">
        <v>56.534841279550498</v>
      </c>
      <c r="F19296">
        <f t="shared" si="602"/>
        <v>800.04193511134031</v>
      </c>
      <c r="G19296">
        <f t="shared" si="603"/>
        <v>5.2181394613967313E-2</v>
      </c>
    </row>
    <row r="19297" spans="1:7" x14ac:dyDescent="0.2">
      <c r="A19297" t="s">
        <v>19294</v>
      </c>
      <c r="B19297">
        <v>24.7511937064391</v>
      </c>
      <c r="C19297">
        <v>775.25119370643904</v>
      </c>
      <c r="D19297">
        <v>56.495097622705202</v>
      </c>
      <c r="F19297">
        <f t="shared" si="602"/>
        <v>800.00238741287819</v>
      </c>
      <c r="G19297">
        <f t="shared" si="603"/>
        <v>-3.9547698462115477E-2</v>
      </c>
    </row>
    <row r="19298" spans="1:7" x14ac:dyDescent="0.2">
      <c r="A19298" t="s">
        <v>19295</v>
      </c>
      <c r="B19298">
        <v>24.753834030833801</v>
      </c>
      <c r="C19298">
        <v>775.25383403083299</v>
      </c>
      <c r="D19298">
        <v>56.5746053342598</v>
      </c>
      <c r="F19298">
        <f t="shared" si="602"/>
        <v>800.00766806166678</v>
      </c>
      <c r="G19298">
        <f t="shared" si="603"/>
        <v>5.2806487885845854E-3</v>
      </c>
    </row>
    <row r="19299" spans="1:7" x14ac:dyDescent="0.2">
      <c r="A19299" t="s">
        <v>19296</v>
      </c>
      <c r="B19299">
        <v>24.753920216436502</v>
      </c>
      <c r="C19299">
        <v>775.25392021643597</v>
      </c>
      <c r="D19299">
        <v>56.654161009518099</v>
      </c>
      <c r="F19299">
        <f t="shared" si="602"/>
        <v>800.00784043287251</v>
      </c>
      <c r="G19299">
        <f t="shared" si="603"/>
        <v>1.7237120573554421E-4</v>
      </c>
    </row>
    <row r="19300" spans="1:7" x14ac:dyDescent="0.2">
      <c r="A19300" t="s">
        <v>19297</v>
      </c>
      <c r="B19300">
        <v>24.755450382292199</v>
      </c>
      <c r="C19300">
        <v>775.255450382292</v>
      </c>
      <c r="D19300">
        <v>56.495097622705202</v>
      </c>
      <c r="F19300">
        <f t="shared" si="602"/>
        <v>800.01090076458422</v>
      </c>
      <c r="G19300">
        <f t="shared" si="603"/>
        <v>3.0603317117083861E-3</v>
      </c>
    </row>
    <row r="19301" spans="1:7" x14ac:dyDescent="0.2">
      <c r="A19301" t="s">
        <v>19298</v>
      </c>
      <c r="B19301">
        <v>24.764821814646801</v>
      </c>
      <c r="C19301">
        <v>775.26482181464598</v>
      </c>
      <c r="D19301">
        <v>56.455366912950701</v>
      </c>
      <c r="F19301">
        <f t="shared" si="602"/>
        <v>800.02964362929276</v>
      </c>
      <c r="G19301">
        <f t="shared" si="603"/>
        <v>1.8742864708542584E-2</v>
      </c>
    </row>
    <row r="19302" spans="1:7" x14ac:dyDescent="0.2">
      <c r="A19302" t="s">
        <v>19299</v>
      </c>
      <c r="B19302">
        <v>24.749634370798098</v>
      </c>
      <c r="C19302">
        <v>775.24963437079805</v>
      </c>
      <c r="D19302">
        <v>56.534841279550498</v>
      </c>
      <c r="F19302">
        <f t="shared" si="602"/>
        <v>799.9992687415961</v>
      </c>
      <c r="G19302">
        <f t="shared" si="603"/>
        <v>-3.0374887696666519E-2</v>
      </c>
    </row>
    <row r="19303" spans="1:7" x14ac:dyDescent="0.2">
      <c r="A19303" t="s">
        <v>19300</v>
      </c>
      <c r="B19303">
        <v>24.773915134786101</v>
      </c>
      <c r="C19303">
        <v>775.27391513478597</v>
      </c>
      <c r="D19303">
        <v>56.5746053342598</v>
      </c>
      <c r="F19303">
        <f t="shared" si="602"/>
        <v>800.04783026957205</v>
      </c>
      <c r="G19303">
        <f t="shared" si="603"/>
        <v>4.8561527975948593E-2</v>
      </c>
    </row>
    <row r="19304" spans="1:7" x14ac:dyDescent="0.2">
      <c r="A19304" t="s">
        <v>19301</v>
      </c>
      <c r="B19304">
        <v>24.7475171451097</v>
      </c>
      <c r="C19304">
        <v>775.24751714510899</v>
      </c>
      <c r="D19304">
        <v>56.614374849794899</v>
      </c>
      <c r="F19304">
        <f t="shared" si="602"/>
        <v>799.99503429021865</v>
      </c>
      <c r="G19304">
        <f t="shared" si="603"/>
        <v>-5.2795979353390976E-2</v>
      </c>
    </row>
    <row r="19305" spans="1:7" x14ac:dyDescent="0.2">
      <c r="A19305" t="s">
        <v>19302</v>
      </c>
      <c r="B19305">
        <v>24.754384893771601</v>
      </c>
      <c r="C19305">
        <v>775.25438489377098</v>
      </c>
      <c r="D19305">
        <v>56.5746053342598</v>
      </c>
      <c r="F19305">
        <f t="shared" si="602"/>
        <v>800.00876978754263</v>
      </c>
      <c r="G19305">
        <f t="shared" si="603"/>
        <v>1.3735497323978052E-2</v>
      </c>
    </row>
    <row r="19306" spans="1:7" x14ac:dyDescent="0.2">
      <c r="A19306" t="s">
        <v>19303</v>
      </c>
      <c r="B19306">
        <v>24.755901087232001</v>
      </c>
      <c r="C19306">
        <v>775.25590108723202</v>
      </c>
      <c r="D19306">
        <v>56.495097622705202</v>
      </c>
      <c r="F19306">
        <f t="shared" si="602"/>
        <v>800.01180217446404</v>
      </c>
      <c r="G19306">
        <f t="shared" si="603"/>
        <v>3.0323869214043953E-3</v>
      </c>
    </row>
    <row r="19307" spans="1:7" x14ac:dyDescent="0.2">
      <c r="A19307" t="s">
        <v>19304</v>
      </c>
      <c r="B19307">
        <v>24.728812542113801</v>
      </c>
      <c r="C19307">
        <v>775.22881254211302</v>
      </c>
      <c r="D19307">
        <v>56.455366912950701</v>
      </c>
      <c r="F19307">
        <f t="shared" si="602"/>
        <v>799.95762508422683</v>
      </c>
      <c r="G19307">
        <f t="shared" si="603"/>
        <v>-5.4177090237203629E-2</v>
      </c>
    </row>
    <row r="19308" spans="1:7" x14ac:dyDescent="0.2">
      <c r="A19308" t="s">
        <v>19305</v>
      </c>
      <c r="B19308">
        <v>24.723203806803198</v>
      </c>
      <c r="C19308">
        <v>775.22320380680299</v>
      </c>
      <c r="D19308">
        <v>56.455366912950701</v>
      </c>
      <c r="F19308">
        <f t="shared" si="602"/>
        <v>799.9464076136062</v>
      </c>
      <c r="G19308">
        <f t="shared" si="603"/>
        <v>-1.121747062063605E-2</v>
      </c>
    </row>
    <row r="19309" spans="1:7" x14ac:dyDescent="0.2">
      <c r="A19309" t="s">
        <v>19306</v>
      </c>
      <c r="B19309">
        <v>24.7270961417161</v>
      </c>
      <c r="C19309">
        <v>775.22709614171595</v>
      </c>
      <c r="D19309">
        <v>56.534841279550498</v>
      </c>
      <c r="F19309">
        <f t="shared" si="602"/>
        <v>799.95419228343201</v>
      </c>
      <c r="G19309">
        <f t="shared" si="603"/>
        <v>7.7846698258099423E-3</v>
      </c>
    </row>
    <row r="19310" spans="1:7" x14ac:dyDescent="0.2">
      <c r="A19310" t="s">
        <v>19307</v>
      </c>
      <c r="B19310">
        <v>24.708316619807398</v>
      </c>
      <c r="C19310">
        <v>775.20831661980696</v>
      </c>
      <c r="D19310">
        <v>56.534841279550498</v>
      </c>
      <c r="F19310">
        <f t="shared" si="602"/>
        <v>799.91663323961438</v>
      </c>
      <c r="G19310">
        <f t="shared" si="603"/>
        <v>-3.7559043817623206E-2</v>
      </c>
    </row>
    <row r="19311" spans="1:7" x14ac:dyDescent="0.2">
      <c r="A19311" t="s">
        <v>19308</v>
      </c>
      <c r="B19311">
        <v>24.756094506475598</v>
      </c>
      <c r="C19311">
        <v>775.25609450647505</v>
      </c>
      <c r="D19311">
        <v>56.534841279550498</v>
      </c>
      <c r="F19311">
        <f t="shared" si="602"/>
        <v>800.01218901295067</v>
      </c>
      <c r="G19311">
        <f t="shared" si="603"/>
        <v>9.555577333628662E-2</v>
      </c>
    </row>
    <row r="19312" spans="1:7" x14ac:dyDescent="0.2">
      <c r="A19312" t="s">
        <v>19309</v>
      </c>
      <c r="B19312">
        <v>24.742422967554401</v>
      </c>
      <c r="C19312">
        <v>775.24242296755403</v>
      </c>
      <c r="D19312">
        <v>56.534841279550498</v>
      </c>
      <c r="F19312">
        <f t="shared" si="602"/>
        <v>799.98484593510841</v>
      </c>
      <c r="G19312">
        <f t="shared" si="603"/>
        <v>-2.7343077842260755E-2</v>
      </c>
    </row>
    <row r="19313" spans="1:7" x14ac:dyDescent="0.2">
      <c r="A19313" t="s">
        <v>19310</v>
      </c>
      <c r="B19313">
        <v>24.762747927439399</v>
      </c>
      <c r="C19313">
        <v>775.26274792743902</v>
      </c>
      <c r="D19313">
        <v>56.5746053342598</v>
      </c>
      <c r="F19313">
        <f t="shared" si="602"/>
        <v>800.02549585487839</v>
      </c>
      <c r="G19313">
        <f t="shared" si="603"/>
        <v>4.0649919769975895E-2</v>
      </c>
    </row>
    <row r="19314" spans="1:7" x14ac:dyDescent="0.2">
      <c r="A19314" t="s">
        <v>19311</v>
      </c>
      <c r="B19314">
        <v>24.756645367271702</v>
      </c>
      <c r="C19314">
        <v>775.25664536727095</v>
      </c>
      <c r="D19314">
        <v>56.534841279550498</v>
      </c>
      <c r="F19314">
        <f t="shared" si="602"/>
        <v>800.01329073454269</v>
      </c>
      <c r="G19314">
        <f t="shared" si="603"/>
        <v>-1.2205120335693209E-2</v>
      </c>
    </row>
    <row r="19315" spans="1:7" x14ac:dyDescent="0.2">
      <c r="A19315" t="s">
        <v>19312</v>
      </c>
      <c r="B19315">
        <v>24.760244038387501</v>
      </c>
      <c r="C19315">
        <v>775.26024403838699</v>
      </c>
      <c r="D19315">
        <v>56.5746053342598</v>
      </c>
      <c r="F19315">
        <f t="shared" si="602"/>
        <v>800.02048807677454</v>
      </c>
      <c r="G19315">
        <f t="shared" si="603"/>
        <v>7.1973422318478697E-3</v>
      </c>
    </row>
    <row r="19316" spans="1:7" x14ac:dyDescent="0.2">
      <c r="A19316" t="s">
        <v>19313</v>
      </c>
      <c r="B19316">
        <v>24.752252217166699</v>
      </c>
      <c r="C19316">
        <v>775.25225221716596</v>
      </c>
      <c r="D19316">
        <v>56.455366912950701</v>
      </c>
      <c r="F19316">
        <f t="shared" si="602"/>
        <v>800.0045044343326</v>
      </c>
      <c r="G19316">
        <f t="shared" si="603"/>
        <v>-1.5983642441938173E-2</v>
      </c>
    </row>
    <row r="19317" spans="1:7" x14ac:dyDescent="0.2">
      <c r="A19317" t="s">
        <v>19314</v>
      </c>
      <c r="B19317">
        <v>24.753433402898501</v>
      </c>
      <c r="C19317">
        <v>775.25343340289805</v>
      </c>
      <c r="D19317">
        <v>56.5746053342598</v>
      </c>
      <c r="F19317">
        <f t="shared" si="602"/>
        <v>800.00686680579656</v>
      </c>
      <c r="G19317">
        <f t="shared" si="603"/>
        <v>2.3623714639597893E-3</v>
      </c>
    </row>
    <row r="19318" spans="1:7" x14ac:dyDescent="0.2">
      <c r="A19318" t="s">
        <v>19315</v>
      </c>
      <c r="B19318">
        <v>24.7452705456157</v>
      </c>
      <c r="C19318">
        <v>775.24527054561497</v>
      </c>
      <c r="D19318">
        <v>56.5746053342598</v>
      </c>
      <c r="F19318">
        <f t="shared" si="602"/>
        <v>799.99054109123063</v>
      </c>
      <c r="G19318">
        <f t="shared" si="603"/>
        <v>-1.6325714565937233E-2</v>
      </c>
    </row>
    <row r="19319" spans="1:7" x14ac:dyDescent="0.2">
      <c r="A19319" t="s">
        <v>19316</v>
      </c>
      <c r="B19319">
        <v>24.7441757478129</v>
      </c>
      <c r="C19319">
        <v>775.24417574781296</v>
      </c>
      <c r="D19319">
        <v>56.534841279550498</v>
      </c>
      <c r="F19319">
        <f t="shared" si="602"/>
        <v>799.98835149562581</v>
      </c>
      <c r="G19319">
        <f t="shared" si="603"/>
        <v>-2.1895956048183507E-3</v>
      </c>
    </row>
    <row r="19320" spans="1:7" x14ac:dyDescent="0.2">
      <c r="A19320" t="s">
        <v>19317</v>
      </c>
      <c r="B19320">
        <v>24.776025302943999</v>
      </c>
      <c r="C19320">
        <v>775.27602530294303</v>
      </c>
      <c r="D19320">
        <v>56.534841279550498</v>
      </c>
      <c r="F19320">
        <f t="shared" si="602"/>
        <v>800.05205060588708</v>
      </c>
      <c r="G19320">
        <f t="shared" si="603"/>
        <v>6.3699110261268288E-2</v>
      </c>
    </row>
    <row r="19321" spans="1:7" x14ac:dyDescent="0.2">
      <c r="A19321" t="s">
        <v>19318</v>
      </c>
      <c r="B19321">
        <v>24.740713315295199</v>
      </c>
      <c r="C19321">
        <v>775.24071331529501</v>
      </c>
      <c r="D19321">
        <v>56.5746053342598</v>
      </c>
      <c r="F19321">
        <f t="shared" si="602"/>
        <v>799.98142663059025</v>
      </c>
      <c r="G19321">
        <f t="shared" si="603"/>
        <v>-7.0623975296825847E-2</v>
      </c>
    </row>
    <row r="19322" spans="1:7" x14ac:dyDescent="0.2">
      <c r="A19322" t="s">
        <v>19319</v>
      </c>
      <c r="B19322">
        <v>24.744876858363298</v>
      </c>
      <c r="C19322">
        <v>775.244876858363</v>
      </c>
      <c r="D19322">
        <v>56.534841279550498</v>
      </c>
      <c r="F19322">
        <f t="shared" si="602"/>
        <v>799.98975371672634</v>
      </c>
      <c r="G19322">
        <f t="shared" si="603"/>
        <v>8.327086136091566E-3</v>
      </c>
    </row>
    <row r="19323" spans="1:7" x14ac:dyDescent="0.2">
      <c r="A19323" t="s">
        <v>19320</v>
      </c>
      <c r="B19323">
        <v>24.7793699273304</v>
      </c>
      <c r="C19323">
        <v>775.27936992732998</v>
      </c>
      <c r="D19323">
        <v>56.614374849794899</v>
      </c>
      <c r="F19323">
        <f t="shared" si="602"/>
        <v>800.05873985466042</v>
      </c>
      <c r="G19323">
        <f t="shared" si="603"/>
        <v>6.8986137934075487E-2</v>
      </c>
    </row>
    <row r="19324" spans="1:7" x14ac:dyDescent="0.2">
      <c r="A19324" t="s">
        <v>19321</v>
      </c>
      <c r="B19324">
        <v>24.780779104646999</v>
      </c>
      <c r="C19324">
        <v>775.28077910464697</v>
      </c>
      <c r="D19324">
        <v>56.5746053342598</v>
      </c>
      <c r="F19324">
        <f t="shared" si="602"/>
        <v>800.06155820929393</v>
      </c>
      <c r="G19324">
        <f t="shared" si="603"/>
        <v>2.8183546335185383E-3</v>
      </c>
    </row>
    <row r="19325" spans="1:7" x14ac:dyDescent="0.2">
      <c r="A19325" t="s">
        <v>19322</v>
      </c>
      <c r="B19325">
        <v>24.7752842180772</v>
      </c>
      <c r="C19325">
        <v>775.27528421807699</v>
      </c>
      <c r="D19325">
        <v>56.495097622705202</v>
      </c>
      <c r="F19325">
        <f t="shared" si="602"/>
        <v>800.05056843615421</v>
      </c>
      <c r="G19325">
        <f t="shared" si="603"/>
        <v>-1.0989773139726822E-2</v>
      </c>
    </row>
    <row r="19326" spans="1:7" x14ac:dyDescent="0.2">
      <c r="A19326" t="s">
        <v>19323</v>
      </c>
      <c r="B19326">
        <v>24.778625700777301</v>
      </c>
      <c r="C19326">
        <v>775.27862570077696</v>
      </c>
      <c r="D19326">
        <v>56.5746053342598</v>
      </c>
      <c r="F19326">
        <f t="shared" si="602"/>
        <v>800.05725140155425</v>
      </c>
      <c r="G19326">
        <f t="shared" si="603"/>
        <v>6.6829654000457595E-3</v>
      </c>
    </row>
    <row r="19327" spans="1:7" x14ac:dyDescent="0.2">
      <c r="A19327" t="s">
        <v>19324</v>
      </c>
      <c r="B19327">
        <v>24.7733742998015</v>
      </c>
      <c r="C19327">
        <v>775.27337429980105</v>
      </c>
      <c r="D19327">
        <v>56.534841279550498</v>
      </c>
      <c r="F19327">
        <f t="shared" si="602"/>
        <v>800.04674859960255</v>
      </c>
      <c r="G19327">
        <f t="shared" si="603"/>
        <v>-1.0502801951702168E-2</v>
      </c>
    </row>
    <row r="19328" spans="1:7" x14ac:dyDescent="0.2">
      <c r="A19328" t="s">
        <v>19325</v>
      </c>
      <c r="B19328">
        <v>24.782488737780699</v>
      </c>
      <c r="C19328">
        <v>775.28248873778</v>
      </c>
      <c r="D19328">
        <v>56.534841279550498</v>
      </c>
      <c r="F19328">
        <f t="shared" si="602"/>
        <v>800.06497747556068</v>
      </c>
      <c r="G19328">
        <f t="shared" si="603"/>
        <v>1.822887595812972E-2</v>
      </c>
    </row>
    <row r="19329" spans="1:7" x14ac:dyDescent="0.2">
      <c r="A19329" t="s">
        <v>19326</v>
      </c>
      <c r="B19329">
        <v>24.7724227838941</v>
      </c>
      <c r="C19329">
        <v>775.27242278389394</v>
      </c>
      <c r="D19329">
        <v>56.534841279550498</v>
      </c>
      <c r="F19329">
        <f t="shared" si="602"/>
        <v>800.044845567788</v>
      </c>
      <c r="G19329">
        <f t="shared" si="603"/>
        <v>-2.0131907772679369E-2</v>
      </c>
    </row>
    <row r="19330" spans="1:7" x14ac:dyDescent="0.2">
      <c r="A19330" t="s">
        <v>19327</v>
      </c>
      <c r="B19330">
        <v>24.773381190821699</v>
      </c>
      <c r="C19330">
        <v>775.27338119082106</v>
      </c>
      <c r="D19330">
        <v>56.495097622705202</v>
      </c>
      <c r="F19330">
        <f t="shared" ref="F19330:F19393" si="604">B19330+C19330</f>
        <v>800.04676238164279</v>
      </c>
      <c r="G19330">
        <f t="shared" si="603"/>
        <v>1.916813854791144E-3</v>
      </c>
    </row>
    <row r="19331" spans="1:7" x14ac:dyDescent="0.2">
      <c r="A19331" t="s">
        <v>19328</v>
      </c>
      <c r="B19331">
        <v>24.764853733863099</v>
      </c>
      <c r="C19331">
        <v>775.26485373386299</v>
      </c>
      <c r="D19331">
        <v>56.5746053342598</v>
      </c>
      <c r="F19331">
        <f t="shared" si="604"/>
        <v>800.0297074677261</v>
      </c>
      <c r="G19331">
        <f t="shared" ref="G19331:G19394" si="605">F19331-F19330</f>
        <v>-1.7054913916695114E-2</v>
      </c>
    </row>
    <row r="19332" spans="1:7" x14ac:dyDescent="0.2">
      <c r="A19332" t="s">
        <v>19329</v>
      </c>
      <c r="B19332">
        <v>24.787446528426699</v>
      </c>
      <c r="C19332">
        <v>775.28744652842602</v>
      </c>
      <c r="D19332">
        <v>56.534841279550498</v>
      </c>
      <c r="F19332">
        <f t="shared" si="604"/>
        <v>800.07489305685272</v>
      </c>
      <c r="G19332">
        <f t="shared" si="605"/>
        <v>4.5185589126617742E-2</v>
      </c>
    </row>
    <row r="19333" spans="1:7" x14ac:dyDescent="0.2">
      <c r="A19333" t="s">
        <v>19330</v>
      </c>
      <c r="B19333">
        <v>24.773567672714901</v>
      </c>
      <c r="C19333">
        <v>775.27356767271397</v>
      </c>
      <c r="D19333">
        <v>56.5746053342598</v>
      </c>
      <c r="F19333">
        <f t="shared" si="604"/>
        <v>800.04713534542884</v>
      </c>
      <c r="G19333">
        <f t="shared" si="605"/>
        <v>-2.7757711423873843E-2</v>
      </c>
    </row>
    <row r="19334" spans="1:7" x14ac:dyDescent="0.2">
      <c r="A19334" t="s">
        <v>19331</v>
      </c>
      <c r="B19334">
        <v>24.7665634130719</v>
      </c>
      <c r="C19334">
        <v>775.26656341307103</v>
      </c>
      <c r="D19334">
        <v>56.534841279550498</v>
      </c>
      <c r="F19334">
        <f t="shared" si="604"/>
        <v>800.03312682614296</v>
      </c>
      <c r="G19334">
        <f t="shared" si="605"/>
        <v>-1.4008519285880539E-2</v>
      </c>
    </row>
    <row r="19335" spans="1:7" x14ac:dyDescent="0.2">
      <c r="A19335" t="s">
        <v>19332</v>
      </c>
      <c r="B19335">
        <v>24.820437224072499</v>
      </c>
      <c r="C19335">
        <v>775.32043722407195</v>
      </c>
      <c r="D19335">
        <v>56.614374849794899</v>
      </c>
      <c r="F19335">
        <f t="shared" si="604"/>
        <v>800.14087444814447</v>
      </c>
      <c r="G19335">
        <f t="shared" si="605"/>
        <v>0.10774762200151144</v>
      </c>
    </row>
    <row r="19336" spans="1:7" x14ac:dyDescent="0.2">
      <c r="A19336" t="s">
        <v>19333</v>
      </c>
      <c r="B19336">
        <v>24.807931366687601</v>
      </c>
      <c r="C19336">
        <v>775.30793136668694</v>
      </c>
      <c r="D19336">
        <v>56.534841279550498</v>
      </c>
      <c r="F19336">
        <f t="shared" si="604"/>
        <v>800.11586273337457</v>
      </c>
      <c r="G19336">
        <f t="shared" si="605"/>
        <v>-2.5011714769902937E-2</v>
      </c>
    </row>
    <row r="19337" spans="1:7" x14ac:dyDescent="0.2">
      <c r="A19337" t="s">
        <v>19334</v>
      </c>
      <c r="B19337">
        <v>24.786275637744801</v>
      </c>
      <c r="C19337">
        <v>775.28627563774398</v>
      </c>
      <c r="D19337">
        <v>56.654161009518099</v>
      </c>
      <c r="F19337">
        <f t="shared" si="604"/>
        <v>800.07255127548876</v>
      </c>
      <c r="G19337">
        <f t="shared" si="605"/>
        <v>-4.3311457885806703E-2</v>
      </c>
    </row>
    <row r="19338" spans="1:7" x14ac:dyDescent="0.2">
      <c r="A19338" t="s">
        <v>19335</v>
      </c>
      <c r="B19338">
        <v>24.799968646379099</v>
      </c>
      <c r="C19338">
        <v>775.29996864637906</v>
      </c>
      <c r="D19338">
        <v>56.534841279550498</v>
      </c>
      <c r="F19338">
        <f t="shared" si="604"/>
        <v>800.09993729275811</v>
      </c>
      <c r="G19338">
        <f t="shared" si="605"/>
        <v>2.7386017269350305E-2</v>
      </c>
    </row>
    <row r="19339" spans="1:7" x14ac:dyDescent="0.2">
      <c r="A19339" t="s">
        <v>19336</v>
      </c>
      <c r="B19339">
        <v>24.8017645914077</v>
      </c>
      <c r="C19339">
        <v>775.30176459140705</v>
      </c>
      <c r="D19339">
        <v>56.5746053342598</v>
      </c>
      <c r="F19339">
        <f t="shared" si="604"/>
        <v>800.10352918281478</v>
      </c>
      <c r="G19339">
        <f t="shared" si="605"/>
        <v>3.5918900566684897E-3</v>
      </c>
    </row>
    <row r="19340" spans="1:7" x14ac:dyDescent="0.2">
      <c r="A19340" t="s">
        <v>19337</v>
      </c>
      <c r="B19340">
        <v>24.807073066093899</v>
      </c>
      <c r="C19340">
        <v>775.30707306609304</v>
      </c>
      <c r="D19340">
        <v>56.5746053342598</v>
      </c>
      <c r="F19340">
        <f t="shared" si="604"/>
        <v>800.11414613218699</v>
      </c>
      <c r="G19340">
        <f t="shared" si="605"/>
        <v>1.0616949372206363E-2</v>
      </c>
    </row>
    <row r="19341" spans="1:7" x14ac:dyDescent="0.2">
      <c r="A19341" t="s">
        <v>19338</v>
      </c>
      <c r="B19341">
        <v>24.7990101741179</v>
      </c>
      <c r="C19341">
        <v>775.29901017411703</v>
      </c>
      <c r="D19341">
        <v>56.5746053342598</v>
      </c>
      <c r="F19341">
        <f t="shared" si="604"/>
        <v>800.09802034823497</v>
      </c>
      <c r="G19341">
        <f t="shared" si="605"/>
        <v>-1.6125783952020356E-2</v>
      </c>
    </row>
    <row r="19342" spans="1:7" x14ac:dyDescent="0.2">
      <c r="A19342" t="s">
        <v>19339</v>
      </c>
      <c r="B19342">
        <v>24.829658554773001</v>
      </c>
      <c r="C19342">
        <v>775.329658554773</v>
      </c>
      <c r="D19342">
        <v>56.5746053342598</v>
      </c>
      <c r="F19342">
        <f t="shared" si="604"/>
        <v>800.15931710954601</v>
      </c>
      <c r="G19342">
        <f t="shared" si="605"/>
        <v>6.1296761311041337E-2</v>
      </c>
    </row>
    <row r="19343" spans="1:7" x14ac:dyDescent="0.2">
      <c r="A19343" t="s">
        <v>19340</v>
      </c>
      <c r="B19343">
        <v>24.829558399428201</v>
      </c>
      <c r="C19343">
        <v>775.32955839942804</v>
      </c>
      <c r="D19343">
        <v>56.5746053342598</v>
      </c>
      <c r="F19343">
        <f t="shared" si="604"/>
        <v>800.15911679885619</v>
      </c>
      <c r="G19343">
        <f t="shared" si="605"/>
        <v>-2.0031068982007127E-4</v>
      </c>
    </row>
    <row r="19344" spans="1:7" x14ac:dyDescent="0.2">
      <c r="A19344" t="s">
        <v>19341</v>
      </c>
      <c r="B19344">
        <v>24.7905534583251</v>
      </c>
      <c r="C19344">
        <v>775.29055345832501</v>
      </c>
      <c r="D19344">
        <v>56.534841279550498</v>
      </c>
      <c r="F19344">
        <f t="shared" si="604"/>
        <v>800.08110691665013</v>
      </c>
      <c r="G19344">
        <f t="shared" si="605"/>
        <v>-7.8009882206060865E-2</v>
      </c>
    </row>
    <row r="19345" spans="1:7" x14ac:dyDescent="0.2">
      <c r="A19345" t="s">
        <v>19342</v>
      </c>
      <c r="B19345">
        <v>24.8120098854241</v>
      </c>
      <c r="C19345">
        <v>775.312009885424</v>
      </c>
      <c r="D19345">
        <v>56.693975049215098</v>
      </c>
      <c r="F19345">
        <f t="shared" si="604"/>
        <v>800.12401977084812</v>
      </c>
      <c r="G19345">
        <f t="shared" si="605"/>
        <v>4.2912854197993511E-2</v>
      </c>
    </row>
    <row r="19346" spans="1:7" x14ac:dyDescent="0.2">
      <c r="A19346" t="s">
        <v>19343</v>
      </c>
      <c r="B19346">
        <v>24.808946706531199</v>
      </c>
      <c r="C19346">
        <v>775.30894670653095</v>
      </c>
      <c r="D19346">
        <v>56.455366912950701</v>
      </c>
      <c r="F19346">
        <f t="shared" si="604"/>
        <v>800.11789341306212</v>
      </c>
      <c r="G19346">
        <f t="shared" si="605"/>
        <v>-6.1263577860017904E-3</v>
      </c>
    </row>
    <row r="19347" spans="1:7" x14ac:dyDescent="0.2">
      <c r="A19347" t="s">
        <v>19344</v>
      </c>
      <c r="B19347">
        <v>24.807731048083401</v>
      </c>
      <c r="C19347">
        <v>775.30773104808304</v>
      </c>
      <c r="D19347">
        <v>56.534841279550498</v>
      </c>
      <c r="F19347">
        <f t="shared" si="604"/>
        <v>800.11546209616642</v>
      </c>
      <c r="G19347">
        <f t="shared" si="605"/>
        <v>-2.4313168956950904E-3</v>
      </c>
    </row>
    <row r="19348" spans="1:7" x14ac:dyDescent="0.2">
      <c r="A19348" t="s">
        <v>19345</v>
      </c>
      <c r="B19348">
        <v>24.826103028943901</v>
      </c>
      <c r="C19348">
        <v>775.32610302894295</v>
      </c>
      <c r="D19348">
        <v>56.5746053342598</v>
      </c>
      <c r="F19348">
        <f t="shared" si="604"/>
        <v>800.15220605788681</v>
      </c>
      <c r="G19348">
        <f t="shared" si="605"/>
        <v>3.6743961720389962E-2</v>
      </c>
    </row>
    <row r="19349" spans="1:7" x14ac:dyDescent="0.2">
      <c r="A19349" t="s">
        <v>19346</v>
      </c>
      <c r="B19349">
        <v>24.817753782538599</v>
      </c>
      <c r="C19349">
        <v>775.31775378253803</v>
      </c>
      <c r="D19349">
        <v>56.495097622705202</v>
      </c>
      <c r="F19349">
        <f t="shared" si="604"/>
        <v>800.13550756507664</v>
      </c>
      <c r="G19349">
        <f t="shared" si="605"/>
        <v>-1.6698492810178323E-2</v>
      </c>
    </row>
    <row r="19350" spans="1:7" x14ac:dyDescent="0.2">
      <c r="A19350" t="s">
        <v>19347</v>
      </c>
      <c r="B19350">
        <v>24.817425498931101</v>
      </c>
      <c r="C19350">
        <v>775.31742549893102</v>
      </c>
      <c r="D19350">
        <v>56.654161009518099</v>
      </c>
      <c r="F19350">
        <f t="shared" si="604"/>
        <v>800.13485099786215</v>
      </c>
      <c r="G19350">
        <f t="shared" si="605"/>
        <v>-6.5656721449158795E-4</v>
      </c>
    </row>
    <row r="19351" spans="1:7" x14ac:dyDescent="0.2">
      <c r="A19351" t="s">
        <v>19348</v>
      </c>
      <c r="B19351">
        <v>24.807874340872601</v>
      </c>
      <c r="C19351">
        <v>775.30787434087199</v>
      </c>
      <c r="D19351">
        <v>56.5746053342598</v>
      </c>
      <c r="F19351">
        <f t="shared" si="604"/>
        <v>800.11574868174455</v>
      </c>
      <c r="G19351">
        <f t="shared" si="605"/>
        <v>-1.9102316117596274E-2</v>
      </c>
    </row>
    <row r="19352" spans="1:7" x14ac:dyDescent="0.2">
      <c r="A19352" t="s">
        <v>19349</v>
      </c>
      <c r="B19352">
        <v>24.8224403601265</v>
      </c>
      <c r="C19352">
        <v>775.32244036012605</v>
      </c>
      <c r="D19352">
        <v>56.614374849794899</v>
      </c>
      <c r="F19352">
        <f t="shared" si="604"/>
        <v>800.14488072025256</v>
      </c>
      <c r="G19352">
        <f t="shared" si="605"/>
        <v>2.9132038508009828E-2</v>
      </c>
    </row>
    <row r="19353" spans="1:7" x14ac:dyDescent="0.2">
      <c r="A19353" t="s">
        <v>19350</v>
      </c>
      <c r="B19353">
        <v>24.817232191317501</v>
      </c>
      <c r="C19353">
        <v>775.31723219131698</v>
      </c>
      <c r="D19353">
        <v>56.614374849794899</v>
      </c>
      <c r="F19353">
        <f t="shared" si="604"/>
        <v>800.13446438263452</v>
      </c>
      <c r="G19353">
        <f t="shared" si="605"/>
        <v>-1.0416337618039506E-2</v>
      </c>
    </row>
    <row r="19354" spans="1:7" x14ac:dyDescent="0.2">
      <c r="A19354" t="s">
        <v>19351</v>
      </c>
      <c r="B19354">
        <v>24.8196359676224</v>
      </c>
      <c r="C19354">
        <v>775.31963596762205</v>
      </c>
      <c r="D19354">
        <v>56.614374849794899</v>
      </c>
      <c r="F19354">
        <f t="shared" si="604"/>
        <v>800.13927193524444</v>
      </c>
      <c r="G19354">
        <f t="shared" si="605"/>
        <v>4.8075526099182753E-3</v>
      </c>
    </row>
    <row r="19355" spans="1:7" x14ac:dyDescent="0.2">
      <c r="A19355" t="s">
        <v>19352</v>
      </c>
      <c r="B19355">
        <v>24.825599872690599</v>
      </c>
      <c r="C19355">
        <v>775.32559987268996</v>
      </c>
      <c r="D19355">
        <v>56.296607157048399</v>
      </c>
      <c r="F19355">
        <f t="shared" si="604"/>
        <v>800.15119974538061</v>
      </c>
      <c r="G19355">
        <f t="shared" si="605"/>
        <v>1.1927810136171502E-2</v>
      </c>
    </row>
    <row r="19356" spans="1:7" x14ac:dyDescent="0.2">
      <c r="A19356" t="s">
        <v>19353</v>
      </c>
      <c r="B19356">
        <v>24.803467315245399</v>
      </c>
      <c r="C19356">
        <v>775.30346731524503</v>
      </c>
      <c r="D19356">
        <v>56.5746053342598</v>
      </c>
      <c r="F19356">
        <f t="shared" si="604"/>
        <v>800.1069346304904</v>
      </c>
      <c r="G19356">
        <f t="shared" si="605"/>
        <v>-4.4265114890208679E-2</v>
      </c>
    </row>
    <row r="19357" spans="1:7" x14ac:dyDescent="0.2">
      <c r="A19357" t="s">
        <v>19354</v>
      </c>
      <c r="B19357">
        <v>24.8264896793312</v>
      </c>
      <c r="C19357">
        <v>775.32648967933096</v>
      </c>
      <c r="D19357">
        <v>56.654161009518099</v>
      </c>
      <c r="F19357">
        <f t="shared" si="604"/>
        <v>800.15297935866215</v>
      </c>
      <c r="G19357">
        <f t="shared" si="605"/>
        <v>4.6044728171750648E-2</v>
      </c>
    </row>
    <row r="19358" spans="1:7" x14ac:dyDescent="0.2">
      <c r="A19358" t="s">
        <v>19355</v>
      </c>
      <c r="B19358">
        <v>24.831504460211899</v>
      </c>
      <c r="C19358">
        <v>775.33150446021102</v>
      </c>
      <c r="D19358">
        <v>56.614374849794899</v>
      </c>
      <c r="F19358">
        <f t="shared" si="604"/>
        <v>800.16300892042295</v>
      </c>
      <c r="G19358">
        <f t="shared" si="605"/>
        <v>1.0029561760802608E-2</v>
      </c>
    </row>
    <row r="19359" spans="1:7" x14ac:dyDescent="0.2">
      <c r="A19359" t="s">
        <v>19356</v>
      </c>
      <c r="B19359">
        <v>24.833671704545601</v>
      </c>
      <c r="C19359">
        <v>775.33367170454505</v>
      </c>
      <c r="D19359">
        <v>56.534841279550498</v>
      </c>
      <c r="F19359">
        <f t="shared" si="604"/>
        <v>800.16734340909068</v>
      </c>
      <c r="G19359">
        <f t="shared" si="605"/>
        <v>4.3344886677232353E-3</v>
      </c>
    </row>
    <row r="19360" spans="1:7" x14ac:dyDescent="0.2">
      <c r="A19360" t="s">
        <v>19357</v>
      </c>
      <c r="B19360">
        <v>24.832005234898102</v>
      </c>
      <c r="C19360">
        <v>775.33200523489802</v>
      </c>
      <c r="D19360">
        <v>56.614374849794899</v>
      </c>
      <c r="F19360">
        <f t="shared" si="604"/>
        <v>800.16401046979615</v>
      </c>
      <c r="G19360">
        <f t="shared" si="605"/>
        <v>-3.3329392945233849E-3</v>
      </c>
    </row>
    <row r="19361" spans="1:7" x14ac:dyDescent="0.2">
      <c r="A19361" t="s">
        <v>19358</v>
      </c>
      <c r="B19361">
        <v>24.831647682616602</v>
      </c>
      <c r="C19361">
        <v>775.33164768261599</v>
      </c>
      <c r="D19361">
        <v>56.654161009518099</v>
      </c>
      <c r="F19361">
        <f t="shared" si="604"/>
        <v>800.16329536523256</v>
      </c>
      <c r="G19361">
        <f t="shared" si="605"/>
        <v>-7.1510456359646923E-4</v>
      </c>
    </row>
    <row r="19362" spans="1:7" x14ac:dyDescent="0.2">
      <c r="A19362" t="s">
        <v>19359</v>
      </c>
      <c r="B19362">
        <v>24.833650777738999</v>
      </c>
      <c r="C19362">
        <v>775.33365077773897</v>
      </c>
      <c r="D19362">
        <v>56.654161009518099</v>
      </c>
      <c r="F19362">
        <f t="shared" si="604"/>
        <v>800.16730155547793</v>
      </c>
      <c r="G19362">
        <f t="shared" si="605"/>
        <v>4.0061902453771836E-3</v>
      </c>
    </row>
    <row r="19363" spans="1:7" x14ac:dyDescent="0.2">
      <c r="A19363" t="s">
        <v>19360</v>
      </c>
      <c r="B19363">
        <v>24.815819357395899</v>
      </c>
      <c r="C19363">
        <v>775.31581935739496</v>
      </c>
      <c r="D19363">
        <v>56.654161009518099</v>
      </c>
      <c r="F19363">
        <f t="shared" si="604"/>
        <v>800.13163871479082</v>
      </c>
      <c r="G19363">
        <f t="shared" si="605"/>
        <v>-3.5662840687109565E-2</v>
      </c>
    </row>
    <row r="19364" spans="1:7" x14ac:dyDescent="0.2">
      <c r="A19364" t="s">
        <v>19361</v>
      </c>
      <c r="B19364">
        <v>24.809330387159299</v>
      </c>
      <c r="C19364">
        <v>775.30933038715898</v>
      </c>
      <c r="D19364">
        <v>56.534841279550498</v>
      </c>
      <c r="F19364">
        <f t="shared" si="604"/>
        <v>800.1186607743183</v>
      </c>
      <c r="G19364">
        <f t="shared" si="605"/>
        <v>-1.2977940472524097E-2</v>
      </c>
    </row>
    <row r="19365" spans="1:7" x14ac:dyDescent="0.2">
      <c r="A19365" t="s">
        <v>19362</v>
      </c>
      <c r="B19365">
        <v>24.815532883579699</v>
      </c>
      <c r="C19365">
        <v>775.31553288357895</v>
      </c>
      <c r="D19365">
        <v>56.5746053342598</v>
      </c>
      <c r="F19365">
        <f t="shared" si="604"/>
        <v>800.1310657671587</v>
      </c>
      <c r="G19365">
        <f t="shared" si="605"/>
        <v>1.2404992840401974E-2</v>
      </c>
    </row>
    <row r="19366" spans="1:7" x14ac:dyDescent="0.2">
      <c r="A19366" t="s">
        <v>19363</v>
      </c>
      <c r="B19366">
        <v>24.816354814160601</v>
      </c>
      <c r="C19366">
        <v>775.31635481416004</v>
      </c>
      <c r="D19366">
        <v>56.455366912950701</v>
      </c>
      <c r="F19366">
        <f t="shared" si="604"/>
        <v>800.13270962832064</v>
      </c>
      <c r="G19366">
        <f t="shared" si="605"/>
        <v>1.6438611619378207E-3</v>
      </c>
    </row>
    <row r="19367" spans="1:7" x14ac:dyDescent="0.2">
      <c r="A19367" t="s">
        <v>19364</v>
      </c>
      <c r="B19367">
        <v>24.827622962387299</v>
      </c>
      <c r="C19367">
        <v>775.32762296238695</v>
      </c>
      <c r="D19367">
        <v>56.733787004416399</v>
      </c>
      <c r="F19367">
        <f t="shared" si="604"/>
        <v>800.15524592477425</v>
      </c>
      <c r="G19367">
        <f t="shared" si="605"/>
        <v>2.2536296453608884E-2</v>
      </c>
    </row>
    <row r="19368" spans="1:7" x14ac:dyDescent="0.2">
      <c r="A19368" t="s">
        <v>19365</v>
      </c>
      <c r="B19368">
        <v>24.837852304028399</v>
      </c>
      <c r="C19368">
        <v>775.33785230402805</v>
      </c>
      <c r="D19368">
        <v>56.654161009518099</v>
      </c>
      <c r="F19368">
        <f t="shared" si="604"/>
        <v>800.17570460805644</v>
      </c>
      <c r="G19368">
        <f t="shared" si="605"/>
        <v>2.045868328218603E-2</v>
      </c>
    </row>
    <row r="19369" spans="1:7" x14ac:dyDescent="0.2">
      <c r="A19369" t="s">
        <v>19366</v>
      </c>
      <c r="B19369">
        <v>24.834747714605101</v>
      </c>
      <c r="C19369">
        <v>775.33474771460499</v>
      </c>
      <c r="D19369">
        <v>56.654161009518099</v>
      </c>
      <c r="F19369">
        <f t="shared" si="604"/>
        <v>800.16949542921009</v>
      </c>
      <c r="G19369">
        <f t="shared" si="605"/>
        <v>-6.2091788463476405E-3</v>
      </c>
    </row>
    <row r="19370" spans="1:7" x14ac:dyDescent="0.2">
      <c r="A19370" t="s">
        <v>19367</v>
      </c>
      <c r="B19370">
        <v>24.8373515649761</v>
      </c>
      <c r="C19370">
        <v>775.33735156497596</v>
      </c>
      <c r="D19370">
        <v>56.654161009518099</v>
      </c>
      <c r="F19370">
        <f t="shared" si="604"/>
        <v>800.17470312995204</v>
      </c>
      <c r="G19370">
        <f t="shared" si="605"/>
        <v>5.2077007419484289E-3</v>
      </c>
    </row>
    <row r="19371" spans="1:7" x14ac:dyDescent="0.2">
      <c r="A19371" t="s">
        <v>19368</v>
      </c>
      <c r="B19371">
        <v>24.794095660337302</v>
      </c>
      <c r="C19371">
        <v>775.29409566033701</v>
      </c>
      <c r="D19371">
        <v>56.5746053342598</v>
      </c>
      <c r="F19371">
        <f t="shared" si="604"/>
        <v>800.08819132067435</v>
      </c>
      <c r="G19371">
        <f t="shared" si="605"/>
        <v>-8.6511809277681095E-2</v>
      </c>
    </row>
    <row r="19372" spans="1:7" x14ac:dyDescent="0.2">
      <c r="A19372" t="s">
        <v>19369</v>
      </c>
      <c r="B19372">
        <v>24.8163785129065</v>
      </c>
      <c r="C19372">
        <v>775.316378512906</v>
      </c>
      <c r="D19372">
        <v>56.5746053342598</v>
      </c>
      <c r="F19372">
        <f t="shared" si="604"/>
        <v>800.13275702581245</v>
      </c>
      <c r="G19372">
        <f t="shared" si="605"/>
        <v>4.4565705138097655E-2</v>
      </c>
    </row>
    <row r="19373" spans="1:7" x14ac:dyDescent="0.2">
      <c r="A19373" t="s">
        <v>19370</v>
      </c>
      <c r="B19373">
        <v>24.802808612812701</v>
      </c>
      <c r="C19373">
        <v>775.30280861281199</v>
      </c>
      <c r="D19373">
        <v>56.5746053342598</v>
      </c>
      <c r="F19373">
        <f t="shared" si="604"/>
        <v>800.10561722562466</v>
      </c>
      <c r="G19373">
        <f t="shared" si="605"/>
        <v>-2.7139800187796936E-2</v>
      </c>
    </row>
    <row r="19374" spans="1:7" x14ac:dyDescent="0.2">
      <c r="A19374" t="s">
        <v>19371</v>
      </c>
      <c r="B19374">
        <v>24.814833212883102</v>
      </c>
      <c r="C19374">
        <v>775.31483321288295</v>
      </c>
      <c r="D19374">
        <v>56.534841279550498</v>
      </c>
      <c r="F19374">
        <f t="shared" si="604"/>
        <v>800.129666425766</v>
      </c>
      <c r="G19374">
        <f t="shared" si="605"/>
        <v>2.4049200141348592E-2</v>
      </c>
    </row>
    <row r="19375" spans="1:7" x14ac:dyDescent="0.2">
      <c r="A19375" t="s">
        <v>19372</v>
      </c>
      <c r="B19375">
        <v>24.803102084869</v>
      </c>
      <c r="C19375">
        <v>775.30310208486901</v>
      </c>
      <c r="D19375">
        <v>56.614374849794899</v>
      </c>
      <c r="F19375">
        <f t="shared" si="604"/>
        <v>800.10620416973802</v>
      </c>
      <c r="G19375">
        <f t="shared" si="605"/>
        <v>-2.346225602798313E-2</v>
      </c>
    </row>
    <row r="19376" spans="1:7" x14ac:dyDescent="0.2">
      <c r="A19376" t="s">
        <v>19373</v>
      </c>
      <c r="B19376">
        <v>24.808624130043601</v>
      </c>
      <c r="C19376">
        <v>775.30862413004297</v>
      </c>
      <c r="D19376">
        <v>56.534841279550498</v>
      </c>
      <c r="F19376">
        <f t="shared" si="604"/>
        <v>800.11724826008663</v>
      </c>
      <c r="G19376">
        <f t="shared" si="605"/>
        <v>1.1044090348605096E-2</v>
      </c>
    </row>
    <row r="19377" spans="1:7" x14ac:dyDescent="0.2">
      <c r="A19377" t="s">
        <v>19374</v>
      </c>
      <c r="B19377">
        <v>24.802357946219001</v>
      </c>
      <c r="C19377">
        <v>775.30235794621899</v>
      </c>
      <c r="D19377">
        <v>56.5746053342598</v>
      </c>
      <c r="F19377">
        <f t="shared" si="604"/>
        <v>800.10471589243798</v>
      </c>
      <c r="G19377">
        <f t="shared" si="605"/>
        <v>-1.2532367648645959E-2</v>
      </c>
    </row>
    <row r="19378" spans="1:7" x14ac:dyDescent="0.2">
      <c r="A19378" t="s">
        <v>19375</v>
      </c>
      <c r="B19378">
        <v>24.822837868828</v>
      </c>
      <c r="C19378">
        <v>775.32283786882795</v>
      </c>
      <c r="D19378">
        <v>56.5746053342598</v>
      </c>
      <c r="F19378">
        <f t="shared" si="604"/>
        <v>800.14567573765589</v>
      </c>
      <c r="G19378">
        <f t="shared" si="605"/>
        <v>4.0959845217912516E-2</v>
      </c>
    </row>
    <row r="19379" spans="1:7" x14ac:dyDescent="0.2">
      <c r="A19379" t="s">
        <v>19376</v>
      </c>
      <c r="B19379">
        <v>24.792664210000101</v>
      </c>
      <c r="C19379">
        <v>775.29266421</v>
      </c>
      <c r="D19379">
        <v>56.455366912950701</v>
      </c>
      <c r="F19379">
        <f t="shared" si="604"/>
        <v>800.08532842000011</v>
      </c>
      <c r="G19379">
        <f t="shared" si="605"/>
        <v>-6.0347317655782717E-2</v>
      </c>
    </row>
    <row r="19380" spans="1:7" x14ac:dyDescent="0.2">
      <c r="A19380" t="s">
        <v>19377</v>
      </c>
      <c r="B19380">
        <v>24.8099121082709</v>
      </c>
      <c r="C19380">
        <v>775.30991210827005</v>
      </c>
      <c r="D19380">
        <v>56.614374849794899</v>
      </c>
      <c r="F19380">
        <f t="shared" si="604"/>
        <v>800.11982421654091</v>
      </c>
      <c r="G19380">
        <f t="shared" si="605"/>
        <v>3.4495796540795709E-2</v>
      </c>
    </row>
    <row r="19381" spans="1:7" x14ac:dyDescent="0.2">
      <c r="A19381" t="s">
        <v>19378</v>
      </c>
      <c r="B19381">
        <v>24.8273081483695</v>
      </c>
      <c r="C19381">
        <v>775.32730814836896</v>
      </c>
      <c r="D19381">
        <v>56.495097622705202</v>
      </c>
      <c r="F19381">
        <f t="shared" si="604"/>
        <v>800.15461629673848</v>
      </c>
      <c r="G19381">
        <f t="shared" si="605"/>
        <v>3.479208019757607E-2</v>
      </c>
    </row>
    <row r="19382" spans="1:7" x14ac:dyDescent="0.2">
      <c r="A19382" t="s">
        <v>19379</v>
      </c>
      <c r="B19382">
        <v>24.813230875589401</v>
      </c>
      <c r="C19382">
        <v>775.31323087558906</v>
      </c>
      <c r="D19382">
        <v>56.534841279550498</v>
      </c>
      <c r="F19382">
        <f t="shared" si="604"/>
        <v>800.12646175117845</v>
      </c>
      <c r="G19382">
        <f t="shared" si="605"/>
        <v>-2.8154545560028055E-2</v>
      </c>
    </row>
    <row r="19383" spans="1:7" x14ac:dyDescent="0.2">
      <c r="A19383" t="s">
        <v>19380</v>
      </c>
      <c r="B19383">
        <v>24.7791176519525</v>
      </c>
      <c r="C19383">
        <v>775.27911765195199</v>
      </c>
      <c r="D19383">
        <v>56.5746053342598</v>
      </c>
      <c r="F19383">
        <f t="shared" si="604"/>
        <v>800.05823530390444</v>
      </c>
      <c r="G19383">
        <f t="shared" si="605"/>
        <v>-6.822644727401439E-2</v>
      </c>
    </row>
    <row r="19384" spans="1:7" x14ac:dyDescent="0.2">
      <c r="A19384" t="s">
        <v>19381</v>
      </c>
      <c r="B19384">
        <v>24.787036115690601</v>
      </c>
      <c r="C19384">
        <v>775.28703611568994</v>
      </c>
      <c r="D19384">
        <v>56.534841279550498</v>
      </c>
      <c r="F19384">
        <f t="shared" si="604"/>
        <v>800.07407223138057</v>
      </c>
      <c r="G19384">
        <f t="shared" si="605"/>
        <v>1.5836927476129858E-2</v>
      </c>
    </row>
    <row r="19385" spans="1:7" x14ac:dyDescent="0.2">
      <c r="A19385" t="s">
        <v>19382</v>
      </c>
      <c r="B19385">
        <v>24.804217610569101</v>
      </c>
      <c r="C19385">
        <v>775.30421761056903</v>
      </c>
      <c r="D19385">
        <v>56.495097622705202</v>
      </c>
      <c r="F19385">
        <f t="shared" si="604"/>
        <v>800.10843522113817</v>
      </c>
      <c r="G19385">
        <f t="shared" si="605"/>
        <v>3.4362989757596551E-2</v>
      </c>
    </row>
    <row r="19386" spans="1:7" x14ac:dyDescent="0.2">
      <c r="A19386" t="s">
        <v>19383</v>
      </c>
      <c r="B19386">
        <v>24.773366166383401</v>
      </c>
      <c r="C19386">
        <v>775.27336616638297</v>
      </c>
      <c r="D19386">
        <v>56.534841279550498</v>
      </c>
      <c r="F19386">
        <f t="shared" si="604"/>
        <v>800.0467323327664</v>
      </c>
      <c r="G19386">
        <f t="shared" si="605"/>
        <v>-6.1702888371769404E-2</v>
      </c>
    </row>
    <row r="19387" spans="1:7" x14ac:dyDescent="0.2">
      <c r="A19387" t="s">
        <v>19384</v>
      </c>
      <c r="B19387">
        <v>24.793602475398</v>
      </c>
      <c r="C19387">
        <v>775.29360247539796</v>
      </c>
      <c r="D19387">
        <v>56.495097622705202</v>
      </c>
      <c r="F19387">
        <f t="shared" si="604"/>
        <v>800.08720495079592</v>
      </c>
      <c r="G19387">
        <f t="shared" si="605"/>
        <v>4.047261802952562E-2</v>
      </c>
    </row>
    <row r="19388" spans="1:7" x14ac:dyDescent="0.2">
      <c r="A19388" t="s">
        <v>19385</v>
      </c>
      <c r="B19388">
        <v>24.824352628936602</v>
      </c>
      <c r="C19388">
        <v>775.32435262893603</v>
      </c>
      <c r="D19388">
        <v>56.455366912950701</v>
      </c>
      <c r="F19388">
        <f t="shared" si="604"/>
        <v>800.14870525787262</v>
      </c>
      <c r="G19388">
        <f t="shared" si="605"/>
        <v>6.1500307076698846E-2</v>
      </c>
    </row>
    <row r="19389" spans="1:7" x14ac:dyDescent="0.2">
      <c r="A19389" t="s">
        <v>19386</v>
      </c>
      <c r="B19389">
        <v>24.8074221396881</v>
      </c>
      <c r="C19389">
        <v>775.30742213968801</v>
      </c>
      <c r="D19389">
        <v>56.495097622705202</v>
      </c>
      <c r="F19389">
        <f t="shared" si="604"/>
        <v>800.11484427937614</v>
      </c>
      <c r="G19389">
        <f t="shared" si="605"/>
        <v>-3.3860978496477401E-2</v>
      </c>
    </row>
    <row r="19390" spans="1:7" x14ac:dyDescent="0.2">
      <c r="A19390" t="s">
        <v>19387</v>
      </c>
      <c r="B19390">
        <v>24.806363746529001</v>
      </c>
      <c r="C19390">
        <v>775.30636374652897</v>
      </c>
      <c r="D19390">
        <v>56.534841279550498</v>
      </c>
      <c r="F19390">
        <f t="shared" si="604"/>
        <v>800.11272749305795</v>
      </c>
      <c r="G19390">
        <f t="shared" si="605"/>
        <v>-2.116786318197228E-3</v>
      </c>
    </row>
    <row r="19391" spans="1:7" x14ac:dyDescent="0.2">
      <c r="A19391" t="s">
        <v>19388</v>
      </c>
      <c r="B19391">
        <v>24.780375828622201</v>
      </c>
      <c r="C19391">
        <v>775.28037582862203</v>
      </c>
      <c r="D19391">
        <v>56.495097622705202</v>
      </c>
      <c r="F19391">
        <f t="shared" si="604"/>
        <v>800.06075165724428</v>
      </c>
      <c r="G19391">
        <f t="shared" si="605"/>
        <v>-5.1975835813664162E-2</v>
      </c>
    </row>
    <row r="19392" spans="1:7" x14ac:dyDescent="0.2">
      <c r="A19392" t="s">
        <v>19389</v>
      </c>
      <c r="B19392">
        <v>24.7906901614191</v>
      </c>
      <c r="C19392">
        <v>775.29069016141898</v>
      </c>
      <c r="D19392">
        <v>56.495097622705202</v>
      </c>
      <c r="F19392">
        <f t="shared" si="604"/>
        <v>800.08138032283807</v>
      </c>
      <c r="G19392">
        <f t="shared" si="605"/>
        <v>2.0628665593790174E-2</v>
      </c>
    </row>
    <row r="19393" spans="1:7" x14ac:dyDescent="0.2">
      <c r="A19393" t="s">
        <v>19390</v>
      </c>
      <c r="B19393">
        <v>24.7848752029082</v>
      </c>
      <c r="C19393">
        <v>775.28487520290798</v>
      </c>
      <c r="D19393">
        <v>56.534841279550498</v>
      </c>
      <c r="F19393">
        <f t="shared" si="604"/>
        <v>800.06975040581619</v>
      </c>
      <c r="G19393">
        <f t="shared" si="605"/>
        <v>-1.16299170218781E-2</v>
      </c>
    </row>
    <row r="19394" spans="1:7" x14ac:dyDescent="0.2">
      <c r="A19394" t="s">
        <v>19391</v>
      </c>
      <c r="B19394">
        <v>24.7694604516502</v>
      </c>
      <c r="C19394">
        <v>775.26946045165005</v>
      </c>
      <c r="D19394">
        <v>56.495097622705202</v>
      </c>
      <c r="F19394">
        <f t="shared" ref="F19394:F19457" si="606">B19394+C19394</f>
        <v>800.03892090330021</v>
      </c>
      <c r="G19394">
        <f t="shared" si="605"/>
        <v>-3.0829502515985041E-2</v>
      </c>
    </row>
    <row r="19395" spans="1:7" x14ac:dyDescent="0.2">
      <c r="A19395" t="s">
        <v>19392</v>
      </c>
      <c r="B19395">
        <v>24.774417461441299</v>
      </c>
      <c r="C19395">
        <v>775.27441746144098</v>
      </c>
      <c r="D19395">
        <v>56.495097622705202</v>
      </c>
      <c r="F19395">
        <f t="shared" si="606"/>
        <v>800.04883492288229</v>
      </c>
      <c r="G19395">
        <f t="shared" ref="G19395:G19458" si="607">F19395-F19394</f>
        <v>9.9140195820837107E-3</v>
      </c>
    </row>
    <row r="19396" spans="1:7" x14ac:dyDescent="0.2">
      <c r="A19396" t="s">
        <v>19393</v>
      </c>
      <c r="B19396">
        <v>24.783022623628799</v>
      </c>
      <c r="C19396">
        <v>775.28302262362797</v>
      </c>
      <c r="D19396">
        <v>56.534841279550498</v>
      </c>
      <c r="F19396">
        <f t="shared" si="606"/>
        <v>800.06604524725674</v>
      </c>
      <c r="G19396">
        <f t="shared" si="607"/>
        <v>1.7210324374445918E-2</v>
      </c>
    </row>
    <row r="19397" spans="1:7" x14ac:dyDescent="0.2">
      <c r="A19397" t="s">
        <v>19394</v>
      </c>
      <c r="B19397">
        <v>24.768365761263102</v>
      </c>
      <c r="C19397">
        <v>775.268365761263</v>
      </c>
      <c r="D19397">
        <v>56.455366912950701</v>
      </c>
      <c r="F19397">
        <f t="shared" si="606"/>
        <v>800.03673152252611</v>
      </c>
      <c r="G19397">
        <f t="shared" si="607"/>
        <v>-2.9313724730627655E-2</v>
      </c>
    </row>
    <row r="19398" spans="1:7" x14ac:dyDescent="0.2">
      <c r="A19398" t="s">
        <v>19395</v>
      </c>
      <c r="B19398">
        <v>24.772357654793399</v>
      </c>
      <c r="C19398">
        <v>775.27235765479304</v>
      </c>
      <c r="D19398">
        <v>56.534841279550498</v>
      </c>
      <c r="F19398">
        <f t="shared" si="606"/>
        <v>800.04471530958642</v>
      </c>
      <c r="G19398">
        <f t="shared" si="607"/>
        <v>7.9837870603114425E-3</v>
      </c>
    </row>
    <row r="19399" spans="1:7" x14ac:dyDescent="0.2">
      <c r="A19399" t="s">
        <v>19396</v>
      </c>
      <c r="B19399">
        <v>24.775869506410899</v>
      </c>
      <c r="C19399">
        <v>775.27586950641</v>
      </c>
      <c r="D19399">
        <v>56.495097622705202</v>
      </c>
      <c r="F19399">
        <f t="shared" si="606"/>
        <v>800.05173901282092</v>
      </c>
      <c r="G19399">
        <f t="shared" si="607"/>
        <v>7.0237032344948602E-3</v>
      </c>
    </row>
    <row r="19400" spans="1:7" x14ac:dyDescent="0.2">
      <c r="A19400" t="s">
        <v>19397</v>
      </c>
      <c r="B19400">
        <v>24.793587249376198</v>
      </c>
      <c r="C19400">
        <v>775.29358724937595</v>
      </c>
      <c r="D19400">
        <v>56.534841279550498</v>
      </c>
      <c r="F19400">
        <f t="shared" si="606"/>
        <v>800.08717449875212</v>
      </c>
      <c r="G19400">
        <f t="shared" si="607"/>
        <v>3.5435485931202493E-2</v>
      </c>
    </row>
    <row r="19401" spans="1:7" x14ac:dyDescent="0.2">
      <c r="A19401" t="s">
        <v>19398</v>
      </c>
      <c r="B19401">
        <v>24.758344571395799</v>
      </c>
      <c r="C19401">
        <v>775.25834457139501</v>
      </c>
      <c r="D19401">
        <v>56.495097622705202</v>
      </c>
      <c r="F19401">
        <f t="shared" si="606"/>
        <v>800.01668914279082</v>
      </c>
      <c r="G19401">
        <f t="shared" si="607"/>
        <v>-7.0485355961295681E-2</v>
      </c>
    </row>
    <row r="19402" spans="1:7" x14ac:dyDescent="0.2">
      <c r="A19402" t="s">
        <v>19399</v>
      </c>
      <c r="B19402">
        <v>24.758945435493001</v>
      </c>
      <c r="C19402">
        <v>775.25894543549202</v>
      </c>
      <c r="D19402">
        <v>56.495097622705202</v>
      </c>
      <c r="F19402">
        <f t="shared" si="606"/>
        <v>800.01789087098507</v>
      </c>
      <c r="G19402">
        <f t="shared" si="607"/>
        <v>1.2017281942462432E-3</v>
      </c>
    </row>
    <row r="19403" spans="1:7" x14ac:dyDescent="0.2">
      <c r="A19403" t="s">
        <v>19400</v>
      </c>
      <c r="B19403">
        <v>24.780168638014501</v>
      </c>
      <c r="C19403">
        <v>775.28016863801395</v>
      </c>
      <c r="D19403">
        <v>56.534841279550498</v>
      </c>
      <c r="F19403">
        <f t="shared" si="606"/>
        <v>800.06033727602846</v>
      </c>
      <c r="G19403">
        <f t="shared" si="607"/>
        <v>4.2446405043392588E-2</v>
      </c>
    </row>
    <row r="19404" spans="1:7" x14ac:dyDescent="0.2">
      <c r="A19404" t="s">
        <v>19401</v>
      </c>
      <c r="B19404">
        <v>24.810517174096699</v>
      </c>
      <c r="C19404">
        <v>775.31051717409605</v>
      </c>
      <c r="D19404">
        <v>56.495097622705202</v>
      </c>
      <c r="F19404">
        <f t="shared" si="606"/>
        <v>800.12103434819278</v>
      </c>
      <c r="G19404">
        <f t="shared" si="607"/>
        <v>6.0697072164316523E-2</v>
      </c>
    </row>
    <row r="19405" spans="1:7" x14ac:dyDescent="0.2">
      <c r="A19405" t="s">
        <v>19402</v>
      </c>
      <c r="B19405">
        <v>24.778029406716598</v>
      </c>
      <c r="C19405">
        <v>775.27802940671597</v>
      </c>
      <c r="D19405">
        <v>56.455366912950701</v>
      </c>
      <c r="F19405">
        <f t="shared" si="606"/>
        <v>800.05605881343263</v>
      </c>
      <c r="G19405">
        <f t="shared" si="607"/>
        <v>-6.4975534760151277E-2</v>
      </c>
    </row>
    <row r="19406" spans="1:7" x14ac:dyDescent="0.2">
      <c r="A19406" t="s">
        <v>19403</v>
      </c>
      <c r="B19406">
        <v>24.777815340564999</v>
      </c>
      <c r="C19406">
        <v>775.27781534056396</v>
      </c>
      <c r="D19406">
        <v>56.534841279550498</v>
      </c>
      <c r="F19406">
        <f t="shared" si="606"/>
        <v>800.05563068112895</v>
      </c>
      <c r="G19406">
        <f t="shared" si="607"/>
        <v>-4.2813230368210498E-4</v>
      </c>
    </row>
    <row r="19407" spans="1:7" x14ac:dyDescent="0.2">
      <c r="A19407" t="s">
        <v>19404</v>
      </c>
      <c r="B19407">
        <v>24.750919192750001</v>
      </c>
      <c r="C19407">
        <v>775.25091919274996</v>
      </c>
      <c r="D19407">
        <v>56.534841279550498</v>
      </c>
      <c r="F19407">
        <f t="shared" si="606"/>
        <v>800.00183838549992</v>
      </c>
      <c r="G19407">
        <f t="shared" si="607"/>
        <v>-5.3792295629023101E-2</v>
      </c>
    </row>
    <row r="19408" spans="1:7" x14ac:dyDescent="0.2">
      <c r="A19408" t="s">
        <v>19405</v>
      </c>
      <c r="B19408">
        <v>24.766848033479398</v>
      </c>
      <c r="C19408">
        <v>775.26684803347905</v>
      </c>
      <c r="D19408">
        <v>56.495097622705202</v>
      </c>
      <c r="F19408">
        <f t="shared" si="606"/>
        <v>800.03369606695844</v>
      </c>
      <c r="G19408">
        <f t="shared" si="607"/>
        <v>3.1857681458518528E-2</v>
      </c>
    </row>
    <row r="19409" spans="1:7" x14ac:dyDescent="0.2">
      <c r="A19409" t="s">
        <v>19406</v>
      </c>
      <c r="B19409">
        <v>24.756226552520399</v>
      </c>
      <c r="C19409">
        <v>775.25622655252005</v>
      </c>
      <c r="D19409">
        <v>56.534841279550498</v>
      </c>
      <c r="F19409">
        <f t="shared" si="606"/>
        <v>800.01245310504044</v>
      </c>
      <c r="G19409">
        <f t="shared" si="607"/>
        <v>-2.1242961918005676E-2</v>
      </c>
    </row>
    <row r="19410" spans="1:7" x14ac:dyDescent="0.2">
      <c r="A19410" t="s">
        <v>19407</v>
      </c>
      <c r="B19410">
        <v>24.7450109399594</v>
      </c>
      <c r="C19410">
        <v>775.245010939959</v>
      </c>
      <c r="D19410">
        <v>56.534841279550498</v>
      </c>
      <c r="F19410">
        <f t="shared" si="606"/>
        <v>799.99002187991846</v>
      </c>
      <c r="G19410">
        <f t="shared" si="607"/>
        <v>-2.243122512197715E-2</v>
      </c>
    </row>
    <row r="19411" spans="1:7" x14ac:dyDescent="0.2">
      <c r="A19411" t="s">
        <v>19408</v>
      </c>
      <c r="B19411">
        <v>24.7185723221255</v>
      </c>
      <c r="C19411">
        <v>775.21857232212506</v>
      </c>
      <c r="D19411">
        <v>56.495097622705202</v>
      </c>
      <c r="F19411">
        <f t="shared" si="606"/>
        <v>799.93714464425057</v>
      </c>
      <c r="G19411">
        <f t="shared" si="607"/>
        <v>-5.2877235667892819E-2</v>
      </c>
    </row>
    <row r="19412" spans="1:7" x14ac:dyDescent="0.2">
      <c r="A19412" t="s">
        <v>19409</v>
      </c>
      <c r="B19412">
        <v>24.757217771239699</v>
      </c>
      <c r="C19412">
        <v>775.25721777123897</v>
      </c>
      <c r="D19412">
        <v>56.534841279550498</v>
      </c>
      <c r="F19412">
        <f t="shared" si="606"/>
        <v>800.01443554247862</v>
      </c>
      <c r="G19412">
        <f t="shared" si="607"/>
        <v>7.7290898228056903E-2</v>
      </c>
    </row>
    <row r="19413" spans="1:7" x14ac:dyDescent="0.2">
      <c r="A19413" t="s">
        <v>19410</v>
      </c>
      <c r="B19413">
        <v>24.734293947417001</v>
      </c>
      <c r="C19413">
        <v>775.23429394741697</v>
      </c>
      <c r="D19413">
        <v>56.495097622705202</v>
      </c>
      <c r="F19413">
        <f t="shared" si="606"/>
        <v>799.96858789483395</v>
      </c>
      <c r="G19413">
        <f t="shared" si="607"/>
        <v>-4.5847647644677636E-2</v>
      </c>
    </row>
    <row r="19414" spans="1:7" x14ac:dyDescent="0.2">
      <c r="A19414" t="s">
        <v>19411</v>
      </c>
      <c r="B19414">
        <v>24.741303445374999</v>
      </c>
      <c r="C19414">
        <v>775.24130344537502</v>
      </c>
      <c r="D19414">
        <v>56.495097622705202</v>
      </c>
      <c r="F19414">
        <f t="shared" si="606"/>
        <v>799.98260689075005</v>
      </c>
      <c r="G19414">
        <f t="shared" si="607"/>
        <v>1.4018995916103449E-2</v>
      </c>
    </row>
    <row r="19415" spans="1:7" x14ac:dyDescent="0.2">
      <c r="A19415" t="s">
        <v>19412</v>
      </c>
      <c r="B19415">
        <v>24.742955671255</v>
      </c>
      <c r="C19415">
        <v>775.242955671255</v>
      </c>
      <c r="D19415">
        <v>56.495097622705202</v>
      </c>
      <c r="F19415">
        <f t="shared" si="606"/>
        <v>799.98591134251001</v>
      </c>
      <c r="G19415">
        <f t="shared" si="607"/>
        <v>3.3044517599591927E-3</v>
      </c>
    </row>
    <row r="19416" spans="1:7" x14ac:dyDescent="0.2">
      <c r="A19416" t="s">
        <v>19413</v>
      </c>
      <c r="B19416">
        <v>24.770742367719599</v>
      </c>
      <c r="C19416">
        <v>775.27074236771898</v>
      </c>
      <c r="D19416">
        <v>56.495097622705202</v>
      </c>
      <c r="F19416">
        <f t="shared" si="606"/>
        <v>800.04148473543853</v>
      </c>
      <c r="G19416">
        <f t="shared" si="607"/>
        <v>5.557339292852248E-2</v>
      </c>
    </row>
    <row r="19417" spans="1:7" x14ac:dyDescent="0.2">
      <c r="A19417" t="s">
        <v>19414</v>
      </c>
      <c r="B19417">
        <v>24.747712051562701</v>
      </c>
      <c r="C19417">
        <v>775.24771205156196</v>
      </c>
      <c r="D19417">
        <v>56.495097622705202</v>
      </c>
      <c r="F19417">
        <f t="shared" si="606"/>
        <v>799.99542410312461</v>
      </c>
      <c r="G19417">
        <f t="shared" si="607"/>
        <v>-4.6060632313924543E-2</v>
      </c>
    </row>
    <row r="19418" spans="1:7" x14ac:dyDescent="0.2">
      <c r="A19418" t="s">
        <v>19415</v>
      </c>
      <c r="B19418">
        <v>24.7298378632895</v>
      </c>
      <c r="C19418">
        <v>775.22983786328905</v>
      </c>
      <c r="D19418">
        <v>56.495097622705202</v>
      </c>
      <c r="F19418">
        <f t="shared" si="606"/>
        <v>799.95967572657855</v>
      </c>
      <c r="G19418">
        <f t="shared" si="607"/>
        <v>-3.5748376546052896E-2</v>
      </c>
    </row>
    <row r="19419" spans="1:7" x14ac:dyDescent="0.2">
      <c r="A19419" t="s">
        <v>19416</v>
      </c>
      <c r="B19419">
        <v>24.758733553856299</v>
      </c>
      <c r="C19419">
        <v>775.25873355385602</v>
      </c>
      <c r="D19419">
        <v>56.455366912950701</v>
      </c>
      <c r="F19419">
        <f t="shared" si="606"/>
        <v>800.01746710771226</v>
      </c>
      <c r="G19419">
        <f t="shared" si="607"/>
        <v>5.7791381133711184E-2</v>
      </c>
    </row>
    <row r="19420" spans="1:7" x14ac:dyDescent="0.2">
      <c r="A19420" t="s">
        <v>19417</v>
      </c>
      <c r="B19420">
        <v>24.760929567541801</v>
      </c>
      <c r="C19420">
        <v>775.26092956754098</v>
      </c>
      <c r="D19420">
        <v>56.495097622705202</v>
      </c>
      <c r="F19420">
        <f t="shared" si="606"/>
        <v>800.02185913508276</v>
      </c>
      <c r="G19420">
        <f t="shared" si="607"/>
        <v>4.3920273704998181E-3</v>
      </c>
    </row>
    <row r="19421" spans="1:7" x14ac:dyDescent="0.2">
      <c r="A19421" t="s">
        <v>19418</v>
      </c>
      <c r="B19421">
        <v>24.777507970134199</v>
      </c>
      <c r="C19421">
        <v>775.27750797013402</v>
      </c>
      <c r="D19421">
        <v>56.455366912950701</v>
      </c>
      <c r="F19421">
        <f t="shared" si="606"/>
        <v>800.05501594026828</v>
      </c>
      <c r="G19421">
        <f t="shared" si="607"/>
        <v>3.3156805185512894E-2</v>
      </c>
    </row>
    <row r="19422" spans="1:7" x14ac:dyDescent="0.2">
      <c r="A19422" t="s">
        <v>19419</v>
      </c>
      <c r="B19422">
        <v>24.787177122133901</v>
      </c>
      <c r="C19422">
        <v>775.28717712213302</v>
      </c>
      <c r="D19422">
        <v>56.415656595567199</v>
      </c>
      <c r="F19422">
        <f t="shared" si="606"/>
        <v>800.07435424426694</v>
      </c>
      <c r="G19422">
        <f t="shared" si="607"/>
        <v>1.9338303998665651E-2</v>
      </c>
    </row>
    <row r="19423" spans="1:7" x14ac:dyDescent="0.2">
      <c r="A19423" t="s">
        <v>19420</v>
      </c>
      <c r="B19423">
        <v>24.783401710145</v>
      </c>
      <c r="C19423">
        <v>775.28340171014497</v>
      </c>
      <c r="D19423">
        <v>56.534841279550498</v>
      </c>
      <c r="F19423">
        <f t="shared" si="606"/>
        <v>800.06680342028994</v>
      </c>
      <c r="G19423">
        <f t="shared" si="607"/>
        <v>-7.5508239769987995E-3</v>
      </c>
    </row>
    <row r="19424" spans="1:7" x14ac:dyDescent="0.2">
      <c r="A19424" t="s">
        <v>19421</v>
      </c>
      <c r="B19424">
        <v>24.757775416259499</v>
      </c>
      <c r="C19424">
        <v>775.25777541625905</v>
      </c>
      <c r="D19424">
        <v>56.495097622705202</v>
      </c>
      <c r="F19424">
        <f t="shared" si="606"/>
        <v>800.01555083251856</v>
      </c>
      <c r="G19424">
        <f t="shared" si="607"/>
        <v>-5.125258777138697E-2</v>
      </c>
    </row>
    <row r="19425" spans="1:7" x14ac:dyDescent="0.2">
      <c r="A19425" t="s">
        <v>19422</v>
      </c>
      <c r="B19425">
        <v>24.766937425031699</v>
      </c>
      <c r="C19425">
        <v>775.26693742503096</v>
      </c>
      <c r="D19425">
        <v>56.495097622705202</v>
      </c>
      <c r="F19425">
        <f t="shared" si="606"/>
        <v>800.0338748500626</v>
      </c>
      <c r="G19425">
        <f t="shared" si="607"/>
        <v>1.8324017544046001E-2</v>
      </c>
    </row>
    <row r="19426" spans="1:7" x14ac:dyDescent="0.2">
      <c r="A19426" t="s">
        <v>19423</v>
      </c>
      <c r="B19426">
        <v>24.774403977241999</v>
      </c>
      <c r="C19426">
        <v>775.27440397724195</v>
      </c>
      <c r="D19426">
        <v>56.455366912950701</v>
      </c>
      <c r="F19426">
        <f t="shared" si="606"/>
        <v>800.04880795448389</v>
      </c>
      <c r="G19426">
        <f t="shared" si="607"/>
        <v>1.493310442128859E-2</v>
      </c>
    </row>
    <row r="19427" spans="1:7" x14ac:dyDescent="0.2">
      <c r="A19427" t="s">
        <v>19424</v>
      </c>
      <c r="B19427">
        <v>24.795867433262401</v>
      </c>
      <c r="C19427">
        <v>775.29586743326195</v>
      </c>
      <c r="D19427">
        <v>56.534841279550498</v>
      </c>
      <c r="F19427">
        <f t="shared" si="606"/>
        <v>800.09173486652435</v>
      </c>
      <c r="G19427">
        <f t="shared" si="607"/>
        <v>4.2926912040456955E-2</v>
      </c>
    </row>
    <row r="19428" spans="1:7" x14ac:dyDescent="0.2">
      <c r="A19428" t="s">
        <v>19425</v>
      </c>
      <c r="B19428">
        <v>24.761416331641399</v>
      </c>
      <c r="C19428">
        <v>775.26141633164104</v>
      </c>
      <c r="D19428">
        <v>56.5746053342598</v>
      </c>
      <c r="F19428">
        <f t="shared" si="606"/>
        <v>800.02283266328243</v>
      </c>
      <c r="G19428">
        <f t="shared" si="607"/>
        <v>-6.8902203241918869E-2</v>
      </c>
    </row>
    <row r="19429" spans="1:7" x14ac:dyDescent="0.2">
      <c r="A19429" t="s">
        <v>19426</v>
      </c>
      <c r="B19429">
        <v>24.7746474132848</v>
      </c>
      <c r="C19429">
        <v>775.27464741328401</v>
      </c>
      <c r="D19429">
        <v>56.495097622705202</v>
      </c>
      <c r="F19429">
        <f t="shared" si="606"/>
        <v>800.04929482656883</v>
      </c>
      <c r="G19429">
        <f t="shared" si="607"/>
        <v>2.646216328639639E-2</v>
      </c>
    </row>
    <row r="19430" spans="1:7" x14ac:dyDescent="0.2">
      <c r="A19430" t="s">
        <v>19427</v>
      </c>
      <c r="B19430">
        <v>24.766429852715099</v>
      </c>
      <c r="C19430">
        <v>775.26642985271496</v>
      </c>
      <c r="D19430">
        <v>56.534841279550498</v>
      </c>
      <c r="F19430">
        <f t="shared" si="606"/>
        <v>800.03285970543004</v>
      </c>
      <c r="G19430">
        <f t="shared" si="607"/>
        <v>-1.643512113878387E-2</v>
      </c>
    </row>
    <row r="19431" spans="1:7" x14ac:dyDescent="0.2">
      <c r="A19431" t="s">
        <v>19428</v>
      </c>
      <c r="B19431">
        <v>24.795573982979199</v>
      </c>
      <c r="C19431">
        <v>775.29557398297902</v>
      </c>
      <c r="D19431">
        <v>56.495097622705202</v>
      </c>
      <c r="F19431">
        <f t="shared" si="606"/>
        <v>800.09114796595827</v>
      </c>
      <c r="G19431">
        <f t="shared" si="607"/>
        <v>5.828826052822933E-2</v>
      </c>
    </row>
    <row r="19432" spans="1:7" x14ac:dyDescent="0.2">
      <c r="A19432" t="s">
        <v>19429</v>
      </c>
      <c r="B19432">
        <v>24.806881091589599</v>
      </c>
      <c r="C19432">
        <v>775.30688109158905</v>
      </c>
      <c r="D19432">
        <v>56.534841279550498</v>
      </c>
      <c r="F19432">
        <f t="shared" si="606"/>
        <v>800.11376218317866</v>
      </c>
      <c r="G19432">
        <f t="shared" si="607"/>
        <v>2.2614217220393584E-2</v>
      </c>
    </row>
    <row r="19433" spans="1:7" x14ac:dyDescent="0.2">
      <c r="A19433" t="s">
        <v>19430</v>
      </c>
      <c r="B19433">
        <v>24.770284863053099</v>
      </c>
      <c r="C19433">
        <v>775.27028486305301</v>
      </c>
      <c r="D19433">
        <v>56.534841279550498</v>
      </c>
      <c r="F19433">
        <f t="shared" si="606"/>
        <v>800.04056972610613</v>
      </c>
      <c r="G19433">
        <f t="shared" si="607"/>
        <v>-7.3192457072536854E-2</v>
      </c>
    </row>
    <row r="19434" spans="1:7" x14ac:dyDescent="0.2">
      <c r="A19434" t="s">
        <v>19431</v>
      </c>
      <c r="B19434">
        <v>24.764877827986599</v>
      </c>
      <c r="C19434">
        <v>775.26487782798597</v>
      </c>
      <c r="D19434">
        <v>56.534841279550498</v>
      </c>
      <c r="F19434">
        <f t="shared" si="606"/>
        <v>800.02975565597262</v>
      </c>
      <c r="G19434">
        <f t="shared" si="607"/>
        <v>-1.0814070133505993E-2</v>
      </c>
    </row>
    <row r="19435" spans="1:7" x14ac:dyDescent="0.2">
      <c r="A19435" t="s">
        <v>19432</v>
      </c>
      <c r="B19435">
        <v>24.791304740135601</v>
      </c>
      <c r="C19435">
        <v>775.29130474013505</v>
      </c>
      <c r="D19435">
        <v>56.5746053342598</v>
      </c>
      <c r="F19435">
        <f t="shared" si="606"/>
        <v>800.08260948027066</v>
      </c>
      <c r="G19435">
        <f t="shared" si="607"/>
        <v>5.2853824298040308E-2</v>
      </c>
    </row>
    <row r="19436" spans="1:7" x14ac:dyDescent="0.2">
      <c r="A19436" t="s">
        <v>19433</v>
      </c>
      <c r="B19436">
        <v>24.7756348042574</v>
      </c>
      <c r="C19436">
        <v>775.27563480425704</v>
      </c>
      <c r="D19436">
        <v>56.5746053342598</v>
      </c>
      <c r="F19436">
        <f t="shared" si="606"/>
        <v>800.05126960851442</v>
      </c>
      <c r="G19436">
        <f t="shared" si="607"/>
        <v>-3.1339871756244975E-2</v>
      </c>
    </row>
    <row r="19437" spans="1:7" x14ac:dyDescent="0.2">
      <c r="A19437" t="s">
        <v>19434</v>
      </c>
      <c r="B19437">
        <v>24.777737505126399</v>
      </c>
      <c r="C19437">
        <v>775.27773750512597</v>
      </c>
      <c r="D19437">
        <v>56.5746053342598</v>
      </c>
      <c r="F19437">
        <f t="shared" si="606"/>
        <v>800.05547501025239</v>
      </c>
      <c r="G19437">
        <f t="shared" si="607"/>
        <v>4.2054017379768993E-3</v>
      </c>
    </row>
    <row r="19438" spans="1:7" x14ac:dyDescent="0.2">
      <c r="A19438" t="s">
        <v>19435</v>
      </c>
      <c r="B19438">
        <v>24.790073957052499</v>
      </c>
      <c r="C19438">
        <v>775.29007395705196</v>
      </c>
      <c r="D19438">
        <v>56.455366912950701</v>
      </c>
      <c r="F19438">
        <f t="shared" si="606"/>
        <v>800.08014791410449</v>
      </c>
      <c r="G19438">
        <f t="shared" si="607"/>
        <v>2.4672903852092531E-2</v>
      </c>
    </row>
    <row r="19439" spans="1:7" x14ac:dyDescent="0.2">
      <c r="A19439" t="s">
        <v>19436</v>
      </c>
      <c r="B19439">
        <v>24.791068329060401</v>
      </c>
      <c r="C19439">
        <v>775.29106832905995</v>
      </c>
      <c r="D19439">
        <v>56.495097622705202</v>
      </c>
      <c r="F19439">
        <f t="shared" si="606"/>
        <v>800.08213665812036</v>
      </c>
      <c r="G19439">
        <f t="shared" si="607"/>
        <v>1.9887440158754544E-3</v>
      </c>
    </row>
    <row r="19440" spans="1:7" x14ac:dyDescent="0.2">
      <c r="A19440" t="s">
        <v>19437</v>
      </c>
      <c r="B19440">
        <v>24.7867850215824</v>
      </c>
      <c r="C19440">
        <v>775.28678502158198</v>
      </c>
      <c r="D19440">
        <v>56.654161009518099</v>
      </c>
      <c r="F19440">
        <f t="shared" si="606"/>
        <v>800.07357004316441</v>
      </c>
      <c r="G19440">
        <f t="shared" si="607"/>
        <v>-8.5666149559529003E-3</v>
      </c>
    </row>
    <row r="19441" spans="1:7" x14ac:dyDescent="0.2">
      <c r="A19441" t="s">
        <v>19438</v>
      </c>
      <c r="B19441">
        <v>24.786949243365001</v>
      </c>
      <c r="C19441">
        <v>775.28694924336401</v>
      </c>
      <c r="D19441">
        <v>56.5746053342598</v>
      </c>
      <c r="F19441">
        <f t="shared" si="606"/>
        <v>800.07389848672904</v>
      </c>
      <c r="G19441">
        <f t="shared" si="607"/>
        <v>3.2844356462646829E-4</v>
      </c>
    </row>
    <row r="19442" spans="1:7" x14ac:dyDescent="0.2">
      <c r="A19442" t="s">
        <v>19439</v>
      </c>
      <c r="B19442">
        <v>24.7953097643923</v>
      </c>
      <c r="C19442">
        <v>775.29530976439196</v>
      </c>
      <c r="D19442">
        <v>56.5746053342598</v>
      </c>
      <c r="F19442">
        <f t="shared" si="606"/>
        <v>800.09061952878426</v>
      </c>
      <c r="G19442">
        <f t="shared" si="607"/>
        <v>1.6721042055223734E-2</v>
      </c>
    </row>
    <row r="19443" spans="1:7" x14ac:dyDescent="0.2">
      <c r="A19443" t="s">
        <v>19440</v>
      </c>
      <c r="B19443">
        <v>24.798563825264001</v>
      </c>
      <c r="C19443">
        <v>775.29856382526395</v>
      </c>
      <c r="D19443">
        <v>56.5746053342598</v>
      </c>
      <c r="F19443">
        <f t="shared" si="606"/>
        <v>800.09712765052791</v>
      </c>
      <c r="G19443">
        <f t="shared" si="607"/>
        <v>6.5081217436500083E-3</v>
      </c>
    </row>
    <row r="19444" spans="1:7" x14ac:dyDescent="0.2">
      <c r="A19444" t="s">
        <v>19441</v>
      </c>
      <c r="B19444">
        <v>24.804514213619498</v>
      </c>
      <c r="C19444">
        <v>775.30451421361897</v>
      </c>
      <c r="D19444">
        <v>56.614374849794899</v>
      </c>
      <c r="F19444">
        <f t="shared" si="606"/>
        <v>800.10902842723851</v>
      </c>
      <c r="G19444">
        <f t="shared" si="607"/>
        <v>1.1900776710604077E-2</v>
      </c>
    </row>
    <row r="19445" spans="1:7" x14ac:dyDescent="0.2">
      <c r="A19445" t="s">
        <v>19442</v>
      </c>
      <c r="B19445">
        <v>24.813982807469401</v>
      </c>
      <c r="C19445">
        <v>775.31398280746896</v>
      </c>
      <c r="D19445">
        <v>56.5746053342598</v>
      </c>
      <c r="F19445">
        <f t="shared" si="606"/>
        <v>800.12796561493838</v>
      </c>
      <c r="G19445">
        <f t="shared" si="607"/>
        <v>1.8937187699862079E-2</v>
      </c>
    </row>
    <row r="19446" spans="1:7" x14ac:dyDescent="0.2">
      <c r="A19446" t="s">
        <v>19443</v>
      </c>
      <c r="B19446">
        <v>24.811029204525799</v>
      </c>
      <c r="C19446">
        <v>775.31102920452497</v>
      </c>
      <c r="D19446">
        <v>56.5746053342598</v>
      </c>
      <c r="F19446">
        <f t="shared" si="606"/>
        <v>800.12205840905074</v>
      </c>
      <c r="G19446">
        <f t="shared" si="607"/>
        <v>-5.9072058876381561E-3</v>
      </c>
    </row>
    <row r="19447" spans="1:7" x14ac:dyDescent="0.2">
      <c r="A19447" t="s">
        <v>19444</v>
      </c>
      <c r="B19447">
        <v>24.795259701767801</v>
      </c>
      <c r="C19447">
        <v>775.29525970176701</v>
      </c>
      <c r="D19447">
        <v>56.5746053342598</v>
      </c>
      <c r="F19447">
        <f t="shared" si="606"/>
        <v>800.09051940353481</v>
      </c>
      <c r="G19447">
        <f t="shared" si="607"/>
        <v>-3.1539005515924146E-2</v>
      </c>
    </row>
    <row r="19448" spans="1:7" x14ac:dyDescent="0.2">
      <c r="A19448" t="s">
        <v>19445</v>
      </c>
      <c r="B19448">
        <v>24.806773986134999</v>
      </c>
      <c r="C19448">
        <v>775.30677398613398</v>
      </c>
      <c r="D19448">
        <v>56.5746053342598</v>
      </c>
      <c r="F19448">
        <f t="shared" si="606"/>
        <v>800.11354797226898</v>
      </c>
      <c r="G19448">
        <f t="shared" si="607"/>
        <v>2.3028568734162036E-2</v>
      </c>
    </row>
    <row r="19449" spans="1:7" x14ac:dyDescent="0.2">
      <c r="A19449" t="s">
        <v>19446</v>
      </c>
      <c r="B19449">
        <v>24.8090768142666</v>
      </c>
      <c r="C19449">
        <v>775.30907681426595</v>
      </c>
      <c r="D19449">
        <v>56.5746053342598</v>
      </c>
      <c r="F19449">
        <f t="shared" si="606"/>
        <v>800.11815362853258</v>
      </c>
      <c r="G19449">
        <f t="shared" si="607"/>
        <v>4.6056562636067611E-3</v>
      </c>
    </row>
    <row r="19450" spans="1:7" x14ac:dyDescent="0.2">
      <c r="A19450" t="s">
        <v>19447</v>
      </c>
      <c r="B19450">
        <v>24.8252894624089</v>
      </c>
      <c r="C19450">
        <v>775.32528946240802</v>
      </c>
      <c r="D19450">
        <v>56.614374849794899</v>
      </c>
      <c r="F19450">
        <f t="shared" si="606"/>
        <v>800.15057892481695</v>
      </c>
      <c r="G19450">
        <f t="shared" si="607"/>
        <v>3.2425296284372962E-2</v>
      </c>
    </row>
    <row r="19451" spans="1:7" x14ac:dyDescent="0.2">
      <c r="A19451" t="s">
        <v>19448</v>
      </c>
      <c r="B19451">
        <v>24.805472383387901</v>
      </c>
      <c r="C19451">
        <v>775.30547238338795</v>
      </c>
      <c r="D19451">
        <v>56.5746053342598</v>
      </c>
      <c r="F19451">
        <f t="shared" si="606"/>
        <v>800.1109447667759</v>
      </c>
      <c r="G19451">
        <f t="shared" si="607"/>
        <v>-3.9634158041053524E-2</v>
      </c>
    </row>
    <row r="19452" spans="1:7" x14ac:dyDescent="0.2">
      <c r="A19452" t="s">
        <v>19449</v>
      </c>
      <c r="B19452">
        <v>24.822986702174301</v>
      </c>
      <c r="C19452">
        <v>775.32298670217403</v>
      </c>
      <c r="D19452">
        <v>56.614374849794899</v>
      </c>
      <c r="F19452">
        <f t="shared" si="606"/>
        <v>800.1459734043483</v>
      </c>
      <c r="G19452">
        <f t="shared" si="607"/>
        <v>3.5028637572395382E-2</v>
      </c>
    </row>
    <row r="19453" spans="1:7" x14ac:dyDescent="0.2">
      <c r="A19453" t="s">
        <v>19450</v>
      </c>
      <c r="B19453">
        <v>24.814740704674001</v>
      </c>
      <c r="C19453">
        <v>775.31474070467402</v>
      </c>
      <c r="D19453">
        <v>56.534841279550498</v>
      </c>
      <c r="F19453">
        <f t="shared" si="606"/>
        <v>800.12948140934805</v>
      </c>
      <c r="G19453">
        <f t="shared" si="607"/>
        <v>-1.6491995000251336E-2</v>
      </c>
    </row>
    <row r="19454" spans="1:7" x14ac:dyDescent="0.2">
      <c r="A19454" t="s">
        <v>19451</v>
      </c>
      <c r="B19454">
        <v>24.8179736247322</v>
      </c>
      <c r="C19454">
        <v>775.31797362473196</v>
      </c>
      <c r="D19454">
        <v>56.654161009518099</v>
      </c>
      <c r="F19454">
        <f t="shared" si="606"/>
        <v>800.13594724946415</v>
      </c>
      <c r="G19454">
        <f t="shared" si="607"/>
        <v>6.4658401161068468E-3</v>
      </c>
    </row>
    <row r="19455" spans="1:7" x14ac:dyDescent="0.2">
      <c r="A19455" t="s">
        <v>19452</v>
      </c>
      <c r="B19455">
        <v>24.797347711804299</v>
      </c>
      <c r="C19455">
        <v>775.29734771180404</v>
      </c>
      <c r="D19455">
        <v>56.5746053342598</v>
      </c>
      <c r="F19455">
        <f t="shared" si="606"/>
        <v>800.0946954236083</v>
      </c>
      <c r="G19455">
        <f t="shared" si="607"/>
        <v>-4.1251825855852076E-2</v>
      </c>
    </row>
    <row r="19456" spans="1:7" x14ac:dyDescent="0.2">
      <c r="A19456" t="s">
        <v>19453</v>
      </c>
      <c r="B19456">
        <v>24.801638755386598</v>
      </c>
      <c r="C19456">
        <v>775.30163875538597</v>
      </c>
      <c r="D19456">
        <v>56.654161009518099</v>
      </c>
      <c r="F19456">
        <f t="shared" si="606"/>
        <v>800.10327751077261</v>
      </c>
      <c r="G19456">
        <f t="shared" si="607"/>
        <v>8.5820871643136343E-3</v>
      </c>
    </row>
    <row r="19457" spans="1:7" x14ac:dyDescent="0.2">
      <c r="A19457" t="s">
        <v>19454</v>
      </c>
      <c r="B19457">
        <v>24.809404895074</v>
      </c>
      <c r="C19457">
        <v>775.30940489507395</v>
      </c>
      <c r="D19457">
        <v>56.614374849794899</v>
      </c>
      <c r="F19457">
        <f t="shared" si="606"/>
        <v>800.11880979014791</v>
      </c>
      <c r="G19457">
        <f t="shared" si="607"/>
        <v>1.5532279375293001E-2</v>
      </c>
    </row>
    <row r="19458" spans="1:7" x14ac:dyDescent="0.2">
      <c r="A19458" t="s">
        <v>19455</v>
      </c>
      <c r="B19458">
        <v>24.793242824800299</v>
      </c>
      <c r="C19458">
        <v>775.29324282480002</v>
      </c>
      <c r="D19458">
        <v>56.5746053342598</v>
      </c>
      <c r="F19458">
        <f t="shared" ref="F19458:F19521" si="608">B19458+C19458</f>
        <v>800.08648564960026</v>
      </c>
      <c r="G19458">
        <f t="shared" si="607"/>
        <v>-3.2324140547643765E-2</v>
      </c>
    </row>
    <row r="19459" spans="1:7" x14ac:dyDescent="0.2">
      <c r="A19459" t="s">
        <v>19456</v>
      </c>
      <c r="B19459">
        <v>24.763985515585802</v>
      </c>
      <c r="C19459">
        <v>775.26398551558498</v>
      </c>
      <c r="D19459">
        <v>56.614374849794899</v>
      </c>
      <c r="F19459">
        <f t="shared" si="608"/>
        <v>800.02797103117075</v>
      </c>
      <c r="G19459">
        <f t="shared" ref="G19459:G19522" si="609">F19459-F19458</f>
        <v>-5.8514618429512666E-2</v>
      </c>
    </row>
    <row r="19460" spans="1:7" x14ac:dyDescent="0.2">
      <c r="A19460" t="s">
        <v>19457</v>
      </c>
      <c r="B19460">
        <v>24.787262644236399</v>
      </c>
      <c r="C19460">
        <v>775.28726264423597</v>
      </c>
      <c r="D19460">
        <v>56.614374849794899</v>
      </c>
      <c r="F19460">
        <f t="shared" si="608"/>
        <v>800.07452528847239</v>
      </c>
      <c r="G19460">
        <f t="shared" si="609"/>
        <v>4.6554257301636426E-2</v>
      </c>
    </row>
    <row r="19461" spans="1:7" x14ac:dyDescent="0.2">
      <c r="A19461" t="s">
        <v>19458</v>
      </c>
      <c r="B19461">
        <v>24.781262741507501</v>
      </c>
      <c r="C19461">
        <v>775.28126274150702</v>
      </c>
      <c r="D19461">
        <v>56.5746053342598</v>
      </c>
      <c r="F19461">
        <f t="shared" si="608"/>
        <v>800.0625254830145</v>
      </c>
      <c r="G19461">
        <f t="shared" si="609"/>
        <v>-1.1999805457890034E-2</v>
      </c>
    </row>
    <row r="19462" spans="1:7" x14ac:dyDescent="0.2">
      <c r="A19462" t="s">
        <v>19459</v>
      </c>
      <c r="B19462">
        <v>24.791703547402101</v>
      </c>
      <c r="C19462">
        <v>775.29170354740199</v>
      </c>
      <c r="D19462">
        <v>56.693975049215098</v>
      </c>
      <c r="F19462">
        <f t="shared" si="608"/>
        <v>800.0834070948041</v>
      </c>
      <c r="G19462">
        <f t="shared" si="609"/>
        <v>2.0881611789604904E-2</v>
      </c>
    </row>
    <row r="19463" spans="1:7" x14ac:dyDescent="0.2">
      <c r="A19463" t="s">
        <v>19460</v>
      </c>
      <c r="B19463">
        <v>24.743845840507401</v>
      </c>
      <c r="C19463">
        <v>775.24384584050699</v>
      </c>
      <c r="D19463">
        <v>56.614374849794899</v>
      </c>
      <c r="F19463">
        <f t="shared" si="608"/>
        <v>799.98769168101444</v>
      </c>
      <c r="G19463">
        <f t="shared" si="609"/>
        <v>-9.5715413789662307E-2</v>
      </c>
    </row>
    <row r="19464" spans="1:7" x14ac:dyDescent="0.2">
      <c r="A19464" t="s">
        <v>19461</v>
      </c>
      <c r="B19464">
        <v>24.757861956085499</v>
      </c>
      <c r="C19464">
        <v>775.25786195608498</v>
      </c>
      <c r="D19464">
        <v>56.614374849794899</v>
      </c>
      <c r="F19464">
        <f t="shared" si="608"/>
        <v>800.01572391217053</v>
      </c>
      <c r="G19464">
        <f t="shared" si="609"/>
        <v>2.8032231156089438E-2</v>
      </c>
    </row>
    <row r="19465" spans="1:7" x14ac:dyDescent="0.2">
      <c r="A19465" t="s">
        <v>19462</v>
      </c>
      <c r="B19465">
        <v>24.748751521337301</v>
      </c>
      <c r="C19465">
        <v>775.248751521337</v>
      </c>
      <c r="D19465">
        <v>56.614374849794899</v>
      </c>
      <c r="F19465">
        <f t="shared" si="608"/>
        <v>799.99750304267434</v>
      </c>
      <c r="G19465">
        <f t="shared" si="609"/>
        <v>-1.8220869496190062E-2</v>
      </c>
    </row>
    <row r="19466" spans="1:7" x14ac:dyDescent="0.2">
      <c r="A19466" t="s">
        <v>19463</v>
      </c>
      <c r="B19466">
        <v>24.772435337562701</v>
      </c>
      <c r="C19466">
        <v>775.272435337562</v>
      </c>
      <c r="D19466">
        <v>56.5746053342598</v>
      </c>
      <c r="F19466">
        <f t="shared" si="608"/>
        <v>800.04487067512468</v>
      </c>
      <c r="G19466">
        <f t="shared" si="609"/>
        <v>4.7367632450345809E-2</v>
      </c>
    </row>
    <row r="19467" spans="1:7" x14ac:dyDescent="0.2">
      <c r="A19467" t="s">
        <v>19464</v>
      </c>
      <c r="B19467">
        <v>24.764419373987401</v>
      </c>
      <c r="C19467">
        <v>775.26441937398704</v>
      </c>
      <c r="D19467">
        <v>56.614374849794899</v>
      </c>
      <c r="F19467">
        <f t="shared" si="608"/>
        <v>800.02883874797442</v>
      </c>
      <c r="G19467">
        <f t="shared" si="609"/>
        <v>-1.6031927150265801E-2</v>
      </c>
    </row>
    <row r="19468" spans="1:7" x14ac:dyDescent="0.2">
      <c r="A19468" t="s">
        <v>19465</v>
      </c>
      <c r="B19468">
        <v>24.765084106379899</v>
      </c>
      <c r="C19468">
        <v>775.26508410637905</v>
      </c>
      <c r="D19468">
        <v>56.534841279550498</v>
      </c>
      <c r="F19468">
        <f t="shared" si="608"/>
        <v>800.03016821275889</v>
      </c>
      <c r="G19468">
        <f t="shared" si="609"/>
        <v>1.3294647844759311E-3</v>
      </c>
    </row>
    <row r="19469" spans="1:7" x14ac:dyDescent="0.2">
      <c r="A19469" t="s">
        <v>19466</v>
      </c>
      <c r="B19469">
        <v>24.759771122498702</v>
      </c>
      <c r="C19469">
        <v>775.25977112249802</v>
      </c>
      <c r="D19469">
        <v>56.5746053342598</v>
      </c>
      <c r="F19469">
        <f t="shared" si="608"/>
        <v>800.01954224499673</v>
      </c>
      <c r="G19469">
        <f t="shared" si="609"/>
        <v>-1.0625967762166511E-2</v>
      </c>
    </row>
    <row r="19470" spans="1:7" x14ac:dyDescent="0.2">
      <c r="A19470" t="s">
        <v>19467</v>
      </c>
      <c r="B19470">
        <v>24.763174971627102</v>
      </c>
      <c r="C19470">
        <v>775.263174971627</v>
      </c>
      <c r="D19470">
        <v>56.5746053342598</v>
      </c>
      <c r="F19470">
        <f t="shared" si="608"/>
        <v>800.0263499432541</v>
      </c>
      <c r="G19470">
        <f t="shared" si="609"/>
        <v>6.807698257375705E-3</v>
      </c>
    </row>
    <row r="19471" spans="1:7" x14ac:dyDescent="0.2">
      <c r="A19471" t="s">
        <v>19468</v>
      </c>
      <c r="B19471">
        <v>24.762560234716599</v>
      </c>
      <c r="C19471">
        <v>775.26256023471603</v>
      </c>
      <c r="D19471">
        <v>56.654161009518099</v>
      </c>
      <c r="F19471">
        <f t="shared" si="608"/>
        <v>800.02512046943264</v>
      </c>
      <c r="G19471">
        <f t="shared" si="609"/>
        <v>-1.2294738214677636E-3</v>
      </c>
    </row>
    <row r="19472" spans="1:7" x14ac:dyDescent="0.2">
      <c r="A19472" t="s">
        <v>19469</v>
      </c>
      <c r="B19472">
        <v>24.7561670241315</v>
      </c>
      <c r="C19472">
        <v>775.25616702413095</v>
      </c>
      <c r="D19472">
        <v>56.5746053342598</v>
      </c>
      <c r="F19472">
        <f t="shared" si="608"/>
        <v>800.01233404826246</v>
      </c>
      <c r="G19472">
        <f t="shared" si="609"/>
        <v>-1.2786421170176254E-2</v>
      </c>
    </row>
    <row r="19473" spans="1:7" x14ac:dyDescent="0.2">
      <c r="A19473" t="s">
        <v>19470</v>
      </c>
      <c r="B19473">
        <v>24.773229217704699</v>
      </c>
      <c r="C19473">
        <v>775.27322921770406</v>
      </c>
      <c r="D19473">
        <v>56.614374849794899</v>
      </c>
      <c r="F19473">
        <f t="shared" si="608"/>
        <v>800.04645843540879</v>
      </c>
      <c r="G19473">
        <f t="shared" si="609"/>
        <v>3.4124387146334811E-2</v>
      </c>
    </row>
    <row r="19474" spans="1:7" x14ac:dyDescent="0.2">
      <c r="A19474" t="s">
        <v>19471</v>
      </c>
      <c r="B19474">
        <v>24.764583543274501</v>
      </c>
      <c r="C19474">
        <v>775.26458354327406</v>
      </c>
      <c r="D19474">
        <v>56.534841279550498</v>
      </c>
      <c r="F19474">
        <f t="shared" si="608"/>
        <v>800.02916708654857</v>
      </c>
      <c r="G19474">
        <f t="shared" si="609"/>
        <v>-1.7291348860226208E-2</v>
      </c>
    </row>
    <row r="19475" spans="1:7" x14ac:dyDescent="0.2">
      <c r="A19475" t="s">
        <v>19472</v>
      </c>
      <c r="B19475">
        <v>24.7634753102509</v>
      </c>
      <c r="C19475">
        <v>775.26347531024999</v>
      </c>
      <c r="D19475">
        <v>56.5746053342598</v>
      </c>
      <c r="F19475">
        <f t="shared" si="608"/>
        <v>800.02695062050088</v>
      </c>
      <c r="G19475">
        <f t="shared" si="609"/>
        <v>-2.216466047684662E-3</v>
      </c>
    </row>
    <row r="19476" spans="1:7" x14ac:dyDescent="0.2">
      <c r="A19476" t="s">
        <v>19473</v>
      </c>
      <c r="B19476">
        <v>24.7942020880832</v>
      </c>
      <c r="C19476">
        <v>775.29420208808301</v>
      </c>
      <c r="D19476">
        <v>56.614374849794899</v>
      </c>
      <c r="F19476">
        <f t="shared" si="608"/>
        <v>800.08840417616625</v>
      </c>
      <c r="G19476">
        <f t="shared" si="609"/>
        <v>6.1453555665366366E-2</v>
      </c>
    </row>
    <row r="19477" spans="1:7" x14ac:dyDescent="0.2">
      <c r="A19477" t="s">
        <v>19474</v>
      </c>
      <c r="B19477">
        <v>24.800022292391201</v>
      </c>
      <c r="C19477">
        <v>775.30002229239096</v>
      </c>
      <c r="D19477">
        <v>56.534841279550498</v>
      </c>
      <c r="F19477">
        <f t="shared" si="608"/>
        <v>800.10004458478215</v>
      </c>
      <c r="G19477">
        <f t="shared" si="609"/>
        <v>1.1640408615903652E-2</v>
      </c>
    </row>
    <row r="19478" spans="1:7" x14ac:dyDescent="0.2">
      <c r="A19478" t="s">
        <v>19475</v>
      </c>
      <c r="B19478">
        <v>24.756317195365401</v>
      </c>
      <c r="C19478">
        <v>775.256317195365</v>
      </c>
      <c r="D19478">
        <v>56.5746053342598</v>
      </c>
      <c r="F19478">
        <f t="shared" si="608"/>
        <v>800.01263439073045</v>
      </c>
      <c r="G19478">
        <f t="shared" si="609"/>
        <v>-8.7410194051699364E-2</v>
      </c>
    </row>
    <row r="19479" spans="1:7" x14ac:dyDescent="0.2">
      <c r="A19479" t="s">
        <v>19476</v>
      </c>
      <c r="B19479">
        <v>24.760908368176601</v>
      </c>
      <c r="C19479">
        <v>775.26090836817605</v>
      </c>
      <c r="D19479">
        <v>56.654161009518099</v>
      </c>
      <c r="F19479">
        <f t="shared" si="608"/>
        <v>800.02181673635266</v>
      </c>
      <c r="G19479">
        <f t="shared" si="609"/>
        <v>9.1823456222073219E-3</v>
      </c>
    </row>
    <row r="19480" spans="1:7" x14ac:dyDescent="0.2">
      <c r="A19480" t="s">
        <v>19477</v>
      </c>
      <c r="B19480">
        <v>24.772785726744601</v>
      </c>
      <c r="C19480">
        <v>775.27278572674402</v>
      </c>
      <c r="D19480">
        <v>56.5746053342598</v>
      </c>
      <c r="F19480">
        <f t="shared" si="608"/>
        <v>800.04557145348861</v>
      </c>
      <c r="G19480">
        <f t="shared" si="609"/>
        <v>2.3754717135943793E-2</v>
      </c>
    </row>
    <row r="19481" spans="1:7" x14ac:dyDescent="0.2">
      <c r="A19481" t="s">
        <v>19478</v>
      </c>
      <c r="B19481">
        <v>24.774701769868599</v>
      </c>
      <c r="C19481">
        <v>775.27470176986799</v>
      </c>
      <c r="D19481">
        <v>56.495097622705202</v>
      </c>
      <c r="F19481">
        <f t="shared" si="608"/>
        <v>800.04940353973655</v>
      </c>
      <c r="G19481">
        <f t="shared" si="609"/>
        <v>3.8320862479395146E-3</v>
      </c>
    </row>
    <row r="19482" spans="1:7" x14ac:dyDescent="0.2">
      <c r="A19482" t="s">
        <v>19479</v>
      </c>
      <c r="B19482">
        <v>24.757926010917899</v>
      </c>
      <c r="C19482">
        <v>775.257926010917</v>
      </c>
      <c r="D19482">
        <v>56.534841279550498</v>
      </c>
      <c r="F19482">
        <f t="shared" si="608"/>
        <v>800.01585202183492</v>
      </c>
      <c r="G19482">
        <f t="shared" si="609"/>
        <v>-3.3551517901628358E-2</v>
      </c>
    </row>
    <row r="19483" spans="1:7" x14ac:dyDescent="0.2">
      <c r="A19483" t="s">
        <v>19480</v>
      </c>
      <c r="B19483">
        <v>24.767787139324899</v>
      </c>
      <c r="C19483">
        <v>775.26778713932401</v>
      </c>
      <c r="D19483">
        <v>56.534841279550498</v>
      </c>
      <c r="F19483">
        <f t="shared" si="608"/>
        <v>800.03557427864894</v>
      </c>
      <c r="G19483">
        <f t="shared" si="609"/>
        <v>1.9722256814020511E-2</v>
      </c>
    </row>
    <row r="19484" spans="1:7" x14ac:dyDescent="0.2">
      <c r="A19484" t="s">
        <v>19481</v>
      </c>
      <c r="B19484">
        <v>24.752569892917201</v>
      </c>
      <c r="C19484">
        <v>775.25256989291699</v>
      </c>
      <c r="D19484">
        <v>56.534841279550498</v>
      </c>
      <c r="F19484">
        <f t="shared" si="608"/>
        <v>800.00513978583422</v>
      </c>
      <c r="G19484">
        <f t="shared" si="609"/>
        <v>-3.0434492814720215E-2</v>
      </c>
    </row>
    <row r="19485" spans="1:7" x14ac:dyDescent="0.2">
      <c r="A19485" t="s">
        <v>19482</v>
      </c>
      <c r="B19485">
        <v>24.7335477464941</v>
      </c>
      <c r="C19485">
        <v>775.23354774649397</v>
      </c>
      <c r="D19485">
        <v>56.534841279550498</v>
      </c>
      <c r="F19485">
        <f t="shared" si="608"/>
        <v>799.96709549298805</v>
      </c>
      <c r="G19485">
        <f t="shared" si="609"/>
        <v>-3.8044292846166172E-2</v>
      </c>
    </row>
    <row r="19486" spans="1:7" x14ac:dyDescent="0.2">
      <c r="A19486" t="s">
        <v>19483</v>
      </c>
      <c r="B19486">
        <v>24.727747786927701</v>
      </c>
      <c r="C19486">
        <v>775.22774778692701</v>
      </c>
      <c r="D19486">
        <v>56.495097622705202</v>
      </c>
      <c r="F19486">
        <f t="shared" si="608"/>
        <v>799.95549557385471</v>
      </c>
      <c r="G19486">
        <f t="shared" si="609"/>
        <v>-1.1599919133345793E-2</v>
      </c>
    </row>
    <row r="19487" spans="1:7" x14ac:dyDescent="0.2">
      <c r="A19487" t="s">
        <v>19484</v>
      </c>
      <c r="B19487">
        <v>24.7702068358685</v>
      </c>
      <c r="C19487">
        <v>775.27020683586795</v>
      </c>
      <c r="D19487">
        <v>56.534841279550498</v>
      </c>
      <c r="F19487">
        <f t="shared" si="608"/>
        <v>800.04041367173647</v>
      </c>
      <c r="G19487">
        <f t="shared" si="609"/>
        <v>8.4918097881768517E-2</v>
      </c>
    </row>
    <row r="19488" spans="1:7" x14ac:dyDescent="0.2">
      <c r="A19488" t="s">
        <v>19485</v>
      </c>
      <c r="B19488">
        <v>24.7763209158473</v>
      </c>
      <c r="C19488">
        <v>775.27632091584701</v>
      </c>
      <c r="D19488">
        <v>56.495097622705202</v>
      </c>
      <c r="F19488">
        <f t="shared" si="608"/>
        <v>800.05264183169436</v>
      </c>
      <c r="G19488">
        <f t="shared" si="609"/>
        <v>1.2228159957885509E-2</v>
      </c>
    </row>
    <row r="19489" spans="1:7" x14ac:dyDescent="0.2">
      <c r="A19489" t="s">
        <v>19486</v>
      </c>
      <c r="B19489">
        <v>24.807935918251101</v>
      </c>
      <c r="C19489">
        <v>775.30793591825102</v>
      </c>
      <c r="D19489">
        <v>56.614374849794899</v>
      </c>
      <c r="F19489">
        <f t="shared" si="608"/>
        <v>800.11587183650215</v>
      </c>
      <c r="G19489">
        <f t="shared" si="609"/>
        <v>6.3230004807792284E-2</v>
      </c>
    </row>
    <row r="19490" spans="1:7" x14ac:dyDescent="0.2">
      <c r="A19490" t="s">
        <v>19487</v>
      </c>
      <c r="B19490">
        <v>24.793240365061202</v>
      </c>
      <c r="C19490">
        <v>775.29324036506102</v>
      </c>
      <c r="D19490">
        <v>56.495097622705202</v>
      </c>
      <c r="F19490">
        <f t="shared" si="608"/>
        <v>800.08648073012228</v>
      </c>
      <c r="G19490">
        <f t="shared" si="609"/>
        <v>-2.9391106379875964E-2</v>
      </c>
    </row>
    <row r="19491" spans="1:7" x14ac:dyDescent="0.2">
      <c r="A19491" t="s">
        <v>19488</v>
      </c>
      <c r="B19491">
        <v>24.774254599413599</v>
      </c>
      <c r="C19491">
        <v>775.27425459941298</v>
      </c>
      <c r="D19491">
        <v>56.5746053342598</v>
      </c>
      <c r="F19491">
        <f t="shared" si="608"/>
        <v>800.04850919882654</v>
      </c>
      <c r="G19491">
        <f t="shared" si="609"/>
        <v>-3.7971531295738714E-2</v>
      </c>
    </row>
    <row r="19492" spans="1:7" x14ac:dyDescent="0.2">
      <c r="A19492" t="s">
        <v>19489</v>
      </c>
      <c r="B19492">
        <v>24.775019398329</v>
      </c>
      <c r="C19492">
        <v>775.27501939832905</v>
      </c>
      <c r="D19492">
        <v>56.495097622705202</v>
      </c>
      <c r="F19492">
        <f t="shared" si="608"/>
        <v>800.0500387966581</v>
      </c>
      <c r="G19492">
        <f t="shared" si="609"/>
        <v>1.5295978315634784E-3</v>
      </c>
    </row>
    <row r="19493" spans="1:7" x14ac:dyDescent="0.2">
      <c r="A19493" t="s">
        <v>19490</v>
      </c>
      <c r="B19493">
        <v>24.774097420773099</v>
      </c>
      <c r="C19493">
        <v>775.27409742077305</v>
      </c>
      <c r="D19493">
        <v>56.614374849794899</v>
      </c>
      <c r="F19493">
        <f t="shared" si="608"/>
        <v>800.04819484154609</v>
      </c>
      <c r="G19493">
        <f t="shared" si="609"/>
        <v>-1.8439551120081887E-3</v>
      </c>
    </row>
    <row r="19494" spans="1:7" x14ac:dyDescent="0.2">
      <c r="A19494" t="s">
        <v>19491</v>
      </c>
      <c r="B19494">
        <v>24.7527999061302</v>
      </c>
      <c r="C19494">
        <v>775.25279990613001</v>
      </c>
      <c r="D19494">
        <v>56.455366912950701</v>
      </c>
      <c r="F19494">
        <f t="shared" si="608"/>
        <v>800.00559981226024</v>
      </c>
      <c r="G19494">
        <f t="shared" si="609"/>
        <v>-4.2595029285848796E-2</v>
      </c>
    </row>
    <row r="19495" spans="1:7" x14ac:dyDescent="0.2">
      <c r="A19495" t="s">
        <v>19492</v>
      </c>
      <c r="B19495">
        <v>24.7623976000908</v>
      </c>
      <c r="C19495">
        <v>775.26239760009003</v>
      </c>
      <c r="D19495">
        <v>56.534841279550498</v>
      </c>
      <c r="F19495">
        <f t="shared" si="608"/>
        <v>800.02479520018085</v>
      </c>
      <c r="G19495">
        <f t="shared" si="609"/>
        <v>1.9195387920603935E-2</v>
      </c>
    </row>
    <row r="19496" spans="1:7" x14ac:dyDescent="0.2">
      <c r="A19496" t="s">
        <v>19493</v>
      </c>
      <c r="B19496">
        <v>24.788935465506199</v>
      </c>
      <c r="C19496">
        <v>775.28893546550603</v>
      </c>
      <c r="D19496">
        <v>56.495097622705202</v>
      </c>
      <c r="F19496">
        <f t="shared" si="608"/>
        <v>800.07787093101228</v>
      </c>
      <c r="G19496">
        <f t="shared" si="609"/>
        <v>5.3075730831437795E-2</v>
      </c>
    </row>
    <row r="19497" spans="1:7" x14ac:dyDescent="0.2">
      <c r="A19497" t="s">
        <v>19494</v>
      </c>
      <c r="B19497">
        <v>24.776721382160201</v>
      </c>
      <c r="C19497">
        <v>775.27672138215996</v>
      </c>
      <c r="D19497">
        <v>56.495097622705202</v>
      </c>
      <c r="F19497">
        <f t="shared" si="608"/>
        <v>800.05344276432015</v>
      </c>
      <c r="G19497">
        <f t="shared" si="609"/>
        <v>-2.4428166692132436E-2</v>
      </c>
    </row>
    <row r="19498" spans="1:7" x14ac:dyDescent="0.2">
      <c r="A19498" t="s">
        <v>19495</v>
      </c>
      <c r="B19498">
        <v>24.781520020464399</v>
      </c>
      <c r="C19498">
        <v>775.28152002046397</v>
      </c>
      <c r="D19498">
        <v>56.534841279550498</v>
      </c>
      <c r="F19498">
        <f t="shared" si="608"/>
        <v>800.0630400409284</v>
      </c>
      <c r="G19498">
        <f t="shared" si="609"/>
        <v>9.5972766082468297E-3</v>
      </c>
    </row>
    <row r="19499" spans="1:7" x14ac:dyDescent="0.2">
      <c r="A19499" t="s">
        <v>19496</v>
      </c>
      <c r="B19499">
        <v>24.788227728672702</v>
      </c>
      <c r="C19499">
        <v>775.28822772867204</v>
      </c>
      <c r="D19499">
        <v>56.534841279550498</v>
      </c>
      <c r="F19499">
        <f t="shared" si="608"/>
        <v>800.07645545734476</v>
      </c>
      <c r="G19499">
        <f t="shared" si="609"/>
        <v>1.3415416416364678E-2</v>
      </c>
    </row>
    <row r="19500" spans="1:7" x14ac:dyDescent="0.2">
      <c r="A19500" t="s">
        <v>19497</v>
      </c>
      <c r="B19500">
        <v>24.795335808348799</v>
      </c>
      <c r="C19500">
        <v>775.295335808348</v>
      </c>
      <c r="D19500">
        <v>56.534841279550498</v>
      </c>
      <c r="F19500">
        <f t="shared" si="608"/>
        <v>800.0906716166968</v>
      </c>
      <c r="G19500">
        <f t="shared" si="609"/>
        <v>1.4216159352031355E-2</v>
      </c>
    </row>
    <row r="19501" spans="1:7" x14ac:dyDescent="0.2">
      <c r="A19501" t="s">
        <v>19498</v>
      </c>
      <c r="B19501">
        <v>24.7924394560516</v>
      </c>
      <c r="C19501">
        <v>775.29243945605106</v>
      </c>
      <c r="D19501">
        <v>56.495097622705202</v>
      </c>
      <c r="F19501">
        <f t="shared" si="608"/>
        <v>800.08487891210268</v>
      </c>
      <c r="G19501">
        <f t="shared" si="609"/>
        <v>-5.7927045941141841E-3</v>
      </c>
    </row>
    <row r="19502" spans="1:7" x14ac:dyDescent="0.2">
      <c r="A19502" t="s">
        <v>19499</v>
      </c>
      <c r="B19502">
        <v>24.793941159493802</v>
      </c>
      <c r="C19502">
        <v>775.29394115949299</v>
      </c>
      <c r="D19502">
        <v>56.495097622705202</v>
      </c>
      <c r="F19502">
        <f t="shared" si="608"/>
        <v>800.08788231898677</v>
      </c>
      <c r="G19502">
        <f t="shared" si="609"/>
        <v>3.0034068840905093E-3</v>
      </c>
    </row>
    <row r="19503" spans="1:7" x14ac:dyDescent="0.2">
      <c r="A19503" t="s">
        <v>19500</v>
      </c>
      <c r="B19503">
        <v>24.756631465465802</v>
      </c>
      <c r="C19503">
        <v>775.25663146546503</v>
      </c>
      <c r="D19503">
        <v>56.495097622705202</v>
      </c>
      <c r="F19503">
        <f t="shared" si="608"/>
        <v>800.01326293093086</v>
      </c>
      <c r="G19503">
        <f t="shared" si="609"/>
        <v>-7.4619388055907621E-2</v>
      </c>
    </row>
    <row r="19504" spans="1:7" x14ac:dyDescent="0.2">
      <c r="A19504" t="s">
        <v>19501</v>
      </c>
      <c r="B19504">
        <v>24.767093292563398</v>
      </c>
      <c r="C19504">
        <v>775.267093292563</v>
      </c>
      <c r="D19504">
        <v>56.495097622705202</v>
      </c>
      <c r="F19504">
        <f t="shared" si="608"/>
        <v>800.03418658512635</v>
      </c>
      <c r="G19504">
        <f t="shared" si="609"/>
        <v>2.0923654195485142E-2</v>
      </c>
    </row>
    <row r="19505" spans="1:7" x14ac:dyDescent="0.2">
      <c r="A19505" t="s">
        <v>19502</v>
      </c>
      <c r="B19505">
        <v>24.771090828328401</v>
      </c>
      <c r="C19505">
        <v>775.27109082832806</v>
      </c>
      <c r="D19505">
        <v>56.534841279550498</v>
      </c>
      <c r="F19505">
        <f t="shared" si="608"/>
        <v>800.04218165665645</v>
      </c>
      <c r="G19505">
        <f t="shared" si="609"/>
        <v>7.9950715301038144E-3</v>
      </c>
    </row>
    <row r="19506" spans="1:7" x14ac:dyDescent="0.2">
      <c r="A19506" t="s">
        <v>19503</v>
      </c>
      <c r="B19506">
        <v>24.7725855043821</v>
      </c>
      <c r="C19506">
        <v>775.27258550438205</v>
      </c>
      <c r="D19506">
        <v>56.5746053342598</v>
      </c>
      <c r="F19506">
        <f t="shared" si="608"/>
        <v>800.0451710087641</v>
      </c>
      <c r="G19506">
        <f t="shared" si="609"/>
        <v>2.9893521076473917E-3</v>
      </c>
    </row>
    <row r="19507" spans="1:7" x14ac:dyDescent="0.2">
      <c r="A19507" t="s">
        <v>19504</v>
      </c>
      <c r="B19507">
        <v>24.762774519875101</v>
      </c>
      <c r="C19507">
        <v>775.26277451987505</v>
      </c>
      <c r="D19507">
        <v>56.5746053342598</v>
      </c>
      <c r="F19507">
        <f t="shared" si="608"/>
        <v>800.0255490397501</v>
      </c>
      <c r="G19507">
        <f t="shared" si="609"/>
        <v>-1.9621969013996932E-2</v>
      </c>
    </row>
    <row r="19508" spans="1:7" x14ac:dyDescent="0.2">
      <c r="A19508" t="s">
        <v>19505</v>
      </c>
      <c r="B19508">
        <v>24.771505117422102</v>
      </c>
      <c r="C19508">
        <v>775.27150511742195</v>
      </c>
      <c r="D19508">
        <v>56.455366912950701</v>
      </c>
      <c r="F19508">
        <f t="shared" si="608"/>
        <v>800.04301023484402</v>
      </c>
      <c r="G19508">
        <f t="shared" si="609"/>
        <v>1.7461195093915194E-2</v>
      </c>
    </row>
    <row r="19509" spans="1:7" x14ac:dyDescent="0.2">
      <c r="A19509" t="s">
        <v>19506</v>
      </c>
      <c r="B19509">
        <v>24.778355804022802</v>
      </c>
      <c r="C19509">
        <v>775.278355804022</v>
      </c>
      <c r="D19509">
        <v>56.495097622705202</v>
      </c>
      <c r="F19509">
        <f t="shared" si="608"/>
        <v>800.05671160804479</v>
      </c>
      <c r="G19509">
        <f t="shared" si="609"/>
        <v>1.3701373200774469E-2</v>
      </c>
    </row>
    <row r="19510" spans="1:7" x14ac:dyDescent="0.2">
      <c r="A19510" t="s">
        <v>19507</v>
      </c>
      <c r="B19510">
        <v>24.787501872055401</v>
      </c>
      <c r="C19510">
        <v>775.28750187205503</v>
      </c>
      <c r="D19510">
        <v>56.5746053342598</v>
      </c>
      <c r="F19510">
        <f t="shared" si="608"/>
        <v>800.0750037441104</v>
      </c>
      <c r="G19510">
        <f t="shared" si="609"/>
        <v>1.8292136065610975E-2</v>
      </c>
    </row>
    <row r="19511" spans="1:7" x14ac:dyDescent="0.2">
      <c r="A19511" t="s">
        <v>19508</v>
      </c>
      <c r="B19511">
        <v>24.7785059692938</v>
      </c>
      <c r="C19511">
        <v>775.27850596929295</v>
      </c>
      <c r="D19511">
        <v>56.495097622705202</v>
      </c>
      <c r="F19511">
        <f t="shared" si="608"/>
        <v>800.0570119385867</v>
      </c>
      <c r="G19511">
        <f t="shared" si="609"/>
        <v>-1.7991805523706716E-2</v>
      </c>
    </row>
    <row r="19512" spans="1:7" x14ac:dyDescent="0.2">
      <c r="A19512" t="s">
        <v>19509</v>
      </c>
      <c r="B19512">
        <v>24.772613191757699</v>
      </c>
      <c r="C19512">
        <v>775.27261319175705</v>
      </c>
      <c r="D19512">
        <v>56.415656595567199</v>
      </c>
      <c r="F19512">
        <f t="shared" si="608"/>
        <v>800.04522638351477</v>
      </c>
      <c r="G19512">
        <f t="shared" si="609"/>
        <v>-1.1785555071924136E-2</v>
      </c>
    </row>
    <row r="19513" spans="1:7" x14ac:dyDescent="0.2">
      <c r="A19513" t="s">
        <v>19510</v>
      </c>
      <c r="B19513">
        <v>24.790412008436501</v>
      </c>
      <c r="C19513">
        <v>775.29041200843596</v>
      </c>
      <c r="D19513">
        <v>56.534841279550498</v>
      </c>
      <c r="F19513">
        <f t="shared" si="608"/>
        <v>800.0808240168725</v>
      </c>
      <c r="G19513">
        <f t="shared" si="609"/>
        <v>3.559763335772459E-2</v>
      </c>
    </row>
    <row r="19514" spans="1:7" x14ac:dyDescent="0.2">
      <c r="A19514" t="s">
        <v>19511</v>
      </c>
      <c r="B19514">
        <v>24.776496822337698</v>
      </c>
      <c r="C19514">
        <v>775.27649682233698</v>
      </c>
      <c r="D19514">
        <v>56.534841279550498</v>
      </c>
      <c r="F19514">
        <f t="shared" si="608"/>
        <v>800.05299364467464</v>
      </c>
      <c r="G19514">
        <f t="shared" si="609"/>
        <v>-2.7830372197854558E-2</v>
      </c>
    </row>
    <row r="19515" spans="1:7" x14ac:dyDescent="0.2">
      <c r="A19515" t="s">
        <v>19512</v>
      </c>
      <c r="B19515">
        <v>24.783768634521302</v>
      </c>
      <c r="C19515">
        <v>775.28376863452104</v>
      </c>
      <c r="D19515">
        <v>56.455366912950701</v>
      </c>
      <c r="F19515">
        <f t="shared" si="608"/>
        <v>800.0675372690423</v>
      </c>
      <c r="G19515">
        <f t="shared" si="609"/>
        <v>1.4543624367661323E-2</v>
      </c>
    </row>
    <row r="19516" spans="1:7" x14ac:dyDescent="0.2">
      <c r="A19516" t="s">
        <v>19513</v>
      </c>
      <c r="B19516">
        <v>24.7808015575757</v>
      </c>
      <c r="C19516">
        <v>775.28080155757505</v>
      </c>
      <c r="D19516">
        <v>56.534841279550498</v>
      </c>
      <c r="F19516">
        <f t="shared" si="608"/>
        <v>800.06160311515077</v>
      </c>
      <c r="G19516">
        <f t="shared" si="609"/>
        <v>-5.9341538915305136E-3</v>
      </c>
    </row>
    <row r="19517" spans="1:7" x14ac:dyDescent="0.2">
      <c r="A19517" t="s">
        <v>19514</v>
      </c>
      <c r="B19517">
        <v>24.771598324652601</v>
      </c>
      <c r="C19517">
        <v>775.27159832465202</v>
      </c>
      <c r="D19517">
        <v>56.495097622705202</v>
      </c>
      <c r="F19517">
        <f t="shared" si="608"/>
        <v>800.0431966493046</v>
      </c>
      <c r="G19517">
        <f t="shared" si="609"/>
        <v>-1.840646584616934E-2</v>
      </c>
    </row>
    <row r="19518" spans="1:7" x14ac:dyDescent="0.2">
      <c r="A19518" t="s">
        <v>19515</v>
      </c>
      <c r="B19518">
        <v>24.791112763949599</v>
      </c>
      <c r="C19518">
        <v>775.29111276394895</v>
      </c>
      <c r="D19518">
        <v>56.534841279550498</v>
      </c>
      <c r="F19518">
        <f t="shared" si="608"/>
        <v>800.08222552789857</v>
      </c>
      <c r="G19518">
        <f t="shared" si="609"/>
        <v>3.902887859396742E-2</v>
      </c>
    </row>
    <row r="19519" spans="1:7" x14ac:dyDescent="0.2">
      <c r="A19519" t="s">
        <v>19516</v>
      </c>
      <c r="B19519">
        <v>24.773350271671902</v>
      </c>
      <c r="C19519">
        <v>775.27335027167101</v>
      </c>
      <c r="D19519">
        <v>56.495097622705202</v>
      </c>
      <c r="F19519">
        <f t="shared" si="608"/>
        <v>800.04670054334292</v>
      </c>
      <c r="G19519">
        <f t="shared" si="609"/>
        <v>-3.5524984555650008E-2</v>
      </c>
    </row>
    <row r="19520" spans="1:7" x14ac:dyDescent="0.2">
      <c r="A19520" t="s">
        <v>19517</v>
      </c>
      <c r="B19520">
        <v>24.786708000268199</v>
      </c>
      <c r="C19520">
        <v>775.28670800026805</v>
      </c>
      <c r="D19520">
        <v>56.534841279550498</v>
      </c>
      <c r="F19520">
        <f t="shared" si="608"/>
        <v>800.07341600053621</v>
      </c>
      <c r="G19520">
        <f t="shared" si="609"/>
        <v>2.6715457193290604E-2</v>
      </c>
    </row>
    <row r="19521" spans="1:7" x14ac:dyDescent="0.2">
      <c r="A19521" t="s">
        <v>19518</v>
      </c>
      <c r="B19521">
        <v>24.770390047460499</v>
      </c>
      <c r="C19521">
        <v>775.27039004745995</v>
      </c>
      <c r="D19521">
        <v>56.534841279550498</v>
      </c>
      <c r="F19521">
        <f t="shared" si="608"/>
        <v>800.04078009492048</v>
      </c>
      <c r="G19521">
        <f t="shared" si="609"/>
        <v>-3.2635905615734373E-2</v>
      </c>
    </row>
    <row r="19522" spans="1:7" x14ac:dyDescent="0.2">
      <c r="A19522" t="s">
        <v>19519</v>
      </c>
      <c r="B19522">
        <v>24.783704732200899</v>
      </c>
      <c r="C19522">
        <v>775.28370473220002</v>
      </c>
      <c r="D19522">
        <v>56.534841279550498</v>
      </c>
      <c r="F19522">
        <f t="shared" ref="F19522:F19585" si="610">B19522+C19522</f>
        <v>800.06740946440095</v>
      </c>
      <c r="G19522">
        <f t="shared" si="609"/>
        <v>2.6629369480474452E-2</v>
      </c>
    </row>
    <row r="19523" spans="1:7" x14ac:dyDescent="0.2">
      <c r="A19523" t="s">
        <v>19520</v>
      </c>
      <c r="B19523">
        <v>24.764833824883802</v>
      </c>
      <c r="C19523">
        <v>775.264833824883</v>
      </c>
      <c r="D19523">
        <v>56.534841279550498</v>
      </c>
      <c r="F19523">
        <f t="shared" si="610"/>
        <v>800.02966764976679</v>
      </c>
      <c r="G19523">
        <f t="shared" ref="G19523:G19586" si="611">F19523-F19522</f>
        <v>-3.7741814634159709E-2</v>
      </c>
    </row>
    <row r="19524" spans="1:7" x14ac:dyDescent="0.2">
      <c r="A19524" t="s">
        <v>19521</v>
      </c>
      <c r="B19524">
        <v>24.7748018807149</v>
      </c>
      <c r="C19524">
        <v>775.27480188071399</v>
      </c>
      <c r="D19524">
        <v>56.495097622705202</v>
      </c>
      <c r="F19524">
        <f t="shared" si="610"/>
        <v>800.0496037614289</v>
      </c>
      <c r="G19524">
        <f t="shared" si="611"/>
        <v>1.993611166210485E-2</v>
      </c>
    </row>
    <row r="19525" spans="1:7" x14ac:dyDescent="0.2">
      <c r="A19525" t="s">
        <v>19522</v>
      </c>
      <c r="B19525">
        <v>24.771691496937301</v>
      </c>
      <c r="C19525">
        <v>775.27169149693702</v>
      </c>
      <c r="D19525">
        <v>56.534841279550498</v>
      </c>
      <c r="F19525">
        <f t="shared" si="610"/>
        <v>800.04338299387427</v>
      </c>
      <c r="G19525">
        <f t="shared" si="611"/>
        <v>-6.2207675546233077E-3</v>
      </c>
    </row>
    <row r="19526" spans="1:7" x14ac:dyDescent="0.2">
      <c r="A19526" t="s">
        <v>19523</v>
      </c>
      <c r="B19526">
        <v>24.784005059741201</v>
      </c>
      <c r="C19526">
        <v>775.28400505974105</v>
      </c>
      <c r="D19526">
        <v>56.534841279550498</v>
      </c>
      <c r="F19526">
        <f t="shared" si="610"/>
        <v>800.06801011948221</v>
      </c>
      <c r="G19526">
        <f t="shared" si="611"/>
        <v>2.4627125607935341E-2</v>
      </c>
    </row>
    <row r="19527" spans="1:7" x14ac:dyDescent="0.2">
      <c r="A19527" t="s">
        <v>19524</v>
      </c>
      <c r="B19527">
        <v>24.766571791933199</v>
      </c>
      <c r="C19527">
        <v>775.26657179193296</v>
      </c>
      <c r="D19527">
        <v>56.614374849794899</v>
      </c>
      <c r="F19527">
        <f t="shared" si="610"/>
        <v>800.03314358386615</v>
      </c>
      <c r="G19527">
        <f t="shared" si="611"/>
        <v>-3.4866535616060901E-2</v>
      </c>
    </row>
    <row r="19528" spans="1:7" x14ac:dyDescent="0.2">
      <c r="A19528" t="s">
        <v>19525</v>
      </c>
      <c r="B19528">
        <v>24.794108993671699</v>
      </c>
      <c r="C19528">
        <v>775.29410899367099</v>
      </c>
      <c r="D19528">
        <v>56.5746053342598</v>
      </c>
      <c r="F19528">
        <f t="shared" si="610"/>
        <v>800.08821798734266</v>
      </c>
      <c r="G19528">
        <f t="shared" si="611"/>
        <v>5.507440347651027E-2</v>
      </c>
    </row>
    <row r="19529" spans="1:7" x14ac:dyDescent="0.2">
      <c r="A19529" t="s">
        <v>19526</v>
      </c>
      <c r="B19529">
        <v>24.788860332356599</v>
      </c>
      <c r="C19529">
        <v>775.28886033235597</v>
      </c>
      <c r="D19529">
        <v>56.534841279550498</v>
      </c>
      <c r="F19529">
        <f t="shared" si="610"/>
        <v>800.07772066471261</v>
      </c>
      <c r="G19529">
        <f t="shared" si="611"/>
        <v>-1.0497322630044437E-2</v>
      </c>
    </row>
    <row r="19530" spans="1:7" x14ac:dyDescent="0.2">
      <c r="A19530" t="s">
        <v>19527</v>
      </c>
      <c r="B19530">
        <v>24.794516420961699</v>
      </c>
      <c r="C19530">
        <v>775.29451642096103</v>
      </c>
      <c r="D19530">
        <v>56.534841279550498</v>
      </c>
      <c r="F19530">
        <f t="shared" si="610"/>
        <v>800.08903284192274</v>
      </c>
      <c r="G19530">
        <f t="shared" si="611"/>
        <v>1.1312177210129448E-2</v>
      </c>
    </row>
    <row r="19531" spans="1:7" x14ac:dyDescent="0.2">
      <c r="A19531" t="s">
        <v>19528</v>
      </c>
      <c r="B19531">
        <v>24.782860744427399</v>
      </c>
      <c r="C19531">
        <v>775.28286074442701</v>
      </c>
      <c r="D19531">
        <v>56.495097622705202</v>
      </c>
      <c r="F19531">
        <f t="shared" si="610"/>
        <v>800.06572148885436</v>
      </c>
      <c r="G19531">
        <f t="shared" si="611"/>
        <v>-2.3311353068379503E-2</v>
      </c>
    </row>
    <row r="19532" spans="1:7" x14ac:dyDescent="0.2">
      <c r="A19532" t="s">
        <v>19529</v>
      </c>
      <c r="B19532">
        <v>24.794309208246698</v>
      </c>
      <c r="C19532">
        <v>775.29430920824598</v>
      </c>
      <c r="D19532">
        <v>56.5746053342598</v>
      </c>
      <c r="F19532">
        <f t="shared" si="610"/>
        <v>800.08861841649264</v>
      </c>
      <c r="G19532">
        <f t="shared" si="611"/>
        <v>2.2896927638271336E-2</v>
      </c>
    </row>
    <row r="19533" spans="1:7" x14ac:dyDescent="0.2">
      <c r="A19533" t="s">
        <v>19530</v>
      </c>
      <c r="B19533">
        <v>24.7803941228422</v>
      </c>
      <c r="C19533">
        <v>775.28039412284204</v>
      </c>
      <c r="D19533">
        <v>56.5746053342598</v>
      </c>
      <c r="F19533">
        <f t="shared" si="610"/>
        <v>800.06078824568419</v>
      </c>
      <c r="G19533">
        <f t="shared" si="611"/>
        <v>-2.7830170808442745E-2</v>
      </c>
    </row>
    <row r="19534" spans="1:7" x14ac:dyDescent="0.2">
      <c r="A19534" t="s">
        <v>19531</v>
      </c>
      <c r="B19534">
        <v>24.829703001001899</v>
      </c>
      <c r="C19534">
        <v>775.32970300100101</v>
      </c>
      <c r="D19534">
        <v>56.534841279550498</v>
      </c>
      <c r="F19534">
        <f t="shared" si="610"/>
        <v>800.15940600200292</v>
      </c>
      <c r="G19534">
        <f t="shared" si="611"/>
        <v>9.8617756318731153E-2</v>
      </c>
    </row>
    <row r="19535" spans="1:7" x14ac:dyDescent="0.2">
      <c r="A19535" t="s">
        <v>19532</v>
      </c>
      <c r="B19535">
        <v>24.816432472520599</v>
      </c>
      <c r="C19535">
        <v>775.31643247251998</v>
      </c>
      <c r="D19535">
        <v>56.5746053342598</v>
      </c>
      <c r="F19535">
        <f t="shared" si="610"/>
        <v>800.13286494504052</v>
      </c>
      <c r="G19535">
        <f t="shared" si="611"/>
        <v>-2.6541056962400944E-2</v>
      </c>
    </row>
    <row r="19536" spans="1:7" x14ac:dyDescent="0.2">
      <c r="A19536" t="s">
        <v>19533</v>
      </c>
      <c r="B19536">
        <v>24.792013734019701</v>
      </c>
      <c r="C19536">
        <v>775.29201373401895</v>
      </c>
      <c r="D19536">
        <v>56.534841279550498</v>
      </c>
      <c r="F19536">
        <f t="shared" si="610"/>
        <v>800.0840274680387</v>
      </c>
      <c r="G19536">
        <f t="shared" si="611"/>
        <v>-4.8837477001825391E-2</v>
      </c>
    </row>
    <row r="19537" spans="1:7" x14ac:dyDescent="0.2">
      <c r="A19537" t="s">
        <v>19534</v>
      </c>
      <c r="B19537">
        <v>24.789754308741902</v>
      </c>
      <c r="C19537">
        <v>775.28975430874095</v>
      </c>
      <c r="D19537">
        <v>56.5746053342598</v>
      </c>
      <c r="F19537">
        <f t="shared" si="610"/>
        <v>800.07950861748282</v>
      </c>
      <c r="G19537">
        <f t="shared" si="611"/>
        <v>-4.5188505558826364E-3</v>
      </c>
    </row>
    <row r="19538" spans="1:7" x14ac:dyDescent="0.2">
      <c r="A19538" t="s">
        <v>19535</v>
      </c>
      <c r="B19538">
        <v>24.8246979340894</v>
      </c>
      <c r="C19538">
        <v>775.32469793408904</v>
      </c>
      <c r="D19538">
        <v>56.534841279550498</v>
      </c>
      <c r="F19538">
        <f t="shared" si="610"/>
        <v>800.14939586817843</v>
      </c>
      <c r="G19538">
        <f t="shared" si="611"/>
        <v>6.9887250695614966E-2</v>
      </c>
    </row>
    <row r="19539" spans="1:7" x14ac:dyDescent="0.2">
      <c r="A19539" t="s">
        <v>19536</v>
      </c>
      <c r="B19539">
        <v>24.828444734166599</v>
      </c>
      <c r="C19539">
        <v>775.32844473416606</v>
      </c>
      <c r="D19539">
        <v>56.5746053342598</v>
      </c>
      <c r="F19539">
        <f t="shared" si="610"/>
        <v>800.15688946833268</v>
      </c>
      <c r="G19539">
        <f t="shared" si="611"/>
        <v>7.49360015424827E-3</v>
      </c>
    </row>
    <row r="19540" spans="1:7" x14ac:dyDescent="0.2">
      <c r="A19540" t="s">
        <v>19537</v>
      </c>
      <c r="B19540">
        <v>24.830653958596901</v>
      </c>
      <c r="C19540">
        <v>775.33065395859603</v>
      </c>
      <c r="D19540">
        <v>56.534841279550498</v>
      </c>
      <c r="F19540">
        <f t="shared" si="610"/>
        <v>800.16130791719297</v>
      </c>
      <c r="G19540">
        <f t="shared" si="611"/>
        <v>4.4184488602923011E-3</v>
      </c>
    </row>
    <row r="19541" spans="1:7" x14ac:dyDescent="0.2">
      <c r="A19541" t="s">
        <v>19538</v>
      </c>
      <c r="B19541">
        <v>24.828859092285001</v>
      </c>
      <c r="C19541">
        <v>775.32885909228503</v>
      </c>
      <c r="D19541">
        <v>56.495097622705202</v>
      </c>
      <c r="F19541">
        <f t="shared" si="610"/>
        <v>800.15771818457006</v>
      </c>
      <c r="G19541">
        <f t="shared" si="611"/>
        <v>-3.5897326229132887E-3</v>
      </c>
    </row>
    <row r="19542" spans="1:7" x14ac:dyDescent="0.2">
      <c r="A19542" t="s">
        <v>19539</v>
      </c>
      <c r="B19542">
        <v>24.8328421448856</v>
      </c>
      <c r="C19542">
        <v>775.33284214488503</v>
      </c>
      <c r="D19542">
        <v>56.614374849794899</v>
      </c>
      <c r="F19542">
        <f t="shared" si="610"/>
        <v>800.16568428977064</v>
      </c>
      <c r="G19542">
        <f t="shared" si="611"/>
        <v>7.9661052005803867E-3</v>
      </c>
    </row>
    <row r="19543" spans="1:7" x14ac:dyDescent="0.2">
      <c r="A19543" t="s">
        <v>19540</v>
      </c>
      <c r="B19543">
        <v>24.802446901726501</v>
      </c>
      <c r="C19543">
        <v>775.30244690172594</v>
      </c>
      <c r="D19543">
        <v>56.5746053342598</v>
      </c>
      <c r="F19543">
        <f t="shared" si="610"/>
        <v>800.10489380345246</v>
      </c>
      <c r="G19543">
        <f t="shared" si="611"/>
        <v>-6.0790486318182957E-2</v>
      </c>
    </row>
    <row r="19544" spans="1:7" x14ac:dyDescent="0.2">
      <c r="A19544" t="s">
        <v>19541</v>
      </c>
      <c r="B19544">
        <v>24.809603987168899</v>
      </c>
      <c r="C19544">
        <v>775.30960398716797</v>
      </c>
      <c r="D19544">
        <v>56.5746053342598</v>
      </c>
      <c r="F19544">
        <f t="shared" si="610"/>
        <v>800.11920797433686</v>
      </c>
      <c r="G19544">
        <f t="shared" si="611"/>
        <v>1.431417088440412E-2</v>
      </c>
    </row>
    <row r="19545" spans="1:7" x14ac:dyDescent="0.2">
      <c r="A19545" t="s">
        <v>19542</v>
      </c>
      <c r="B19545">
        <v>24.798035475804799</v>
      </c>
      <c r="C19545">
        <v>775.298035475804</v>
      </c>
      <c r="D19545">
        <v>56.614374849794899</v>
      </c>
      <c r="F19545">
        <f t="shared" si="610"/>
        <v>800.09607095160879</v>
      </c>
      <c r="G19545">
        <f t="shared" si="611"/>
        <v>-2.3137022728064949E-2</v>
      </c>
    </row>
    <row r="19546" spans="1:7" x14ac:dyDescent="0.2">
      <c r="A19546" t="s">
        <v>19543</v>
      </c>
      <c r="B19546">
        <v>24.8121494695622</v>
      </c>
      <c r="C19546">
        <v>775.31214946956197</v>
      </c>
      <c r="D19546">
        <v>56.614374849794899</v>
      </c>
      <c r="F19546">
        <f t="shared" si="610"/>
        <v>800.12429893912417</v>
      </c>
      <c r="G19546">
        <f t="shared" si="611"/>
        <v>2.8227987515379027E-2</v>
      </c>
    </row>
    <row r="19547" spans="1:7" x14ac:dyDescent="0.2">
      <c r="A19547" t="s">
        <v>19544</v>
      </c>
      <c r="B19547">
        <v>24.829673362305002</v>
      </c>
      <c r="C19547">
        <v>775.32967336230502</v>
      </c>
      <c r="D19547">
        <v>56.5746053342598</v>
      </c>
      <c r="F19547">
        <f t="shared" si="610"/>
        <v>800.15934672461003</v>
      </c>
      <c r="G19547">
        <f t="shared" si="611"/>
        <v>3.5047785485858185E-2</v>
      </c>
    </row>
    <row r="19548" spans="1:7" x14ac:dyDescent="0.2">
      <c r="A19548" t="s">
        <v>19545</v>
      </c>
      <c r="B19548">
        <v>24.8106550198919</v>
      </c>
      <c r="C19548">
        <v>775.31065501989099</v>
      </c>
      <c r="D19548">
        <v>56.5746053342598</v>
      </c>
      <c r="F19548">
        <f t="shared" si="610"/>
        <v>800.12131003978288</v>
      </c>
      <c r="G19548">
        <f t="shared" si="611"/>
        <v>-3.8036684827147837E-2</v>
      </c>
    </row>
    <row r="19549" spans="1:7" x14ac:dyDescent="0.2">
      <c r="A19549" t="s">
        <v>19546</v>
      </c>
      <c r="B19549">
        <v>24.811162518239598</v>
      </c>
      <c r="C19549">
        <v>775.31116251823903</v>
      </c>
      <c r="D19549">
        <v>56.534841279550498</v>
      </c>
      <c r="F19549">
        <f t="shared" si="610"/>
        <v>800.12232503647863</v>
      </c>
      <c r="G19549">
        <f t="shared" si="611"/>
        <v>1.0149966957442302E-3</v>
      </c>
    </row>
    <row r="19550" spans="1:7" x14ac:dyDescent="0.2">
      <c r="A19550" t="s">
        <v>19547</v>
      </c>
      <c r="B19550">
        <v>24.8372374814826</v>
      </c>
      <c r="C19550">
        <v>775.33723748148202</v>
      </c>
      <c r="D19550">
        <v>56.534841279550498</v>
      </c>
      <c r="F19550">
        <f t="shared" si="610"/>
        <v>800.17447496296461</v>
      </c>
      <c r="G19550">
        <f t="shared" si="611"/>
        <v>5.2149926485981268E-2</v>
      </c>
    </row>
    <row r="19551" spans="1:7" x14ac:dyDescent="0.2">
      <c r="A19551" t="s">
        <v>19548</v>
      </c>
      <c r="B19551">
        <v>24.7830984490327</v>
      </c>
      <c r="C19551">
        <v>775.28309844903197</v>
      </c>
      <c r="D19551">
        <v>56.614374849794899</v>
      </c>
      <c r="F19551">
        <f t="shared" si="610"/>
        <v>800.06619689806462</v>
      </c>
      <c r="G19551">
        <f t="shared" si="611"/>
        <v>-0.10827806489999148</v>
      </c>
    </row>
    <row r="19552" spans="1:7" x14ac:dyDescent="0.2">
      <c r="A19552" t="s">
        <v>19549</v>
      </c>
      <c r="B19552">
        <v>24.790362470764599</v>
      </c>
      <c r="C19552">
        <v>775.29036247076397</v>
      </c>
      <c r="D19552">
        <v>56.5746053342598</v>
      </c>
      <c r="F19552">
        <f t="shared" si="610"/>
        <v>800.08072494152862</v>
      </c>
      <c r="G19552">
        <f t="shared" si="611"/>
        <v>1.4528043463997165E-2</v>
      </c>
    </row>
    <row r="19553" spans="1:7" x14ac:dyDescent="0.2">
      <c r="A19553" t="s">
        <v>19550</v>
      </c>
      <c r="B19553">
        <v>24.800701053816201</v>
      </c>
      <c r="C19553">
        <v>775.30070105381606</v>
      </c>
      <c r="D19553">
        <v>56.693975049215098</v>
      </c>
      <c r="F19553">
        <f t="shared" si="610"/>
        <v>800.10140210763223</v>
      </c>
      <c r="G19553">
        <f t="shared" si="611"/>
        <v>2.0677166103610034E-2</v>
      </c>
    </row>
    <row r="19554" spans="1:7" x14ac:dyDescent="0.2">
      <c r="A19554" t="s">
        <v>19551</v>
      </c>
      <c r="B19554">
        <v>24.825401934715799</v>
      </c>
      <c r="C19554">
        <v>775.32540193471505</v>
      </c>
      <c r="D19554">
        <v>56.534841279550498</v>
      </c>
      <c r="F19554">
        <f t="shared" si="610"/>
        <v>800.15080386943089</v>
      </c>
      <c r="G19554">
        <f t="shared" si="611"/>
        <v>4.9401761798662847E-2</v>
      </c>
    </row>
    <row r="19555" spans="1:7" x14ac:dyDescent="0.2">
      <c r="A19555" t="s">
        <v>19552</v>
      </c>
      <c r="B19555">
        <v>24.826917163585001</v>
      </c>
      <c r="C19555">
        <v>775.32691716358499</v>
      </c>
      <c r="D19555">
        <v>56.455366912950701</v>
      </c>
      <c r="F19555">
        <f t="shared" si="610"/>
        <v>800.15383432716999</v>
      </c>
      <c r="G19555">
        <f t="shared" si="611"/>
        <v>3.0304577391007115E-3</v>
      </c>
    </row>
    <row r="19556" spans="1:7" x14ac:dyDescent="0.2">
      <c r="A19556" t="s">
        <v>19553</v>
      </c>
      <c r="B19556">
        <v>24.805726974677</v>
      </c>
      <c r="C19556">
        <v>775.30572697467699</v>
      </c>
      <c r="D19556">
        <v>56.5746053342598</v>
      </c>
      <c r="F19556">
        <f t="shared" si="610"/>
        <v>800.11145394935397</v>
      </c>
      <c r="G19556">
        <f t="shared" si="611"/>
        <v>-4.2380377816016335E-2</v>
      </c>
    </row>
    <row r="19557" spans="1:7" x14ac:dyDescent="0.2">
      <c r="A19557" t="s">
        <v>19554</v>
      </c>
      <c r="B19557">
        <v>24.817680941348399</v>
      </c>
      <c r="C19557">
        <v>775.31768094134804</v>
      </c>
      <c r="D19557">
        <v>56.614374849794899</v>
      </c>
      <c r="F19557">
        <f t="shared" si="610"/>
        <v>800.13536188269643</v>
      </c>
      <c r="G19557">
        <f t="shared" si="611"/>
        <v>2.3907933342457E-2</v>
      </c>
    </row>
    <row r="19558" spans="1:7" x14ac:dyDescent="0.2">
      <c r="A19558" t="s">
        <v>19555</v>
      </c>
      <c r="B19558">
        <v>24.815228708476301</v>
      </c>
      <c r="C19558">
        <v>775.31522870847596</v>
      </c>
      <c r="D19558">
        <v>56.614374849794899</v>
      </c>
      <c r="F19558">
        <f t="shared" si="610"/>
        <v>800.13045741695225</v>
      </c>
      <c r="G19558">
        <f t="shared" si="611"/>
        <v>-4.904465744175468E-3</v>
      </c>
    </row>
    <row r="19559" spans="1:7" x14ac:dyDescent="0.2">
      <c r="A19559" t="s">
        <v>19556</v>
      </c>
      <c r="B19559">
        <v>24.799646445990302</v>
      </c>
      <c r="C19559">
        <v>775.29964644598999</v>
      </c>
      <c r="D19559">
        <v>56.5746053342598</v>
      </c>
      <c r="F19559">
        <f t="shared" si="610"/>
        <v>800.09929289198033</v>
      </c>
      <c r="G19559">
        <f t="shared" si="611"/>
        <v>-3.1164524971927676E-2</v>
      </c>
    </row>
    <row r="19560" spans="1:7" x14ac:dyDescent="0.2">
      <c r="A19560" t="s">
        <v>19557</v>
      </c>
      <c r="B19560">
        <v>24.779885697885</v>
      </c>
      <c r="C19560">
        <v>775.27988569788499</v>
      </c>
      <c r="D19560">
        <v>56.534841279550498</v>
      </c>
      <c r="F19560">
        <f t="shared" si="610"/>
        <v>800.05977139576999</v>
      </c>
      <c r="G19560">
        <f t="shared" si="611"/>
        <v>-3.9521496210340956E-2</v>
      </c>
    </row>
    <row r="19561" spans="1:7" x14ac:dyDescent="0.2">
      <c r="A19561" t="s">
        <v>19558</v>
      </c>
      <c r="B19561">
        <v>24.801705266828002</v>
      </c>
      <c r="C19561">
        <v>775.30170526682798</v>
      </c>
      <c r="D19561">
        <v>56.534841279550498</v>
      </c>
      <c r="F19561">
        <f t="shared" si="610"/>
        <v>800.10341053365596</v>
      </c>
      <c r="G19561">
        <f t="shared" si="611"/>
        <v>4.3639137885975288E-2</v>
      </c>
    </row>
    <row r="19562" spans="1:7" x14ac:dyDescent="0.2">
      <c r="A19562" t="s">
        <v>19559</v>
      </c>
      <c r="B19562">
        <v>24.780185973022999</v>
      </c>
      <c r="C19562">
        <v>775.28018597302196</v>
      </c>
      <c r="D19562">
        <v>56.534841279550498</v>
      </c>
      <c r="F19562">
        <f t="shared" si="610"/>
        <v>800.06037194604494</v>
      </c>
      <c r="G19562">
        <f t="shared" si="611"/>
        <v>-4.3038587611022194E-2</v>
      </c>
    </row>
    <row r="19563" spans="1:7" x14ac:dyDescent="0.2">
      <c r="A19563" t="s">
        <v>19560</v>
      </c>
      <c r="B19563">
        <v>24.746073049357499</v>
      </c>
      <c r="C19563">
        <v>775.24607304935705</v>
      </c>
      <c r="D19563">
        <v>56.5746053342598</v>
      </c>
      <c r="F19563">
        <f t="shared" si="610"/>
        <v>799.99214609871456</v>
      </c>
      <c r="G19563">
        <f t="shared" si="611"/>
        <v>-6.8225847330381839E-2</v>
      </c>
    </row>
    <row r="19564" spans="1:7" x14ac:dyDescent="0.2">
      <c r="A19564" t="s">
        <v>19561</v>
      </c>
      <c r="B19564">
        <v>24.734762562019</v>
      </c>
      <c r="C19564">
        <v>775.234762562019</v>
      </c>
      <c r="D19564">
        <v>56.5746053342598</v>
      </c>
      <c r="F19564">
        <f t="shared" si="610"/>
        <v>799.969525124038</v>
      </c>
      <c r="G19564">
        <f t="shared" si="611"/>
        <v>-2.2620974676556216E-2</v>
      </c>
    </row>
    <row r="19565" spans="1:7" x14ac:dyDescent="0.2">
      <c r="A19565" t="s">
        <v>19562</v>
      </c>
      <c r="B19565">
        <v>24.7516851755997</v>
      </c>
      <c r="C19565">
        <v>775.25168517559905</v>
      </c>
      <c r="D19565">
        <v>56.534841279550498</v>
      </c>
      <c r="F19565">
        <f t="shared" si="610"/>
        <v>800.00337035119878</v>
      </c>
      <c r="G19565">
        <f t="shared" si="611"/>
        <v>3.3845227160782088E-2</v>
      </c>
    </row>
    <row r="19566" spans="1:7" x14ac:dyDescent="0.2">
      <c r="A19566" t="s">
        <v>19563</v>
      </c>
      <c r="B19566">
        <v>24.7512207229525</v>
      </c>
      <c r="C19566">
        <v>775.25122072295198</v>
      </c>
      <c r="D19566">
        <v>56.614374849794899</v>
      </c>
      <c r="F19566">
        <f t="shared" si="610"/>
        <v>800.00244144590454</v>
      </c>
      <c r="G19566">
        <f t="shared" si="611"/>
        <v>-9.2890529424494162E-4</v>
      </c>
    </row>
    <row r="19567" spans="1:7" x14ac:dyDescent="0.2">
      <c r="A19567" t="s">
        <v>19564</v>
      </c>
      <c r="B19567">
        <v>24.752922264518499</v>
      </c>
      <c r="C19567">
        <v>775.25292226451802</v>
      </c>
      <c r="D19567">
        <v>56.614374849794899</v>
      </c>
      <c r="F19567">
        <f t="shared" si="610"/>
        <v>800.00584452903649</v>
      </c>
      <c r="G19567">
        <f t="shared" si="611"/>
        <v>3.4030831319569188E-3</v>
      </c>
    </row>
    <row r="19568" spans="1:7" x14ac:dyDescent="0.2">
      <c r="A19568" t="s">
        <v>19565</v>
      </c>
      <c r="B19568">
        <v>24.750069677160599</v>
      </c>
      <c r="C19568">
        <v>775.25006967716001</v>
      </c>
      <c r="D19568">
        <v>56.614374849794899</v>
      </c>
      <c r="F19568">
        <f t="shared" si="610"/>
        <v>800.00013935432059</v>
      </c>
      <c r="G19568">
        <f t="shared" si="611"/>
        <v>-5.7051747158993749E-3</v>
      </c>
    </row>
    <row r="19569" spans="1:7" x14ac:dyDescent="0.2">
      <c r="A19569" t="s">
        <v>19566</v>
      </c>
      <c r="B19569">
        <v>24.757683574581201</v>
      </c>
      <c r="C19569">
        <v>775.25768357458105</v>
      </c>
      <c r="D19569">
        <v>56.5746053342598</v>
      </c>
      <c r="F19569">
        <f t="shared" si="610"/>
        <v>800.01536714916222</v>
      </c>
      <c r="G19569">
        <f t="shared" si="611"/>
        <v>1.5227794841621289E-2</v>
      </c>
    </row>
    <row r="19570" spans="1:7" x14ac:dyDescent="0.2">
      <c r="A19570" t="s">
        <v>19567</v>
      </c>
      <c r="B19570">
        <v>24.7370506169894</v>
      </c>
      <c r="C19570">
        <v>775.23705061698899</v>
      </c>
      <c r="D19570">
        <v>56.654161009518099</v>
      </c>
      <c r="F19570">
        <f t="shared" si="610"/>
        <v>799.97410123397844</v>
      </c>
      <c r="G19570">
        <f t="shared" si="611"/>
        <v>-4.126591518377154E-2</v>
      </c>
    </row>
    <row r="19571" spans="1:7" x14ac:dyDescent="0.2">
      <c r="A19571" t="s">
        <v>19568</v>
      </c>
      <c r="B19571">
        <v>24.776543124422201</v>
      </c>
      <c r="C19571">
        <v>775.27654312442201</v>
      </c>
      <c r="D19571">
        <v>56.614374849794899</v>
      </c>
      <c r="F19571">
        <f t="shared" si="610"/>
        <v>800.05308624884424</v>
      </c>
      <c r="G19571">
        <f t="shared" si="611"/>
        <v>7.8985014865793346E-2</v>
      </c>
    </row>
    <row r="19572" spans="1:7" x14ac:dyDescent="0.2">
      <c r="A19572" t="s">
        <v>19569</v>
      </c>
      <c r="B19572">
        <v>24.749576250742699</v>
      </c>
      <c r="C19572">
        <v>775.24957625074205</v>
      </c>
      <c r="D19572">
        <v>56.5746053342598</v>
      </c>
      <c r="F19572">
        <f t="shared" si="610"/>
        <v>799.99915250148479</v>
      </c>
      <c r="G19572">
        <f t="shared" si="611"/>
        <v>-5.3933747359451445E-2</v>
      </c>
    </row>
    <row r="19573" spans="1:7" x14ac:dyDescent="0.2">
      <c r="A19573" t="s">
        <v>19570</v>
      </c>
      <c r="B19573">
        <v>24.736671353507401</v>
      </c>
      <c r="C19573">
        <v>775.23667135350695</v>
      </c>
      <c r="D19573">
        <v>56.534841279550498</v>
      </c>
      <c r="F19573">
        <f t="shared" si="610"/>
        <v>799.97334270701435</v>
      </c>
      <c r="G19573">
        <f t="shared" si="611"/>
        <v>-2.5809794470433189E-2</v>
      </c>
    </row>
    <row r="19574" spans="1:7" x14ac:dyDescent="0.2">
      <c r="A19574" t="s">
        <v>19571</v>
      </c>
      <c r="B19574">
        <v>24.755138297043001</v>
      </c>
      <c r="C19574">
        <v>775.255138297043</v>
      </c>
      <c r="D19574">
        <v>56.534841279550498</v>
      </c>
      <c r="F19574">
        <f t="shared" si="610"/>
        <v>800.01027659408601</v>
      </c>
      <c r="G19574">
        <f t="shared" si="611"/>
        <v>3.6933887071654681E-2</v>
      </c>
    </row>
    <row r="19575" spans="1:7" x14ac:dyDescent="0.2">
      <c r="A19575" t="s">
        <v>19572</v>
      </c>
      <c r="B19575">
        <v>24.741218576481302</v>
      </c>
      <c r="C19575">
        <v>775.24121857648095</v>
      </c>
      <c r="D19575">
        <v>56.5746053342598</v>
      </c>
      <c r="F19575">
        <f t="shared" si="610"/>
        <v>799.98243715296223</v>
      </c>
      <c r="G19575">
        <f t="shared" si="611"/>
        <v>-2.7839441123774122E-2</v>
      </c>
    </row>
    <row r="19576" spans="1:7" x14ac:dyDescent="0.2">
      <c r="A19576" t="s">
        <v>19573</v>
      </c>
      <c r="B19576">
        <v>24.7717029712</v>
      </c>
      <c r="C19576">
        <v>775.27170297120006</v>
      </c>
      <c r="D19576">
        <v>56.534841279550498</v>
      </c>
      <c r="F19576">
        <f t="shared" si="610"/>
        <v>800.04340594240011</v>
      </c>
      <c r="G19576">
        <f t="shared" si="611"/>
        <v>6.0968789437879423E-2</v>
      </c>
    </row>
    <row r="19577" spans="1:7" x14ac:dyDescent="0.2">
      <c r="A19577" t="s">
        <v>19574</v>
      </c>
      <c r="B19577">
        <v>24.7540442642809</v>
      </c>
      <c r="C19577">
        <v>775.25404426427997</v>
      </c>
      <c r="D19577">
        <v>56.495097622705202</v>
      </c>
      <c r="F19577">
        <f t="shared" si="610"/>
        <v>800.00808852856085</v>
      </c>
      <c r="G19577">
        <f t="shared" si="611"/>
        <v>-3.531741383926601E-2</v>
      </c>
    </row>
    <row r="19578" spans="1:7" x14ac:dyDescent="0.2">
      <c r="A19578" t="s">
        <v>19575</v>
      </c>
      <c r="B19578">
        <v>24.759685364645101</v>
      </c>
      <c r="C19578">
        <v>775.25968536464495</v>
      </c>
      <c r="D19578">
        <v>56.5746053342598</v>
      </c>
      <c r="F19578">
        <f t="shared" si="610"/>
        <v>800.01937072929002</v>
      </c>
      <c r="G19578">
        <f t="shared" si="611"/>
        <v>1.1282200729169745E-2</v>
      </c>
    </row>
    <row r="19579" spans="1:7" x14ac:dyDescent="0.2">
      <c r="A19579" t="s">
        <v>19576</v>
      </c>
      <c r="B19579">
        <v>24.762172171103099</v>
      </c>
      <c r="C19579">
        <v>775.26217217110297</v>
      </c>
      <c r="D19579">
        <v>56.375955526099702</v>
      </c>
      <c r="F19579">
        <f t="shared" si="610"/>
        <v>800.02434434220606</v>
      </c>
      <c r="G19579">
        <f t="shared" si="611"/>
        <v>4.973612916046477E-3</v>
      </c>
    </row>
    <row r="19580" spans="1:7" x14ac:dyDescent="0.2">
      <c r="A19580" t="s">
        <v>19577</v>
      </c>
      <c r="B19580">
        <v>24.7474242868057</v>
      </c>
      <c r="C19580">
        <v>775.24742428680497</v>
      </c>
      <c r="D19580">
        <v>56.5746053342598</v>
      </c>
      <c r="F19580">
        <f t="shared" si="610"/>
        <v>799.99484857361062</v>
      </c>
      <c r="G19580">
        <f t="shared" si="611"/>
        <v>-2.9495768595438676E-2</v>
      </c>
    </row>
    <row r="19581" spans="1:7" x14ac:dyDescent="0.2">
      <c r="A19581" t="s">
        <v>19578</v>
      </c>
      <c r="B19581">
        <v>24.744421532438398</v>
      </c>
      <c r="C19581">
        <v>775.24442153243797</v>
      </c>
      <c r="D19581">
        <v>56.5746053342598</v>
      </c>
      <c r="F19581">
        <f t="shared" si="610"/>
        <v>799.98884306487639</v>
      </c>
      <c r="G19581">
        <f t="shared" si="611"/>
        <v>-6.0055087342334446E-3</v>
      </c>
    </row>
    <row r="19582" spans="1:7" x14ac:dyDescent="0.2">
      <c r="A19582" t="s">
        <v>19579</v>
      </c>
      <c r="B19582">
        <v>24.741769085856301</v>
      </c>
      <c r="C19582">
        <v>775.24176908585605</v>
      </c>
      <c r="D19582">
        <v>56.5746053342598</v>
      </c>
      <c r="F19582">
        <f t="shared" si="610"/>
        <v>799.98353817171233</v>
      </c>
      <c r="G19582">
        <f t="shared" si="611"/>
        <v>-5.3048931640660157E-3</v>
      </c>
    </row>
    <row r="19583" spans="1:7" x14ac:dyDescent="0.2">
      <c r="A19583" t="s">
        <v>19580</v>
      </c>
      <c r="B19583">
        <v>24.775081273511599</v>
      </c>
      <c r="C19583">
        <v>775.27508127351098</v>
      </c>
      <c r="D19583">
        <v>56.534841279550498</v>
      </c>
      <c r="F19583">
        <f t="shared" si="610"/>
        <v>800.05016254702252</v>
      </c>
      <c r="G19583">
        <f t="shared" si="611"/>
        <v>6.6624375310198047E-2</v>
      </c>
    </row>
    <row r="19584" spans="1:7" x14ac:dyDescent="0.2">
      <c r="A19584" t="s">
        <v>19581</v>
      </c>
      <c r="B19584">
        <v>24.7676813274071</v>
      </c>
      <c r="C19584">
        <v>775.26768132740699</v>
      </c>
      <c r="D19584">
        <v>56.495097622705202</v>
      </c>
      <c r="F19584">
        <f t="shared" si="610"/>
        <v>800.03536265481409</v>
      </c>
      <c r="G19584">
        <f t="shared" si="611"/>
        <v>-1.479989220842981E-2</v>
      </c>
    </row>
    <row r="19585" spans="1:7" x14ac:dyDescent="0.2">
      <c r="A19585" t="s">
        <v>19582</v>
      </c>
      <c r="B19585">
        <v>24.763427317438499</v>
      </c>
      <c r="C19585">
        <v>775.26342731743796</v>
      </c>
      <c r="D19585">
        <v>56.495097622705202</v>
      </c>
      <c r="F19585">
        <f t="shared" si="610"/>
        <v>800.02685463487649</v>
      </c>
      <c r="G19585">
        <f t="shared" si="611"/>
        <v>-8.508019937607969E-3</v>
      </c>
    </row>
    <row r="19586" spans="1:7" x14ac:dyDescent="0.2">
      <c r="A19586" t="s">
        <v>19583</v>
      </c>
      <c r="B19586">
        <v>24.7545619081064</v>
      </c>
      <c r="C19586">
        <v>775.25456190810598</v>
      </c>
      <c r="D19586">
        <v>56.534841279550498</v>
      </c>
      <c r="F19586">
        <f t="shared" ref="F19586:F19649" si="612">B19586+C19586</f>
        <v>800.00912381621242</v>
      </c>
      <c r="G19586">
        <f t="shared" si="611"/>
        <v>-1.7730818664063008E-2</v>
      </c>
    </row>
    <row r="19587" spans="1:7" x14ac:dyDescent="0.2">
      <c r="A19587" t="s">
        <v>19584</v>
      </c>
      <c r="B19587">
        <v>24.748148698445199</v>
      </c>
      <c r="C19587">
        <v>775.24814869844499</v>
      </c>
      <c r="D19587">
        <v>56.5746053342598</v>
      </c>
      <c r="F19587">
        <f t="shared" si="612"/>
        <v>799.99629739689021</v>
      </c>
      <c r="G19587">
        <f t="shared" ref="G19587:G19650" si="613">F19587-F19586</f>
        <v>-1.2826419322209404E-2</v>
      </c>
    </row>
    <row r="19588" spans="1:7" x14ac:dyDescent="0.2">
      <c r="A19588" t="s">
        <v>19585</v>
      </c>
      <c r="B19588">
        <v>24.730595269499599</v>
      </c>
      <c r="C19588">
        <v>775.23059526949896</v>
      </c>
      <c r="D19588">
        <v>56.495097622705202</v>
      </c>
      <c r="F19588">
        <f t="shared" si="612"/>
        <v>799.96119053899861</v>
      </c>
      <c r="G19588">
        <f t="shared" si="613"/>
        <v>-3.5106857891605614E-2</v>
      </c>
    </row>
    <row r="19589" spans="1:7" x14ac:dyDescent="0.2">
      <c r="A19589" t="s">
        <v>19586</v>
      </c>
      <c r="B19589">
        <v>24.745473800719399</v>
      </c>
      <c r="C19589">
        <v>775.24547380071897</v>
      </c>
      <c r="D19589">
        <v>56.415656595567199</v>
      </c>
      <c r="F19589">
        <f t="shared" si="612"/>
        <v>799.99094760143839</v>
      </c>
      <c r="G19589">
        <f t="shared" si="613"/>
        <v>2.9757062439784931E-2</v>
      </c>
    </row>
    <row r="19590" spans="1:7" x14ac:dyDescent="0.2">
      <c r="A19590" t="s">
        <v>19587</v>
      </c>
      <c r="B19590">
        <v>24.7345422815619</v>
      </c>
      <c r="C19590">
        <v>775.23454228156095</v>
      </c>
      <c r="D19590">
        <v>56.534841279550498</v>
      </c>
      <c r="F19590">
        <f t="shared" si="612"/>
        <v>799.96908456312281</v>
      </c>
      <c r="G19590">
        <f t="shared" si="613"/>
        <v>-2.1863038315586891E-2</v>
      </c>
    </row>
    <row r="19591" spans="1:7" x14ac:dyDescent="0.2">
      <c r="A19591" t="s">
        <v>19588</v>
      </c>
      <c r="B19591">
        <v>24.7425215730369</v>
      </c>
      <c r="C19591">
        <v>775.24252157303602</v>
      </c>
      <c r="D19591">
        <v>56.534841279550498</v>
      </c>
      <c r="F19591">
        <f t="shared" si="612"/>
        <v>799.98504314607294</v>
      </c>
      <c r="G19591">
        <f t="shared" si="613"/>
        <v>1.5958582950133859E-2</v>
      </c>
    </row>
    <row r="19592" spans="1:7" x14ac:dyDescent="0.2">
      <c r="A19592" t="s">
        <v>19589</v>
      </c>
      <c r="B19592">
        <v>24.746611826448099</v>
      </c>
      <c r="C19592">
        <v>775.24661182644797</v>
      </c>
      <c r="D19592">
        <v>56.614374849794899</v>
      </c>
      <c r="F19592">
        <f t="shared" si="612"/>
        <v>799.99322365289606</v>
      </c>
      <c r="G19592">
        <f t="shared" si="613"/>
        <v>8.1805068231233236E-3</v>
      </c>
    </row>
    <row r="19593" spans="1:7" x14ac:dyDescent="0.2">
      <c r="A19593" t="s">
        <v>19590</v>
      </c>
      <c r="B19593">
        <v>24.7689554946088</v>
      </c>
      <c r="C19593">
        <v>775.26895549460801</v>
      </c>
      <c r="D19593">
        <v>56.495097622705202</v>
      </c>
      <c r="F19593">
        <f t="shared" si="612"/>
        <v>800.03791098921681</v>
      </c>
      <c r="G19593">
        <f t="shared" si="613"/>
        <v>4.4687336320748727E-2</v>
      </c>
    </row>
    <row r="19594" spans="1:7" x14ac:dyDescent="0.2">
      <c r="A19594" t="s">
        <v>19591</v>
      </c>
      <c r="B19594">
        <v>24.704294155648199</v>
      </c>
      <c r="C19594">
        <v>775.20429415564797</v>
      </c>
      <c r="D19594">
        <v>56.455366912950701</v>
      </c>
      <c r="F19594">
        <f t="shared" si="612"/>
        <v>799.90858831129617</v>
      </c>
      <c r="G19594">
        <f t="shared" si="613"/>
        <v>-0.12932267792064067</v>
      </c>
    </row>
    <row r="19595" spans="1:7" x14ac:dyDescent="0.2">
      <c r="A19595" t="s">
        <v>19592</v>
      </c>
      <c r="B19595">
        <v>24.7062031205569</v>
      </c>
      <c r="C19595">
        <v>775.20620312055598</v>
      </c>
      <c r="D19595">
        <v>56.415656595567199</v>
      </c>
      <c r="F19595">
        <f t="shared" si="612"/>
        <v>799.91240624111288</v>
      </c>
      <c r="G19595">
        <f t="shared" si="613"/>
        <v>3.8179298167051456E-3</v>
      </c>
    </row>
    <row r="19596" spans="1:7" x14ac:dyDescent="0.2">
      <c r="A19596" t="s">
        <v>19593</v>
      </c>
      <c r="B19596">
        <v>24.7030859123333</v>
      </c>
      <c r="C19596">
        <v>775.20308591233299</v>
      </c>
      <c r="D19596">
        <v>56.495097622705202</v>
      </c>
      <c r="F19596">
        <f t="shared" si="612"/>
        <v>799.90617182466633</v>
      </c>
      <c r="G19596">
        <f t="shared" si="613"/>
        <v>-6.2344164465457652E-3</v>
      </c>
    </row>
    <row r="19597" spans="1:7" x14ac:dyDescent="0.2">
      <c r="A19597" t="s">
        <v>19594</v>
      </c>
      <c r="B19597">
        <v>24.713533550399799</v>
      </c>
      <c r="C19597">
        <v>775.21353355039901</v>
      </c>
      <c r="D19597">
        <v>56.5746053342598</v>
      </c>
      <c r="F19597">
        <f t="shared" si="612"/>
        <v>799.92706710079881</v>
      </c>
      <c r="G19597">
        <f t="shared" si="613"/>
        <v>2.0895276132478102E-2</v>
      </c>
    </row>
    <row r="19598" spans="1:7" x14ac:dyDescent="0.2">
      <c r="A19598" t="s">
        <v>19595</v>
      </c>
      <c r="B19598">
        <v>24.708621140042698</v>
      </c>
      <c r="C19598">
        <v>775.20862114004206</v>
      </c>
      <c r="D19598">
        <v>56.614374849794899</v>
      </c>
      <c r="F19598">
        <f t="shared" si="612"/>
        <v>799.91724228008479</v>
      </c>
      <c r="G19598">
        <f t="shared" si="613"/>
        <v>-9.8248207140159138E-3</v>
      </c>
    </row>
    <row r="19599" spans="1:7" x14ac:dyDescent="0.2">
      <c r="A19599" t="s">
        <v>19596</v>
      </c>
      <c r="B19599">
        <v>24.7214922204966</v>
      </c>
      <c r="C19599">
        <v>775.22149222049597</v>
      </c>
      <c r="D19599">
        <v>56.5746053342598</v>
      </c>
      <c r="F19599">
        <f t="shared" si="612"/>
        <v>799.94298444099263</v>
      </c>
      <c r="G19599">
        <f t="shared" si="613"/>
        <v>2.5742160907839207E-2</v>
      </c>
    </row>
    <row r="19600" spans="1:7" x14ac:dyDescent="0.2">
      <c r="A19600" t="s">
        <v>19597</v>
      </c>
      <c r="B19600">
        <v>24.7008765119913</v>
      </c>
      <c r="C19600">
        <v>775.20087651199105</v>
      </c>
      <c r="D19600">
        <v>56.534841279550498</v>
      </c>
      <c r="F19600">
        <f t="shared" si="612"/>
        <v>799.90175302398234</v>
      </c>
      <c r="G19600">
        <f t="shared" si="613"/>
        <v>-4.1231417010294535E-2</v>
      </c>
    </row>
    <row r="19601" spans="1:7" x14ac:dyDescent="0.2">
      <c r="A19601" t="s">
        <v>19598</v>
      </c>
      <c r="B19601">
        <v>24.711395121589899</v>
      </c>
      <c r="C19601">
        <v>775.21139512158902</v>
      </c>
      <c r="D19601">
        <v>56.495097622705202</v>
      </c>
      <c r="F19601">
        <f t="shared" si="612"/>
        <v>799.92279024317895</v>
      </c>
      <c r="G19601">
        <f t="shared" si="613"/>
        <v>2.1037219196614387E-2</v>
      </c>
    </row>
    <row r="19602" spans="1:7" x14ac:dyDescent="0.2">
      <c r="A19602" t="s">
        <v>19599</v>
      </c>
      <c r="B19602">
        <v>24.701269966744398</v>
      </c>
      <c r="C19602">
        <v>775.20126996674401</v>
      </c>
      <c r="D19602">
        <v>56.5746053342598</v>
      </c>
      <c r="F19602">
        <f t="shared" si="612"/>
        <v>799.90253993348836</v>
      </c>
      <c r="G19602">
        <f t="shared" si="613"/>
        <v>-2.0250309690595714E-2</v>
      </c>
    </row>
    <row r="19603" spans="1:7" x14ac:dyDescent="0.2">
      <c r="A19603" t="s">
        <v>19600</v>
      </c>
      <c r="B19603">
        <v>24.711688511745699</v>
      </c>
      <c r="C19603">
        <v>775.21168851174502</v>
      </c>
      <c r="D19603">
        <v>56.534841279550498</v>
      </c>
      <c r="F19603">
        <f t="shared" si="612"/>
        <v>799.92337702349073</v>
      </c>
      <c r="G19603">
        <f t="shared" si="613"/>
        <v>2.083709000237377E-2</v>
      </c>
    </row>
    <row r="19604" spans="1:7" x14ac:dyDescent="0.2">
      <c r="A19604" t="s">
        <v>19601</v>
      </c>
      <c r="B19604">
        <v>24.6923010806379</v>
      </c>
      <c r="C19604">
        <v>775.19230108063698</v>
      </c>
      <c r="D19604">
        <v>56.3362748520031</v>
      </c>
      <c r="F19604">
        <f t="shared" si="612"/>
        <v>799.88460216127487</v>
      </c>
      <c r="G19604">
        <f t="shared" si="613"/>
        <v>-3.8774862215859685E-2</v>
      </c>
    </row>
    <row r="19605" spans="1:7" x14ac:dyDescent="0.2">
      <c r="A19605" t="s">
        <v>19602</v>
      </c>
      <c r="B19605">
        <v>24.707297492716499</v>
      </c>
      <c r="C19605">
        <v>775.20729749271595</v>
      </c>
      <c r="D19605">
        <v>56.455366912950701</v>
      </c>
      <c r="F19605">
        <f t="shared" si="612"/>
        <v>799.91459498543247</v>
      </c>
      <c r="G19605">
        <f t="shared" si="613"/>
        <v>2.9992824157602627E-2</v>
      </c>
    </row>
    <row r="19606" spans="1:7" x14ac:dyDescent="0.2">
      <c r="A19606" t="s">
        <v>19603</v>
      </c>
      <c r="B19606">
        <v>24.705875099410999</v>
      </c>
      <c r="C19606">
        <v>775.20587509941095</v>
      </c>
      <c r="D19606">
        <v>56.5746053342598</v>
      </c>
      <c r="F19606">
        <f t="shared" si="612"/>
        <v>799.91175019882189</v>
      </c>
      <c r="G19606">
        <f t="shared" si="613"/>
        <v>-2.8447866105807407E-3</v>
      </c>
    </row>
    <row r="19607" spans="1:7" x14ac:dyDescent="0.2">
      <c r="A19607" t="s">
        <v>19604</v>
      </c>
      <c r="B19607">
        <v>24.733351393862801</v>
      </c>
      <c r="C19607">
        <v>775.23335139386199</v>
      </c>
      <c r="D19607">
        <v>56.415656595567199</v>
      </c>
      <c r="F19607">
        <f t="shared" si="612"/>
        <v>799.96670278772478</v>
      </c>
      <c r="G19607">
        <f t="shared" si="613"/>
        <v>5.4952588902892785E-2</v>
      </c>
    </row>
    <row r="19608" spans="1:7" x14ac:dyDescent="0.2">
      <c r="A19608" t="s">
        <v>19605</v>
      </c>
      <c r="B19608">
        <v>24.723391326005501</v>
      </c>
      <c r="C19608">
        <v>775.22339132600496</v>
      </c>
      <c r="D19608">
        <v>56.693975049215098</v>
      </c>
      <c r="F19608">
        <f t="shared" si="612"/>
        <v>799.94678265201048</v>
      </c>
      <c r="G19608">
        <f t="shared" si="613"/>
        <v>-1.9920135714301068E-2</v>
      </c>
    </row>
    <row r="19609" spans="1:7" x14ac:dyDescent="0.2">
      <c r="A19609" t="s">
        <v>19606</v>
      </c>
      <c r="B19609">
        <v>24.726129510583899</v>
      </c>
      <c r="C19609">
        <v>775.22612951058295</v>
      </c>
      <c r="D19609">
        <v>56.495097622705202</v>
      </c>
      <c r="F19609">
        <f t="shared" si="612"/>
        <v>799.95225902116681</v>
      </c>
      <c r="G19609">
        <f t="shared" si="613"/>
        <v>5.4763691563266548E-3</v>
      </c>
    </row>
    <row r="19610" spans="1:7" x14ac:dyDescent="0.2">
      <c r="A19610" t="s">
        <v>19607</v>
      </c>
      <c r="B19610">
        <v>24.7143660387413</v>
      </c>
      <c r="C19610">
        <v>775.21436603874099</v>
      </c>
      <c r="D19610">
        <v>56.495097622705202</v>
      </c>
      <c r="F19610">
        <f t="shared" si="612"/>
        <v>799.92873207748232</v>
      </c>
      <c r="G19610">
        <f t="shared" si="613"/>
        <v>-2.3526943684487378E-2</v>
      </c>
    </row>
    <row r="19611" spans="1:7" x14ac:dyDescent="0.2">
      <c r="A19611" t="s">
        <v>19608</v>
      </c>
      <c r="B19611">
        <v>24.719300812845798</v>
      </c>
      <c r="C19611">
        <v>775.21930081284495</v>
      </c>
      <c r="D19611">
        <v>56.614374849794899</v>
      </c>
      <c r="F19611">
        <f t="shared" si="612"/>
        <v>799.93860162569069</v>
      </c>
      <c r="G19611">
        <f t="shared" si="613"/>
        <v>9.8695482083712704E-3</v>
      </c>
    </row>
    <row r="19612" spans="1:7" x14ac:dyDescent="0.2">
      <c r="A19612" t="s">
        <v>19609</v>
      </c>
      <c r="B19612">
        <v>24.7192577608382</v>
      </c>
      <c r="C19612">
        <v>775.21925776083799</v>
      </c>
      <c r="D19612">
        <v>56.5746053342598</v>
      </c>
      <c r="F19612">
        <f t="shared" si="612"/>
        <v>799.93851552167621</v>
      </c>
      <c r="G19612">
        <f t="shared" si="613"/>
        <v>-8.6104014485499647E-5</v>
      </c>
    </row>
    <row r="19613" spans="1:7" x14ac:dyDescent="0.2">
      <c r="A19613" t="s">
        <v>19610</v>
      </c>
      <c r="B19613">
        <v>24.727230758977999</v>
      </c>
      <c r="C19613">
        <v>775.22723075897795</v>
      </c>
      <c r="D19613">
        <v>56.495097622705202</v>
      </c>
      <c r="F19613">
        <f t="shared" si="612"/>
        <v>799.95446151795591</v>
      </c>
      <c r="G19613">
        <f t="shared" si="613"/>
        <v>1.5945996279697283E-2</v>
      </c>
    </row>
    <row r="19614" spans="1:7" x14ac:dyDescent="0.2">
      <c r="A19614" t="s">
        <v>19611</v>
      </c>
      <c r="B19614">
        <v>24.7164184071543</v>
      </c>
      <c r="C19614">
        <v>775.21641840715404</v>
      </c>
      <c r="D19614">
        <v>56.495097622705202</v>
      </c>
      <c r="F19614">
        <f t="shared" si="612"/>
        <v>799.9328368143083</v>
      </c>
      <c r="G19614">
        <f t="shared" si="613"/>
        <v>-2.1624703647603383E-2</v>
      </c>
    </row>
    <row r="19615" spans="1:7" x14ac:dyDescent="0.2">
      <c r="A19615" t="s">
        <v>19612</v>
      </c>
      <c r="B19615">
        <v>24.7104045196645</v>
      </c>
      <c r="C19615">
        <v>775.21040451966405</v>
      </c>
      <c r="D19615">
        <v>56.534841279550498</v>
      </c>
      <c r="F19615">
        <f t="shared" si="612"/>
        <v>799.92080903932856</v>
      </c>
      <c r="G19615">
        <f t="shared" si="613"/>
        <v>-1.2027774979742389E-2</v>
      </c>
    </row>
    <row r="19616" spans="1:7" x14ac:dyDescent="0.2">
      <c r="A19616" t="s">
        <v>19613</v>
      </c>
      <c r="B19616">
        <v>24.720452131470701</v>
      </c>
      <c r="C19616">
        <v>775.22045213146998</v>
      </c>
      <c r="D19616">
        <v>56.614374849794899</v>
      </c>
      <c r="F19616">
        <f t="shared" si="612"/>
        <v>799.94090426294065</v>
      </c>
      <c r="G19616">
        <f t="shared" si="613"/>
        <v>2.0095223612088375E-2</v>
      </c>
    </row>
    <row r="19617" spans="1:7" x14ac:dyDescent="0.2">
      <c r="A19617" t="s">
        <v>19614</v>
      </c>
      <c r="B19617">
        <v>24.707200785104298</v>
      </c>
      <c r="C19617">
        <v>775.20720078510396</v>
      </c>
      <c r="D19617">
        <v>56.534841279550498</v>
      </c>
      <c r="F19617">
        <f t="shared" si="612"/>
        <v>799.91440157020827</v>
      </c>
      <c r="G19617">
        <f t="shared" si="613"/>
        <v>-2.6502692732378819E-2</v>
      </c>
    </row>
    <row r="19618" spans="1:7" x14ac:dyDescent="0.2">
      <c r="A19618" t="s">
        <v>19615</v>
      </c>
      <c r="B19618">
        <v>24.720616299807102</v>
      </c>
      <c r="C19618">
        <v>775.22061629980703</v>
      </c>
      <c r="D19618">
        <v>56.534841279550498</v>
      </c>
      <c r="F19618">
        <f t="shared" si="612"/>
        <v>799.94123259961418</v>
      </c>
      <c r="G19618">
        <f t="shared" si="613"/>
        <v>2.6831029405911977E-2</v>
      </c>
    </row>
    <row r="19619" spans="1:7" x14ac:dyDescent="0.2">
      <c r="A19619" t="s">
        <v>19616</v>
      </c>
      <c r="B19619">
        <v>24.6956872109484</v>
      </c>
      <c r="C19619">
        <v>775.19568721094799</v>
      </c>
      <c r="D19619">
        <v>56.534841279550498</v>
      </c>
      <c r="F19619">
        <f t="shared" si="612"/>
        <v>799.89137442189644</v>
      </c>
      <c r="G19619">
        <f t="shared" si="613"/>
        <v>-4.9858177717737817E-2</v>
      </c>
    </row>
    <row r="19620" spans="1:7" x14ac:dyDescent="0.2">
      <c r="A19620" t="s">
        <v>19617</v>
      </c>
      <c r="B19620">
        <v>24.722325181088699</v>
      </c>
      <c r="C19620">
        <v>775.22232518108797</v>
      </c>
      <c r="D19620">
        <v>56.495097622705202</v>
      </c>
      <c r="F19620">
        <f t="shared" si="612"/>
        <v>799.94465036217662</v>
      </c>
      <c r="G19620">
        <f t="shared" si="613"/>
        <v>5.3275940280173018E-2</v>
      </c>
    </row>
    <row r="19621" spans="1:7" x14ac:dyDescent="0.2">
      <c r="A19621" t="s">
        <v>19618</v>
      </c>
      <c r="B19621">
        <v>24.7301271020388</v>
      </c>
      <c r="C19621">
        <v>775.23012710203795</v>
      </c>
      <c r="D19621">
        <v>56.534841279550498</v>
      </c>
      <c r="F19621">
        <f t="shared" si="612"/>
        <v>799.9602542040767</v>
      </c>
      <c r="G19621">
        <f t="shared" si="613"/>
        <v>1.56038419000879E-2</v>
      </c>
    </row>
    <row r="19622" spans="1:7" x14ac:dyDescent="0.2">
      <c r="A19622" t="s">
        <v>19619</v>
      </c>
      <c r="B19622">
        <v>24.7315286801282</v>
      </c>
      <c r="C19622">
        <v>775.23152868012801</v>
      </c>
      <c r="D19622">
        <v>56.534841279550498</v>
      </c>
      <c r="F19622">
        <f t="shared" si="612"/>
        <v>799.96305736025624</v>
      </c>
      <c r="G19622">
        <f t="shared" si="613"/>
        <v>2.8031561795387461E-3</v>
      </c>
    </row>
    <row r="19623" spans="1:7" x14ac:dyDescent="0.2">
      <c r="A19623" t="s">
        <v>19620</v>
      </c>
      <c r="B19623">
        <v>24.717262451618399</v>
      </c>
      <c r="C19623">
        <v>775.21726245161801</v>
      </c>
      <c r="D19623">
        <v>56.534841279550498</v>
      </c>
      <c r="F19623">
        <f t="shared" si="612"/>
        <v>799.93452490323637</v>
      </c>
      <c r="G19623">
        <f t="shared" si="613"/>
        <v>-2.8532457019878166E-2</v>
      </c>
    </row>
    <row r="19624" spans="1:7" x14ac:dyDescent="0.2">
      <c r="A19624" t="s">
        <v>19621</v>
      </c>
      <c r="B19624">
        <v>24.7163614143129</v>
      </c>
      <c r="C19624">
        <v>775.21636141431202</v>
      </c>
      <c r="D19624">
        <v>56.534841279550498</v>
      </c>
      <c r="F19624">
        <f t="shared" si="612"/>
        <v>799.93272282862495</v>
      </c>
      <c r="G19624">
        <f t="shared" si="613"/>
        <v>-1.8020746114189024E-3</v>
      </c>
    </row>
    <row r="19625" spans="1:7" x14ac:dyDescent="0.2">
      <c r="A19625" t="s">
        <v>19622</v>
      </c>
      <c r="B19625">
        <v>24.7261225736524</v>
      </c>
      <c r="C19625">
        <v>775.22612257365199</v>
      </c>
      <c r="D19625">
        <v>56.534841279550498</v>
      </c>
      <c r="F19625">
        <f t="shared" si="612"/>
        <v>799.95224514730444</v>
      </c>
      <c r="G19625">
        <f t="shared" si="613"/>
        <v>1.9522318679491946E-2</v>
      </c>
    </row>
    <row r="19626" spans="1:7" x14ac:dyDescent="0.2">
      <c r="A19626" t="s">
        <v>19623</v>
      </c>
      <c r="B19626">
        <v>24.698096995453199</v>
      </c>
      <c r="C19626">
        <v>775.19809699545306</v>
      </c>
      <c r="D19626">
        <v>56.495097622705202</v>
      </c>
      <c r="F19626">
        <f t="shared" si="612"/>
        <v>799.89619399090623</v>
      </c>
      <c r="G19626">
        <f t="shared" si="613"/>
        <v>-5.6051156398211788E-2</v>
      </c>
    </row>
    <row r="19627" spans="1:7" x14ac:dyDescent="0.2">
      <c r="A19627" t="s">
        <v>19624</v>
      </c>
      <c r="B19627">
        <v>24.7247441983031</v>
      </c>
      <c r="C19627">
        <v>775.22474419830303</v>
      </c>
      <c r="D19627">
        <v>56.495097622705202</v>
      </c>
      <c r="F19627">
        <f t="shared" si="612"/>
        <v>799.94948839660617</v>
      </c>
      <c r="G19627">
        <f t="shared" si="613"/>
        <v>5.3294405699944036E-2</v>
      </c>
    </row>
    <row r="19628" spans="1:7" x14ac:dyDescent="0.2">
      <c r="A19628" t="s">
        <v>19625</v>
      </c>
      <c r="B19628">
        <v>24.731137915794701</v>
      </c>
      <c r="C19628">
        <v>775.23113791579397</v>
      </c>
      <c r="D19628">
        <v>56.5746053342598</v>
      </c>
      <c r="F19628">
        <f t="shared" si="612"/>
        <v>799.96227583158861</v>
      </c>
      <c r="G19628">
        <f t="shared" si="613"/>
        <v>1.2787434982442392E-2</v>
      </c>
    </row>
    <row r="19629" spans="1:7" x14ac:dyDescent="0.2">
      <c r="A19629" t="s">
        <v>19626</v>
      </c>
      <c r="B19629">
        <v>24.7212190763405</v>
      </c>
      <c r="C19629">
        <v>775.22121907634005</v>
      </c>
      <c r="D19629">
        <v>56.614374849794899</v>
      </c>
      <c r="F19629">
        <f t="shared" si="612"/>
        <v>799.94243815268055</v>
      </c>
      <c r="G19629">
        <f t="shared" si="613"/>
        <v>-1.9837678908061207E-2</v>
      </c>
    </row>
    <row r="19630" spans="1:7" x14ac:dyDescent="0.2">
      <c r="A19630" t="s">
        <v>19627</v>
      </c>
      <c r="B19630">
        <v>24.7311449025431</v>
      </c>
      <c r="C19630">
        <v>775.23114490254295</v>
      </c>
      <c r="D19630">
        <v>56.534841279550498</v>
      </c>
      <c r="F19630">
        <f t="shared" si="612"/>
        <v>799.96228980508602</v>
      </c>
      <c r="G19630">
        <f t="shared" si="613"/>
        <v>1.9851652405463938E-2</v>
      </c>
    </row>
    <row r="19631" spans="1:7" x14ac:dyDescent="0.2">
      <c r="A19631" t="s">
        <v>19628</v>
      </c>
      <c r="B19631">
        <v>24.728713893911699</v>
      </c>
      <c r="C19631">
        <v>775.22871389391105</v>
      </c>
      <c r="D19631">
        <v>56.693975049215098</v>
      </c>
      <c r="F19631">
        <f t="shared" si="612"/>
        <v>799.95742778782278</v>
      </c>
      <c r="G19631">
        <f t="shared" si="613"/>
        <v>-4.8620172632354297E-3</v>
      </c>
    </row>
    <row r="19632" spans="1:7" x14ac:dyDescent="0.2">
      <c r="A19632" t="s">
        <v>19629</v>
      </c>
      <c r="B19632">
        <v>24.7400343570921</v>
      </c>
      <c r="C19632">
        <v>775.24003435709199</v>
      </c>
      <c r="D19632">
        <v>56.654161009518099</v>
      </c>
      <c r="F19632">
        <f t="shared" si="612"/>
        <v>799.98006871418409</v>
      </c>
      <c r="G19632">
        <f t="shared" si="613"/>
        <v>2.2640926361304992E-2</v>
      </c>
    </row>
    <row r="19633" spans="1:7" x14ac:dyDescent="0.2">
      <c r="A19633" t="s">
        <v>19630</v>
      </c>
      <c r="B19633">
        <v>24.7130591977227</v>
      </c>
      <c r="C19633">
        <v>775.21305919772203</v>
      </c>
      <c r="D19633">
        <v>56.614374849794899</v>
      </c>
      <c r="F19633">
        <f t="shared" si="612"/>
        <v>799.92611839544475</v>
      </c>
      <c r="G19633">
        <f t="shared" si="613"/>
        <v>-5.3950318739339309E-2</v>
      </c>
    </row>
    <row r="19634" spans="1:7" x14ac:dyDescent="0.2">
      <c r="A19634" t="s">
        <v>19631</v>
      </c>
      <c r="B19634">
        <v>24.722327400318601</v>
      </c>
      <c r="C19634">
        <v>775.22232740031802</v>
      </c>
      <c r="D19634">
        <v>56.5746053342598</v>
      </c>
      <c r="F19634">
        <f t="shared" si="612"/>
        <v>799.94465480063661</v>
      </c>
      <c r="G19634">
        <f t="shared" si="613"/>
        <v>1.8536405191866834E-2</v>
      </c>
    </row>
    <row r="19635" spans="1:7" x14ac:dyDescent="0.2">
      <c r="A19635" t="s">
        <v>19632</v>
      </c>
      <c r="B19635">
        <v>24.757577876080401</v>
      </c>
      <c r="C19635">
        <v>775.25757787607995</v>
      </c>
      <c r="D19635">
        <v>56.614374849794899</v>
      </c>
      <c r="F19635">
        <f t="shared" si="612"/>
        <v>800.01515575216035</v>
      </c>
      <c r="G19635">
        <f t="shared" si="613"/>
        <v>7.0500951523740696E-2</v>
      </c>
    </row>
    <row r="19636" spans="1:7" x14ac:dyDescent="0.2">
      <c r="A19636" t="s">
        <v>19633</v>
      </c>
      <c r="B19636">
        <v>24.7792604242503</v>
      </c>
      <c r="C19636">
        <v>775.27926042424997</v>
      </c>
      <c r="D19636">
        <v>56.5746053342598</v>
      </c>
      <c r="F19636">
        <f t="shared" si="612"/>
        <v>800.05852084850028</v>
      </c>
      <c r="G19636">
        <f t="shared" si="613"/>
        <v>4.3365096339925913E-2</v>
      </c>
    </row>
    <row r="19637" spans="1:7" x14ac:dyDescent="0.2">
      <c r="A19637" t="s">
        <v>19634</v>
      </c>
      <c r="B19637">
        <v>24.761496527333801</v>
      </c>
      <c r="C19637">
        <v>775.26149652733295</v>
      </c>
      <c r="D19637">
        <v>56.534841279550498</v>
      </c>
      <c r="F19637">
        <f t="shared" si="612"/>
        <v>800.0229930546667</v>
      </c>
      <c r="G19637">
        <f t="shared" si="613"/>
        <v>-3.552779383358029E-2</v>
      </c>
    </row>
    <row r="19638" spans="1:7" x14ac:dyDescent="0.2">
      <c r="A19638" t="s">
        <v>19635</v>
      </c>
      <c r="B19638">
        <v>24.751077040309099</v>
      </c>
      <c r="C19638">
        <v>775.25107704030904</v>
      </c>
      <c r="D19638">
        <v>56.5746053342598</v>
      </c>
      <c r="F19638">
        <f t="shared" si="612"/>
        <v>800.00215408061808</v>
      </c>
      <c r="G19638">
        <f t="shared" si="613"/>
        <v>-2.0838974048615455E-2</v>
      </c>
    </row>
    <row r="19639" spans="1:7" x14ac:dyDescent="0.2">
      <c r="A19639" t="s">
        <v>19636</v>
      </c>
      <c r="B19639">
        <v>24.7442687607731</v>
      </c>
      <c r="C19639">
        <v>775.24426876077302</v>
      </c>
      <c r="D19639">
        <v>56.5746053342598</v>
      </c>
      <c r="F19639">
        <f t="shared" si="612"/>
        <v>799.98853752154616</v>
      </c>
      <c r="G19639">
        <f t="shared" si="613"/>
        <v>-1.3616559071920165E-2</v>
      </c>
    </row>
    <row r="19640" spans="1:7" x14ac:dyDescent="0.2">
      <c r="A19640" t="s">
        <v>19637</v>
      </c>
      <c r="B19640">
        <v>24.755825774237898</v>
      </c>
      <c r="C19640">
        <v>775.255825774237</v>
      </c>
      <c r="D19640">
        <v>56.614374849794899</v>
      </c>
      <c r="F19640">
        <f t="shared" si="612"/>
        <v>800.0116515484749</v>
      </c>
      <c r="G19640">
        <f t="shared" si="613"/>
        <v>2.3114026928737985E-2</v>
      </c>
    </row>
    <row r="19641" spans="1:7" x14ac:dyDescent="0.2">
      <c r="A19641" t="s">
        <v>19638</v>
      </c>
      <c r="B19641">
        <v>24.760645512827502</v>
      </c>
      <c r="C19641">
        <v>775.26064551282695</v>
      </c>
      <c r="D19641">
        <v>56.534841279550498</v>
      </c>
      <c r="F19641">
        <f t="shared" si="612"/>
        <v>800.02129102565448</v>
      </c>
      <c r="G19641">
        <f t="shared" si="613"/>
        <v>9.6394771795758061E-3</v>
      </c>
    </row>
    <row r="19642" spans="1:7" x14ac:dyDescent="0.2">
      <c r="A19642" t="s">
        <v>19639</v>
      </c>
      <c r="B19642">
        <v>24.7390553760006</v>
      </c>
      <c r="C19642">
        <v>775.23905537600001</v>
      </c>
      <c r="D19642">
        <v>56.614374849794899</v>
      </c>
      <c r="F19642">
        <f t="shared" si="612"/>
        <v>799.97811075200059</v>
      </c>
      <c r="G19642">
        <f t="shared" si="613"/>
        <v>-4.3180273653888435E-2</v>
      </c>
    </row>
    <row r="19643" spans="1:7" x14ac:dyDescent="0.2">
      <c r="A19643" t="s">
        <v>19640</v>
      </c>
      <c r="B19643">
        <v>24.743217474851399</v>
      </c>
      <c r="C19643">
        <v>775.24321747485101</v>
      </c>
      <c r="D19643">
        <v>56.5746053342598</v>
      </c>
      <c r="F19643">
        <f t="shared" si="612"/>
        <v>799.98643494970236</v>
      </c>
      <c r="G19643">
        <f t="shared" si="613"/>
        <v>8.3241977017678437E-3</v>
      </c>
    </row>
    <row r="19644" spans="1:7" x14ac:dyDescent="0.2">
      <c r="A19644" t="s">
        <v>19641</v>
      </c>
      <c r="B19644">
        <v>24.726439696778201</v>
      </c>
      <c r="C19644">
        <v>775.22643969677802</v>
      </c>
      <c r="D19644">
        <v>56.614374849794899</v>
      </c>
      <c r="F19644">
        <f t="shared" si="612"/>
        <v>799.95287939355626</v>
      </c>
      <c r="G19644">
        <f t="shared" si="613"/>
        <v>-3.3555556146097842E-2</v>
      </c>
    </row>
    <row r="19645" spans="1:7" x14ac:dyDescent="0.2">
      <c r="A19645" t="s">
        <v>19642</v>
      </c>
      <c r="B19645">
        <v>24.7254384400802</v>
      </c>
      <c r="C19645">
        <v>775.22543844007998</v>
      </c>
      <c r="D19645">
        <v>56.614374849794899</v>
      </c>
      <c r="F19645">
        <f t="shared" si="612"/>
        <v>799.95087688016019</v>
      </c>
      <c r="G19645">
        <f t="shared" si="613"/>
        <v>-2.0025133960643871E-3</v>
      </c>
    </row>
    <row r="19646" spans="1:7" x14ac:dyDescent="0.2">
      <c r="A19646" t="s">
        <v>19643</v>
      </c>
      <c r="B19646">
        <v>24.734199374781301</v>
      </c>
      <c r="C19646">
        <v>775.23419937478104</v>
      </c>
      <c r="D19646">
        <v>56.614374849794899</v>
      </c>
      <c r="F19646">
        <f t="shared" si="612"/>
        <v>799.96839874956231</v>
      </c>
      <c r="G19646">
        <f t="shared" si="613"/>
        <v>1.7521869402116863E-2</v>
      </c>
    </row>
    <row r="19647" spans="1:7" x14ac:dyDescent="0.2">
      <c r="A19647" t="s">
        <v>19644</v>
      </c>
      <c r="B19647">
        <v>24.747122241066801</v>
      </c>
      <c r="C19647">
        <v>775.24712224106599</v>
      </c>
      <c r="D19647">
        <v>56.5746053342598</v>
      </c>
      <c r="F19647">
        <f t="shared" si="612"/>
        <v>799.99424448213279</v>
      </c>
      <c r="G19647">
        <f t="shared" si="613"/>
        <v>2.5845732570473956E-2</v>
      </c>
    </row>
    <row r="19648" spans="1:7" x14ac:dyDescent="0.2">
      <c r="A19648" t="s">
        <v>19645</v>
      </c>
      <c r="B19648">
        <v>24.723786362568902</v>
      </c>
      <c r="C19648">
        <v>775.22378636256894</v>
      </c>
      <c r="D19648">
        <v>56.614374849794899</v>
      </c>
      <c r="F19648">
        <f t="shared" si="612"/>
        <v>799.94757272513789</v>
      </c>
      <c r="G19648">
        <f t="shared" si="613"/>
        <v>-4.6671756994896896E-2</v>
      </c>
    </row>
    <row r="19649" spans="1:7" x14ac:dyDescent="0.2">
      <c r="A19649" t="s">
        <v>19646</v>
      </c>
      <c r="B19649">
        <v>24.7239295126653</v>
      </c>
      <c r="C19649">
        <v>775.22392951266499</v>
      </c>
      <c r="D19649">
        <v>56.654161009518099</v>
      </c>
      <c r="F19649">
        <f t="shared" si="612"/>
        <v>799.94785902533033</v>
      </c>
      <c r="G19649">
        <f t="shared" si="613"/>
        <v>2.8630019244246796E-4</v>
      </c>
    </row>
    <row r="19650" spans="1:7" x14ac:dyDescent="0.2">
      <c r="A19650" t="s">
        <v>19647</v>
      </c>
      <c r="B19650">
        <v>24.740864589600999</v>
      </c>
      <c r="C19650">
        <v>775.24086458960096</v>
      </c>
      <c r="D19650">
        <v>56.5746053342598</v>
      </c>
      <c r="F19650">
        <f t="shared" ref="F19650:F19713" si="614">B19650+C19650</f>
        <v>799.98172917920192</v>
      </c>
      <c r="G19650">
        <f t="shared" si="613"/>
        <v>3.3870153871589537E-2</v>
      </c>
    </row>
    <row r="19651" spans="1:7" x14ac:dyDescent="0.2">
      <c r="A19651" t="s">
        <v>19648</v>
      </c>
      <c r="B19651">
        <v>24.772918179641199</v>
      </c>
      <c r="C19651">
        <v>775.27291817964101</v>
      </c>
      <c r="D19651">
        <v>56.5746053342598</v>
      </c>
      <c r="F19651">
        <f t="shared" si="614"/>
        <v>800.04583635928225</v>
      </c>
      <c r="G19651">
        <f t="shared" ref="G19651:G19714" si="615">F19651-F19650</f>
        <v>6.4107180080327453E-2</v>
      </c>
    </row>
    <row r="19652" spans="1:7" x14ac:dyDescent="0.2">
      <c r="A19652" t="s">
        <v>19649</v>
      </c>
      <c r="B19652">
        <v>24.771266143666999</v>
      </c>
      <c r="C19652">
        <v>775.27126614366705</v>
      </c>
      <c r="D19652">
        <v>56.5746053342598</v>
      </c>
      <c r="F19652">
        <f t="shared" si="614"/>
        <v>800.0425322873341</v>
      </c>
      <c r="G19652">
        <f t="shared" si="615"/>
        <v>-3.3040719481505221E-3</v>
      </c>
    </row>
    <row r="19653" spans="1:7" x14ac:dyDescent="0.2">
      <c r="A19653" t="s">
        <v>19650</v>
      </c>
      <c r="B19653">
        <v>24.7805344773816</v>
      </c>
      <c r="C19653">
        <v>775.28053447738102</v>
      </c>
      <c r="D19653">
        <v>56.534841279550498</v>
      </c>
      <c r="F19653">
        <f t="shared" si="614"/>
        <v>800.06106895476262</v>
      </c>
      <c r="G19653">
        <f t="shared" si="615"/>
        <v>1.8536667428520559E-2</v>
      </c>
    </row>
    <row r="19654" spans="1:7" x14ac:dyDescent="0.2">
      <c r="A19654" t="s">
        <v>19651</v>
      </c>
      <c r="B19654">
        <v>24.766396094235301</v>
      </c>
      <c r="C19654">
        <v>775.26639609423501</v>
      </c>
      <c r="D19654">
        <v>56.654161009518099</v>
      </c>
      <c r="F19654">
        <f t="shared" si="614"/>
        <v>800.03279218847035</v>
      </c>
      <c r="G19654">
        <f t="shared" si="615"/>
        <v>-2.8276766292265165E-2</v>
      </c>
    </row>
    <row r="19655" spans="1:7" x14ac:dyDescent="0.2">
      <c r="A19655" t="s">
        <v>19652</v>
      </c>
      <c r="B19655">
        <v>24.774842311125301</v>
      </c>
      <c r="C19655">
        <v>775.27484231112498</v>
      </c>
      <c r="D19655">
        <v>56.733787004416399</v>
      </c>
      <c r="F19655">
        <f t="shared" si="614"/>
        <v>800.04968462225031</v>
      </c>
      <c r="G19655">
        <f t="shared" si="615"/>
        <v>1.6892433779958083E-2</v>
      </c>
    </row>
    <row r="19656" spans="1:7" x14ac:dyDescent="0.2">
      <c r="A19656" t="s">
        <v>19653</v>
      </c>
      <c r="B19656">
        <v>24.7579996154013</v>
      </c>
      <c r="C19656">
        <v>775.25799961540099</v>
      </c>
      <c r="D19656">
        <v>56.5746053342598</v>
      </c>
      <c r="F19656">
        <f t="shared" si="614"/>
        <v>800.01599923080232</v>
      </c>
      <c r="G19656">
        <f t="shared" si="615"/>
        <v>-3.3685391447988877E-2</v>
      </c>
    </row>
    <row r="19657" spans="1:7" x14ac:dyDescent="0.2">
      <c r="A19657" t="s">
        <v>19654</v>
      </c>
      <c r="B19657">
        <v>24.762898769672699</v>
      </c>
      <c r="C19657">
        <v>775.26289876967201</v>
      </c>
      <c r="D19657">
        <v>56.614374849794899</v>
      </c>
      <c r="F19657">
        <f t="shared" si="614"/>
        <v>800.02579753934469</v>
      </c>
      <c r="G19657">
        <f t="shared" si="615"/>
        <v>9.7983085423720695E-3</v>
      </c>
    </row>
    <row r="19658" spans="1:7" x14ac:dyDescent="0.2">
      <c r="A19658" t="s">
        <v>19655</v>
      </c>
      <c r="B19658">
        <v>24.780627615660102</v>
      </c>
      <c r="C19658">
        <v>775.28062761566002</v>
      </c>
      <c r="D19658">
        <v>56.5746053342598</v>
      </c>
      <c r="F19658">
        <f t="shared" si="614"/>
        <v>800.06125523132016</v>
      </c>
      <c r="G19658">
        <f t="shared" si="615"/>
        <v>3.5457691975466332E-2</v>
      </c>
    </row>
    <row r="19659" spans="1:7" x14ac:dyDescent="0.2">
      <c r="A19659" t="s">
        <v>19656</v>
      </c>
      <c r="B19659">
        <v>24.7354649032455</v>
      </c>
      <c r="C19659">
        <v>775.23546490324497</v>
      </c>
      <c r="D19659">
        <v>56.534841279550498</v>
      </c>
      <c r="F19659">
        <f t="shared" si="614"/>
        <v>799.97092980649052</v>
      </c>
      <c r="G19659">
        <f t="shared" si="615"/>
        <v>-9.0325424829643453E-2</v>
      </c>
    </row>
    <row r="19660" spans="1:7" x14ac:dyDescent="0.2">
      <c r="A19660" t="s">
        <v>19657</v>
      </c>
      <c r="B19660">
        <v>24.7170065545175</v>
      </c>
      <c r="C19660">
        <v>775.21700655451696</v>
      </c>
      <c r="D19660">
        <v>56.733787004416399</v>
      </c>
      <c r="F19660">
        <f t="shared" si="614"/>
        <v>799.93401310903448</v>
      </c>
      <c r="G19660">
        <f t="shared" si="615"/>
        <v>-3.6916697456035763E-2</v>
      </c>
    </row>
    <row r="19661" spans="1:7" x14ac:dyDescent="0.2">
      <c r="A19661" t="s">
        <v>19658</v>
      </c>
      <c r="B19661">
        <v>24.7396631124241</v>
      </c>
      <c r="C19661">
        <v>775.23966311242395</v>
      </c>
      <c r="D19661">
        <v>56.5746053342598</v>
      </c>
      <c r="F19661">
        <f t="shared" si="614"/>
        <v>799.97932622484802</v>
      </c>
      <c r="G19661">
        <f t="shared" si="615"/>
        <v>4.5313115813542026E-2</v>
      </c>
    </row>
    <row r="19662" spans="1:7" x14ac:dyDescent="0.2">
      <c r="A19662" t="s">
        <v>19659</v>
      </c>
      <c r="B19662">
        <v>24.735551049502401</v>
      </c>
      <c r="C19662">
        <v>775.23555104950196</v>
      </c>
      <c r="D19662">
        <v>56.614374849794899</v>
      </c>
      <c r="F19662">
        <f t="shared" si="614"/>
        <v>799.97110209900438</v>
      </c>
      <c r="G19662">
        <f t="shared" si="615"/>
        <v>-8.2241258436397402E-3</v>
      </c>
    </row>
    <row r="19663" spans="1:7" x14ac:dyDescent="0.2">
      <c r="A19663" t="s">
        <v>19660</v>
      </c>
      <c r="B19663">
        <v>24.745190323715899</v>
      </c>
      <c r="C19663">
        <v>775.24519032371495</v>
      </c>
      <c r="D19663">
        <v>56.534841279550498</v>
      </c>
      <c r="F19663">
        <f t="shared" si="614"/>
        <v>799.99038064743081</v>
      </c>
      <c r="G19663">
        <f t="shared" si="615"/>
        <v>1.9278548426427733E-2</v>
      </c>
    </row>
    <row r="19664" spans="1:7" x14ac:dyDescent="0.2">
      <c r="A19664" t="s">
        <v>19661</v>
      </c>
      <c r="B19664">
        <v>24.747686547361599</v>
      </c>
      <c r="C19664">
        <v>775.24768654736101</v>
      </c>
      <c r="D19664">
        <v>56.5746053342598</v>
      </c>
      <c r="F19664">
        <f t="shared" si="614"/>
        <v>799.99537309472259</v>
      </c>
      <c r="G19664">
        <f t="shared" si="615"/>
        <v>4.9924472917837193E-3</v>
      </c>
    </row>
    <row r="19665" spans="1:7" x14ac:dyDescent="0.2">
      <c r="A19665" t="s">
        <v>19662</v>
      </c>
      <c r="B19665">
        <v>24.752642851614102</v>
      </c>
      <c r="C19665">
        <v>775.25264285161404</v>
      </c>
      <c r="D19665">
        <v>56.5746053342598</v>
      </c>
      <c r="F19665">
        <f t="shared" si="614"/>
        <v>800.0052857032282</v>
      </c>
      <c r="G19665">
        <f t="shared" si="615"/>
        <v>9.9126085056013835E-3</v>
      </c>
    </row>
    <row r="19666" spans="1:7" x14ac:dyDescent="0.2">
      <c r="A19666" t="s">
        <v>19663</v>
      </c>
      <c r="B19666">
        <v>24.741171210466899</v>
      </c>
      <c r="C19666">
        <v>775.24117121046595</v>
      </c>
      <c r="D19666">
        <v>56.614374849794899</v>
      </c>
      <c r="F19666">
        <f t="shared" si="614"/>
        <v>799.98234242093281</v>
      </c>
      <c r="G19666">
        <f t="shared" si="615"/>
        <v>-2.294328229538678E-2</v>
      </c>
    </row>
    <row r="19667" spans="1:7" x14ac:dyDescent="0.2">
      <c r="A19667" t="s">
        <v>19664</v>
      </c>
      <c r="B19667">
        <v>24.766460192797499</v>
      </c>
      <c r="C19667">
        <v>775.26646019279701</v>
      </c>
      <c r="D19667">
        <v>56.5746053342598</v>
      </c>
      <c r="F19667">
        <f t="shared" si="614"/>
        <v>800.03292038559448</v>
      </c>
      <c r="G19667">
        <f t="shared" si="615"/>
        <v>5.0577964661670194E-2</v>
      </c>
    </row>
    <row r="19668" spans="1:7" x14ac:dyDescent="0.2">
      <c r="A19668" t="s">
        <v>19665</v>
      </c>
      <c r="B19668">
        <v>24.734947716486499</v>
      </c>
      <c r="C19668">
        <v>775.23494771648598</v>
      </c>
      <c r="D19668">
        <v>56.415656595567199</v>
      </c>
      <c r="F19668">
        <f t="shared" si="614"/>
        <v>799.96989543297252</v>
      </c>
      <c r="G19668">
        <f t="shared" si="615"/>
        <v>-6.3024952621958619E-2</v>
      </c>
    </row>
    <row r="19669" spans="1:7" x14ac:dyDescent="0.2">
      <c r="A19669" t="s">
        <v>19666</v>
      </c>
      <c r="B19669">
        <v>24.7433740433354</v>
      </c>
      <c r="C19669">
        <v>775.24337404333505</v>
      </c>
      <c r="D19669">
        <v>56.614374849794899</v>
      </c>
      <c r="F19669">
        <f t="shared" si="614"/>
        <v>799.98674808667045</v>
      </c>
      <c r="G19669">
        <f t="shared" si="615"/>
        <v>1.6852653697924325E-2</v>
      </c>
    </row>
    <row r="19670" spans="1:7" x14ac:dyDescent="0.2">
      <c r="A19670" t="s">
        <v>19667</v>
      </c>
      <c r="B19670">
        <v>24.751097860581901</v>
      </c>
      <c r="C19670">
        <v>775.25109786058101</v>
      </c>
      <c r="D19670">
        <v>56.534841279550498</v>
      </c>
      <c r="F19670">
        <f t="shared" si="614"/>
        <v>800.00219572116293</v>
      </c>
      <c r="G19670">
        <f t="shared" si="615"/>
        <v>1.544763449248876E-2</v>
      </c>
    </row>
    <row r="19671" spans="1:7" x14ac:dyDescent="0.2">
      <c r="A19671" t="s">
        <v>19668</v>
      </c>
      <c r="B19671">
        <v>24.762324487514199</v>
      </c>
      <c r="C19671">
        <v>775.26232448751398</v>
      </c>
      <c r="D19671">
        <v>56.534841279550498</v>
      </c>
      <c r="F19671">
        <f t="shared" si="614"/>
        <v>800.02464897502819</v>
      </c>
      <c r="G19671">
        <f t="shared" si="615"/>
        <v>2.2453253865251099E-2</v>
      </c>
    </row>
    <row r="19672" spans="1:7" x14ac:dyDescent="0.2">
      <c r="A19672" t="s">
        <v>19669</v>
      </c>
      <c r="B19672">
        <v>24.757217771239699</v>
      </c>
      <c r="C19672">
        <v>775.25721777123897</v>
      </c>
      <c r="D19672">
        <v>56.534841279550498</v>
      </c>
      <c r="F19672">
        <f t="shared" si="614"/>
        <v>800.01443554247862</v>
      </c>
      <c r="G19672">
        <f t="shared" si="615"/>
        <v>-1.021343254956264E-2</v>
      </c>
    </row>
    <row r="19673" spans="1:7" x14ac:dyDescent="0.2">
      <c r="A19673" t="s">
        <v>19670</v>
      </c>
      <c r="B19673">
        <v>24.755651759899202</v>
      </c>
      <c r="C19673">
        <v>775.25565175989902</v>
      </c>
      <c r="D19673">
        <v>56.614374849794899</v>
      </c>
      <c r="F19673">
        <f t="shared" si="614"/>
        <v>800.01130351979828</v>
      </c>
      <c r="G19673">
        <f t="shared" si="615"/>
        <v>-3.1320226803472906E-3</v>
      </c>
    </row>
    <row r="19674" spans="1:7" x14ac:dyDescent="0.2">
      <c r="A19674" t="s">
        <v>19671</v>
      </c>
      <c r="B19674">
        <v>24.7253177942065</v>
      </c>
      <c r="C19674">
        <v>775.22531779420603</v>
      </c>
      <c r="D19674">
        <v>56.5746053342598</v>
      </c>
      <c r="F19674">
        <f t="shared" si="614"/>
        <v>799.95063558841252</v>
      </c>
      <c r="G19674">
        <f t="shared" si="615"/>
        <v>-6.0667931385751217E-2</v>
      </c>
    </row>
    <row r="19675" spans="1:7" x14ac:dyDescent="0.2">
      <c r="A19675" t="s">
        <v>19672</v>
      </c>
      <c r="B19675">
        <v>24.759824554863901</v>
      </c>
      <c r="C19675">
        <v>775.25982455486303</v>
      </c>
      <c r="D19675">
        <v>56.5746053342598</v>
      </c>
      <c r="F19675">
        <f t="shared" si="614"/>
        <v>800.01964910972697</v>
      </c>
      <c r="G19675">
        <f t="shared" si="615"/>
        <v>6.9013521314445825E-2</v>
      </c>
    </row>
    <row r="19676" spans="1:7" x14ac:dyDescent="0.2">
      <c r="A19676" t="s">
        <v>19673</v>
      </c>
      <c r="B19676">
        <v>24.784701230523499</v>
      </c>
      <c r="C19676">
        <v>775.28470123052296</v>
      </c>
      <c r="D19676">
        <v>56.614374849794899</v>
      </c>
      <c r="F19676">
        <f t="shared" si="614"/>
        <v>800.06940246104648</v>
      </c>
      <c r="G19676">
        <f t="shared" si="615"/>
        <v>4.975335131950942E-2</v>
      </c>
    </row>
    <row r="19677" spans="1:7" x14ac:dyDescent="0.2">
      <c r="A19677" t="s">
        <v>19674</v>
      </c>
      <c r="B19677">
        <v>24.758035952937899</v>
      </c>
      <c r="C19677">
        <v>775.25803595293701</v>
      </c>
      <c r="D19677">
        <v>56.495097622705202</v>
      </c>
      <c r="F19677">
        <f t="shared" si="614"/>
        <v>800.01607190587492</v>
      </c>
      <c r="G19677">
        <f t="shared" si="615"/>
        <v>-5.3330555171555716E-2</v>
      </c>
    </row>
    <row r="19678" spans="1:7" x14ac:dyDescent="0.2">
      <c r="A19678" t="s">
        <v>19675</v>
      </c>
      <c r="B19678">
        <v>24.7994414989403</v>
      </c>
      <c r="C19678">
        <v>775.29944149894004</v>
      </c>
      <c r="D19678">
        <v>56.495097622705202</v>
      </c>
      <c r="F19678">
        <f t="shared" si="614"/>
        <v>800.09888299788031</v>
      </c>
      <c r="G19678">
        <f t="shared" si="615"/>
        <v>8.2811092005385945E-2</v>
      </c>
    </row>
    <row r="19679" spans="1:7" x14ac:dyDescent="0.2">
      <c r="A19679" t="s">
        <v>19676</v>
      </c>
      <c r="B19679">
        <v>24.8355433463861</v>
      </c>
      <c r="C19679">
        <v>775.33554334638598</v>
      </c>
      <c r="D19679">
        <v>56.534841279550498</v>
      </c>
      <c r="F19679">
        <f t="shared" si="614"/>
        <v>800.17108669277206</v>
      </c>
      <c r="G19679">
        <f t="shared" si="615"/>
        <v>7.2203694891754822E-2</v>
      </c>
    </row>
    <row r="19680" spans="1:7" x14ac:dyDescent="0.2">
      <c r="A19680" t="s">
        <v>19677</v>
      </c>
      <c r="B19680">
        <v>24.776219999453701</v>
      </c>
      <c r="C19680">
        <v>775.27621999945302</v>
      </c>
      <c r="D19680">
        <v>56.495097622705202</v>
      </c>
      <c r="F19680">
        <f t="shared" si="614"/>
        <v>800.05243999890672</v>
      </c>
      <c r="G19680">
        <f t="shared" si="615"/>
        <v>-0.11864669386534388</v>
      </c>
    </row>
    <row r="19681" spans="1:7" x14ac:dyDescent="0.2">
      <c r="A19681" t="s">
        <v>19678</v>
      </c>
      <c r="B19681">
        <v>24.784567818911299</v>
      </c>
      <c r="C19681">
        <v>775.284567818911</v>
      </c>
      <c r="D19681">
        <v>56.5746053342598</v>
      </c>
      <c r="F19681">
        <f t="shared" si="614"/>
        <v>800.06913563782234</v>
      </c>
      <c r="G19681">
        <f t="shared" si="615"/>
        <v>1.6695638915621203E-2</v>
      </c>
    </row>
    <row r="19682" spans="1:7" x14ac:dyDescent="0.2">
      <c r="A19682" t="s">
        <v>19679</v>
      </c>
      <c r="B19682">
        <v>24.7878724055935</v>
      </c>
      <c r="C19682">
        <v>775.28787240559302</v>
      </c>
      <c r="D19682">
        <v>56.5746053342598</v>
      </c>
      <c r="F19682">
        <f t="shared" si="614"/>
        <v>800.0757448111865</v>
      </c>
      <c r="G19682">
        <f t="shared" si="615"/>
        <v>6.6091733641542305E-3</v>
      </c>
    </row>
    <row r="19683" spans="1:7" x14ac:dyDescent="0.2">
      <c r="A19683" t="s">
        <v>19680</v>
      </c>
      <c r="B19683">
        <v>24.7784161834178</v>
      </c>
      <c r="C19683">
        <v>775.27841618341699</v>
      </c>
      <c r="D19683">
        <v>56.534841279550498</v>
      </c>
      <c r="F19683">
        <f t="shared" si="614"/>
        <v>800.05683236683478</v>
      </c>
      <c r="G19683">
        <f t="shared" si="615"/>
        <v>-1.891244435171302E-2</v>
      </c>
    </row>
    <row r="19684" spans="1:7" x14ac:dyDescent="0.2">
      <c r="A19684" t="s">
        <v>19681</v>
      </c>
      <c r="B19684">
        <v>24.825272943622299</v>
      </c>
      <c r="C19684">
        <v>775.32527294362205</v>
      </c>
      <c r="D19684">
        <v>56.5746053342598</v>
      </c>
      <c r="F19684">
        <f t="shared" si="614"/>
        <v>800.15054588724433</v>
      </c>
      <c r="G19684">
        <f t="shared" si="615"/>
        <v>9.3713520409551165E-2</v>
      </c>
    </row>
    <row r="19685" spans="1:7" x14ac:dyDescent="0.2">
      <c r="A19685" t="s">
        <v>19682</v>
      </c>
      <c r="B19685">
        <v>24.834334808858401</v>
      </c>
      <c r="C19685">
        <v>775.33433480885799</v>
      </c>
      <c r="D19685">
        <v>56.5746053342598</v>
      </c>
      <c r="F19685">
        <f t="shared" si="614"/>
        <v>800.16866961771643</v>
      </c>
      <c r="G19685">
        <f t="shared" si="615"/>
        <v>1.8123730472098032E-2</v>
      </c>
    </row>
    <row r="19686" spans="1:7" x14ac:dyDescent="0.2">
      <c r="A19686" t="s">
        <v>19683</v>
      </c>
      <c r="B19686">
        <v>24.834334808858401</v>
      </c>
      <c r="C19686">
        <v>775.33433480885799</v>
      </c>
      <c r="D19686">
        <v>56.5746053342598</v>
      </c>
      <c r="F19686">
        <f t="shared" si="614"/>
        <v>800.16866961771643</v>
      </c>
      <c r="G19686">
        <f t="shared" si="615"/>
        <v>0</v>
      </c>
    </row>
    <row r="19687" spans="1:7" x14ac:dyDescent="0.2">
      <c r="A19687" t="s">
        <v>19684</v>
      </c>
      <c r="B19687">
        <v>24.765748275234898</v>
      </c>
      <c r="C19687">
        <v>775.26574827523496</v>
      </c>
      <c r="D19687">
        <v>56.534841279550498</v>
      </c>
      <c r="F19687">
        <f t="shared" si="614"/>
        <v>800.03149655046991</v>
      </c>
      <c r="G19687">
        <f t="shared" si="615"/>
        <v>-0.1371730672465219</v>
      </c>
    </row>
    <row r="19688" spans="1:7" x14ac:dyDescent="0.2">
      <c r="A19688" t="s">
        <v>19685</v>
      </c>
      <c r="B19688">
        <v>24.786720809443299</v>
      </c>
      <c r="C19688">
        <v>775.28672080944295</v>
      </c>
      <c r="D19688">
        <v>56.5746053342598</v>
      </c>
      <c r="F19688">
        <f t="shared" si="614"/>
        <v>800.07344161888625</v>
      </c>
      <c r="G19688">
        <f t="shared" si="615"/>
        <v>4.1945068416339382E-2</v>
      </c>
    </row>
    <row r="19689" spans="1:7" x14ac:dyDescent="0.2">
      <c r="A19689" t="s">
        <v>19686</v>
      </c>
      <c r="B19689">
        <v>24.781613701999401</v>
      </c>
      <c r="C19689">
        <v>775.28161370199905</v>
      </c>
      <c r="D19689">
        <v>56.5746053342598</v>
      </c>
      <c r="F19689">
        <f t="shared" si="614"/>
        <v>800.06322740399844</v>
      </c>
      <c r="G19689">
        <f t="shared" si="615"/>
        <v>-1.0214214887810158E-2</v>
      </c>
    </row>
    <row r="19690" spans="1:7" x14ac:dyDescent="0.2">
      <c r="A19690" t="s">
        <v>19687</v>
      </c>
      <c r="B19690">
        <v>24.773909846129101</v>
      </c>
      <c r="C19690">
        <v>775.27390984612896</v>
      </c>
      <c r="D19690">
        <v>56.534841279550498</v>
      </c>
      <c r="F19690">
        <f t="shared" si="614"/>
        <v>800.04781969225803</v>
      </c>
      <c r="G19690">
        <f t="shared" si="615"/>
        <v>-1.5407711740408558E-2</v>
      </c>
    </row>
    <row r="19691" spans="1:7" x14ac:dyDescent="0.2">
      <c r="A19691" t="s">
        <v>19688</v>
      </c>
      <c r="B19691">
        <v>24.811313759551499</v>
      </c>
      <c r="C19691">
        <v>775.31131375955101</v>
      </c>
      <c r="D19691">
        <v>56.5746053342598</v>
      </c>
      <c r="F19691">
        <f t="shared" si="614"/>
        <v>800.12262751910248</v>
      </c>
      <c r="G19691">
        <f t="shared" si="615"/>
        <v>7.4807826844448755E-2</v>
      </c>
    </row>
    <row r="19692" spans="1:7" x14ac:dyDescent="0.2">
      <c r="A19692" t="s">
        <v>19689</v>
      </c>
      <c r="B19692">
        <v>24.7912922581232</v>
      </c>
      <c r="C19692">
        <v>775.29129225812301</v>
      </c>
      <c r="D19692">
        <v>56.534841279550498</v>
      </c>
      <c r="F19692">
        <f t="shared" si="614"/>
        <v>800.08258451624624</v>
      </c>
      <c r="G19692">
        <f t="shared" si="615"/>
        <v>-4.0043002856236853E-2</v>
      </c>
    </row>
    <row r="19693" spans="1:7" x14ac:dyDescent="0.2">
      <c r="A19693" t="s">
        <v>19690</v>
      </c>
      <c r="B19693">
        <v>24.7909054590911</v>
      </c>
      <c r="C19693">
        <v>775.29090545909105</v>
      </c>
      <c r="D19693">
        <v>56.455366912950701</v>
      </c>
      <c r="F19693">
        <f t="shared" si="614"/>
        <v>800.0818109181821</v>
      </c>
      <c r="G19693">
        <f t="shared" si="615"/>
        <v>-7.7359806414278864E-4</v>
      </c>
    </row>
    <row r="19694" spans="1:7" x14ac:dyDescent="0.2">
      <c r="A19694" t="s">
        <v>19691</v>
      </c>
      <c r="B19694">
        <v>24.797401017148299</v>
      </c>
      <c r="C19694">
        <v>775.29740101714799</v>
      </c>
      <c r="D19694">
        <v>56.534841279550498</v>
      </c>
      <c r="F19694">
        <f t="shared" si="614"/>
        <v>800.09480203429632</v>
      </c>
      <c r="G19694">
        <f t="shared" si="615"/>
        <v>1.2991116114221768E-2</v>
      </c>
    </row>
    <row r="19695" spans="1:7" x14ac:dyDescent="0.2">
      <c r="A19695" t="s">
        <v>19692</v>
      </c>
      <c r="B19695">
        <v>24.803488743887701</v>
      </c>
      <c r="C19695">
        <v>775.30348874388699</v>
      </c>
      <c r="D19695">
        <v>56.654161009518099</v>
      </c>
      <c r="F19695">
        <f t="shared" si="614"/>
        <v>800.10697748777466</v>
      </c>
      <c r="G19695">
        <f t="shared" si="615"/>
        <v>1.217545347833493E-2</v>
      </c>
    </row>
    <row r="19696" spans="1:7" x14ac:dyDescent="0.2">
      <c r="A19696" t="s">
        <v>19693</v>
      </c>
      <c r="B19696">
        <v>24.784668770263799</v>
      </c>
      <c r="C19696">
        <v>775.28466877026301</v>
      </c>
      <c r="D19696">
        <v>56.614374849794899</v>
      </c>
      <c r="F19696">
        <f t="shared" si="614"/>
        <v>800.06933754052682</v>
      </c>
      <c r="G19696">
        <f t="shared" si="615"/>
        <v>-3.76399472478397E-2</v>
      </c>
    </row>
    <row r="19697" spans="1:7" x14ac:dyDescent="0.2">
      <c r="A19697" t="s">
        <v>19694</v>
      </c>
      <c r="B19697">
        <v>24.794332707586499</v>
      </c>
      <c r="C19697">
        <v>775.29433270758602</v>
      </c>
      <c r="D19697">
        <v>56.614374849794899</v>
      </c>
      <c r="F19697">
        <f t="shared" si="614"/>
        <v>800.0886654151725</v>
      </c>
      <c r="G19697">
        <f t="shared" si="615"/>
        <v>1.9327874645682641E-2</v>
      </c>
    </row>
    <row r="19698" spans="1:7" x14ac:dyDescent="0.2">
      <c r="A19698" t="s">
        <v>19695</v>
      </c>
      <c r="B19698">
        <v>24.780497173544099</v>
      </c>
      <c r="C19698">
        <v>775.28049717354395</v>
      </c>
      <c r="D19698">
        <v>56.415656595567199</v>
      </c>
      <c r="F19698">
        <f t="shared" si="614"/>
        <v>800.06099434708801</v>
      </c>
      <c r="G19698">
        <f t="shared" si="615"/>
        <v>-2.767106808448716E-2</v>
      </c>
    </row>
    <row r="19699" spans="1:7" x14ac:dyDescent="0.2">
      <c r="A19699" t="s">
        <v>19696</v>
      </c>
      <c r="B19699">
        <v>24.813560435061</v>
      </c>
      <c r="C19699">
        <v>775.31356043506003</v>
      </c>
      <c r="D19699">
        <v>56.654161009518099</v>
      </c>
      <c r="F19699">
        <f t="shared" si="614"/>
        <v>800.12712087012108</v>
      </c>
      <c r="G19699">
        <f t="shared" si="615"/>
        <v>6.6126523033062767E-2</v>
      </c>
    </row>
    <row r="19700" spans="1:7" x14ac:dyDescent="0.2">
      <c r="A19700" t="s">
        <v>19697</v>
      </c>
      <c r="B19700">
        <v>24.817008370393001</v>
      </c>
      <c r="C19700">
        <v>775.31700837039295</v>
      </c>
      <c r="D19700">
        <v>56.693975049215098</v>
      </c>
      <c r="F19700">
        <f t="shared" si="614"/>
        <v>800.13401674078591</v>
      </c>
      <c r="G19700">
        <f t="shared" si="615"/>
        <v>6.8958706648345469E-3</v>
      </c>
    </row>
    <row r="19701" spans="1:7" x14ac:dyDescent="0.2">
      <c r="A19701" t="s">
        <v>19698</v>
      </c>
      <c r="B19701">
        <v>24.797057023942099</v>
      </c>
      <c r="C19701">
        <v>775.29705702394199</v>
      </c>
      <c r="D19701">
        <v>56.534841279550498</v>
      </c>
      <c r="F19701">
        <f t="shared" si="614"/>
        <v>800.09411404788409</v>
      </c>
      <c r="G19701">
        <f t="shared" si="615"/>
        <v>-3.9902692901819137E-2</v>
      </c>
    </row>
    <row r="19702" spans="1:7" x14ac:dyDescent="0.2">
      <c r="A19702" t="s">
        <v>19699</v>
      </c>
      <c r="B19702">
        <v>24.810426774168999</v>
      </c>
      <c r="C19702">
        <v>775.31042677416895</v>
      </c>
      <c r="D19702">
        <v>56.534841279550498</v>
      </c>
      <c r="F19702">
        <f t="shared" si="614"/>
        <v>800.12085354833789</v>
      </c>
      <c r="G19702">
        <f t="shared" si="615"/>
        <v>2.6739500453800247E-2</v>
      </c>
    </row>
    <row r="19703" spans="1:7" x14ac:dyDescent="0.2">
      <c r="A19703" t="s">
        <v>19700</v>
      </c>
      <c r="B19703">
        <v>24.829940574062501</v>
      </c>
      <c r="C19703">
        <v>775.32994057406199</v>
      </c>
      <c r="D19703">
        <v>56.654161009518099</v>
      </c>
      <c r="F19703">
        <f t="shared" si="614"/>
        <v>800.15988114812444</v>
      </c>
      <c r="G19703">
        <f t="shared" si="615"/>
        <v>3.9027599786550127E-2</v>
      </c>
    </row>
    <row r="19704" spans="1:7" x14ac:dyDescent="0.2">
      <c r="A19704" t="s">
        <v>19701</v>
      </c>
      <c r="B19704">
        <v>24.827744302759701</v>
      </c>
      <c r="C19704">
        <v>775.32774430275902</v>
      </c>
      <c r="D19704">
        <v>56.614374849794899</v>
      </c>
      <c r="F19704">
        <f t="shared" si="614"/>
        <v>800.15548860551871</v>
      </c>
      <c r="G19704">
        <f t="shared" si="615"/>
        <v>-4.3925426057285222E-3</v>
      </c>
    </row>
    <row r="19705" spans="1:7" x14ac:dyDescent="0.2">
      <c r="A19705" t="s">
        <v>19702</v>
      </c>
      <c r="B19705">
        <v>24.849189839240001</v>
      </c>
      <c r="C19705">
        <v>775.34918983924001</v>
      </c>
      <c r="D19705">
        <v>56.534841279550498</v>
      </c>
      <c r="F19705">
        <f t="shared" si="614"/>
        <v>800.19837967848002</v>
      </c>
      <c r="G19705">
        <f t="shared" si="615"/>
        <v>4.2891072961310783E-2</v>
      </c>
    </row>
    <row r="19706" spans="1:7" x14ac:dyDescent="0.2">
      <c r="A19706" t="s">
        <v>19703</v>
      </c>
      <c r="B19706">
        <v>24.821642112136601</v>
      </c>
      <c r="C19706">
        <v>775.32164211213603</v>
      </c>
      <c r="D19706">
        <v>56.5746053342598</v>
      </c>
      <c r="F19706">
        <f t="shared" si="614"/>
        <v>800.14328422427263</v>
      </c>
      <c r="G19706">
        <f t="shared" si="615"/>
        <v>-5.5095454207389594E-2</v>
      </c>
    </row>
    <row r="19707" spans="1:7" x14ac:dyDescent="0.2">
      <c r="A19707" t="s">
        <v>19704</v>
      </c>
      <c r="B19707">
        <v>24.854530834738402</v>
      </c>
      <c r="C19707">
        <v>775.35453083473794</v>
      </c>
      <c r="D19707">
        <v>56.375955526099702</v>
      </c>
      <c r="F19707">
        <f t="shared" si="614"/>
        <v>800.20906166947634</v>
      </c>
      <c r="G19707">
        <f t="shared" si="615"/>
        <v>6.577744520370743E-2</v>
      </c>
    </row>
    <row r="19708" spans="1:7" x14ac:dyDescent="0.2">
      <c r="A19708" t="s">
        <v>19705</v>
      </c>
      <c r="B19708">
        <v>24.8675090060743</v>
      </c>
      <c r="C19708">
        <v>775.36750900607399</v>
      </c>
      <c r="D19708">
        <v>56.614374849794899</v>
      </c>
      <c r="F19708">
        <f t="shared" si="614"/>
        <v>800.23501801214832</v>
      </c>
      <c r="G19708">
        <f t="shared" si="615"/>
        <v>2.5956342671975108E-2</v>
      </c>
    </row>
    <row r="19709" spans="1:7" x14ac:dyDescent="0.2">
      <c r="A19709" t="s">
        <v>19706</v>
      </c>
      <c r="B19709">
        <v>24.8487220500657</v>
      </c>
      <c r="C19709">
        <v>775.34872205006502</v>
      </c>
      <c r="D19709">
        <v>56.375955526099702</v>
      </c>
      <c r="F19709">
        <f t="shared" si="614"/>
        <v>800.19744410013072</v>
      </c>
      <c r="G19709">
        <f t="shared" si="615"/>
        <v>-3.7573912017592193E-2</v>
      </c>
    </row>
    <row r="19710" spans="1:7" x14ac:dyDescent="0.2">
      <c r="A19710" t="s">
        <v>19707</v>
      </c>
      <c r="B19710">
        <v>24.824894191919601</v>
      </c>
      <c r="C19710">
        <v>775.32489419191904</v>
      </c>
      <c r="D19710">
        <v>56.614374849794899</v>
      </c>
      <c r="F19710">
        <f t="shared" si="614"/>
        <v>800.14978838383865</v>
      </c>
      <c r="G19710">
        <f t="shared" si="615"/>
        <v>-4.7655716292069883E-2</v>
      </c>
    </row>
    <row r="19711" spans="1:7" x14ac:dyDescent="0.2">
      <c r="A19711" t="s">
        <v>19708</v>
      </c>
      <c r="B19711">
        <v>24.887837700408099</v>
      </c>
      <c r="C19711">
        <v>775.387837700408</v>
      </c>
      <c r="D19711">
        <v>56.654161009518099</v>
      </c>
      <c r="F19711">
        <f t="shared" si="614"/>
        <v>800.27567540081611</v>
      </c>
      <c r="G19711">
        <f t="shared" si="615"/>
        <v>0.12588701697745819</v>
      </c>
    </row>
    <row r="19712" spans="1:7" x14ac:dyDescent="0.2">
      <c r="A19712" t="s">
        <v>19709</v>
      </c>
      <c r="B19712">
        <v>24.8327158899225</v>
      </c>
      <c r="C19712">
        <v>775.33271588992204</v>
      </c>
      <c r="D19712">
        <v>56.5746053342598</v>
      </c>
      <c r="F19712">
        <f t="shared" si="614"/>
        <v>800.16543177984454</v>
      </c>
      <c r="G19712">
        <f t="shared" si="615"/>
        <v>-0.11024362097157336</v>
      </c>
    </row>
    <row r="19713" spans="1:7" x14ac:dyDescent="0.2">
      <c r="A19713" t="s">
        <v>19710</v>
      </c>
      <c r="B19713">
        <v>24.8707116443701</v>
      </c>
      <c r="C19713">
        <v>775.37071164436998</v>
      </c>
      <c r="D19713">
        <v>56.654161009518099</v>
      </c>
      <c r="F19713">
        <f t="shared" si="614"/>
        <v>800.24142328874007</v>
      </c>
      <c r="G19713">
        <f t="shared" si="615"/>
        <v>7.5991508895526749E-2</v>
      </c>
    </row>
    <row r="19714" spans="1:7" x14ac:dyDescent="0.2">
      <c r="A19714" t="s">
        <v>19711</v>
      </c>
      <c r="B19714">
        <v>24.9091903651256</v>
      </c>
      <c r="C19714">
        <v>775.40919036512503</v>
      </c>
      <c r="D19714">
        <v>56.534841279550498</v>
      </c>
      <c r="F19714">
        <f t="shared" ref="F19714:F19777" si="616">B19714+C19714</f>
        <v>800.31838073025062</v>
      </c>
      <c r="G19714">
        <f t="shared" si="615"/>
        <v>7.6957441510558056E-2</v>
      </c>
    </row>
    <row r="19715" spans="1:7" x14ac:dyDescent="0.2">
      <c r="A19715" t="s">
        <v>19712</v>
      </c>
      <c r="B19715">
        <v>24.886406448793299</v>
      </c>
      <c r="C19715">
        <v>775.38640644879297</v>
      </c>
      <c r="D19715">
        <v>56.534841279550498</v>
      </c>
      <c r="F19715">
        <f t="shared" si="616"/>
        <v>800.27281289758628</v>
      </c>
      <c r="G19715">
        <f t="shared" ref="G19715:G19778" si="617">F19715-F19714</f>
        <v>-4.5567832664346497E-2</v>
      </c>
    </row>
    <row r="19716" spans="1:7" x14ac:dyDescent="0.2">
      <c r="A19716" t="s">
        <v>19713</v>
      </c>
      <c r="B19716">
        <v>24.867370453849599</v>
      </c>
      <c r="C19716">
        <v>775.36737045384905</v>
      </c>
      <c r="D19716">
        <v>56.5746053342598</v>
      </c>
      <c r="F19716">
        <f t="shared" si="616"/>
        <v>800.23474090769867</v>
      </c>
      <c r="G19716">
        <f t="shared" si="617"/>
        <v>-3.807198988761229E-2</v>
      </c>
    </row>
    <row r="19717" spans="1:7" x14ac:dyDescent="0.2">
      <c r="A19717" t="s">
        <v>19714</v>
      </c>
      <c r="B19717">
        <v>24.867506709560999</v>
      </c>
      <c r="C19717">
        <v>775.36750670956098</v>
      </c>
      <c r="D19717">
        <v>56.654161009518099</v>
      </c>
      <c r="F19717">
        <f t="shared" si="616"/>
        <v>800.23501341912197</v>
      </c>
      <c r="G19717">
        <f t="shared" si="617"/>
        <v>2.7251142330442235E-4</v>
      </c>
    </row>
    <row r="19718" spans="1:7" x14ac:dyDescent="0.2">
      <c r="A19718" t="s">
        <v>19715</v>
      </c>
      <c r="B19718">
        <v>24.862505971371501</v>
      </c>
      <c r="C19718">
        <v>775.36250597137098</v>
      </c>
      <c r="D19718">
        <v>56.614374849794899</v>
      </c>
      <c r="F19718">
        <f t="shared" si="616"/>
        <v>800.22501194274253</v>
      </c>
      <c r="G19718">
        <f t="shared" si="617"/>
        <v>-1.0001476379443375E-2</v>
      </c>
    </row>
    <row r="19719" spans="1:7" x14ac:dyDescent="0.2">
      <c r="A19719" t="s">
        <v>19716</v>
      </c>
      <c r="B19719">
        <v>24.8875689705438</v>
      </c>
      <c r="C19719">
        <v>775.38756897054304</v>
      </c>
      <c r="D19719">
        <v>56.495097622705202</v>
      </c>
      <c r="F19719">
        <f t="shared" si="616"/>
        <v>800.27513794108688</v>
      </c>
      <c r="G19719">
        <f t="shared" si="617"/>
        <v>5.0125998344356049E-2</v>
      </c>
    </row>
    <row r="19720" spans="1:7" x14ac:dyDescent="0.2">
      <c r="A19720" t="s">
        <v>19717</v>
      </c>
      <c r="B19720">
        <v>24.906470493475499</v>
      </c>
      <c r="C19720">
        <v>775.40647049347501</v>
      </c>
      <c r="D19720">
        <v>56.654161009518099</v>
      </c>
      <c r="F19720">
        <f t="shared" si="616"/>
        <v>800.31294098695048</v>
      </c>
      <c r="G19720">
        <f t="shared" si="617"/>
        <v>3.7803045863597617E-2</v>
      </c>
    </row>
    <row r="19721" spans="1:7" x14ac:dyDescent="0.2">
      <c r="A19721" t="s">
        <v>19718</v>
      </c>
      <c r="B19721">
        <v>24.892956614100999</v>
      </c>
      <c r="C19721">
        <v>775.39295661410097</v>
      </c>
      <c r="D19721">
        <v>56.614374849794899</v>
      </c>
      <c r="F19721">
        <f t="shared" si="616"/>
        <v>800.28591322820193</v>
      </c>
      <c r="G19721">
        <f t="shared" si="617"/>
        <v>-2.7027758748545239E-2</v>
      </c>
    </row>
    <row r="19722" spans="1:7" x14ac:dyDescent="0.2">
      <c r="A19722" t="s">
        <v>19719</v>
      </c>
      <c r="B19722">
        <v>24.889615291386701</v>
      </c>
      <c r="C19722">
        <v>775.38961529138601</v>
      </c>
      <c r="D19722">
        <v>56.534841279550498</v>
      </c>
      <c r="F19722">
        <f t="shared" si="616"/>
        <v>800.2792305827727</v>
      </c>
      <c r="G19722">
        <f t="shared" si="617"/>
        <v>-6.6826454292367998E-3</v>
      </c>
    </row>
    <row r="19723" spans="1:7" x14ac:dyDescent="0.2">
      <c r="A19723" t="s">
        <v>19720</v>
      </c>
      <c r="B19723">
        <v>24.872731699265199</v>
      </c>
      <c r="C19723">
        <v>775.37273169926505</v>
      </c>
      <c r="D19723">
        <v>56.5746053342598</v>
      </c>
      <c r="F19723">
        <f t="shared" si="616"/>
        <v>800.24546339853021</v>
      </c>
      <c r="G19723">
        <f t="shared" si="617"/>
        <v>-3.3767184242492476E-2</v>
      </c>
    </row>
    <row r="19724" spans="1:7" x14ac:dyDescent="0.2">
      <c r="A19724" t="s">
        <v>19721</v>
      </c>
      <c r="B19724">
        <v>24.897156139054001</v>
      </c>
      <c r="C19724">
        <v>775.397156139054</v>
      </c>
      <c r="D19724">
        <v>56.654161009518099</v>
      </c>
      <c r="F19724">
        <f t="shared" si="616"/>
        <v>800.29431227810801</v>
      </c>
      <c r="G19724">
        <f t="shared" si="617"/>
        <v>4.8848879577803928E-2</v>
      </c>
    </row>
    <row r="19725" spans="1:7" x14ac:dyDescent="0.2">
      <c r="A19725" t="s">
        <v>19722</v>
      </c>
      <c r="B19725">
        <v>24.890623750678401</v>
      </c>
      <c r="C19725">
        <v>775.39062375067795</v>
      </c>
      <c r="D19725">
        <v>56.495097622705202</v>
      </c>
      <c r="F19725">
        <f t="shared" si="616"/>
        <v>800.28124750135635</v>
      </c>
      <c r="G19725">
        <f t="shared" si="617"/>
        <v>-1.3064776751662066E-2</v>
      </c>
    </row>
    <row r="19726" spans="1:7" x14ac:dyDescent="0.2">
      <c r="A19726" t="s">
        <v>19723</v>
      </c>
      <c r="B19726">
        <v>24.877539341417499</v>
      </c>
      <c r="C19726">
        <v>775.37753934141699</v>
      </c>
      <c r="D19726">
        <v>56.5746053342598</v>
      </c>
      <c r="F19726">
        <f t="shared" si="616"/>
        <v>800.25507868283444</v>
      </c>
      <c r="G19726">
        <f t="shared" si="617"/>
        <v>-2.6168818521909998E-2</v>
      </c>
    </row>
    <row r="19727" spans="1:7" x14ac:dyDescent="0.2">
      <c r="A19727" t="s">
        <v>19724</v>
      </c>
      <c r="B19727">
        <v>24.916145845745</v>
      </c>
      <c r="C19727">
        <v>775.41614584574495</v>
      </c>
      <c r="D19727">
        <v>56.614374849794899</v>
      </c>
      <c r="F19727">
        <f t="shared" si="616"/>
        <v>800.3322916914899</v>
      </c>
      <c r="G19727">
        <f t="shared" si="617"/>
        <v>7.7213008655462545E-2</v>
      </c>
    </row>
    <row r="19728" spans="1:7" x14ac:dyDescent="0.2">
      <c r="A19728" t="s">
        <v>19725</v>
      </c>
      <c r="B19728">
        <v>24.901572690352602</v>
      </c>
      <c r="C19728">
        <v>775.40157269035205</v>
      </c>
      <c r="D19728">
        <v>56.614374849794899</v>
      </c>
      <c r="F19728">
        <f t="shared" si="616"/>
        <v>800.30314538070468</v>
      </c>
      <c r="G19728">
        <f t="shared" si="617"/>
        <v>-2.914631078522234E-2</v>
      </c>
    </row>
    <row r="19729" spans="1:7" x14ac:dyDescent="0.2">
      <c r="A19729" t="s">
        <v>19726</v>
      </c>
      <c r="B19729">
        <v>24.908619871104701</v>
      </c>
      <c r="C19729">
        <v>775.40861987110395</v>
      </c>
      <c r="D19729">
        <v>56.693975049215098</v>
      </c>
      <c r="F19729">
        <f t="shared" si="616"/>
        <v>800.3172397422087</v>
      </c>
      <c r="G19729">
        <f t="shared" si="617"/>
        <v>1.4094361504021435E-2</v>
      </c>
    </row>
    <row r="19730" spans="1:7" x14ac:dyDescent="0.2">
      <c r="A19730" t="s">
        <v>19727</v>
      </c>
      <c r="B19730">
        <v>24.9436744636273</v>
      </c>
      <c r="C19730">
        <v>775.44367446362696</v>
      </c>
      <c r="D19730">
        <v>56.693975049215098</v>
      </c>
      <c r="F19730">
        <f t="shared" si="616"/>
        <v>800.38734892725427</v>
      </c>
      <c r="G19730">
        <f t="shared" si="617"/>
        <v>7.0109185045566846E-2</v>
      </c>
    </row>
    <row r="19731" spans="1:7" x14ac:dyDescent="0.2">
      <c r="A19731" t="s">
        <v>19728</v>
      </c>
      <c r="B19731">
        <v>24.901930211612498</v>
      </c>
      <c r="C19731">
        <v>775.40193021161201</v>
      </c>
      <c r="D19731">
        <v>56.5746053342598</v>
      </c>
      <c r="F19731">
        <f t="shared" si="616"/>
        <v>800.30386042322448</v>
      </c>
      <c r="G19731">
        <f t="shared" si="617"/>
        <v>-8.3488504029787691E-2</v>
      </c>
    </row>
    <row r="19732" spans="1:7" x14ac:dyDescent="0.2">
      <c r="A19732" t="s">
        <v>19729</v>
      </c>
      <c r="B19732">
        <v>24.8994122320976</v>
      </c>
      <c r="C19732">
        <v>775.39941223209701</v>
      </c>
      <c r="D19732">
        <v>56.654161009518099</v>
      </c>
      <c r="F19732">
        <f t="shared" si="616"/>
        <v>800.29882446419458</v>
      </c>
      <c r="G19732">
        <f t="shared" si="617"/>
        <v>-5.0359590298967305E-3</v>
      </c>
    </row>
    <row r="19733" spans="1:7" x14ac:dyDescent="0.2">
      <c r="A19733" t="s">
        <v>19730</v>
      </c>
      <c r="B19733">
        <v>24.9206529295768</v>
      </c>
      <c r="C19733">
        <v>775.42065292957602</v>
      </c>
      <c r="D19733">
        <v>56.614374849794899</v>
      </c>
      <c r="F19733">
        <f t="shared" si="616"/>
        <v>800.34130585915284</v>
      </c>
      <c r="G19733">
        <f t="shared" si="617"/>
        <v>4.2481394958258534E-2</v>
      </c>
    </row>
    <row r="19734" spans="1:7" x14ac:dyDescent="0.2">
      <c r="A19734" t="s">
        <v>19731</v>
      </c>
      <c r="B19734">
        <v>24.912890706835299</v>
      </c>
      <c r="C19734">
        <v>775.41289070683501</v>
      </c>
      <c r="D19734">
        <v>56.614374849794899</v>
      </c>
      <c r="F19734">
        <f t="shared" si="616"/>
        <v>800.32578141367026</v>
      </c>
      <c r="G19734">
        <f t="shared" si="617"/>
        <v>-1.552444548258336E-2</v>
      </c>
    </row>
    <row r="19735" spans="1:7" x14ac:dyDescent="0.2">
      <c r="A19735" t="s">
        <v>19732</v>
      </c>
      <c r="B19735">
        <v>24.908941396353601</v>
      </c>
      <c r="C19735">
        <v>775.40894139635304</v>
      </c>
      <c r="D19735">
        <v>56.5746053342598</v>
      </c>
      <c r="F19735">
        <f t="shared" si="616"/>
        <v>800.31788279270665</v>
      </c>
      <c r="G19735">
        <f t="shared" si="617"/>
        <v>-7.8986209636013882E-3</v>
      </c>
    </row>
    <row r="19736" spans="1:7" x14ac:dyDescent="0.2">
      <c r="A19736" t="s">
        <v>19733</v>
      </c>
      <c r="B19736">
        <v>24.916990179279601</v>
      </c>
      <c r="C19736">
        <v>775.41699017927897</v>
      </c>
      <c r="D19736">
        <v>56.654161009518099</v>
      </c>
      <c r="F19736">
        <f t="shared" si="616"/>
        <v>800.33398035855862</v>
      </c>
      <c r="G19736">
        <f t="shared" si="617"/>
        <v>1.6097565851964646E-2</v>
      </c>
    </row>
    <row r="19737" spans="1:7" x14ac:dyDescent="0.2">
      <c r="A19737" t="s">
        <v>19734</v>
      </c>
      <c r="B19737">
        <v>24.915802255508201</v>
      </c>
      <c r="C19737">
        <v>775.41580225550797</v>
      </c>
      <c r="D19737">
        <v>56.5746053342598</v>
      </c>
      <c r="F19737">
        <f t="shared" si="616"/>
        <v>800.33160451101617</v>
      </c>
      <c r="G19737">
        <f t="shared" si="617"/>
        <v>-2.3758475424529024E-3</v>
      </c>
    </row>
    <row r="19738" spans="1:7" x14ac:dyDescent="0.2">
      <c r="A19738" t="s">
        <v>19735</v>
      </c>
      <c r="B19738">
        <v>24.935125428578999</v>
      </c>
      <c r="C19738">
        <v>775.435125428579</v>
      </c>
      <c r="D19738">
        <v>56.614374849794899</v>
      </c>
      <c r="F19738">
        <f t="shared" si="616"/>
        <v>800.370250857158</v>
      </c>
      <c r="G19738">
        <f t="shared" si="617"/>
        <v>3.86463461418316E-2</v>
      </c>
    </row>
    <row r="19739" spans="1:7" x14ac:dyDescent="0.2">
      <c r="A19739" t="s">
        <v>19736</v>
      </c>
      <c r="B19739">
        <v>24.8657109357382</v>
      </c>
      <c r="C19739">
        <v>775.36571093573798</v>
      </c>
      <c r="D19739">
        <v>56.614374849794899</v>
      </c>
      <c r="F19739">
        <f t="shared" si="616"/>
        <v>800.23142187147619</v>
      </c>
      <c r="G19739">
        <f t="shared" si="617"/>
        <v>-0.1388289856818119</v>
      </c>
    </row>
    <row r="19740" spans="1:7" x14ac:dyDescent="0.2">
      <c r="A19740" t="s">
        <v>19737</v>
      </c>
      <c r="B19740">
        <v>24.892494694235801</v>
      </c>
      <c r="C19740">
        <v>775.39249469423498</v>
      </c>
      <c r="D19740">
        <v>56.654161009518099</v>
      </c>
      <c r="F19740">
        <f t="shared" si="616"/>
        <v>800.28498938847076</v>
      </c>
      <c r="G19740">
        <f t="shared" si="617"/>
        <v>5.3567516994576181E-2</v>
      </c>
    </row>
    <row r="19741" spans="1:7" x14ac:dyDescent="0.2">
      <c r="A19741" t="s">
        <v>19738</v>
      </c>
      <c r="B19741">
        <v>24.880390394383401</v>
      </c>
      <c r="C19741">
        <v>775.38039039438297</v>
      </c>
      <c r="D19741">
        <v>56.5746053342598</v>
      </c>
      <c r="F19741">
        <f t="shared" si="616"/>
        <v>800.2607807887664</v>
      </c>
      <c r="G19741">
        <f t="shared" si="617"/>
        <v>-2.4208599704365952E-2</v>
      </c>
    </row>
    <row r="19742" spans="1:7" x14ac:dyDescent="0.2">
      <c r="A19742" t="s">
        <v>19739</v>
      </c>
      <c r="B19742">
        <v>24.875075334736</v>
      </c>
      <c r="C19742">
        <v>775.37507533473604</v>
      </c>
      <c r="D19742">
        <v>56.614374849794899</v>
      </c>
      <c r="F19742">
        <f t="shared" si="616"/>
        <v>800.25015066947208</v>
      </c>
      <c r="G19742">
        <f t="shared" si="617"/>
        <v>-1.0630119294319229E-2</v>
      </c>
    </row>
    <row r="19743" spans="1:7" x14ac:dyDescent="0.2">
      <c r="A19743" t="s">
        <v>19740</v>
      </c>
      <c r="B19743">
        <v>24.8553909084367</v>
      </c>
      <c r="C19743">
        <v>775.35539090843599</v>
      </c>
      <c r="D19743">
        <v>56.614374849794899</v>
      </c>
      <c r="F19743">
        <f t="shared" si="616"/>
        <v>800.21078181687267</v>
      </c>
      <c r="G19743">
        <f t="shared" si="617"/>
        <v>-3.9368852599409365E-2</v>
      </c>
    </row>
    <row r="19744" spans="1:7" x14ac:dyDescent="0.2">
      <c r="A19744" t="s">
        <v>19741</v>
      </c>
      <c r="B19744">
        <v>24.856292263669999</v>
      </c>
      <c r="C19744">
        <v>775.35629226366996</v>
      </c>
      <c r="D19744">
        <v>56.614374849794899</v>
      </c>
      <c r="F19744">
        <f t="shared" si="616"/>
        <v>800.21258452733991</v>
      </c>
      <c r="G19744">
        <f t="shared" si="617"/>
        <v>1.8027104672455607E-3</v>
      </c>
    </row>
    <row r="19745" spans="1:7" x14ac:dyDescent="0.2">
      <c r="A19745" t="s">
        <v>19742</v>
      </c>
      <c r="B19745">
        <v>24.8544895517364</v>
      </c>
      <c r="C19745">
        <v>775.35448955173604</v>
      </c>
      <c r="D19745">
        <v>56.614374849794899</v>
      </c>
      <c r="F19745">
        <f t="shared" si="616"/>
        <v>800.20897910347242</v>
      </c>
      <c r="G19745">
        <f t="shared" si="617"/>
        <v>-3.6054238674978478E-3</v>
      </c>
    </row>
    <row r="19746" spans="1:7" x14ac:dyDescent="0.2">
      <c r="A19746" t="s">
        <v>19743</v>
      </c>
      <c r="B19746">
        <v>24.843379665796402</v>
      </c>
      <c r="C19746">
        <v>775.34337966579596</v>
      </c>
      <c r="D19746">
        <v>56.5746053342598</v>
      </c>
      <c r="F19746">
        <f t="shared" si="616"/>
        <v>800.18675933159238</v>
      </c>
      <c r="G19746">
        <f t="shared" si="617"/>
        <v>-2.2219771880031658E-2</v>
      </c>
    </row>
    <row r="19747" spans="1:7" x14ac:dyDescent="0.2">
      <c r="A19747" t="s">
        <v>19744</v>
      </c>
      <c r="B19747">
        <v>24.846327199269201</v>
      </c>
      <c r="C19747">
        <v>775.34632719926901</v>
      </c>
      <c r="D19747">
        <v>56.614374849794899</v>
      </c>
      <c r="F19747">
        <f t="shared" si="616"/>
        <v>800.19265439853825</v>
      </c>
      <c r="G19747">
        <f t="shared" si="617"/>
        <v>5.8950669458681659E-3</v>
      </c>
    </row>
    <row r="19748" spans="1:7" x14ac:dyDescent="0.2">
      <c r="A19748" t="s">
        <v>19745</v>
      </c>
      <c r="B19748">
        <v>24.861993797210701</v>
      </c>
      <c r="C19748">
        <v>775.36199379720995</v>
      </c>
      <c r="D19748">
        <v>56.654161009518099</v>
      </c>
      <c r="F19748">
        <f t="shared" si="616"/>
        <v>800.22398759442069</v>
      </c>
      <c r="G19748">
        <f t="shared" si="617"/>
        <v>3.1333195882439213E-2</v>
      </c>
    </row>
    <row r="19749" spans="1:7" x14ac:dyDescent="0.2">
      <c r="A19749" t="s">
        <v>19746</v>
      </c>
      <c r="B19749">
        <v>24.858538630423499</v>
      </c>
      <c r="C19749">
        <v>775.35853863042303</v>
      </c>
      <c r="D19749">
        <v>56.654161009518099</v>
      </c>
      <c r="F19749">
        <f t="shared" si="616"/>
        <v>800.21707726084651</v>
      </c>
      <c r="G19749">
        <f t="shared" si="617"/>
        <v>-6.9103335741829142E-3</v>
      </c>
    </row>
    <row r="19750" spans="1:7" x14ac:dyDescent="0.2">
      <c r="A19750" t="s">
        <v>19747</v>
      </c>
      <c r="B19750">
        <v>24.859897669933201</v>
      </c>
      <c r="C19750">
        <v>775.35989766993305</v>
      </c>
      <c r="D19750">
        <v>56.614374849794899</v>
      </c>
      <c r="F19750">
        <f t="shared" si="616"/>
        <v>800.21979533986621</v>
      </c>
      <c r="G19750">
        <f t="shared" si="617"/>
        <v>2.7180790197007809E-3</v>
      </c>
    </row>
    <row r="19751" spans="1:7" x14ac:dyDescent="0.2">
      <c r="A19751" t="s">
        <v>19748</v>
      </c>
      <c r="B19751">
        <v>24.839418582366601</v>
      </c>
      <c r="C19751">
        <v>775.33941858236597</v>
      </c>
      <c r="D19751">
        <v>56.5746053342598</v>
      </c>
      <c r="F19751">
        <f t="shared" si="616"/>
        <v>800.17883716473261</v>
      </c>
      <c r="G19751">
        <f t="shared" si="617"/>
        <v>-4.0958175133596342E-2</v>
      </c>
    </row>
    <row r="19752" spans="1:7" x14ac:dyDescent="0.2">
      <c r="A19752" t="s">
        <v>19749</v>
      </c>
      <c r="B19752">
        <v>24.830232469242201</v>
      </c>
      <c r="C19752">
        <v>775.33023246924199</v>
      </c>
      <c r="D19752">
        <v>56.415656595567199</v>
      </c>
      <c r="F19752">
        <f t="shared" si="616"/>
        <v>800.16046493848421</v>
      </c>
      <c r="G19752">
        <f t="shared" si="617"/>
        <v>-1.8372226248402512E-2</v>
      </c>
    </row>
    <row r="19753" spans="1:7" x14ac:dyDescent="0.2">
      <c r="A19753" t="s">
        <v>19750</v>
      </c>
      <c r="B19753">
        <v>24.825855382521201</v>
      </c>
      <c r="C19753">
        <v>775.32585538252101</v>
      </c>
      <c r="D19753">
        <v>56.534841279550498</v>
      </c>
      <c r="F19753">
        <f t="shared" si="616"/>
        <v>800.15171076504225</v>
      </c>
      <c r="G19753">
        <f t="shared" si="617"/>
        <v>-8.7541734419573913E-3</v>
      </c>
    </row>
    <row r="19754" spans="1:7" x14ac:dyDescent="0.2">
      <c r="A19754" t="s">
        <v>19751</v>
      </c>
      <c r="B19754">
        <v>24.826599551351599</v>
      </c>
      <c r="C19754">
        <v>775.32659955135102</v>
      </c>
      <c r="D19754">
        <v>56.5746053342598</v>
      </c>
      <c r="F19754">
        <f t="shared" si="616"/>
        <v>800.15319910270262</v>
      </c>
      <c r="G19754">
        <f t="shared" si="617"/>
        <v>1.4883376603620491E-3</v>
      </c>
    </row>
    <row r="19755" spans="1:7" x14ac:dyDescent="0.2">
      <c r="A19755" t="s">
        <v>19752</v>
      </c>
      <c r="B19755">
        <v>24.8430878170191</v>
      </c>
      <c r="C19755">
        <v>775.34308781701895</v>
      </c>
      <c r="D19755">
        <v>56.495097622705202</v>
      </c>
      <c r="F19755">
        <f t="shared" si="616"/>
        <v>800.18617563403802</v>
      </c>
      <c r="G19755">
        <f t="shared" si="617"/>
        <v>3.2976531335407344E-2</v>
      </c>
    </row>
    <row r="19756" spans="1:7" x14ac:dyDescent="0.2">
      <c r="A19756" t="s">
        <v>19753</v>
      </c>
      <c r="B19756">
        <v>24.836543289451701</v>
      </c>
      <c r="C19756">
        <v>775.33654328945101</v>
      </c>
      <c r="D19756">
        <v>56.693975049215098</v>
      </c>
      <c r="F19756">
        <f t="shared" si="616"/>
        <v>800.17308657890271</v>
      </c>
      <c r="G19756">
        <f t="shared" si="617"/>
        <v>-1.3089055135310446E-2</v>
      </c>
    </row>
    <row r="19757" spans="1:7" x14ac:dyDescent="0.2">
      <c r="A19757" t="s">
        <v>19754</v>
      </c>
      <c r="B19757">
        <v>24.836757694537098</v>
      </c>
      <c r="C19757">
        <v>775.33675769453703</v>
      </c>
      <c r="D19757">
        <v>56.614374849794899</v>
      </c>
      <c r="F19757">
        <f t="shared" si="616"/>
        <v>800.17351538907417</v>
      </c>
      <c r="G19757">
        <f t="shared" si="617"/>
        <v>4.2881017145646183E-4</v>
      </c>
    </row>
    <row r="19758" spans="1:7" x14ac:dyDescent="0.2">
      <c r="A19758" t="s">
        <v>19755</v>
      </c>
      <c r="B19758">
        <v>24.8320507193548</v>
      </c>
      <c r="C19758">
        <v>775.33205071935402</v>
      </c>
      <c r="D19758">
        <v>56.614374849794899</v>
      </c>
      <c r="F19758">
        <f t="shared" si="616"/>
        <v>800.16410143870883</v>
      </c>
      <c r="G19758">
        <f t="shared" si="617"/>
        <v>-9.4139503653423162E-3</v>
      </c>
    </row>
    <row r="19759" spans="1:7" x14ac:dyDescent="0.2">
      <c r="A19759" t="s">
        <v>19756</v>
      </c>
      <c r="B19759">
        <v>24.856907916192899</v>
      </c>
      <c r="C19759">
        <v>775.35690791619197</v>
      </c>
      <c r="D19759">
        <v>56.495097622705202</v>
      </c>
      <c r="F19759">
        <f t="shared" si="616"/>
        <v>800.21381583238485</v>
      </c>
      <c r="G19759">
        <f t="shared" si="617"/>
        <v>4.9714393676026702E-2</v>
      </c>
    </row>
    <row r="19760" spans="1:7" x14ac:dyDescent="0.2">
      <c r="A19760" t="s">
        <v>19757</v>
      </c>
      <c r="B19760">
        <v>24.825104257065298</v>
      </c>
      <c r="C19760">
        <v>775.32510425706505</v>
      </c>
      <c r="D19760">
        <v>56.534841279550498</v>
      </c>
      <c r="F19760">
        <f t="shared" si="616"/>
        <v>800.15020851413033</v>
      </c>
      <c r="G19760">
        <f t="shared" si="617"/>
        <v>-6.3607318254526035E-2</v>
      </c>
    </row>
    <row r="19761" spans="1:7" x14ac:dyDescent="0.2">
      <c r="A19761" t="s">
        <v>19758</v>
      </c>
      <c r="B19761">
        <v>24.8377731034359</v>
      </c>
      <c r="C19761">
        <v>775.33777310343498</v>
      </c>
      <c r="D19761">
        <v>56.534841279550498</v>
      </c>
      <c r="F19761">
        <f t="shared" si="616"/>
        <v>800.17554620687088</v>
      </c>
      <c r="G19761">
        <f t="shared" si="617"/>
        <v>2.5337692740549755E-2</v>
      </c>
    </row>
    <row r="19762" spans="1:7" x14ac:dyDescent="0.2">
      <c r="A19762" t="s">
        <v>19759</v>
      </c>
      <c r="B19762">
        <v>24.822056569538201</v>
      </c>
      <c r="C19762">
        <v>775.32205656953795</v>
      </c>
      <c r="D19762">
        <v>56.495097622705202</v>
      </c>
      <c r="F19762">
        <f t="shared" si="616"/>
        <v>800.14411313907613</v>
      </c>
      <c r="G19762">
        <f t="shared" si="617"/>
        <v>-3.1433067794750968E-2</v>
      </c>
    </row>
    <row r="19763" spans="1:7" x14ac:dyDescent="0.2">
      <c r="A19763" t="s">
        <v>19760</v>
      </c>
      <c r="B19763">
        <v>24.836056658215799</v>
      </c>
      <c r="C19763">
        <v>775.33605665821506</v>
      </c>
      <c r="D19763">
        <v>56.614374849794899</v>
      </c>
      <c r="F19763">
        <f t="shared" si="616"/>
        <v>800.17211331643091</v>
      </c>
      <c r="G19763">
        <f t="shared" si="617"/>
        <v>2.8000177354783773E-2</v>
      </c>
    </row>
    <row r="19764" spans="1:7" x14ac:dyDescent="0.2">
      <c r="A19764" t="s">
        <v>19761</v>
      </c>
      <c r="B19764">
        <v>24.821685218055801</v>
      </c>
      <c r="C19764">
        <v>775.32168521805499</v>
      </c>
      <c r="D19764">
        <v>56.614374849794899</v>
      </c>
      <c r="F19764">
        <f t="shared" si="616"/>
        <v>800.14337043611079</v>
      </c>
      <c r="G19764">
        <f t="shared" si="617"/>
        <v>-2.8742880320123732E-2</v>
      </c>
    </row>
    <row r="19765" spans="1:7" x14ac:dyDescent="0.2">
      <c r="A19765" t="s">
        <v>19762</v>
      </c>
      <c r="B19765">
        <v>24.851014483843802</v>
      </c>
      <c r="C19765">
        <v>775.35101448384296</v>
      </c>
      <c r="D19765">
        <v>56.693975049215098</v>
      </c>
      <c r="F19765">
        <f t="shared" si="616"/>
        <v>800.20202896768672</v>
      </c>
      <c r="G19765">
        <f t="shared" si="617"/>
        <v>5.8658531575929374E-2</v>
      </c>
    </row>
    <row r="19766" spans="1:7" x14ac:dyDescent="0.2">
      <c r="A19766" t="s">
        <v>19763</v>
      </c>
      <c r="B19766">
        <v>24.8312996025922</v>
      </c>
      <c r="C19766">
        <v>775.33129960259203</v>
      </c>
      <c r="D19766">
        <v>56.614374849794899</v>
      </c>
      <c r="F19766">
        <f t="shared" si="616"/>
        <v>800.16259920518428</v>
      </c>
      <c r="G19766">
        <f t="shared" si="617"/>
        <v>-3.9429762502436461E-2</v>
      </c>
    </row>
    <row r="19767" spans="1:7" x14ac:dyDescent="0.2">
      <c r="A19767" t="s">
        <v>19764</v>
      </c>
      <c r="B19767">
        <v>24.859197364479002</v>
      </c>
      <c r="C19767">
        <v>775.35919736447897</v>
      </c>
      <c r="D19767">
        <v>56.5746053342598</v>
      </c>
      <c r="F19767">
        <f t="shared" si="616"/>
        <v>800.21839472895795</v>
      </c>
      <c r="G19767">
        <f t="shared" si="617"/>
        <v>5.579552377366781E-2</v>
      </c>
    </row>
    <row r="19768" spans="1:7" x14ac:dyDescent="0.2">
      <c r="A19768" t="s">
        <v>19765</v>
      </c>
      <c r="B19768">
        <v>24.833409698525099</v>
      </c>
      <c r="C19768">
        <v>775.33340969852497</v>
      </c>
      <c r="D19768">
        <v>56.5746053342598</v>
      </c>
      <c r="F19768">
        <f t="shared" si="616"/>
        <v>800.16681939705006</v>
      </c>
      <c r="G19768">
        <f t="shared" si="617"/>
        <v>-5.1575331907883992E-2</v>
      </c>
    </row>
    <row r="19769" spans="1:7" x14ac:dyDescent="0.2">
      <c r="A19769" t="s">
        <v>19766</v>
      </c>
      <c r="B19769">
        <v>24.8251263017575</v>
      </c>
      <c r="C19769">
        <v>775.325126301757</v>
      </c>
      <c r="D19769">
        <v>56.693975049215098</v>
      </c>
      <c r="F19769">
        <f t="shared" si="616"/>
        <v>800.15025260351445</v>
      </c>
      <c r="G19769">
        <f t="shared" si="617"/>
        <v>-1.6566793535616853E-2</v>
      </c>
    </row>
    <row r="19770" spans="1:7" x14ac:dyDescent="0.2">
      <c r="A19770" t="s">
        <v>19767</v>
      </c>
      <c r="B19770">
        <v>24.883839192591999</v>
      </c>
      <c r="C19770">
        <v>775.38383919259195</v>
      </c>
      <c r="D19770">
        <v>56.534841279550498</v>
      </c>
      <c r="F19770">
        <f t="shared" si="616"/>
        <v>800.2676783851839</v>
      </c>
      <c r="G19770">
        <f t="shared" si="617"/>
        <v>0.1174257816694535</v>
      </c>
    </row>
    <row r="19771" spans="1:7" x14ac:dyDescent="0.2">
      <c r="A19771" t="s">
        <v>19768</v>
      </c>
      <c r="B19771">
        <v>24.843117054913101</v>
      </c>
      <c r="C19771">
        <v>775.34311705491302</v>
      </c>
      <c r="D19771">
        <v>56.614374849794899</v>
      </c>
      <c r="F19771">
        <f t="shared" si="616"/>
        <v>800.18623410982616</v>
      </c>
      <c r="G19771">
        <f t="shared" si="617"/>
        <v>-8.1444275357739571E-2</v>
      </c>
    </row>
    <row r="19772" spans="1:7" x14ac:dyDescent="0.2">
      <c r="A19772" t="s">
        <v>19769</v>
      </c>
      <c r="B19772">
        <v>24.825998651992101</v>
      </c>
      <c r="C19772">
        <v>775.32599865199199</v>
      </c>
      <c r="D19772">
        <v>56.5746053342598</v>
      </c>
      <c r="F19772">
        <f t="shared" si="616"/>
        <v>800.1519973039841</v>
      </c>
      <c r="G19772">
        <f t="shared" si="617"/>
        <v>-3.4236805842056128E-2</v>
      </c>
    </row>
    <row r="19773" spans="1:7" x14ac:dyDescent="0.2">
      <c r="A19773" t="s">
        <v>19770</v>
      </c>
      <c r="B19773">
        <v>24.8373655543868</v>
      </c>
      <c r="C19773">
        <v>775.337365554386</v>
      </c>
      <c r="D19773">
        <v>56.5746053342598</v>
      </c>
      <c r="F19773">
        <f t="shared" si="616"/>
        <v>800.17473110877279</v>
      </c>
      <c r="G19773">
        <f t="shared" si="617"/>
        <v>2.2733804788686029E-2</v>
      </c>
    </row>
    <row r="19774" spans="1:7" x14ac:dyDescent="0.2">
      <c r="A19774" t="s">
        <v>19771</v>
      </c>
      <c r="B19774">
        <v>24.8365713280803</v>
      </c>
      <c r="C19774">
        <v>775.33657132808003</v>
      </c>
      <c r="D19774">
        <v>56.534841279550498</v>
      </c>
      <c r="F19774">
        <f t="shared" si="616"/>
        <v>800.17314265616028</v>
      </c>
      <c r="G19774">
        <f t="shared" si="617"/>
        <v>-1.5884526125091725E-3</v>
      </c>
    </row>
    <row r="19775" spans="1:7" x14ac:dyDescent="0.2">
      <c r="A19775" t="s">
        <v>19772</v>
      </c>
      <c r="B19775">
        <v>24.865956702590001</v>
      </c>
      <c r="C19775">
        <v>775.36595670258998</v>
      </c>
      <c r="D19775">
        <v>56.614374849794899</v>
      </c>
      <c r="F19775">
        <f t="shared" si="616"/>
        <v>800.23191340517997</v>
      </c>
      <c r="G19775">
        <f t="shared" si="617"/>
        <v>5.8770749019686264E-2</v>
      </c>
    </row>
    <row r="19776" spans="1:7" x14ac:dyDescent="0.2">
      <c r="A19776" t="s">
        <v>19773</v>
      </c>
      <c r="B19776">
        <v>24.8670722662449</v>
      </c>
      <c r="C19776">
        <v>775.36707226624401</v>
      </c>
      <c r="D19776">
        <v>56.534841279550498</v>
      </c>
      <c r="F19776">
        <f t="shared" si="616"/>
        <v>800.23414453248893</v>
      </c>
      <c r="G19776">
        <f t="shared" si="617"/>
        <v>2.2311273089599126E-3</v>
      </c>
    </row>
    <row r="19777" spans="1:7" x14ac:dyDescent="0.2">
      <c r="A19777" t="s">
        <v>19774</v>
      </c>
      <c r="B19777">
        <v>24.887859614286999</v>
      </c>
      <c r="C19777">
        <v>775.38785961428698</v>
      </c>
      <c r="D19777">
        <v>56.495097622705202</v>
      </c>
      <c r="F19777">
        <f t="shared" si="616"/>
        <v>800.27571922857396</v>
      </c>
      <c r="G19777">
        <f t="shared" si="617"/>
        <v>4.1574696085035612E-2</v>
      </c>
    </row>
    <row r="19778" spans="1:7" x14ac:dyDescent="0.2">
      <c r="A19778" t="s">
        <v>19775</v>
      </c>
      <c r="B19778">
        <v>24.8526367583564</v>
      </c>
      <c r="C19778">
        <v>775.35263675835597</v>
      </c>
      <c r="D19778">
        <v>56.614374849794899</v>
      </c>
      <c r="F19778">
        <f t="shared" ref="F19778:F19841" si="618">B19778+C19778</f>
        <v>800.2052735167124</v>
      </c>
      <c r="G19778">
        <f t="shared" si="617"/>
        <v>-7.0445711861566451E-2</v>
      </c>
    </row>
    <row r="19779" spans="1:7" x14ac:dyDescent="0.2">
      <c r="A19779" t="s">
        <v>19776</v>
      </c>
      <c r="B19779">
        <v>24.9223094696878</v>
      </c>
      <c r="C19779">
        <v>775.42230946968698</v>
      </c>
      <c r="D19779">
        <v>56.534841279550498</v>
      </c>
      <c r="F19779">
        <f t="shared" si="618"/>
        <v>800.34461893937475</v>
      </c>
      <c r="G19779">
        <f t="shared" ref="G19779:G19842" si="619">F19779-F19778</f>
        <v>0.13934542266235894</v>
      </c>
    </row>
    <row r="19780" spans="1:7" x14ac:dyDescent="0.2">
      <c r="A19780" t="s">
        <v>19777</v>
      </c>
      <c r="B19780">
        <v>24.891363908179699</v>
      </c>
      <c r="C19780">
        <v>775.39136390817896</v>
      </c>
      <c r="D19780">
        <v>56.534841279550498</v>
      </c>
      <c r="F19780">
        <f t="shared" si="618"/>
        <v>800.2827278163586</v>
      </c>
      <c r="G19780">
        <f t="shared" si="619"/>
        <v>-6.189112301615296E-2</v>
      </c>
    </row>
    <row r="19781" spans="1:7" x14ac:dyDescent="0.2">
      <c r="A19781" t="s">
        <v>19778</v>
      </c>
      <c r="B19781">
        <v>24.886249267764999</v>
      </c>
      <c r="C19781">
        <v>775.38624926776401</v>
      </c>
      <c r="D19781">
        <v>56.5746053342598</v>
      </c>
      <c r="F19781">
        <f t="shared" si="618"/>
        <v>800.27249853552905</v>
      </c>
      <c r="G19781">
        <f t="shared" si="619"/>
        <v>-1.022928082954877E-2</v>
      </c>
    </row>
    <row r="19782" spans="1:7" x14ac:dyDescent="0.2">
      <c r="A19782" t="s">
        <v>19779</v>
      </c>
      <c r="B19782">
        <v>24.8767486767854</v>
      </c>
      <c r="C19782">
        <v>775.37674867678504</v>
      </c>
      <c r="D19782">
        <v>56.495097622705202</v>
      </c>
      <c r="F19782">
        <f t="shared" si="618"/>
        <v>800.25349735357042</v>
      </c>
      <c r="G19782">
        <f t="shared" si="619"/>
        <v>-1.9001181958628877E-2</v>
      </c>
    </row>
    <row r="19783" spans="1:7" x14ac:dyDescent="0.2">
      <c r="A19783" t="s">
        <v>19780</v>
      </c>
      <c r="B19783">
        <v>24.9030813630491</v>
      </c>
      <c r="C19783">
        <v>775.40308136304895</v>
      </c>
      <c r="D19783">
        <v>56.534841279550498</v>
      </c>
      <c r="F19783">
        <f t="shared" si="618"/>
        <v>800.30616272609802</v>
      </c>
      <c r="G19783">
        <f t="shared" si="619"/>
        <v>5.2665372527599175E-2</v>
      </c>
    </row>
    <row r="19784" spans="1:7" x14ac:dyDescent="0.2">
      <c r="A19784" t="s">
        <v>19781</v>
      </c>
      <c r="B19784">
        <v>24.877929692248902</v>
      </c>
      <c r="C19784">
        <v>775.37792969224802</v>
      </c>
      <c r="D19784">
        <v>56.614374849794899</v>
      </c>
      <c r="F19784">
        <f t="shared" si="618"/>
        <v>800.25585938449694</v>
      </c>
      <c r="G19784">
        <f t="shared" si="619"/>
        <v>-5.030334160107941E-2</v>
      </c>
    </row>
    <row r="19785" spans="1:7" x14ac:dyDescent="0.2">
      <c r="A19785" t="s">
        <v>19782</v>
      </c>
      <c r="B19785">
        <v>24.877328776100299</v>
      </c>
      <c r="C19785">
        <v>775.37732877609994</v>
      </c>
      <c r="D19785">
        <v>56.614374849794899</v>
      </c>
      <c r="F19785">
        <f t="shared" si="618"/>
        <v>800.25465755220023</v>
      </c>
      <c r="G19785">
        <f t="shared" si="619"/>
        <v>-1.2018322967151107E-3</v>
      </c>
    </row>
    <row r="19786" spans="1:7" x14ac:dyDescent="0.2">
      <c r="A19786" t="s">
        <v>19783</v>
      </c>
      <c r="B19786">
        <v>24.9029881172705</v>
      </c>
      <c r="C19786">
        <v>775.40298811726996</v>
      </c>
      <c r="D19786">
        <v>56.495097622705202</v>
      </c>
      <c r="F19786">
        <f t="shared" si="618"/>
        <v>800.30597623454048</v>
      </c>
      <c r="G19786">
        <f t="shared" si="619"/>
        <v>5.1318682340252053E-2</v>
      </c>
    </row>
    <row r="19787" spans="1:7" x14ac:dyDescent="0.2">
      <c r="A19787" t="s">
        <v>19784</v>
      </c>
      <c r="B19787">
        <v>24.8578375794593</v>
      </c>
      <c r="C19787">
        <v>775.35783757945899</v>
      </c>
      <c r="D19787">
        <v>56.654161009518099</v>
      </c>
      <c r="F19787">
        <f t="shared" si="618"/>
        <v>800.21567515891832</v>
      </c>
      <c r="G19787">
        <f t="shared" si="619"/>
        <v>-9.0301075622164717E-2</v>
      </c>
    </row>
    <row r="19788" spans="1:7" x14ac:dyDescent="0.2">
      <c r="A19788" t="s">
        <v>19785</v>
      </c>
      <c r="B19788">
        <v>24.855397877928102</v>
      </c>
      <c r="C19788">
        <v>775.355397877928</v>
      </c>
      <c r="D19788">
        <v>56.5746053342598</v>
      </c>
      <c r="F19788">
        <f t="shared" si="618"/>
        <v>800.21079575585611</v>
      </c>
      <c r="G19788">
        <f t="shared" si="619"/>
        <v>-4.8794030622048012E-3</v>
      </c>
    </row>
    <row r="19789" spans="1:7" x14ac:dyDescent="0.2">
      <c r="A19789" t="s">
        <v>19786</v>
      </c>
      <c r="B19789">
        <v>24.888589858075601</v>
      </c>
      <c r="C19789">
        <v>775.38858985807497</v>
      </c>
      <c r="D19789">
        <v>56.614374849794899</v>
      </c>
      <c r="F19789">
        <f t="shared" si="618"/>
        <v>800.27717971615061</v>
      </c>
      <c r="G19789">
        <f t="shared" si="619"/>
        <v>6.6383960294501776E-2</v>
      </c>
    </row>
    <row r="19790" spans="1:7" x14ac:dyDescent="0.2">
      <c r="A19790" t="s">
        <v>19787</v>
      </c>
      <c r="B19790">
        <v>24.875163293232401</v>
      </c>
      <c r="C19790">
        <v>775.37516329323205</v>
      </c>
      <c r="D19790">
        <v>56.654161009518099</v>
      </c>
      <c r="F19790">
        <f t="shared" si="618"/>
        <v>800.25032658646444</v>
      </c>
      <c r="G19790">
        <f t="shared" si="619"/>
        <v>-2.6853129686173816E-2</v>
      </c>
    </row>
    <row r="19791" spans="1:7" x14ac:dyDescent="0.2">
      <c r="A19791" t="s">
        <v>19788</v>
      </c>
      <c r="B19791">
        <v>24.876843571292</v>
      </c>
      <c r="C19791">
        <v>775.37684357129103</v>
      </c>
      <c r="D19791">
        <v>56.495097622705202</v>
      </c>
      <c r="F19791">
        <f t="shared" si="618"/>
        <v>800.25368714258298</v>
      </c>
      <c r="G19791">
        <f t="shared" si="619"/>
        <v>3.360556118536806E-3</v>
      </c>
    </row>
    <row r="19792" spans="1:7" x14ac:dyDescent="0.2">
      <c r="A19792" t="s">
        <v>19789</v>
      </c>
      <c r="B19792">
        <v>24.858716696306601</v>
      </c>
      <c r="C19792">
        <v>775.35871669630603</v>
      </c>
      <c r="D19792">
        <v>56.495097622705202</v>
      </c>
      <c r="F19792">
        <f t="shared" si="618"/>
        <v>800.21743339261263</v>
      </c>
      <c r="G19792">
        <f t="shared" si="619"/>
        <v>-3.6253749970342142E-2</v>
      </c>
    </row>
    <row r="19793" spans="1:7" x14ac:dyDescent="0.2">
      <c r="A19793" t="s">
        <v>19790</v>
      </c>
      <c r="B19793">
        <v>24.837971385250398</v>
      </c>
      <c r="C19793">
        <v>775.33797138524994</v>
      </c>
      <c r="D19793">
        <v>56.5746053342598</v>
      </c>
      <c r="F19793">
        <f t="shared" si="618"/>
        <v>800.17594277050034</v>
      </c>
      <c r="G19793">
        <f t="shared" si="619"/>
        <v>-4.1490622112291931E-2</v>
      </c>
    </row>
    <row r="19794" spans="1:7" x14ac:dyDescent="0.2">
      <c r="A19794" t="s">
        <v>19791</v>
      </c>
      <c r="B19794">
        <v>24.838358022760598</v>
      </c>
      <c r="C19794">
        <v>775.33835802275996</v>
      </c>
      <c r="D19794">
        <v>56.654161009518099</v>
      </c>
      <c r="F19794">
        <f t="shared" si="618"/>
        <v>800.17671604552061</v>
      </c>
      <c r="G19794">
        <f t="shared" si="619"/>
        <v>7.7327502026491857E-4</v>
      </c>
    </row>
    <row r="19795" spans="1:7" x14ac:dyDescent="0.2">
      <c r="A19795" t="s">
        <v>19792</v>
      </c>
      <c r="B19795">
        <v>24.868808716563901</v>
      </c>
      <c r="C19795">
        <v>775.36880871656297</v>
      </c>
      <c r="D19795">
        <v>56.654161009518099</v>
      </c>
      <c r="F19795">
        <f t="shared" si="618"/>
        <v>800.23761743312684</v>
      </c>
      <c r="G19795">
        <f t="shared" si="619"/>
        <v>6.0901387606236312E-2</v>
      </c>
    </row>
    <row r="19796" spans="1:7" x14ac:dyDescent="0.2">
      <c r="A19796" t="s">
        <v>19793</v>
      </c>
      <c r="B19796">
        <v>24.876311658846699</v>
      </c>
      <c r="C19796">
        <v>775.37631165884602</v>
      </c>
      <c r="D19796">
        <v>56.415656595567199</v>
      </c>
      <c r="F19796">
        <f t="shared" si="618"/>
        <v>800.25262331769272</v>
      </c>
      <c r="G19796">
        <f t="shared" si="619"/>
        <v>1.5005884565880478E-2</v>
      </c>
    </row>
    <row r="19797" spans="1:7" x14ac:dyDescent="0.2">
      <c r="A19797" t="s">
        <v>19794</v>
      </c>
      <c r="B19797">
        <v>24.8633072142018</v>
      </c>
      <c r="C19797">
        <v>775.36330721420097</v>
      </c>
      <c r="D19797">
        <v>56.614374849794899</v>
      </c>
      <c r="F19797">
        <f t="shared" si="618"/>
        <v>800.22661442840274</v>
      </c>
      <c r="G19797">
        <f t="shared" si="619"/>
        <v>-2.6008889289983017E-2</v>
      </c>
    </row>
    <row r="19798" spans="1:7" x14ac:dyDescent="0.2">
      <c r="A19798" t="s">
        <v>19795</v>
      </c>
      <c r="B19798">
        <v>24.898066977608799</v>
      </c>
      <c r="C19798">
        <v>775.39806697760798</v>
      </c>
      <c r="D19798">
        <v>56.5746053342598</v>
      </c>
      <c r="F19798">
        <f t="shared" si="618"/>
        <v>800.29613395521676</v>
      </c>
      <c r="G19798">
        <f t="shared" si="619"/>
        <v>6.9519526814019628E-2</v>
      </c>
    </row>
    <row r="19799" spans="1:7" x14ac:dyDescent="0.2">
      <c r="A19799" t="s">
        <v>19796</v>
      </c>
      <c r="B19799">
        <v>24.845570646872901</v>
      </c>
      <c r="C19799">
        <v>775.34557064687203</v>
      </c>
      <c r="D19799">
        <v>56.614374849794899</v>
      </c>
      <c r="F19799">
        <f t="shared" si="618"/>
        <v>800.19114129374498</v>
      </c>
      <c r="G19799">
        <f t="shared" si="619"/>
        <v>-0.10499266147178332</v>
      </c>
    </row>
    <row r="19800" spans="1:7" x14ac:dyDescent="0.2">
      <c r="A19800" t="s">
        <v>19797</v>
      </c>
      <c r="B19800">
        <v>24.843868155647201</v>
      </c>
      <c r="C19800">
        <v>775.34386815564699</v>
      </c>
      <c r="D19800">
        <v>56.614374849794899</v>
      </c>
      <c r="F19800">
        <f t="shared" si="618"/>
        <v>800.1877363112942</v>
      </c>
      <c r="G19800">
        <f t="shared" si="619"/>
        <v>-3.4049824507746962E-3</v>
      </c>
    </row>
    <row r="19801" spans="1:7" x14ac:dyDescent="0.2">
      <c r="A19801" t="s">
        <v>19798</v>
      </c>
      <c r="B19801">
        <v>24.840963893829102</v>
      </c>
      <c r="C19801">
        <v>775.34096389382898</v>
      </c>
      <c r="D19801">
        <v>56.614374849794899</v>
      </c>
      <c r="F19801">
        <f t="shared" si="618"/>
        <v>800.18192778765808</v>
      </c>
      <c r="G19801">
        <f t="shared" si="619"/>
        <v>-5.8085236361193893E-3</v>
      </c>
    </row>
    <row r="19802" spans="1:7" x14ac:dyDescent="0.2">
      <c r="A19802" t="s">
        <v>19799</v>
      </c>
      <c r="B19802">
        <v>24.832358137149502</v>
      </c>
      <c r="C19802">
        <v>775.33235813714896</v>
      </c>
      <c r="D19802">
        <v>56.5746053342598</v>
      </c>
      <c r="F19802">
        <f t="shared" si="618"/>
        <v>800.16471627429848</v>
      </c>
      <c r="G19802">
        <f t="shared" si="619"/>
        <v>-1.721151335959803E-2</v>
      </c>
    </row>
    <row r="19803" spans="1:7" x14ac:dyDescent="0.2">
      <c r="A19803" t="s">
        <v>19800</v>
      </c>
      <c r="B19803">
        <v>24.872673600955899</v>
      </c>
      <c r="C19803">
        <v>775.37267360095495</v>
      </c>
      <c r="D19803">
        <v>56.5746053342598</v>
      </c>
      <c r="F19803">
        <f t="shared" si="618"/>
        <v>800.24534720191082</v>
      </c>
      <c r="G19803">
        <f t="shared" si="619"/>
        <v>8.0630927612332925E-2</v>
      </c>
    </row>
    <row r="19804" spans="1:7" x14ac:dyDescent="0.2">
      <c r="A19804" t="s">
        <v>19801</v>
      </c>
      <c r="B19804">
        <v>24.867308709094999</v>
      </c>
      <c r="C19804">
        <v>775.36730870909503</v>
      </c>
      <c r="D19804">
        <v>56.614374849794899</v>
      </c>
      <c r="F19804">
        <f t="shared" si="618"/>
        <v>800.23461741819006</v>
      </c>
      <c r="G19804">
        <f t="shared" si="619"/>
        <v>-1.0729783720762498E-2</v>
      </c>
    </row>
    <row r="19805" spans="1:7" x14ac:dyDescent="0.2">
      <c r="A19805" t="s">
        <v>19802</v>
      </c>
      <c r="B19805">
        <v>24.871164413220601</v>
      </c>
      <c r="C19805">
        <v>775.37116441321996</v>
      </c>
      <c r="D19805">
        <v>56.614374849794899</v>
      </c>
      <c r="F19805">
        <f t="shared" si="618"/>
        <v>800.2423288264406</v>
      </c>
      <c r="G19805">
        <f t="shared" si="619"/>
        <v>7.7114082505431725E-3</v>
      </c>
    </row>
    <row r="19806" spans="1:7" x14ac:dyDescent="0.2">
      <c r="A19806" t="s">
        <v>19803</v>
      </c>
      <c r="B19806">
        <v>24.863953723922801</v>
      </c>
      <c r="C19806">
        <v>775.36395372392201</v>
      </c>
      <c r="D19806">
        <v>56.614374849794899</v>
      </c>
      <c r="F19806">
        <f t="shared" si="618"/>
        <v>800.22790744784481</v>
      </c>
      <c r="G19806">
        <f t="shared" si="619"/>
        <v>-1.4421378595784518E-2</v>
      </c>
    </row>
    <row r="19807" spans="1:7" x14ac:dyDescent="0.2">
      <c r="A19807" t="s">
        <v>19804</v>
      </c>
      <c r="B19807">
        <v>24.900313354293601</v>
      </c>
      <c r="C19807">
        <v>775.40031335429296</v>
      </c>
      <c r="D19807">
        <v>56.614374849794899</v>
      </c>
      <c r="F19807">
        <f t="shared" si="618"/>
        <v>800.30062670858661</v>
      </c>
      <c r="G19807">
        <f t="shared" si="619"/>
        <v>7.2719260741791913E-2</v>
      </c>
    </row>
    <row r="19808" spans="1:7" x14ac:dyDescent="0.2">
      <c r="A19808" t="s">
        <v>19805</v>
      </c>
      <c r="B19808">
        <v>24.903875590007701</v>
      </c>
      <c r="C19808">
        <v>775.40387559000703</v>
      </c>
      <c r="D19808">
        <v>56.5746053342598</v>
      </c>
      <c r="F19808">
        <f t="shared" si="618"/>
        <v>800.30775118001475</v>
      </c>
      <c r="G19808">
        <f t="shared" si="619"/>
        <v>7.1244714281419874E-3</v>
      </c>
    </row>
    <row r="19809" spans="1:7" x14ac:dyDescent="0.2">
      <c r="A19809" t="s">
        <v>19806</v>
      </c>
      <c r="B19809">
        <v>24.882186162969099</v>
      </c>
      <c r="C19809">
        <v>775.38218616296899</v>
      </c>
      <c r="D19809">
        <v>56.614374849794899</v>
      </c>
      <c r="F19809">
        <f t="shared" si="618"/>
        <v>800.2643723259381</v>
      </c>
      <c r="G19809">
        <f t="shared" si="619"/>
        <v>-4.3378854076649986E-2</v>
      </c>
    </row>
    <row r="19810" spans="1:7" x14ac:dyDescent="0.2">
      <c r="A19810" t="s">
        <v>19807</v>
      </c>
      <c r="B19810">
        <v>24.888452588725698</v>
      </c>
      <c r="C19810">
        <v>775.38845258872504</v>
      </c>
      <c r="D19810">
        <v>56.5746053342598</v>
      </c>
      <c r="F19810">
        <f t="shared" si="618"/>
        <v>800.27690517745077</v>
      </c>
      <c r="G19810">
        <f t="shared" si="619"/>
        <v>1.2532851512673915E-2</v>
      </c>
    </row>
    <row r="19811" spans="1:7" x14ac:dyDescent="0.2">
      <c r="A19811" t="s">
        <v>19808</v>
      </c>
      <c r="B19811">
        <v>24.890048028755199</v>
      </c>
      <c r="C19811">
        <v>775.39004802875502</v>
      </c>
      <c r="D19811">
        <v>56.614374849794899</v>
      </c>
      <c r="F19811">
        <f t="shared" si="618"/>
        <v>800.28009605751026</v>
      </c>
      <c r="G19811">
        <f t="shared" si="619"/>
        <v>3.190880059491974E-3</v>
      </c>
    </row>
    <row r="19812" spans="1:7" x14ac:dyDescent="0.2">
      <c r="A19812" t="s">
        <v>19809</v>
      </c>
      <c r="B19812">
        <v>24.912408833806101</v>
      </c>
      <c r="C19812">
        <v>775.41240883380601</v>
      </c>
      <c r="D19812">
        <v>56.455366912950701</v>
      </c>
      <c r="F19812">
        <f t="shared" si="618"/>
        <v>800.32481766761214</v>
      </c>
      <c r="G19812">
        <f t="shared" si="619"/>
        <v>4.4721610101873921E-2</v>
      </c>
    </row>
    <row r="19813" spans="1:7" x14ac:dyDescent="0.2">
      <c r="A19813" t="s">
        <v>19810</v>
      </c>
      <c r="B19813">
        <v>24.908375257045599</v>
      </c>
      <c r="C19813">
        <v>775.40837525704501</v>
      </c>
      <c r="D19813">
        <v>56.614374849794899</v>
      </c>
      <c r="F19813">
        <f t="shared" si="618"/>
        <v>800.31675051409059</v>
      </c>
      <c r="G19813">
        <f t="shared" si="619"/>
        <v>-8.0671535215515178E-3</v>
      </c>
    </row>
    <row r="19814" spans="1:7" x14ac:dyDescent="0.2">
      <c r="A19814" t="s">
        <v>19811</v>
      </c>
      <c r="B19814">
        <v>24.908611513867701</v>
      </c>
      <c r="C19814">
        <v>775.40861151386696</v>
      </c>
      <c r="D19814">
        <v>56.693975049215098</v>
      </c>
      <c r="F19814">
        <f t="shared" si="618"/>
        <v>800.31722302773471</v>
      </c>
      <c r="G19814">
        <f t="shared" si="619"/>
        <v>4.7251364412659314E-4</v>
      </c>
    </row>
    <row r="19815" spans="1:7" x14ac:dyDescent="0.2">
      <c r="A19815" t="s">
        <v>19812</v>
      </c>
      <c r="B19815">
        <v>24.893604044794099</v>
      </c>
      <c r="C19815">
        <v>775.39360404479396</v>
      </c>
      <c r="D19815">
        <v>56.5746053342598</v>
      </c>
      <c r="F19815">
        <f t="shared" si="618"/>
        <v>800.28720808958803</v>
      </c>
      <c r="G19815">
        <f t="shared" si="619"/>
        <v>-3.0014938146678105E-2</v>
      </c>
    </row>
    <row r="19816" spans="1:7" x14ac:dyDescent="0.2">
      <c r="A19816" t="s">
        <v>19813</v>
      </c>
      <c r="B19816">
        <v>24.877831176119098</v>
      </c>
      <c r="C19816">
        <v>775.377831176119</v>
      </c>
      <c r="D19816">
        <v>56.5746053342598</v>
      </c>
      <c r="F19816">
        <f t="shared" si="618"/>
        <v>800.25566235223812</v>
      </c>
      <c r="G19816">
        <f t="shared" si="619"/>
        <v>-3.1545737349915726E-2</v>
      </c>
    </row>
    <row r="19817" spans="1:7" x14ac:dyDescent="0.2">
      <c r="A19817" t="s">
        <v>19814</v>
      </c>
      <c r="B19817">
        <v>24.891494045574699</v>
      </c>
      <c r="C19817">
        <v>775.39149404557395</v>
      </c>
      <c r="D19817">
        <v>56.614374849794899</v>
      </c>
      <c r="F19817">
        <f t="shared" si="618"/>
        <v>800.2829880911487</v>
      </c>
      <c r="G19817">
        <f t="shared" si="619"/>
        <v>2.7325738910576547E-2</v>
      </c>
    </row>
    <row r="19818" spans="1:7" x14ac:dyDescent="0.2">
      <c r="A19818" t="s">
        <v>19815</v>
      </c>
      <c r="B19818">
        <v>24.9130746858905</v>
      </c>
      <c r="C19818">
        <v>775.41307468589002</v>
      </c>
      <c r="D19818">
        <v>56.614374849794899</v>
      </c>
      <c r="F19818">
        <f t="shared" si="618"/>
        <v>800.3261493717805</v>
      </c>
      <c r="G19818">
        <f t="shared" si="619"/>
        <v>4.3161280631807131E-2</v>
      </c>
    </row>
    <row r="19819" spans="1:7" x14ac:dyDescent="0.2">
      <c r="A19819" t="s">
        <v>19816</v>
      </c>
      <c r="B19819">
        <v>24.871014223751299</v>
      </c>
      <c r="C19819">
        <v>775.37101422375099</v>
      </c>
      <c r="D19819">
        <v>56.5746053342598</v>
      </c>
      <c r="F19819">
        <f t="shared" si="618"/>
        <v>800.24202844750232</v>
      </c>
      <c r="G19819">
        <f t="shared" si="619"/>
        <v>-8.4120924278181519E-2</v>
      </c>
    </row>
    <row r="19820" spans="1:7" x14ac:dyDescent="0.2">
      <c r="A19820" t="s">
        <v>19817</v>
      </c>
      <c r="B19820">
        <v>24.866557895423799</v>
      </c>
      <c r="C19820">
        <v>775.36655789542306</v>
      </c>
      <c r="D19820">
        <v>56.5746053342598</v>
      </c>
      <c r="F19820">
        <f t="shared" si="618"/>
        <v>800.23311579084691</v>
      </c>
      <c r="G19820">
        <f t="shared" si="619"/>
        <v>-8.9126566554114106E-3</v>
      </c>
    </row>
    <row r="19821" spans="1:7" x14ac:dyDescent="0.2">
      <c r="A19821" t="s">
        <v>19818</v>
      </c>
      <c r="B19821">
        <v>24.8938821439002</v>
      </c>
      <c r="C19821">
        <v>775.39388214389999</v>
      </c>
      <c r="D19821">
        <v>56.654161009518099</v>
      </c>
      <c r="F19821">
        <f t="shared" si="618"/>
        <v>800.2877642878002</v>
      </c>
      <c r="G19821">
        <f t="shared" si="619"/>
        <v>5.4648496953291215E-2</v>
      </c>
    </row>
    <row r="19822" spans="1:7" x14ac:dyDescent="0.2">
      <c r="A19822" t="s">
        <v>19819</v>
      </c>
      <c r="B19822">
        <v>24.898845962748499</v>
      </c>
      <c r="C19822">
        <v>775.39884596274806</v>
      </c>
      <c r="D19822">
        <v>56.614374849794899</v>
      </c>
      <c r="F19822">
        <f t="shared" si="618"/>
        <v>800.29769192549657</v>
      </c>
      <c r="G19822">
        <f t="shared" si="619"/>
        <v>9.9276376963643997E-3</v>
      </c>
    </row>
    <row r="19823" spans="1:7" x14ac:dyDescent="0.2">
      <c r="A19823" t="s">
        <v>19820</v>
      </c>
      <c r="B19823">
        <v>24.8618788239941</v>
      </c>
      <c r="C19823">
        <v>775.36187882399395</v>
      </c>
      <c r="D19823">
        <v>56.654161009518099</v>
      </c>
      <c r="F19823">
        <f t="shared" si="618"/>
        <v>800.22375764798801</v>
      </c>
      <c r="G19823">
        <f t="shared" si="619"/>
        <v>-7.3934277508556079E-2</v>
      </c>
    </row>
    <row r="19824" spans="1:7" x14ac:dyDescent="0.2">
      <c r="A19824" t="s">
        <v>19821</v>
      </c>
      <c r="B19824">
        <v>24.890767701368301</v>
      </c>
      <c r="C19824">
        <v>775.39076770136796</v>
      </c>
      <c r="D19824">
        <v>56.654161009518099</v>
      </c>
      <c r="F19824">
        <f t="shared" si="618"/>
        <v>800.28153540273627</v>
      </c>
      <c r="G19824">
        <f t="shared" si="619"/>
        <v>5.7777754748258303E-2</v>
      </c>
    </row>
    <row r="19825" spans="1:7" x14ac:dyDescent="0.2">
      <c r="A19825" t="s">
        <v>19822</v>
      </c>
      <c r="B19825">
        <v>24.893070735899901</v>
      </c>
      <c r="C19825">
        <v>775.39307073589896</v>
      </c>
      <c r="D19825">
        <v>56.654161009518099</v>
      </c>
      <c r="F19825">
        <f t="shared" si="618"/>
        <v>800.28614147179883</v>
      </c>
      <c r="G19825">
        <f t="shared" si="619"/>
        <v>4.6060690625608913E-3</v>
      </c>
    </row>
    <row r="19826" spans="1:7" x14ac:dyDescent="0.2">
      <c r="A19826" t="s">
        <v>19823</v>
      </c>
      <c r="B19826">
        <v>24.895187520619</v>
      </c>
      <c r="C19826">
        <v>775.39518752061895</v>
      </c>
      <c r="D19826">
        <v>56.5746053342598</v>
      </c>
      <c r="F19826">
        <f t="shared" si="618"/>
        <v>800.29037504123789</v>
      </c>
      <c r="G19826">
        <f t="shared" si="619"/>
        <v>4.2335694390658318E-3</v>
      </c>
    </row>
    <row r="19827" spans="1:7" x14ac:dyDescent="0.2">
      <c r="A19827" t="s">
        <v>19824</v>
      </c>
      <c r="B19827">
        <v>24.864107118873701</v>
      </c>
      <c r="C19827">
        <v>775.36410711887299</v>
      </c>
      <c r="D19827">
        <v>56.733787004416399</v>
      </c>
      <c r="F19827">
        <f t="shared" si="618"/>
        <v>800.22821423774667</v>
      </c>
      <c r="G19827">
        <f t="shared" si="619"/>
        <v>-6.2160803491224215E-2</v>
      </c>
    </row>
    <row r="19828" spans="1:7" x14ac:dyDescent="0.2">
      <c r="A19828" t="s">
        <v>19825</v>
      </c>
      <c r="B19828">
        <v>24.862383060564099</v>
      </c>
      <c r="C19828">
        <v>775.36238306056396</v>
      </c>
      <c r="D19828">
        <v>56.5746053342598</v>
      </c>
      <c r="F19828">
        <f t="shared" si="618"/>
        <v>800.22476612112803</v>
      </c>
      <c r="G19828">
        <f t="shared" si="619"/>
        <v>-3.4481166186424161E-3</v>
      </c>
    </row>
    <row r="19829" spans="1:7" x14ac:dyDescent="0.2">
      <c r="A19829" t="s">
        <v>19826</v>
      </c>
      <c r="B19829">
        <v>24.8908973005265</v>
      </c>
      <c r="C19829">
        <v>775.39089730052603</v>
      </c>
      <c r="D19829">
        <v>56.415656595567199</v>
      </c>
      <c r="F19829">
        <f t="shared" si="618"/>
        <v>800.28179460105252</v>
      </c>
      <c r="G19829">
        <f t="shared" si="619"/>
        <v>5.7028479924497333E-2</v>
      </c>
    </row>
    <row r="19830" spans="1:7" x14ac:dyDescent="0.2">
      <c r="A19830" t="s">
        <v>19827</v>
      </c>
      <c r="B19830">
        <v>24.8876945459679</v>
      </c>
      <c r="C19830">
        <v>775.38769454596695</v>
      </c>
      <c r="D19830">
        <v>56.693975049215098</v>
      </c>
      <c r="F19830">
        <f t="shared" si="618"/>
        <v>800.27538909193481</v>
      </c>
      <c r="G19830">
        <f t="shared" si="619"/>
        <v>-6.4055091177124268E-3</v>
      </c>
    </row>
    <row r="19831" spans="1:7" x14ac:dyDescent="0.2">
      <c r="A19831" t="s">
        <v>19828</v>
      </c>
      <c r="B19831">
        <v>24.854403574069401</v>
      </c>
      <c r="C19831">
        <v>775.35440357406901</v>
      </c>
      <c r="D19831">
        <v>56.614374849794899</v>
      </c>
      <c r="F19831">
        <f t="shared" si="618"/>
        <v>800.20880714813836</v>
      </c>
      <c r="G19831">
        <f t="shared" si="619"/>
        <v>-6.6581943796450105E-2</v>
      </c>
    </row>
    <row r="19832" spans="1:7" x14ac:dyDescent="0.2">
      <c r="A19832" t="s">
        <v>19829</v>
      </c>
      <c r="B19832">
        <v>24.857042770832599</v>
      </c>
      <c r="C19832">
        <v>775.35704277083198</v>
      </c>
      <c r="D19832">
        <v>56.693975049215098</v>
      </c>
      <c r="F19832">
        <f t="shared" si="618"/>
        <v>800.21408554166453</v>
      </c>
      <c r="G19832">
        <f t="shared" si="619"/>
        <v>5.2783935261686565E-3</v>
      </c>
    </row>
    <row r="19833" spans="1:7" x14ac:dyDescent="0.2">
      <c r="A19833" t="s">
        <v>19830</v>
      </c>
      <c r="B19833">
        <v>24.860490002296199</v>
      </c>
      <c r="C19833">
        <v>775.36049000229605</v>
      </c>
      <c r="D19833">
        <v>56.733787004416399</v>
      </c>
      <c r="F19833">
        <f t="shared" si="618"/>
        <v>800.22098000459221</v>
      </c>
      <c r="G19833">
        <f t="shared" si="619"/>
        <v>6.8944629276757041E-3</v>
      </c>
    </row>
    <row r="19834" spans="1:7" x14ac:dyDescent="0.2">
      <c r="A19834" t="s">
        <v>19831</v>
      </c>
      <c r="B19834">
        <v>24.861655668101701</v>
      </c>
      <c r="C19834">
        <v>775.36165566810098</v>
      </c>
      <c r="D19834">
        <v>56.654161009518099</v>
      </c>
      <c r="F19834">
        <f t="shared" si="618"/>
        <v>800.22331133620264</v>
      </c>
      <c r="G19834">
        <f t="shared" si="619"/>
        <v>2.3313316104349724E-3</v>
      </c>
    </row>
    <row r="19835" spans="1:7" x14ac:dyDescent="0.2">
      <c r="A19835" t="s">
        <v>19832</v>
      </c>
      <c r="B19835">
        <v>24.865581558052298</v>
      </c>
      <c r="C19835">
        <v>775.36558155805199</v>
      </c>
      <c r="D19835">
        <v>56.534841279550498</v>
      </c>
      <c r="F19835">
        <f t="shared" si="618"/>
        <v>800.23116311610431</v>
      </c>
      <c r="G19835">
        <f t="shared" si="619"/>
        <v>7.8517799016708523E-3</v>
      </c>
    </row>
    <row r="19836" spans="1:7" x14ac:dyDescent="0.2">
      <c r="A19836" t="s">
        <v>19833</v>
      </c>
      <c r="B19836">
        <v>24.875808988703898</v>
      </c>
      <c r="C19836">
        <v>775.37580898870306</v>
      </c>
      <c r="D19836">
        <v>56.733787004416399</v>
      </c>
      <c r="F19836">
        <f t="shared" si="618"/>
        <v>800.25161797740691</v>
      </c>
      <c r="G19836">
        <f t="shared" si="619"/>
        <v>2.0454861302596328E-2</v>
      </c>
    </row>
    <row r="19837" spans="1:7" x14ac:dyDescent="0.2">
      <c r="A19837" t="s">
        <v>19834</v>
      </c>
      <c r="B19837">
        <v>24.857507491167901</v>
      </c>
      <c r="C19837">
        <v>775.35750749116698</v>
      </c>
      <c r="D19837">
        <v>56.614374849794899</v>
      </c>
      <c r="F19837">
        <f t="shared" si="618"/>
        <v>800.21501498233488</v>
      </c>
      <c r="G19837">
        <f t="shared" si="619"/>
        <v>-3.6602995072030353E-2</v>
      </c>
    </row>
    <row r="19838" spans="1:7" x14ac:dyDescent="0.2">
      <c r="A19838" t="s">
        <v>19835</v>
      </c>
      <c r="B19838">
        <v>24.8804929471919</v>
      </c>
      <c r="C19838">
        <v>775.38049294719099</v>
      </c>
      <c r="D19838">
        <v>56.5746053342598</v>
      </c>
      <c r="F19838">
        <f t="shared" si="618"/>
        <v>800.26098589438288</v>
      </c>
      <c r="G19838">
        <f t="shared" si="619"/>
        <v>4.597091204800563E-2</v>
      </c>
    </row>
    <row r="19839" spans="1:7" x14ac:dyDescent="0.2">
      <c r="A19839" t="s">
        <v>19836</v>
      </c>
      <c r="B19839">
        <v>24.851114342717899</v>
      </c>
      <c r="C19839">
        <v>775.35111434271698</v>
      </c>
      <c r="D19839">
        <v>56.733787004416399</v>
      </c>
      <c r="F19839">
        <f t="shared" si="618"/>
        <v>800.20222868543487</v>
      </c>
      <c r="G19839">
        <f t="shared" si="619"/>
        <v>-5.8757208948009065E-2</v>
      </c>
    </row>
    <row r="19840" spans="1:7" x14ac:dyDescent="0.2">
      <c r="A19840" t="s">
        <v>19837</v>
      </c>
      <c r="B19840">
        <v>24.863757744791801</v>
      </c>
      <c r="C19840">
        <v>775.36375774479097</v>
      </c>
      <c r="D19840">
        <v>56.5746053342598</v>
      </c>
      <c r="F19840">
        <f t="shared" si="618"/>
        <v>800.22751548958274</v>
      </c>
      <c r="G19840">
        <f t="shared" si="619"/>
        <v>2.528680414786777E-2</v>
      </c>
    </row>
    <row r="19841" spans="1:7" x14ac:dyDescent="0.2">
      <c r="A19841" t="s">
        <v>19838</v>
      </c>
      <c r="B19841">
        <v>24.860125170530399</v>
      </c>
      <c r="C19841">
        <v>775.36012517052995</v>
      </c>
      <c r="D19841">
        <v>56.733787004416399</v>
      </c>
      <c r="F19841">
        <f t="shared" si="618"/>
        <v>800.22025034106036</v>
      </c>
      <c r="G19841">
        <f t="shared" si="619"/>
        <v>-7.2651485223786949E-3</v>
      </c>
    </row>
    <row r="19842" spans="1:7" x14ac:dyDescent="0.2">
      <c r="A19842" t="s">
        <v>19839</v>
      </c>
      <c r="B19842">
        <v>24.865238357070101</v>
      </c>
      <c r="C19842">
        <v>775.36523835706998</v>
      </c>
      <c r="D19842">
        <v>56.693975049215098</v>
      </c>
      <c r="F19842">
        <f t="shared" ref="F19842:F19905" si="620">B19842+C19842</f>
        <v>800.23047671414008</v>
      </c>
      <c r="G19842">
        <f t="shared" si="619"/>
        <v>1.0226373079717632E-2</v>
      </c>
    </row>
    <row r="19843" spans="1:7" x14ac:dyDescent="0.2">
      <c r="A19843" t="s">
        <v>19840</v>
      </c>
      <c r="B19843">
        <v>24.808460789692301</v>
      </c>
      <c r="C19843">
        <v>775.30846078969205</v>
      </c>
      <c r="D19843">
        <v>56.5746053342598</v>
      </c>
      <c r="F19843">
        <f t="shared" si="620"/>
        <v>800.11692157938433</v>
      </c>
      <c r="G19843">
        <f t="shared" ref="G19843:G19906" si="621">F19843-F19842</f>
        <v>-0.11355513475575663</v>
      </c>
    </row>
    <row r="19844" spans="1:7" x14ac:dyDescent="0.2">
      <c r="A19844" t="s">
        <v>19841</v>
      </c>
      <c r="B19844">
        <v>24.8294348647166</v>
      </c>
      <c r="C19844">
        <v>775.32943486471595</v>
      </c>
      <c r="D19844">
        <v>56.5746053342598</v>
      </c>
      <c r="F19844">
        <f t="shared" si="620"/>
        <v>800.15886972943258</v>
      </c>
      <c r="G19844">
        <f t="shared" si="621"/>
        <v>4.1948150048256139E-2</v>
      </c>
    </row>
    <row r="19845" spans="1:7" x14ac:dyDescent="0.2">
      <c r="A19845" t="s">
        <v>19842</v>
      </c>
      <c r="B19845">
        <v>24.818143735774999</v>
      </c>
      <c r="C19845">
        <v>775.31814373577504</v>
      </c>
      <c r="D19845">
        <v>56.733787004416399</v>
      </c>
      <c r="F19845">
        <f t="shared" si="620"/>
        <v>800.13628747155008</v>
      </c>
      <c r="G19845">
        <f t="shared" si="621"/>
        <v>-2.2582257882504564E-2</v>
      </c>
    </row>
    <row r="19846" spans="1:7" x14ac:dyDescent="0.2">
      <c r="A19846" t="s">
        <v>19843</v>
      </c>
      <c r="B19846">
        <v>24.828970296952701</v>
      </c>
      <c r="C19846">
        <v>775.32897029695198</v>
      </c>
      <c r="D19846">
        <v>56.654161009518099</v>
      </c>
      <c r="F19846">
        <f t="shared" si="620"/>
        <v>800.15794059390464</v>
      </c>
      <c r="G19846">
        <f t="shared" si="621"/>
        <v>2.1653122354564402E-2</v>
      </c>
    </row>
    <row r="19847" spans="1:7" x14ac:dyDescent="0.2">
      <c r="A19847" t="s">
        <v>19844</v>
      </c>
      <c r="B19847">
        <v>24.8389885666098</v>
      </c>
      <c r="C19847">
        <v>775.33898856660903</v>
      </c>
      <c r="D19847">
        <v>56.614374849794899</v>
      </c>
      <c r="F19847">
        <f t="shared" si="620"/>
        <v>800.17797713321886</v>
      </c>
      <c r="G19847">
        <f t="shared" si="621"/>
        <v>2.0036539314219226E-2</v>
      </c>
    </row>
    <row r="19848" spans="1:7" x14ac:dyDescent="0.2">
      <c r="A19848" t="s">
        <v>19845</v>
      </c>
      <c r="B19848">
        <v>24.806437275994</v>
      </c>
      <c r="C19848">
        <v>775.30643727599397</v>
      </c>
      <c r="D19848">
        <v>56.693975049215098</v>
      </c>
      <c r="F19848">
        <f t="shared" si="620"/>
        <v>800.11287455198794</v>
      </c>
      <c r="G19848">
        <f t="shared" si="621"/>
        <v>-6.5102581230917167E-2</v>
      </c>
    </row>
    <row r="19849" spans="1:7" x14ac:dyDescent="0.2">
      <c r="A19849" t="s">
        <v>19846</v>
      </c>
      <c r="B19849">
        <v>24.830822385551901</v>
      </c>
      <c r="C19849">
        <v>775.33082238555096</v>
      </c>
      <c r="D19849">
        <v>56.654161009518099</v>
      </c>
      <c r="F19849">
        <f t="shared" si="620"/>
        <v>800.16164477110283</v>
      </c>
      <c r="G19849">
        <f t="shared" si="621"/>
        <v>4.8770219114885549E-2</v>
      </c>
    </row>
    <row r="19850" spans="1:7" x14ac:dyDescent="0.2">
      <c r="A19850" t="s">
        <v>19847</v>
      </c>
      <c r="B19850">
        <v>24.850093750470698</v>
      </c>
      <c r="C19850">
        <v>775.35009375047002</v>
      </c>
      <c r="D19850">
        <v>56.654161009518099</v>
      </c>
      <c r="F19850">
        <f t="shared" si="620"/>
        <v>800.20018750094073</v>
      </c>
      <c r="G19850">
        <f t="shared" si="621"/>
        <v>3.8542729837899969E-2</v>
      </c>
    </row>
    <row r="19851" spans="1:7" x14ac:dyDescent="0.2">
      <c r="A19851" t="s">
        <v>19848</v>
      </c>
      <c r="B19851">
        <v>24.7864046194045</v>
      </c>
      <c r="C19851">
        <v>775.28640461940404</v>
      </c>
      <c r="D19851">
        <v>56.654161009518099</v>
      </c>
      <c r="F19851">
        <f t="shared" si="620"/>
        <v>800.07280923880853</v>
      </c>
      <c r="G19851">
        <f t="shared" si="621"/>
        <v>-0.12737826213219705</v>
      </c>
    </row>
    <row r="19852" spans="1:7" x14ac:dyDescent="0.2">
      <c r="A19852" t="s">
        <v>19849</v>
      </c>
      <c r="B19852">
        <v>24.808829860722401</v>
      </c>
      <c r="C19852">
        <v>775.30882986072197</v>
      </c>
      <c r="D19852">
        <v>56.654161009518099</v>
      </c>
      <c r="F19852">
        <f t="shared" si="620"/>
        <v>800.1176597214444</v>
      </c>
      <c r="G19852">
        <f t="shared" si="621"/>
        <v>4.4850482635865774E-2</v>
      </c>
    </row>
    <row r="19853" spans="1:7" x14ac:dyDescent="0.2">
      <c r="A19853" t="s">
        <v>19850</v>
      </c>
      <c r="B19853">
        <v>24.796015548383401</v>
      </c>
      <c r="C19853">
        <v>775.29601554838302</v>
      </c>
      <c r="D19853">
        <v>56.654161009518099</v>
      </c>
      <c r="F19853">
        <f t="shared" si="620"/>
        <v>800.09203109676639</v>
      </c>
      <c r="G19853">
        <f t="shared" si="621"/>
        <v>-2.5628624678006418E-2</v>
      </c>
    </row>
    <row r="19854" spans="1:7" x14ac:dyDescent="0.2">
      <c r="A19854" t="s">
        <v>19851</v>
      </c>
      <c r="B19854">
        <v>24.8196846288972</v>
      </c>
      <c r="C19854">
        <v>775.31968462889699</v>
      </c>
      <c r="D19854">
        <v>56.693975049215098</v>
      </c>
      <c r="F19854">
        <f t="shared" si="620"/>
        <v>800.13936925779421</v>
      </c>
      <c r="G19854">
        <f t="shared" si="621"/>
        <v>4.7338161027823844E-2</v>
      </c>
    </row>
    <row r="19855" spans="1:7" x14ac:dyDescent="0.2">
      <c r="A19855" t="s">
        <v>19852</v>
      </c>
      <c r="B19855">
        <v>24.790941535116701</v>
      </c>
      <c r="C19855">
        <v>775.29094153511596</v>
      </c>
      <c r="D19855">
        <v>56.654161009518099</v>
      </c>
      <c r="F19855">
        <f t="shared" si="620"/>
        <v>800.08188307023261</v>
      </c>
      <c r="G19855">
        <f t="shared" si="621"/>
        <v>-5.7486187561607949E-2</v>
      </c>
    </row>
    <row r="19856" spans="1:7" x14ac:dyDescent="0.2">
      <c r="A19856" t="s">
        <v>19853</v>
      </c>
      <c r="B19856">
        <v>24.780501228296899</v>
      </c>
      <c r="C19856">
        <v>775.28050122829598</v>
      </c>
      <c r="D19856">
        <v>56.534841279550498</v>
      </c>
      <c r="F19856">
        <f t="shared" si="620"/>
        <v>800.06100245659286</v>
      </c>
      <c r="G19856">
        <f t="shared" si="621"/>
        <v>-2.0880613639747025E-2</v>
      </c>
    </row>
    <row r="19857" spans="1:7" x14ac:dyDescent="0.2">
      <c r="A19857" t="s">
        <v>19854</v>
      </c>
      <c r="B19857">
        <v>24.7941878975004</v>
      </c>
      <c r="C19857">
        <v>775.29418789750002</v>
      </c>
      <c r="D19857">
        <v>56.693975049215098</v>
      </c>
      <c r="F19857">
        <f t="shared" si="620"/>
        <v>800.08837579500039</v>
      </c>
      <c r="G19857">
        <f t="shared" si="621"/>
        <v>2.7373338407528536E-2</v>
      </c>
    </row>
    <row r="19858" spans="1:7" x14ac:dyDescent="0.2">
      <c r="A19858" t="s">
        <v>19855</v>
      </c>
      <c r="B19858">
        <v>24.783826701863202</v>
      </c>
      <c r="C19858">
        <v>775.28382670186295</v>
      </c>
      <c r="D19858">
        <v>56.693975049215098</v>
      </c>
      <c r="F19858">
        <f t="shared" si="620"/>
        <v>800.06765340372613</v>
      </c>
      <c r="G19858">
        <f t="shared" si="621"/>
        <v>-2.0722391274262009E-2</v>
      </c>
    </row>
    <row r="19859" spans="1:7" x14ac:dyDescent="0.2">
      <c r="A19859" t="s">
        <v>19856</v>
      </c>
      <c r="B19859">
        <v>24.7793860138644</v>
      </c>
      <c r="C19859">
        <v>775.27938601386404</v>
      </c>
      <c r="D19859">
        <v>56.614374849794899</v>
      </c>
      <c r="F19859">
        <f t="shared" si="620"/>
        <v>800.05877202772842</v>
      </c>
      <c r="G19859">
        <f t="shared" si="621"/>
        <v>-8.8813759977028894E-3</v>
      </c>
    </row>
    <row r="19860" spans="1:7" x14ac:dyDescent="0.2">
      <c r="A19860" t="s">
        <v>19857</v>
      </c>
      <c r="B19860">
        <v>24.776082375661002</v>
      </c>
      <c r="C19860">
        <v>775.27608237566096</v>
      </c>
      <c r="D19860">
        <v>56.614374849794899</v>
      </c>
      <c r="F19860">
        <f t="shared" si="620"/>
        <v>800.05216475132192</v>
      </c>
      <c r="G19860">
        <f t="shared" si="621"/>
        <v>-6.6072764064983858E-3</v>
      </c>
    </row>
    <row r="19861" spans="1:7" x14ac:dyDescent="0.2">
      <c r="A19861" t="s">
        <v>19858</v>
      </c>
      <c r="B19861">
        <v>24.804012513519101</v>
      </c>
      <c r="C19861">
        <v>775.30401251351896</v>
      </c>
      <c r="D19861">
        <v>56.614374849794899</v>
      </c>
      <c r="F19861">
        <f t="shared" si="620"/>
        <v>800.10802502703802</v>
      </c>
      <c r="G19861">
        <f t="shared" si="621"/>
        <v>5.586027571609975E-2</v>
      </c>
    </row>
    <row r="19862" spans="1:7" x14ac:dyDescent="0.2">
      <c r="A19862" t="s">
        <v>19859</v>
      </c>
      <c r="B19862">
        <v>24.773922940638599</v>
      </c>
      <c r="C19862">
        <v>775.27392294063804</v>
      </c>
      <c r="D19862">
        <v>56.654161009518099</v>
      </c>
      <c r="F19862">
        <f t="shared" si="620"/>
        <v>800.04784588127666</v>
      </c>
      <c r="G19862">
        <f t="shared" si="621"/>
        <v>-6.0179145761367181E-2</v>
      </c>
    </row>
    <row r="19863" spans="1:7" x14ac:dyDescent="0.2">
      <c r="A19863" t="s">
        <v>19860</v>
      </c>
      <c r="B19863">
        <v>24.7847919247465</v>
      </c>
      <c r="C19863">
        <v>775.28479192474595</v>
      </c>
      <c r="D19863">
        <v>56.614374849794899</v>
      </c>
      <c r="F19863">
        <f t="shared" si="620"/>
        <v>800.06958384949246</v>
      </c>
      <c r="G19863">
        <f t="shared" si="621"/>
        <v>2.1737968215802539E-2</v>
      </c>
    </row>
    <row r="19864" spans="1:7" x14ac:dyDescent="0.2">
      <c r="A19864" t="s">
        <v>19861</v>
      </c>
      <c r="B19864">
        <v>24.776489827385198</v>
      </c>
      <c r="C19864">
        <v>775.27648982738503</v>
      </c>
      <c r="D19864">
        <v>56.5746053342598</v>
      </c>
      <c r="F19864">
        <f t="shared" si="620"/>
        <v>800.05297965477018</v>
      </c>
      <c r="G19864">
        <f t="shared" si="621"/>
        <v>-1.6604194722276588E-2</v>
      </c>
    </row>
    <row r="19865" spans="1:7" x14ac:dyDescent="0.2">
      <c r="A19865" t="s">
        <v>19862</v>
      </c>
      <c r="B19865">
        <v>24.770683388324802</v>
      </c>
      <c r="C19865">
        <v>775.27068338832396</v>
      </c>
      <c r="D19865">
        <v>56.5746053342598</v>
      </c>
      <c r="F19865">
        <f t="shared" si="620"/>
        <v>800.04136677664872</v>
      </c>
      <c r="G19865">
        <f t="shared" si="621"/>
        <v>-1.1612878121468384E-2</v>
      </c>
    </row>
    <row r="19866" spans="1:7" x14ac:dyDescent="0.2">
      <c r="A19866" t="s">
        <v>19863</v>
      </c>
      <c r="B19866">
        <v>24.748558294944601</v>
      </c>
      <c r="C19866">
        <v>775.24855829494402</v>
      </c>
      <c r="D19866">
        <v>56.5746053342598</v>
      </c>
      <c r="F19866">
        <f t="shared" si="620"/>
        <v>799.99711658988861</v>
      </c>
      <c r="G19866">
        <f t="shared" si="621"/>
        <v>-4.42501867601095E-2</v>
      </c>
    </row>
    <row r="19867" spans="1:7" x14ac:dyDescent="0.2">
      <c r="A19867" t="s">
        <v>19864</v>
      </c>
      <c r="B19867">
        <v>24.8000200528639</v>
      </c>
      <c r="C19867">
        <v>775.30002005286303</v>
      </c>
      <c r="D19867">
        <v>56.654161009518099</v>
      </c>
      <c r="F19867">
        <f t="shared" si="620"/>
        <v>800.10004010572698</v>
      </c>
      <c r="G19867">
        <f t="shared" si="621"/>
        <v>0.10292351583836989</v>
      </c>
    </row>
    <row r="19868" spans="1:7" x14ac:dyDescent="0.2">
      <c r="A19868" t="s">
        <v>19865</v>
      </c>
      <c r="B19868">
        <v>24.806584420298901</v>
      </c>
      <c r="C19868">
        <v>775.30658442029801</v>
      </c>
      <c r="D19868">
        <v>56.614374849794899</v>
      </c>
      <c r="F19868">
        <f t="shared" si="620"/>
        <v>800.11316884059693</v>
      </c>
      <c r="G19868">
        <f t="shared" si="621"/>
        <v>1.3128734869951586E-2</v>
      </c>
    </row>
    <row r="19869" spans="1:7" x14ac:dyDescent="0.2">
      <c r="A19869" t="s">
        <v>19866</v>
      </c>
      <c r="B19869">
        <v>24.781112567964499</v>
      </c>
      <c r="C19869">
        <v>775.28111256796399</v>
      </c>
      <c r="D19869">
        <v>56.5746053342598</v>
      </c>
      <c r="F19869">
        <f t="shared" si="620"/>
        <v>800.06222513592843</v>
      </c>
      <c r="G19869">
        <f t="shared" si="621"/>
        <v>-5.0943704668497958E-2</v>
      </c>
    </row>
    <row r="19870" spans="1:7" x14ac:dyDescent="0.2">
      <c r="A19870" t="s">
        <v>19867</v>
      </c>
      <c r="B19870">
        <v>24.8023436848509</v>
      </c>
      <c r="C19870">
        <v>775.30234368485003</v>
      </c>
      <c r="D19870">
        <v>56.534841279550498</v>
      </c>
      <c r="F19870">
        <f t="shared" si="620"/>
        <v>800.10468736970097</v>
      </c>
      <c r="G19870">
        <f t="shared" si="621"/>
        <v>4.2462233772539548E-2</v>
      </c>
    </row>
    <row r="19871" spans="1:7" x14ac:dyDescent="0.2">
      <c r="A19871" t="s">
        <v>19868</v>
      </c>
      <c r="B19871">
        <v>24.833532475398499</v>
      </c>
      <c r="C19871">
        <v>775.33353247539799</v>
      </c>
      <c r="D19871">
        <v>56.614374849794899</v>
      </c>
      <c r="F19871">
        <f t="shared" si="620"/>
        <v>800.16706495079643</v>
      </c>
      <c r="G19871">
        <f t="shared" si="621"/>
        <v>6.237758109546121E-2</v>
      </c>
    </row>
    <row r="19872" spans="1:7" x14ac:dyDescent="0.2">
      <c r="A19872" t="s">
        <v>19869</v>
      </c>
      <c r="B19872">
        <v>24.808496796511299</v>
      </c>
      <c r="C19872">
        <v>775.30849679651101</v>
      </c>
      <c r="D19872">
        <v>56.654161009518099</v>
      </c>
      <c r="F19872">
        <f t="shared" si="620"/>
        <v>800.11699359302236</v>
      </c>
      <c r="G19872">
        <f t="shared" si="621"/>
        <v>-5.0071357774072567E-2</v>
      </c>
    </row>
    <row r="19873" spans="1:7" x14ac:dyDescent="0.2">
      <c r="A19873" t="s">
        <v>19870</v>
      </c>
      <c r="B19873">
        <v>24.815504925927801</v>
      </c>
      <c r="C19873">
        <v>775.31550492592703</v>
      </c>
      <c r="D19873">
        <v>56.654161009518099</v>
      </c>
      <c r="F19873">
        <f t="shared" si="620"/>
        <v>800.13100985185486</v>
      </c>
      <c r="G19873">
        <f t="shared" si="621"/>
        <v>1.4016258832498352E-2</v>
      </c>
    </row>
    <row r="19874" spans="1:7" x14ac:dyDescent="0.2">
      <c r="A19874" t="s">
        <v>19871</v>
      </c>
      <c r="B19874">
        <v>24.7953523179626</v>
      </c>
      <c r="C19874">
        <v>775.29535231796206</v>
      </c>
      <c r="D19874">
        <v>56.534841279550498</v>
      </c>
      <c r="F19874">
        <f t="shared" si="620"/>
        <v>800.09070463592468</v>
      </c>
      <c r="G19874">
        <f t="shared" si="621"/>
        <v>-4.0305215930175109E-2</v>
      </c>
    </row>
    <row r="19875" spans="1:7" x14ac:dyDescent="0.2">
      <c r="A19875" t="s">
        <v>19872</v>
      </c>
      <c r="B19875">
        <v>24.8146609928495</v>
      </c>
      <c r="C19875">
        <v>775.31466099284899</v>
      </c>
      <c r="D19875">
        <v>56.614374849794899</v>
      </c>
      <c r="F19875">
        <f t="shared" si="620"/>
        <v>800.12932198569854</v>
      </c>
      <c r="G19875">
        <f t="shared" si="621"/>
        <v>3.8617349773858223E-2</v>
      </c>
    </row>
    <row r="19876" spans="1:7" x14ac:dyDescent="0.2">
      <c r="A19876" t="s">
        <v>19873</v>
      </c>
      <c r="B19876">
        <v>24.821683042339501</v>
      </c>
      <c r="C19876">
        <v>775.32168304233903</v>
      </c>
      <c r="D19876">
        <v>56.534841279550498</v>
      </c>
      <c r="F19876">
        <f t="shared" si="620"/>
        <v>800.14336608467852</v>
      </c>
      <c r="G19876">
        <f t="shared" si="621"/>
        <v>1.4044098979979935E-2</v>
      </c>
    </row>
    <row r="19877" spans="1:7" x14ac:dyDescent="0.2">
      <c r="A19877" t="s">
        <v>19874</v>
      </c>
      <c r="B19877">
        <v>24.809519004059599</v>
      </c>
      <c r="C19877">
        <v>775.30951900405898</v>
      </c>
      <c r="D19877">
        <v>56.534841279550498</v>
      </c>
      <c r="F19877">
        <f t="shared" si="620"/>
        <v>800.11903800811854</v>
      </c>
      <c r="G19877">
        <f t="shared" si="621"/>
        <v>-2.4328076559982037E-2</v>
      </c>
    </row>
    <row r="19878" spans="1:7" x14ac:dyDescent="0.2">
      <c r="A19878" t="s">
        <v>19875</v>
      </c>
      <c r="B19878">
        <v>24.8162768361106</v>
      </c>
      <c r="C19878">
        <v>775.31627683610998</v>
      </c>
      <c r="D19878">
        <v>56.534841279550498</v>
      </c>
      <c r="F19878">
        <f t="shared" si="620"/>
        <v>800.13255367222052</v>
      </c>
      <c r="G19878">
        <f t="shared" si="621"/>
        <v>1.3515664101987568E-2</v>
      </c>
    </row>
    <row r="19879" spans="1:7" x14ac:dyDescent="0.2">
      <c r="A19879" t="s">
        <v>19876</v>
      </c>
      <c r="B19879">
        <v>24.822183614319002</v>
      </c>
      <c r="C19879">
        <v>775.32218361431899</v>
      </c>
      <c r="D19879">
        <v>56.534841279550498</v>
      </c>
      <c r="F19879">
        <f t="shared" si="620"/>
        <v>800.14436722863798</v>
      </c>
      <c r="G19879">
        <f t="shared" si="621"/>
        <v>1.1813556417450854E-2</v>
      </c>
    </row>
    <row r="19880" spans="1:7" x14ac:dyDescent="0.2">
      <c r="A19880" t="s">
        <v>19877</v>
      </c>
      <c r="B19880">
        <v>24.816563187361801</v>
      </c>
      <c r="C19880">
        <v>775.316563187361</v>
      </c>
      <c r="D19880">
        <v>56.614374849794899</v>
      </c>
      <c r="F19880">
        <f t="shared" si="620"/>
        <v>800.13312637472279</v>
      </c>
      <c r="G19880">
        <f t="shared" si="621"/>
        <v>-1.1240853915182925E-2</v>
      </c>
    </row>
    <row r="19881" spans="1:7" x14ac:dyDescent="0.2">
      <c r="A19881" t="s">
        <v>19878</v>
      </c>
      <c r="B19881">
        <v>24.8150754497767</v>
      </c>
      <c r="C19881">
        <v>775.31507544977603</v>
      </c>
      <c r="D19881">
        <v>56.534841279550498</v>
      </c>
      <c r="F19881">
        <f t="shared" si="620"/>
        <v>800.13015089955275</v>
      </c>
      <c r="G19881">
        <f t="shared" si="621"/>
        <v>-2.9754751700465931E-3</v>
      </c>
    </row>
    <row r="19882" spans="1:7" x14ac:dyDescent="0.2">
      <c r="A19882" t="s">
        <v>19879</v>
      </c>
      <c r="B19882">
        <v>24.809562073546999</v>
      </c>
      <c r="C19882">
        <v>775.309562073547</v>
      </c>
      <c r="D19882">
        <v>56.5746053342598</v>
      </c>
      <c r="F19882">
        <f t="shared" si="620"/>
        <v>800.119124147094</v>
      </c>
      <c r="G19882">
        <f t="shared" si="621"/>
        <v>-1.1026752458747069E-2</v>
      </c>
    </row>
    <row r="19883" spans="1:7" x14ac:dyDescent="0.2">
      <c r="A19883" t="s">
        <v>19880</v>
      </c>
      <c r="B19883">
        <v>24.8411151682702</v>
      </c>
      <c r="C19883">
        <v>775.34111516826999</v>
      </c>
      <c r="D19883">
        <v>56.5746053342598</v>
      </c>
      <c r="F19883">
        <f t="shared" si="620"/>
        <v>800.18223033654021</v>
      </c>
      <c r="G19883">
        <f t="shared" si="621"/>
        <v>6.3106189446216376E-2</v>
      </c>
    </row>
    <row r="19884" spans="1:7" x14ac:dyDescent="0.2">
      <c r="A19884" t="s">
        <v>19881</v>
      </c>
      <c r="B19884">
        <v>24.8589496284457</v>
      </c>
      <c r="C19884">
        <v>775.35894962844498</v>
      </c>
      <c r="D19884">
        <v>56.495097622705202</v>
      </c>
      <c r="F19884">
        <f t="shared" si="620"/>
        <v>800.21789925689063</v>
      </c>
      <c r="G19884">
        <f t="shared" si="621"/>
        <v>3.5668920350417466E-2</v>
      </c>
    </row>
    <row r="19885" spans="1:7" x14ac:dyDescent="0.2">
      <c r="A19885" t="s">
        <v>19882</v>
      </c>
      <c r="B19885">
        <v>24.837110475439498</v>
      </c>
      <c r="C19885">
        <v>775.33711047543898</v>
      </c>
      <c r="D19885">
        <v>56.5746053342598</v>
      </c>
      <c r="F19885">
        <f t="shared" si="620"/>
        <v>800.17422095087852</v>
      </c>
      <c r="G19885">
        <f t="shared" si="621"/>
        <v>-4.3678306012111534E-2</v>
      </c>
    </row>
    <row r="19886" spans="1:7" x14ac:dyDescent="0.2">
      <c r="A19886" t="s">
        <v>19883</v>
      </c>
      <c r="B19886">
        <v>24.8373176985681</v>
      </c>
      <c r="C19886">
        <v>775.33731769856797</v>
      </c>
      <c r="D19886">
        <v>56.534841279550498</v>
      </c>
      <c r="F19886">
        <f t="shared" si="620"/>
        <v>800.17463539713606</v>
      </c>
      <c r="G19886">
        <f t="shared" si="621"/>
        <v>4.1444625753683795E-4</v>
      </c>
    </row>
    <row r="19887" spans="1:7" x14ac:dyDescent="0.2">
      <c r="A19887" t="s">
        <v>19884</v>
      </c>
      <c r="B19887">
        <v>24.803805338276799</v>
      </c>
      <c r="C19887">
        <v>775.30380533827599</v>
      </c>
      <c r="D19887">
        <v>56.5746053342598</v>
      </c>
      <c r="F19887">
        <f t="shared" si="620"/>
        <v>800.10761067655278</v>
      </c>
      <c r="G19887">
        <f t="shared" si="621"/>
        <v>-6.7024720583276576E-2</v>
      </c>
    </row>
    <row r="19888" spans="1:7" x14ac:dyDescent="0.2">
      <c r="A19888" t="s">
        <v>19885</v>
      </c>
      <c r="B19888">
        <v>24.814768113012899</v>
      </c>
      <c r="C19888">
        <v>775.31476811301195</v>
      </c>
      <c r="D19888">
        <v>56.5746053342598</v>
      </c>
      <c r="F19888">
        <f t="shared" si="620"/>
        <v>800.12953622602481</v>
      </c>
      <c r="G19888">
        <f t="shared" si="621"/>
        <v>2.192554947203007E-2</v>
      </c>
    </row>
    <row r="19889" spans="1:7" x14ac:dyDescent="0.2">
      <c r="A19889" t="s">
        <v>19886</v>
      </c>
      <c r="B19889">
        <v>24.7960962250901</v>
      </c>
      <c r="C19889">
        <v>775.29609622508997</v>
      </c>
      <c r="D19889">
        <v>56.5746053342598</v>
      </c>
      <c r="F19889">
        <f t="shared" si="620"/>
        <v>800.09219245018005</v>
      </c>
      <c r="G19889">
        <f t="shared" si="621"/>
        <v>-3.7343775844760785E-2</v>
      </c>
    </row>
    <row r="19890" spans="1:7" x14ac:dyDescent="0.2">
      <c r="A19890" t="s">
        <v>19887</v>
      </c>
      <c r="B19890">
        <v>24.8016597918913</v>
      </c>
      <c r="C19890">
        <v>775.30165979189098</v>
      </c>
      <c r="D19890">
        <v>56.534841279550498</v>
      </c>
      <c r="F19890">
        <f t="shared" si="620"/>
        <v>800.10331958378231</v>
      </c>
      <c r="G19890">
        <f t="shared" si="621"/>
        <v>1.1127133602258255E-2</v>
      </c>
    </row>
    <row r="19891" spans="1:7" x14ac:dyDescent="0.2">
      <c r="A19891" t="s">
        <v>19888</v>
      </c>
      <c r="B19891">
        <v>24.835308354212</v>
      </c>
      <c r="C19891">
        <v>775.33530835421197</v>
      </c>
      <c r="D19891">
        <v>56.5746053342598</v>
      </c>
      <c r="F19891">
        <f t="shared" si="620"/>
        <v>800.17061670842395</v>
      </c>
      <c r="G19891">
        <f t="shared" si="621"/>
        <v>6.7297124641640949E-2</v>
      </c>
    </row>
    <row r="19892" spans="1:7" x14ac:dyDescent="0.2">
      <c r="A19892" t="s">
        <v>19889</v>
      </c>
      <c r="B19892">
        <v>24.844626239847699</v>
      </c>
      <c r="C19892">
        <v>775.344626239847</v>
      </c>
      <c r="D19892">
        <v>56.534841279550498</v>
      </c>
      <c r="F19892">
        <f t="shared" si="620"/>
        <v>800.18925247969469</v>
      </c>
      <c r="G19892">
        <f t="shared" si="621"/>
        <v>1.8635771270737678E-2</v>
      </c>
    </row>
    <row r="19893" spans="1:7" x14ac:dyDescent="0.2">
      <c r="A19893" t="s">
        <v>19890</v>
      </c>
      <c r="B19893">
        <v>24.837410828406998</v>
      </c>
      <c r="C19893">
        <v>775.33741082840697</v>
      </c>
      <c r="D19893">
        <v>56.5746053342598</v>
      </c>
      <c r="F19893">
        <f t="shared" si="620"/>
        <v>800.17482165681395</v>
      </c>
      <c r="G19893">
        <f t="shared" si="621"/>
        <v>-1.4430822880740379E-2</v>
      </c>
    </row>
    <row r="19894" spans="1:7" x14ac:dyDescent="0.2">
      <c r="A19894" t="s">
        <v>19891</v>
      </c>
      <c r="B19894">
        <v>24.832612148315999</v>
      </c>
      <c r="C19894">
        <v>775.33261214831498</v>
      </c>
      <c r="D19894">
        <v>56.534841279550498</v>
      </c>
      <c r="F19894">
        <f t="shared" si="620"/>
        <v>800.16522429663098</v>
      </c>
      <c r="G19894">
        <f t="shared" si="621"/>
        <v>-9.5973601829655308E-3</v>
      </c>
    </row>
    <row r="19895" spans="1:7" x14ac:dyDescent="0.2">
      <c r="A19895" t="s">
        <v>19892</v>
      </c>
      <c r="B19895">
        <v>24.832204687231599</v>
      </c>
      <c r="C19895">
        <v>775.33220468723096</v>
      </c>
      <c r="D19895">
        <v>56.5746053342598</v>
      </c>
      <c r="F19895">
        <f t="shared" si="620"/>
        <v>800.16440937446259</v>
      </c>
      <c r="G19895">
        <f t="shared" si="621"/>
        <v>-8.1492216838796594E-4</v>
      </c>
    </row>
    <row r="19896" spans="1:7" x14ac:dyDescent="0.2">
      <c r="A19896" t="s">
        <v>19893</v>
      </c>
      <c r="B19896">
        <v>24.8498252751248</v>
      </c>
      <c r="C19896">
        <v>775.34982527512398</v>
      </c>
      <c r="D19896">
        <v>56.5746053342598</v>
      </c>
      <c r="F19896">
        <f t="shared" si="620"/>
        <v>800.19965055024875</v>
      </c>
      <c r="G19896">
        <f t="shared" si="621"/>
        <v>3.5241175786154599E-2</v>
      </c>
    </row>
    <row r="19897" spans="1:7" x14ac:dyDescent="0.2">
      <c r="A19897" t="s">
        <v>19894</v>
      </c>
      <c r="B19897">
        <v>24.8258971813557</v>
      </c>
      <c r="C19897">
        <v>775.325897181355</v>
      </c>
      <c r="D19897">
        <v>56.5746053342598</v>
      </c>
      <c r="F19897">
        <f t="shared" si="620"/>
        <v>800.15179436271069</v>
      </c>
      <c r="G19897">
        <f t="shared" si="621"/>
        <v>-4.7856187538059203E-2</v>
      </c>
    </row>
    <row r="19898" spans="1:7" x14ac:dyDescent="0.2">
      <c r="A19898" t="s">
        <v>19895</v>
      </c>
      <c r="B19898">
        <v>24.832912503782701</v>
      </c>
      <c r="C19898">
        <v>775.33291250378204</v>
      </c>
      <c r="D19898">
        <v>56.534841279550498</v>
      </c>
      <c r="F19898">
        <f t="shared" si="620"/>
        <v>800.16582500756476</v>
      </c>
      <c r="G19898">
        <f t="shared" si="621"/>
        <v>1.4030644854074126E-2</v>
      </c>
    </row>
    <row r="19899" spans="1:7" x14ac:dyDescent="0.2">
      <c r="A19899" t="s">
        <v>19896</v>
      </c>
      <c r="B19899">
        <v>24.832612148315999</v>
      </c>
      <c r="C19899">
        <v>775.33261214831498</v>
      </c>
      <c r="D19899">
        <v>56.534841279550498</v>
      </c>
      <c r="F19899">
        <f t="shared" si="620"/>
        <v>800.16522429663098</v>
      </c>
      <c r="G19899">
        <f t="shared" si="621"/>
        <v>-6.0071093378155638E-4</v>
      </c>
    </row>
    <row r="19900" spans="1:7" x14ac:dyDescent="0.2">
      <c r="A19900" t="s">
        <v>19897</v>
      </c>
      <c r="B19900">
        <v>24.8355015879939</v>
      </c>
      <c r="C19900">
        <v>775.33550158799301</v>
      </c>
      <c r="D19900">
        <v>56.614374849794899</v>
      </c>
      <c r="F19900">
        <f t="shared" si="620"/>
        <v>800.17100317598693</v>
      </c>
      <c r="G19900">
        <f t="shared" si="621"/>
        <v>5.7788793559439E-3</v>
      </c>
    </row>
    <row r="19901" spans="1:7" x14ac:dyDescent="0.2">
      <c r="A19901" t="s">
        <v>19898</v>
      </c>
      <c r="B19901">
        <v>24.818087788775799</v>
      </c>
      <c r="C19901">
        <v>775.31808778877496</v>
      </c>
      <c r="D19901">
        <v>56.5746053342598</v>
      </c>
      <c r="F19901">
        <f t="shared" si="620"/>
        <v>800.13617557755072</v>
      </c>
      <c r="G19901">
        <f t="shared" si="621"/>
        <v>-3.4827598436208973E-2</v>
      </c>
    </row>
    <row r="19902" spans="1:7" x14ac:dyDescent="0.2">
      <c r="A19902" t="s">
        <v>19899</v>
      </c>
      <c r="B19902">
        <v>24.830509655485098</v>
      </c>
      <c r="C19902">
        <v>775.330509655485</v>
      </c>
      <c r="D19902">
        <v>56.534841279550498</v>
      </c>
      <c r="F19902">
        <f t="shared" si="620"/>
        <v>800.16101931097012</v>
      </c>
      <c r="G19902">
        <f t="shared" si="621"/>
        <v>2.484373341940227E-2</v>
      </c>
    </row>
    <row r="19903" spans="1:7" x14ac:dyDescent="0.2">
      <c r="A19903" t="s">
        <v>19900</v>
      </c>
      <c r="B19903">
        <v>24.849174524753199</v>
      </c>
      <c r="C19903">
        <v>775.34917452475304</v>
      </c>
      <c r="D19903">
        <v>56.5746053342598</v>
      </c>
      <c r="F19903">
        <f t="shared" si="620"/>
        <v>800.19834904950619</v>
      </c>
      <c r="G19903">
        <f t="shared" si="621"/>
        <v>3.7329738536072909E-2</v>
      </c>
    </row>
    <row r="19904" spans="1:7" x14ac:dyDescent="0.2">
      <c r="A19904" t="s">
        <v>19901</v>
      </c>
      <c r="B19904">
        <v>24.859936836427799</v>
      </c>
      <c r="C19904">
        <v>775.35993683642698</v>
      </c>
      <c r="D19904">
        <v>56.5746053342598</v>
      </c>
      <c r="F19904">
        <f t="shared" si="620"/>
        <v>800.21987367285476</v>
      </c>
      <c r="G19904">
        <f t="shared" si="621"/>
        <v>2.1524623348568639E-2</v>
      </c>
    </row>
    <row r="19905" spans="1:7" x14ac:dyDescent="0.2">
      <c r="A19905" t="s">
        <v>19902</v>
      </c>
      <c r="B19905">
        <v>24.856546892723699</v>
      </c>
      <c r="C19905">
        <v>775.35654689272303</v>
      </c>
      <c r="D19905">
        <v>56.495097622705202</v>
      </c>
      <c r="F19905">
        <f t="shared" si="620"/>
        <v>800.21309378544674</v>
      </c>
      <c r="G19905">
        <f t="shared" si="621"/>
        <v>-6.7798874080153837E-3</v>
      </c>
    </row>
    <row r="19906" spans="1:7" x14ac:dyDescent="0.2">
      <c r="A19906" t="s">
        <v>19903</v>
      </c>
      <c r="B19906">
        <v>24.860830850896299</v>
      </c>
      <c r="C19906">
        <v>775.36083085089604</v>
      </c>
      <c r="D19906">
        <v>56.614374849794899</v>
      </c>
      <c r="F19906">
        <f t="shared" ref="F19906:F19969" si="622">B19906+C19906</f>
        <v>800.2216617017923</v>
      </c>
      <c r="G19906">
        <f t="shared" si="621"/>
        <v>8.5679163455552043E-3</v>
      </c>
    </row>
    <row r="19907" spans="1:7" x14ac:dyDescent="0.2">
      <c r="A19907" t="s">
        <v>19904</v>
      </c>
      <c r="B19907">
        <v>24.8176714599057</v>
      </c>
      <c r="C19907">
        <v>775.317671459905</v>
      </c>
      <c r="D19907">
        <v>56.5746053342598</v>
      </c>
      <c r="F19907">
        <f t="shared" si="622"/>
        <v>800.13534291981068</v>
      </c>
      <c r="G19907">
        <f t="shared" ref="G19907:G19970" si="623">F19907-F19906</f>
        <v>-8.6318781981617576E-2</v>
      </c>
    </row>
    <row r="19908" spans="1:7" x14ac:dyDescent="0.2">
      <c r="A19908" t="s">
        <v>19905</v>
      </c>
      <c r="B19908">
        <v>24.830879494179801</v>
      </c>
      <c r="C19908">
        <v>775.33087949417904</v>
      </c>
      <c r="D19908">
        <v>56.614374849794899</v>
      </c>
      <c r="F19908">
        <f t="shared" si="622"/>
        <v>800.16175898835888</v>
      </c>
      <c r="G19908">
        <f t="shared" si="623"/>
        <v>2.641606854820111E-2</v>
      </c>
    </row>
    <row r="19909" spans="1:7" x14ac:dyDescent="0.2">
      <c r="A19909" t="s">
        <v>19906</v>
      </c>
      <c r="B19909">
        <v>24.8387953528763</v>
      </c>
      <c r="C19909">
        <v>775.33879535287599</v>
      </c>
      <c r="D19909">
        <v>56.5746053342598</v>
      </c>
      <c r="F19909">
        <f t="shared" si="622"/>
        <v>800.17759070575232</v>
      </c>
      <c r="G19909">
        <f t="shared" si="623"/>
        <v>1.5831717393439249E-2</v>
      </c>
    </row>
    <row r="19910" spans="1:7" x14ac:dyDescent="0.2">
      <c r="A19910" t="s">
        <v>19907</v>
      </c>
      <c r="B19910">
        <v>24.8725818940068</v>
      </c>
      <c r="C19910">
        <v>775.37258189400598</v>
      </c>
      <c r="D19910">
        <v>56.5746053342598</v>
      </c>
      <c r="F19910">
        <f t="shared" si="622"/>
        <v>800.24516378801275</v>
      </c>
      <c r="G19910">
        <f t="shared" si="623"/>
        <v>6.7573082260423689E-2</v>
      </c>
    </row>
    <row r="19911" spans="1:7" x14ac:dyDescent="0.2">
      <c r="A19911" t="s">
        <v>19908</v>
      </c>
      <c r="B19911">
        <v>24.858277954005398</v>
      </c>
      <c r="C19911">
        <v>775.35827795400496</v>
      </c>
      <c r="D19911">
        <v>56.614374849794899</v>
      </c>
      <c r="F19911">
        <f t="shared" si="622"/>
        <v>800.21655590801038</v>
      </c>
      <c r="G19911">
        <f t="shared" si="623"/>
        <v>-2.8607880002368802E-2</v>
      </c>
    </row>
    <row r="19912" spans="1:7" x14ac:dyDescent="0.2">
      <c r="A19912" t="s">
        <v>19909</v>
      </c>
      <c r="B19912">
        <v>24.881460831906299</v>
      </c>
      <c r="C19912">
        <v>775.381460831906</v>
      </c>
      <c r="D19912">
        <v>56.5746053342598</v>
      </c>
      <c r="F19912">
        <f t="shared" si="622"/>
        <v>800.26292166381234</v>
      </c>
      <c r="G19912">
        <f t="shared" si="623"/>
        <v>4.6365755801957675E-2</v>
      </c>
    </row>
    <row r="19913" spans="1:7" x14ac:dyDescent="0.2">
      <c r="A19913" t="s">
        <v>19910</v>
      </c>
      <c r="B19913">
        <v>24.879158304936201</v>
      </c>
      <c r="C19913">
        <v>775.37915830493603</v>
      </c>
      <c r="D19913">
        <v>56.5746053342598</v>
      </c>
      <c r="F19913">
        <f t="shared" si="622"/>
        <v>800.25831660987228</v>
      </c>
      <c r="G19913">
        <f t="shared" si="623"/>
        <v>-4.6050539400539492E-3</v>
      </c>
    </row>
    <row r="19914" spans="1:7" x14ac:dyDescent="0.2">
      <c r="A19914" t="s">
        <v>19911</v>
      </c>
      <c r="B19914">
        <v>24.8738524454435</v>
      </c>
      <c r="C19914">
        <v>775.37385244544305</v>
      </c>
      <c r="D19914">
        <v>56.5746053342598</v>
      </c>
      <c r="F19914">
        <f t="shared" si="622"/>
        <v>800.24770489088655</v>
      </c>
      <c r="G19914">
        <f t="shared" si="623"/>
        <v>-1.0611718985728658E-2</v>
      </c>
    </row>
    <row r="19915" spans="1:7" x14ac:dyDescent="0.2">
      <c r="A19915" t="s">
        <v>19912</v>
      </c>
      <c r="B19915">
        <v>24.8834418240471</v>
      </c>
      <c r="C19915">
        <v>775.38344182404705</v>
      </c>
      <c r="D19915">
        <v>56.693975049215098</v>
      </c>
      <c r="F19915">
        <f t="shared" si="622"/>
        <v>800.26688364809411</v>
      </c>
      <c r="G19915">
        <f t="shared" si="623"/>
        <v>1.9178757207555464E-2</v>
      </c>
    </row>
    <row r="19916" spans="1:7" x14ac:dyDescent="0.2">
      <c r="A19916" t="s">
        <v>19913</v>
      </c>
      <c r="B19916">
        <v>24.909719876491401</v>
      </c>
      <c r="C19916">
        <v>775.40971987649095</v>
      </c>
      <c r="D19916">
        <v>56.693975049215098</v>
      </c>
      <c r="F19916">
        <f t="shared" si="622"/>
        <v>800.31943975298236</v>
      </c>
      <c r="G19916">
        <f t="shared" si="623"/>
        <v>5.2556104888253685E-2</v>
      </c>
    </row>
    <row r="19917" spans="1:7" x14ac:dyDescent="0.2">
      <c r="A19917" t="s">
        <v>19914</v>
      </c>
      <c r="B19917">
        <v>24.871099385094599</v>
      </c>
      <c r="C19917">
        <v>775.371099385094</v>
      </c>
      <c r="D19917">
        <v>56.5746053342598</v>
      </c>
      <c r="F19917">
        <f t="shared" si="622"/>
        <v>800.24219877018857</v>
      </c>
      <c r="G19917">
        <f t="shared" si="623"/>
        <v>-7.724098279379632E-2</v>
      </c>
    </row>
    <row r="19918" spans="1:7" x14ac:dyDescent="0.2">
      <c r="A19918" t="s">
        <v>19915</v>
      </c>
      <c r="B19918">
        <v>24.8931164717733</v>
      </c>
      <c r="C19918">
        <v>775.39311647177306</v>
      </c>
      <c r="D19918">
        <v>56.614374849794899</v>
      </c>
      <c r="F19918">
        <f t="shared" si="622"/>
        <v>800.28623294354634</v>
      </c>
      <c r="G19918">
        <f t="shared" si="623"/>
        <v>4.4034173357772488E-2</v>
      </c>
    </row>
    <row r="19919" spans="1:7" x14ac:dyDescent="0.2">
      <c r="A19919" t="s">
        <v>19916</v>
      </c>
      <c r="B19919">
        <v>24.838437954340801</v>
      </c>
      <c r="C19919">
        <v>775.33843795433995</v>
      </c>
      <c r="D19919">
        <v>56.614374849794899</v>
      </c>
      <c r="F19919">
        <f t="shared" si="622"/>
        <v>800.1768759086807</v>
      </c>
      <c r="G19919">
        <f t="shared" si="623"/>
        <v>-0.10935703486563852</v>
      </c>
    </row>
    <row r="19920" spans="1:7" x14ac:dyDescent="0.2">
      <c r="A19920" t="s">
        <v>19917</v>
      </c>
      <c r="B19920">
        <v>24.8859387612987</v>
      </c>
      <c r="C19920">
        <v>775.38593876129801</v>
      </c>
      <c r="D19920">
        <v>56.614374849794899</v>
      </c>
      <c r="F19920">
        <f t="shared" si="622"/>
        <v>800.2718775225967</v>
      </c>
      <c r="G19920">
        <f t="shared" si="623"/>
        <v>9.5001613915997041E-2</v>
      </c>
    </row>
    <row r="19921" spans="1:7" x14ac:dyDescent="0.2">
      <c r="A19921" t="s">
        <v>19918</v>
      </c>
      <c r="B19921">
        <v>24.863908653619301</v>
      </c>
      <c r="C19921">
        <v>775.36390865361898</v>
      </c>
      <c r="D19921">
        <v>56.654161009518099</v>
      </c>
      <c r="F19921">
        <f t="shared" si="622"/>
        <v>800.2278173072383</v>
      </c>
      <c r="G19921">
        <f t="shared" si="623"/>
        <v>-4.4060215358399546E-2</v>
      </c>
    </row>
    <row r="19922" spans="1:7" x14ac:dyDescent="0.2">
      <c r="A19922" t="s">
        <v>19919</v>
      </c>
      <c r="B19922">
        <v>24.858566986581899</v>
      </c>
      <c r="C19922">
        <v>775.35856698658097</v>
      </c>
      <c r="D19922">
        <v>56.5746053342598</v>
      </c>
      <c r="F19922">
        <f t="shared" si="622"/>
        <v>800.21713397316284</v>
      </c>
      <c r="G19922">
        <f t="shared" si="623"/>
        <v>-1.0683334075451967E-2</v>
      </c>
    </row>
    <row r="19923" spans="1:7" x14ac:dyDescent="0.2">
      <c r="A19923" t="s">
        <v>19920</v>
      </c>
      <c r="B19923">
        <v>24.852596475897499</v>
      </c>
      <c r="C19923">
        <v>775.35259647589703</v>
      </c>
      <c r="D19923">
        <v>56.654161009518099</v>
      </c>
      <c r="F19923">
        <f t="shared" si="622"/>
        <v>800.20519295179452</v>
      </c>
      <c r="G19923">
        <f t="shared" si="623"/>
        <v>-1.194102136832953E-2</v>
      </c>
    </row>
    <row r="19924" spans="1:7" x14ac:dyDescent="0.2">
      <c r="A19924" t="s">
        <v>19921</v>
      </c>
      <c r="B19924">
        <v>24.869521662153701</v>
      </c>
      <c r="C19924">
        <v>775.36952166215303</v>
      </c>
      <c r="D19924">
        <v>56.614374849794899</v>
      </c>
      <c r="F19924">
        <f t="shared" si="622"/>
        <v>800.23904332430675</v>
      </c>
      <c r="G19924">
        <f t="shared" si="623"/>
        <v>3.3850372512233662E-2</v>
      </c>
    </row>
    <row r="19925" spans="1:7" x14ac:dyDescent="0.2">
      <c r="A19925" t="s">
        <v>19922</v>
      </c>
      <c r="B19925">
        <v>24.9024624935101</v>
      </c>
      <c r="C19925">
        <v>775.40246249351003</v>
      </c>
      <c r="D19925">
        <v>56.5746053342598</v>
      </c>
      <c r="F19925">
        <f t="shared" si="622"/>
        <v>800.30492498702017</v>
      </c>
      <c r="G19925">
        <f t="shared" si="623"/>
        <v>6.5881662713422884E-2</v>
      </c>
    </row>
    <row r="19926" spans="1:7" x14ac:dyDescent="0.2">
      <c r="A19926" t="s">
        <v>19923</v>
      </c>
      <c r="B19926">
        <v>24.875277712732601</v>
      </c>
      <c r="C19926">
        <v>775.37527771273199</v>
      </c>
      <c r="D19926">
        <v>56.614374849794899</v>
      </c>
      <c r="F19926">
        <f t="shared" si="622"/>
        <v>800.25055542546454</v>
      </c>
      <c r="G19926">
        <f t="shared" si="623"/>
        <v>-5.4369561555631662E-2</v>
      </c>
    </row>
    <row r="19927" spans="1:7" x14ac:dyDescent="0.2">
      <c r="A19927" t="s">
        <v>19924</v>
      </c>
      <c r="B19927">
        <v>24.885945778675001</v>
      </c>
      <c r="C19927">
        <v>775.38594577867502</v>
      </c>
      <c r="D19927">
        <v>56.5746053342598</v>
      </c>
      <c r="F19927">
        <f t="shared" si="622"/>
        <v>800.27189155735005</v>
      </c>
      <c r="G19927">
        <f t="shared" si="623"/>
        <v>2.1336131885504983E-2</v>
      </c>
    </row>
    <row r="19928" spans="1:7" x14ac:dyDescent="0.2">
      <c r="A19928" t="s">
        <v>19925</v>
      </c>
      <c r="B19928">
        <v>24.911607461230201</v>
      </c>
      <c r="C19928">
        <v>775.41160746123001</v>
      </c>
      <c r="D19928">
        <v>56.654161009518099</v>
      </c>
      <c r="F19928">
        <f t="shared" si="622"/>
        <v>800.32321492246024</v>
      </c>
      <c r="G19928">
        <f t="shared" si="623"/>
        <v>5.1323365110192753E-2</v>
      </c>
    </row>
    <row r="19929" spans="1:7" x14ac:dyDescent="0.2">
      <c r="A19929" t="s">
        <v>19926</v>
      </c>
      <c r="B19929">
        <v>24.912351054459801</v>
      </c>
      <c r="C19929">
        <v>775.41235105445901</v>
      </c>
      <c r="D19929">
        <v>56.693975049215098</v>
      </c>
      <c r="F19929">
        <f t="shared" si="622"/>
        <v>800.32470210891881</v>
      </c>
      <c r="G19929">
        <f t="shared" si="623"/>
        <v>1.4871864585757066E-3</v>
      </c>
    </row>
    <row r="19930" spans="1:7" x14ac:dyDescent="0.2">
      <c r="A19930" t="s">
        <v>19927</v>
      </c>
      <c r="B19930">
        <v>24.924577084431899</v>
      </c>
      <c r="C19930">
        <v>775.42457708443101</v>
      </c>
      <c r="D19930">
        <v>56.614374849794899</v>
      </c>
      <c r="F19930">
        <f t="shared" si="622"/>
        <v>800.34915416886292</v>
      </c>
      <c r="G19930">
        <f t="shared" si="623"/>
        <v>2.445205994411026E-2</v>
      </c>
    </row>
    <row r="19931" spans="1:7" x14ac:dyDescent="0.2">
      <c r="A19931" t="s">
        <v>19928</v>
      </c>
      <c r="B19931">
        <v>24.878259312558399</v>
      </c>
      <c r="C19931">
        <v>775.37825931255804</v>
      </c>
      <c r="D19931">
        <v>56.614374849794899</v>
      </c>
      <c r="F19931">
        <f t="shared" si="622"/>
        <v>800.25651862511643</v>
      </c>
      <c r="G19931">
        <f t="shared" si="623"/>
        <v>-9.2635543746496296E-2</v>
      </c>
    </row>
    <row r="19932" spans="1:7" x14ac:dyDescent="0.2">
      <c r="A19932" t="s">
        <v>19929</v>
      </c>
      <c r="B19932">
        <v>24.886967779991199</v>
      </c>
      <c r="C19932">
        <v>775.38696777999098</v>
      </c>
      <c r="D19932">
        <v>56.614374849794899</v>
      </c>
      <c r="F19932">
        <f t="shared" si="622"/>
        <v>800.27393555998219</v>
      </c>
      <c r="G19932">
        <f t="shared" si="623"/>
        <v>1.7416934865764233E-2</v>
      </c>
    </row>
    <row r="19933" spans="1:7" x14ac:dyDescent="0.2">
      <c r="A19933" t="s">
        <v>19930</v>
      </c>
      <c r="B19933">
        <v>24.884358195861299</v>
      </c>
      <c r="C19933">
        <v>775.38435819586095</v>
      </c>
      <c r="D19933">
        <v>56.654161009518099</v>
      </c>
      <c r="F19933">
        <f t="shared" si="622"/>
        <v>800.26871639172225</v>
      </c>
      <c r="G19933">
        <f t="shared" si="623"/>
        <v>-5.219168259941398E-3</v>
      </c>
    </row>
    <row r="19934" spans="1:7" x14ac:dyDescent="0.2">
      <c r="A19934" t="s">
        <v>19931</v>
      </c>
      <c r="B19934">
        <v>24.879710733316401</v>
      </c>
      <c r="C19934">
        <v>775.37971073331596</v>
      </c>
      <c r="D19934">
        <v>56.614374849794899</v>
      </c>
      <c r="F19934">
        <f t="shared" si="622"/>
        <v>800.25942146663238</v>
      </c>
      <c r="G19934">
        <f t="shared" si="623"/>
        <v>-9.2949250898755054E-3</v>
      </c>
    </row>
    <row r="19935" spans="1:7" x14ac:dyDescent="0.2">
      <c r="A19935" t="s">
        <v>19932</v>
      </c>
      <c r="B19935">
        <v>24.8730809936126</v>
      </c>
      <c r="C19935">
        <v>775.37308099361201</v>
      </c>
      <c r="D19935">
        <v>56.614374849794899</v>
      </c>
      <c r="F19935">
        <f t="shared" si="622"/>
        <v>800.24616198722458</v>
      </c>
      <c r="G19935">
        <f t="shared" si="623"/>
        <v>-1.3259479407793151E-2</v>
      </c>
    </row>
    <row r="19936" spans="1:7" x14ac:dyDescent="0.2">
      <c r="A19936" t="s">
        <v>19933</v>
      </c>
      <c r="B19936">
        <v>24.874375128821299</v>
      </c>
      <c r="C19936">
        <v>775.37437512882104</v>
      </c>
      <c r="D19936">
        <v>56.654161009518099</v>
      </c>
      <c r="F19936">
        <f t="shared" si="622"/>
        <v>800.24875025764231</v>
      </c>
      <c r="G19936">
        <f t="shared" si="623"/>
        <v>2.5882704177320193E-3</v>
      </c>
    </row>
    <row r="19937" spans="1:7" x14ac:dyDescent="0.2">
      <c r="A19937" t="s">
        <v>19934</v>
      </c>
      <c r="B19937">
        <v>24.8862430663273</v>
      </c>
      <c r="C19937">
        <v>775.38624306632698</v>
      </c>
      <c r="D19937">
        <v>56.614374849794899</v>
      </c>
      <c r="F19937">
        <f t="shared" si="622"/>
        <v>800.27248613265431</v>
      </c>
      <c r="G19937">
        <f t="shared" si="623"/>
        <v>2.3735875011993812E-2</v>
      </c>
    </row>
    <row r="19938" spans="1:7" x14ac:dyDescent="0.2">
      <c r="A19938" t="s">
        <v>19935</v>
      </c>
      <c r="B19938">
        <v>24.895308224176201</v>
      </c>
      <c r="C19938">
        <v>775.39530822417601</v>
      </c>
      <c r="D19938">
        <v>56.5746053342598</v>
      </c>
      <c r="F19938">
        <f t="shared" si="622"/>
        <v>800.29061644835224</v>
      </c>
      <c r="G19938">
        <f t="shared" si="623"/>
        <v>1.813031569793111E-2</v>
      </c>
    </row>
    <row r="19939" spans="1:7" x14ac:dyDescent="0.2">
      <c r="A19939" t="s">
        <v>19936</v>
      </c>
      <c r="B19939">
        <v>24.8208838413812</v>
      </c>
      <c r="C19939">
        <v>775.32088384138103</v>
      </c>
      <c r="D19939">
        <v>56.614374849794899</v>
      </c>
      <c r="F19939">
        <f t="shared" si="622"/>
        <v>800.14176768276218</v>
      </c>
      <c r="G19939">
        <f t="shared" si="623"/>
        <v>-0.14884876559005988</v>
      </c>
    </row>
    <row r="19940" spans="1:7" x14ac:dyDescent="0.2">
      <c r="A19940" t="s">
        <v>19937</v>
      </c>
      <c r="B19940">
        <v>24.839192991689899</v>
      </c>
      <c r="C19940">
        <v>775.33919299168997</v>
      </c>
      <c r="D19940">
        <v>56.654161009518099</v>
      </c>
      <c r="F19940">
        <f t="shared" si="622"/>
        <v>800.17838598337983</v>
      </c>
      <c r="G19940">
        <f t="shared" si="623"/>
        <v>3.6618300617647037E-2</v>
      </c>
    </row>
    <row r="19941" spans="1:7" x14ac:dyDescent="0.2">
      <c r="A19941" t="s">
        <v>19938</v>
      </c>
      <c r="B19941">
        <v>24.8383993729155</v>
      </c>
      <c r="C19941">
        <v>775.33839937291498</v>
      </c>
      <c r="D19941">
        <v>56.614374849794899</v>
      </c>
      <c r="F19941">
        <f t="shared" si="622"/>
        <v>800.17679874583052</v>
      </c>
      <c r="G19941">
        <f t="shared" si="623"/>
        <v>-1.5872375493017898E-3</v>
      </c>
    </row>
    <row r="19942" spans="1:7" x14ac:dyDescent="0.2">
      <c r="A19942" t="s">
        <v>19939</v>
      </c>
      <c r="B19942">
        <v>24.847514264762001</v>
      </c>
      <c r="C19942">
        <v>775.347514264761</v>
      </c>
      <c r="D19942">
        <v>56.5746053342598</v>
      </c>
      <c r="F19942">
        <f t="shared" si="622"/>
        <v>800.19502852952303</v>
      </c>
      <c r="G19942">
        <f t="shared" si="623"/>
        <v>1.8229783692504498E-2</v>
      </c>
    </row>
    <row r="19943" spans="1:7" x14ac:dyDescent="0.2">
      <c r="A19943" t="s">
        <v>19940</v>
      </c>
      <c r="B19943">
        <v>24.811892994520399</v>
      </c>
      <c r="C19943">
        <v>775.31189299452001</v>
      </c>
      <c r="D19943">
        <v>56.654161009518099</v>
      </c>
      <c r="F19943">
        <f t="shared" si="622"/>
        <v>800.12378598904036</v>
      </c>
      <c r="G19943">
        <f t="shared" si="623"/>
        <v>-7.1242540482671757E-2</v>
      </c>
    </row>
    <row r="19944" spans="1:7" x14ac:dyDescent="0.2">
      <c r="A19944" t="s">
        <v>19941</v>
      </c>
      <c r="B19944">
        <v>24.8114354537034</v>
      </c>
      <c r="C19944">
        <v>775.31143545370298</v>
      </c>
      <c r="D19944">
        <v>56.693975049215098</v>
      </c>
      <c r="F19944">
        <f t="shared" si="622"/>
        <v>800.12287090740642</v>
      </c>
      <c r="G19944">
        <f t="shared" si="623"/>
        <v>-9.1508163393427822E-4</v>
      </c>
    </row>
    <row r="19945" spans="1:7" x14ac:dyDescent="0.2">
      <c r="A19945" t="s">
        <v>19942</v>
      </c>
      <c r="B19945">
        <v>24.834919353521801</v>
      </c>
      <c r="C19945">
        <v>775.33491935352095</v>
      </c>
      <c r="D19945">
        <v>56.614374849794899</v>
      </c>
      <c r="F19945">
        <f t="shared" si="622"/>
        <v>800.1698387070428</v>
      </c>
      <c r="G19945">
        <f t="shared" si="623"/>
        <v>4.6967799636377094E-2</v>
      </c>
    </row>
    <row r="19946" spans="1:7" x14ac:dyDescent="0.2">
      <c r="A19946" t="s">
        <v>19943</v>
      </c>
      <c r="B19946">
        <v>24.817454813636999</v>
      </c>
      <c r="C19946">
        <v>775.317454813636</v>
      </c>
      <c r="D19946">
        <v>56.614374849794899</v>
      </c>
      <c r="F19946">
        <f t="shared" si="622"/>
        <v>800.13490962727303</v>
      </c>
      <c r="G19946">
        <f t="shared" si="623"/>
        <v>-3.4929079769767668E-2</v>
      </c>
    </row>
    <row r="19947" spans="1:7" x14ac:dyDescent="0.2">
      <c r="A19947" t="s">
        <v>19944</v>
      </c>
      <c r="B19947">
        <v>24.826205091656099</v>
      </c>
      <c r="C19947">
        <v>775.32620509165599</v>
      </c>
      <c r="D19947">
        <v>56.654161009518099</v>
      </c>
      <c r="F19947">
        <f t="shared" si="622"/>
        <v>800.1524101833121</v>
      </c>
      <c r="G19947">
        <f t="shared" si="623"/>
        <v>1.7500556039067305E-2</v>
      </c>
    </row>
    <row r="19948" spans="1:7" x14ac:dyDescent="0.2">
      <c r="A19948" t="s">
        <v>19945</v>
      </c>
      <c r="B19948">
        <v>24.8233238073813</v>
      </c>
      <c r="C19948">
        <v>775.32332380738103</v>
      </c>
      <c r="D19948">
        <v>56.534841279550498</v>
      </c>
      <c r="F19948">
        <f t="shared" si="622"/>
        <v>800.14664761476229</v>
      </c>
      <c r="G19948">
        <f t="shared" si="623"/>
        <v>-5.7625685498123858E-3</v>
      </c>
    </row>
    <row r="19949" spans="1:7" x14ac:dyDescent="0.2">
      <c r="A19949" t="s">
        <v>19946</v>
      </c>
      <c r="B19949">
        <v>24.830000124112999</v>
      </c>
      <c r="C19949">
        <v>775.33000012411298</v>
      </c>
      <c r="D19949">
        <v>56.415656595567199</v>
      </c>
      <c r="F19949">
        <f t="shared" si="622"/>
        <v>800.16000024822597</v>
      </c>
      <c r="G19949">
        <f t="shared" si="623"/>
        <v>1.335263346368265E-2</v>
      </c>
    </row>
    <row r="19950" spans="1:7" x14ac:dyDescent="0.2">
      <c r="A19950" t="s">
        <v>19947</v>
      </c>
      <c r="B19950">
        <v>24.825168334143701</v>
      </c>
      <c r="C19950">
        <v>775.32516833414297</v>
      </c>
      <c r="D19950">
        <v>56.5746053342598</v>
      </c>
      <c r="F19950">
        <f t="shared" si="622"/>
        <v>800.15033666828663</v>
      </c>
      <c r="G19950">
        <f t="shared" si="623"/>
        <v>-9.6635799393425259E-3</v>
      </c>
    </row>
    <row r="19951" spans="1:7" x14ac:dyDescent="0.2">
      <c r="A19951" t="s">
        <v>19948</v>
      </c>
      <c r="B19951">
        <v>24.789010758650502</v>
      </c>
      <c r="C19951">
        <v>775.28901075864997</v>
      </c>
      <c r="D19951">
        <v>56.5746053342598</v>
      </c>
      <c r="F19951">
        <f t="shared" si="622"/>
        <v>800.0780215173005</v>
      </c>
      <c r="G19951">
        <f t="shared" si="623"/>
        <v>-7.2315150986128174E-2</v>
      </c>
    </row>
    <row r="19952" spans="1:7" x14ac:dyDescent="0.2">
      <c r="A19952" t="s">
        <v>19949</v>
      </c>
      <c r="B19952">
        <v>24.835140521064101</v>
      </c>
      <c r="C19952">
        <v>775.33514052106398</v>
      </c>
      <c r="D19952">
        <v>56.614374849794899</v>
      </c>
      <c r="F19952">
        <f t="shared" si="622"/>
        <v>800.17028104212807</v>
      </c>
      <c r="G19952">
        <f t="shared" si="623"/>
        <v>9.2259524827568384E-2</v>
      </c>
    </row>
    <row r="19953" spans="1:7" x14ac:dyDescent="0.2">
      <c r="A19953" t="s">
        <v>19950</v>
      </c>
      <c r="B19953">
        <v>24.8111789238976</v>
      </c>
      <c r="C19953">
        <v>775.31117892389705</v>
      </c>
      <c r="D19953">
        <v>56.5746053342598</v>
      </c>
      <c r="F19953">
        <f t="shared" si="622"/>
        <v>800.12235784779466</v>
      </c>
      <c r="G19953">
        <f t="shared" si="623"/>
        <v>-4.7923194333407082E-2</v>
      </c>
    </row>
    <row r="19954" spans="1:7" x14ac:dyDescent="0.2">
      <c r="A19954" t="s">
        <v>19951</v>
      </c>
      <c r="B19954">
        <v>24.8114791638294</v>
      </c>
      <c r="C19954">
        <v>775.31147916382895</v>
      </c>
      <c r="D19954">
        <v>56.5746053342598</v>
      </c>
      <c r="F19954">
        <f t="shared" si="622"/>
        <v>800.12295832765835</v>
      </c>
      <c r="G19954">
        <f t="shared" si="623"/>
        <v>6.0047986369227146E-4</v>
      </c>
    </row>
    <row r="19955" spans="1:7" x14ac:dyDescent="0.2">
      <c r="A19955" t="s">
        <v>19952</v>
      </c>
      <c r="B19955">
        <v>24.8388933451686</v>
      </c>
      <c r="C19955">
        <v>775.338893345168</v>
      </c>
      <c r="D19955">
        <v>56.614374849794899</v>
      </c>
      <c r="F19955">
        <f t="shared" si="622"/>
        <v>800.17778669033657</v>
      </c>
      <c r="G19955">
        <f t="shared" si="623"/>
        <v>5.482836267822222E-2</v>
      </c>
    </row>
    <row r="19956" spans="1:7" x14ac:dyDescent="0.2">
      <c r="A19956" t="s">
        <v>19953</v>
      </c>
      <c r="B19956">
        <v>24.811722323380401</v>
      </c>
      <c r="C19956">
        <v>775.31172232337997</v>
      </c>
      <c r="D19956">
        <v>56.614374849794899</v>
      </c>
      <c r="F19956">
        <f t="shared" si="622"/>
        <v>800.12344464676039</v>
      </c>
      <c r="G19956">
        <f t="shared" si="623"/>
        <v>-5.4342043576184551E-2</v>
      </c>
    </row>
    <row r="19957" spans="1:7" x14ac:dyDescent="0.2">
      <c r="A19957" t="s">
        <v>19954</v>
      </c>
      <c r="B19957">
        <v>24.814217229319599</v>
      </c>
      <c r="C19957">
        <v>775.31421722931896</v>
      </c>
      <c r="D19957">
        <v>56.654161009518099</v>
      </c>
      <c r="F19957">
        <f t="shared" si="622"/>
        <v>800.12843445863859</v>
      </c>
      <c r="G19957">
        <f t="shared" si="623"/>
        <v>4.9898118782039091E-3</v>
      </c>
    </row>
    <row r="19958" spans="1:7" x14ac:dyDescent="0.2">
      <c r="A19958" t="s">
        <v>19955</v>
      </c>
      <c r="B19958">
        <v>24.826247787637602</v>
      </c>
      <c r="C19958">
        <v>775.32624778763704</v>
      </c>
      <c r="D19958">
        <v>56.534841279550498</v>
      </c>
      <c r="F19958">
        <f t="shared" si="622"/>
        <v>800.15249557527466</v>
      </c>
      <c r="G19958">
        <f t="shared" si="623"/>
        <v>2.4061116636062252E-2</v>
      </c>
    </row>
    <row r="19959" spans="1:7" x14ac:dyDescent="0.2">
      <c r="A19959" t="s">
        <v>19956</v>
      </c>
      <c r="B19959">
        <v>24.822738043616798</v>
      </c>
      <c r="C19959">
        <v>775.32273804361603</v>
      </c>
      <c r="D19959">
        <v>56.5746053342598</v>
      </c>
      <c r="F19959">
        <f t="shared" si="622"/>
        <v>800.14547608723285</v>
      </c>
      <c r="G19959">
        <f t="shared" si="623"/>
        <v>-7.0194880418057437E-3</v>
      </c>
    </row>
    <row r="19960" spans="1:7" x14ac:dyDescent="0.2">
      <c r="A19960" t="s">
        <v>19957</v>
      </c>
      <c r="B19960">
        <v>24.8141813158818</v>
      </c>
      <c r="C19960">
        <v>775.314181315881</v>
      </c>
      <c r="D19960">
        <v>56.5746053342598</v>
      </c>
      <c r="F19960">
        <f t="shared" si="622"/>
        <v>800.1283626317628</v>
      </c>
      <c r="G19960">
        <f t="shared" si="623"/>
        <v>-1.7113455470052941E-2</v>
      </c>
    </row>
    <row r="19961" spans="1:7" x14ac:dyDescent="0.2">
      <c r="A19961" t="s">
        <v>19958</v>
      </c>
      <c r="B19961">
        <v>24.795366057143699</v>
      </c>
      <c r="C19961">
        <v>775.29536605714304</v>
      </c>
      <c r="D19961">
        <v>56.5746053342598</v>
      </c>
      <c r="F19961">
        <f t="shared" si="622"/>
        <v>800.09073211428677</v>
      </c>
      <c r="G19961">
        <f t="shared" si="623"/>
        <v>-3.7630517476031855E-2</v>
      </c>
    </row>
    <row r="19962" spans="1:7" x14ac:dyDescent="0.2">
      <c r="A19962" t="s">
        <v>19959</v>
      </c>
      <c r="B19962">
        <v>24.818777910390398</v>
      </c>
      <c r="C19962">
        <v>775.31877791039005</v>
      </c>
      <c r="D19962">
        <v>56.614374849794899</v>
      </c>
      <c r="F19962">
        <f t="shared" si="622"/>
        <v>800.13755582078045</v>
      </c>
      <c r="G19962">
        <f t="shared" si="623"/>
        <v>4.6823706493682948E-2</v>
      </c>
    </row>
    <row r="19963" spans="1:7" x14ac:dyDescent="0.2">
      <c r="A19963" t="s">
        <v>19960</v>
      </c>
      <c r="B19963">
        <v>24.814531593885</v>
      </c>
      <c r="C19963">
        <v>775.314531593884</v>
      </c>
      <c r="D19963">
        <v>56.5746053342598</v>
      </c>
      <c r="F19963">
        <f t="shared" si="622"/>
        <v>800.12906318776902</v>
      </c>
      <c r="G19963">
        <f t="shared" si="623"/>
        <v>-8.492633011428552E-3</v>
      </c>
    </row>
    <row r="19964" spans="1:7" x14ac:dyDescent="0.2">
      <c r="A19964" t="s">
        <v>19961</v>
      </c>
      <c r="B19964">
        <v>24.820042960415101</v>
      </c>
      <c r="C19964">
        <v>775.32004296041498</v>
      </c>
      <c r="D19964">
        <v>56.534841279550498</v>
      </c>
      <c r="F19964">
        <f t="shared" si="622"/>
        <v>800.14008592083007</v>
      </c>
      <c r="G19964">
        <f t="shared" si="623"/>
        <v>1.1022733061054169E-2</v>
      </c>
    </row>
    <row r="19965" spans="1:7" x14ac:dyDescent="0.2">
      <c r="A19965" t="s">
        <v>19962</v>
      </c>
      <c r="B19965">
        <v>24.811779403598301</v>
      </c>
      <c r="C19965">
        <v>775.31177940359805</v>
      </c>
      <c r="D19965">
        <v>56.5746053342598</v>
      </c>
      <c r="F19965">
        <f t="shared" si="622"/>
        <v>800.12355880719633</v>
      </c>
      <c r="G19965">
        <f t="shared" si="623"/>
        <v>-1.6527113633742374E-2</v>
      </c>
    </row>
    <row r="19966" spans="1:7" x14ac:dyDescent="0.2">
      <c r="A19966" t="s">
        <v>19963</v>
      </c>
      <c r="B19966">
        <v>24.806432127836199</v>
      </c>
      <c r="C19966">
        <v>775.30643212783605</v>
      </c>
      <c r="D19966">
        <v>56.534841279550498</v>
      </c>
      <c r="F19966">
        <f t="shared" si="622"/>
        <v>800.11286425567221</v>
      </c>
      <c r="G19966">
        <f t="shared" si="623"/>
        <v>-1.0694551524125018E-2</v>
      </c>
    </row>
    <row r="19967" spans="1:7" x14ac:dyDescent="0.2">
      <c r="A19967" t="s">
        <v>19964</v>
      </c>
      <c r="B19967">
        <v>24.837278308319199</v>
      </c>
      <c r="C19967">
        <v>775.33727830831901</v>
      </c>
      <c r="D19967">
        <v>56.5746053342598</v>
      </c>
      <c r="F19967">
        <f t="shared" si="622"/>
        <v>800.17455661663826</v>
      </c>
      <c r="G19967">
        <f t="shared" si="623"/>
        <v>6.1692360966048909E-2</v>
      </c>
    </row>
    <row r="19968" spans="1:7" x14ac:dyDescent="0.2">
      <c r="A19968" t="s">
        <v>19965</v>
      </c>
      <c r="B19968">
        <v>24.842032151327199</v>
      </c>
      <c r="C19968">
        <v>775.34203215132698</v>
      </c>
      <c r="D19968">
        <v>56.5746053342598</v>
      </c>
      <c r="F19968">
        <f t="shared" si="622"/>
        <v>800.18406430265418</v>
      </c>
      <c r="G19968">
        <f t="shared" si="623"/>
        <v>9.5076860159224452E-3</v>
      </c>
    </row>
    <row r="19969" spans="1:7" x14ac:dyDescent="0.2">
      <c r="A19969" t="s">
        <v>19966</v>
      </c>
      <c r="B19969">
        <v>24.833582309947602</v>
      </c>
      <c r="C19969">
        <v>775.33358230994702</v>
      </c>
      <c r="D19969">
        <v>56.534841279550498</v>
      </c>
      <c r="F19969">
        <f t="shared" si="622"/>
        <v>800.16716461989461</v>
      </c>
      <c r="G19969">
        <f t="shared" si="623"/>
        <v>-1.6899682759571988E-2</v>
      </c>
    </row>
    <row r="19970" spans="1:7" x14ac:dyDescent="0.2">
      <c r="A19970" t="s">
        <v>19967</v>
      </c>
      <c r="B19970">
        <v>24.830522776913</v>
      </c>
      <c r="C19970">
        <v>775.33052277691297</v>
      </c>
      <c r="D19970">
        <v>56.5746053342598</v>
      </c>
      <c r="F19970">
        <f t="shared" ref="F19970:F20033" si="624">B19970+C19970</f>
        <v>800.16104555382594</v>
      </c>
      <c r="G19970">
        <f t="shared" si="623"/>
        <v>-6.1190660686634146E-3</v>
      </c>
    </row>
    <row r="19971" spans="1:7" x14ac:dyDescent="0.2">
      <c r="A19971" t="s">
        <v>19968</v>
      </c>
      <c r="B19971">
        <v>24.826669585009199</v>
      </c>
      <c r="C19971">
        <v>775.32666958500897</v>
      </c>
      <c r="D19971">
        <v>56.5746053342598</v>
      </c>
      <c r="F19971">
        <f t="shared" si="624"/>
        <v>800.15333917001817</v>
      </c>
      <c r="G19971">
        <f t="shared" ref="G19971:G20034" si="625">F19971-F19970</f>
        <v>-7.7063838077719993E-3</v>
      </c>
    </row>
    <row r="19972" spans="1:7" x14ac:dyDescent="0.2">
      <c r="A19972" t="s">
        <v>19969</v>
      </c>
      <c r="B19972">
        <v>24.828320956254899</v>
      </c>
      <c r="C19972">
        <v>775.32832095625497</v>
      </c>
      <c r="D19972">
        <v>56.5746053342598</v>
      </c>
      <c r="F19972">
        <f t="shared" si="624"/>
        <v>800.15664191250983</v>
      </c>
      <c r="G19972">
        <f t="shared" si="625"/>
        <v>3.3027424916554082E-3</v>
      </c>
    </row>
    <row r="19973" spans="1:7" x14ac:dyDescent="0.2">
      <c r="A19973" t="s">
        <v>19970</v>
      </c>
      <c r="B19973">
        <v>24.830622859461801</v>
      </c>
      <c r="C19973">
        <v>775.33062285946096</v>
      </c>
      <c r="D19973">
        <v>56.5746053342598</v>
      </c>
      <c r="F19973">
        <f t="shared" si="624"/>
        <v>800.16124571892271</v>
      </c>
      <c r="G19973">
        <f t="shared" si="625"/>
        <v>4.6038064128879341E-3</v>
      </c>
    </row>
    <row r="19974" spans="1:7" x14ac:dyDescent="0.2">
      <c r="A19974" t="s">
        <v>19971</v>
      </c>
      <c r="B19974">
        <v>24.827270084214501</v>
      </c>
      <c r="C19974">
        <v>775.32727008421398</v>
      </c>
      <c r="D19974">
        <v>56.5746053342598</v>
      </c>
      <c r="F19974">
        <f t="shared" si="624"/>
        <v>800.15454016842853</v>
      </c>
      <c r="G19974">
        <f t="shared" si="625"/>
        <v>-6.7055504941890831E-3</v>
      </c>
    </row>
    <row r="19975" spans="1:7" x14ac:dyDescent="0.2">
      <c r="A19975" t="s">
        <v>19972</v>
      </c>
      <c r="B19975">
        <v>24.8215152733497</v>
      </c>
      <c r="C19975">
        <v>775.32151527334895</v>
      </c>
      <c r="D19975">
        <v>56.5746053342598</v>
      </c>
      <c r="F19975">
        <f t="shared" si="624"/>
        <v>800.1430305466987</v>
      </c>
      <c r="G19975">
        <f t="shared" si="625"/>
        <v>-1.1509621729828723E-2</v>
      </c>
    </row>
    <row r="19976" spans="1:7" x14ac:dyDescent="0.2">
      <c r="A19976" t="s">
        <v>19973</v>
      </c>
      <c r="B19976">
        <v>24.826212173341499</v>
      </c>
      <c r="C19976">
        <v>775.32621217334099</v>
      </c>
      <c r="D19976">
        <v>56.614374849794899</v>
      </c>
      <c r="F19976">
        <f t="shared" si="624"/>
        <v>800.15242434668244</v>
      </c>
      <c r="G19976">
        <f t="shared" si="625"/>
        <v>9.3937999837407915E-3</v>
      </c>
    </row>
    <row r="19977" spans="1:7" x14ac:dyDescent="0.2">
      <c r="A19977" t="s">
        <v>19974</v>
      </c>
      <c r="B19977">
        <v>24.821922631286501</v>
      </c>
      <c r="C19977">
        <v>775.32192263128604</v>
      </c>
      <c r="D19977">
        <v>56.534841279550498</v>
      </c>
      <c r="F19977">
        <f t="shared" si="624"/>
        <v>800.14384526257254</v>
      </c>
      <c r="G19977">
        <f t="shared" si="625"/>
        <v>-8.5790841098969395E-3</v>
      </c>
    </row>
    <row r="19978" spans="1:7" x14ac:dyDescent="0.2">
      <c r="A19978" t="s">
        <v>19975</v>
      </c>
      <c r="B19978">
        <v>24.828928476265101</v>
      </c>
      <c r="C19978">
        <v>775.32892847626499</v>
      </c>
      <c r="D19978">
        <v>56.534841279550498</v>
      </c>
      <c r="F19978">
        <f t="shared" si="624"/>
        <v>800.1578569525301</v>
      </c>
      <c r="G19978">
        <f t="shared" si="625"/>
        <v>1.4011689957555973E-2</v>
      </c>
    </row>
    <row r="19979" spans="1:7" x14ac:dyDescent="0.2">
      <c r="A19979" t="s">
        <v>19976</v>
      </c>
      <c r="B19979">
        <v>24.8290786005435</v>
      </c>
      <c r="C19979">
        <v>775.32907860054297</v>
      </c>
      <c r="D19979">
        <v>56.534841279550498</v>
      </c>
      <c r="F19979">
        <f t="shared" si="624"/>
        <v>800.15815720108651</v>
      </c>
      <c r="G19979">
        <f t="shared" si="625"/>
        <v>3.0024855641386239E-4</v>
      </c>
    </row>
    <row r="19980" spans="1:7" x14ac:dyDescent="0.2">
      <c r="A19980" t="s">
        <v>19977</v>
      </c>
      <c r="B19980">
        <v>24.832574465545999</v>
      </c>
      <c r="C19980">
        <v>775.33257446554501</v>
      </c>
      <c r="D19980">
        <v>56.5746053342598</v>
      </c>
      <c r="F19980">
        <f t="shared" si="624"/>
        <v>800.16514893109104</v>
      </c>
      <c r="G19980">
        <f t="shared" si="625"/>
        <v>6.9917300045290176E-3</v>
      </c>
    </row>
    <row r="19981" spans="1:7" x14ac:dyDescent="0.2">
      <c r="A19981" t="s">
        <v>19978</v>
      </c>
      <c r="B19981">
        <v>24.830472735631702</v>
      </c>
      <c r="C19981">
        <v>775.33047273563102</v>
      </c>
      <c r="D19981">
        <v>56.5746053342598</v>
      </c>
      <c r="F19981">
        <f t="shared" si="624"/>
        <v>800.16094547126272</v>
      </c>
      <c r="G19981">
        <f t="shared" si="625"/>
        <v>-4.2034598283180458E-3</v>
      </c>
    </row>
    <row r="19982" spans="1:7" x14ac:dyDescent="0.2">
      <c r="A19982" t="s">
        <v>19979</v>
      </c>
      <c r="B19982">
        <v>24.834425982901202</v>
      </c>
      <c r="C19982">
        <v>775.33442598290105</v>
      </c>
      <c r="D19982">
        <v>56.5746053342598</v>
      </c>
      <c r="F19982">
        <f t="shared" si="624"/>
        <v>800.16885196580222</v>
      </c>
      <c r="G19982">
        <f t="shared" si="625"/>
        <v>7.9064945394975439E-3</v>
      </c>
    </row>
    <row r="19983" spans="1:7" x14ac:dyDescent="0.2">
      <c r="A19983" t="s">
        <v>19980</v>
      </c>
      <c r="B19983">
        <v>24.801421037383601</v>
      </c>
      <c r="C19983">
        <v>775.30142103738297</v>
      </c>
      <c r="D19983">
        <v>56.5746053342598</v>
      </c>
      <c r="F19983">
        <f t="shared" si="624"/>
        <v>800.10284207476661</v>
      </c>
      <c r="G19983">
        <f t="shared" si="625"/>
        <v>-6.6009891035605506E-2</v>
      </c>
    </row>
    <row r="19984" spans="1:7" x14ac:dyDescent="0.2">
      <c r="A19984" t="s">
        <v>19981</v>
      </c>
      <c r="B19984">
        <v>24.806332046944402</v>
      </c>
      <c r="C19984">
        <v>775.30633204694402</v>
      </c>
      <c r="D19984">
        <v>56.534841279550498</v>
      </c>
      <c r="F19984">
        <f t="shared" si="624"/>
        <v>800.11266409388838</v>
      </c>
      <c r="G19984">
        <f t="shared" si="625"/>
        <v>9.8220191217706088E-3</v>
      </c>
    </row>
    <row r="19985" spans="1:7" x14ac:dyDescent="0.2">
      <c r="A19985" t="s">
        <v>19982</v>
      </c>
      <c r="B19985">
        <v>24.806375062820798</v>
      </c>
      <c r="C19985">
        <v>775.30637506282005</v>
      </c>
      <c r="D19985">
        <v>56.5746053342598</v>
      </c>
      <c r="F19985">
        <f t="shared" si="624"/>
        <v>800.1127501256409</v>
      </c>
      <c r="G19985">
        <f t="shared" si="625"/>
        <v>8.603175251664652E-5</v>
      </c>
    </row>
    <row r="19986" spans="1:7" x14ac:dyDescent="0.2">
      <c r="A19986" t="s">
        <v>19983</v>
      </c>
      <c r="B19986">
        <v>24.804673685350298</v>
      </c>
      <c r="C19986">
        <v>775.30467368535005</v>
      </c>
      <c r="D19986">
        <v>56.5746053342598</v>
      </c>
      <c r="F19986">
        <f t="shared" si="624"/>
        <v>800.10934737070033</v>
      </c>
      <c r="G19986">
        <f t="shared" si="625"/>
        <v>-3.4027549405664104E-3</v>
      </c>
    </row>
    <row r="19987" spans="1:7" x14ac:dyDescent="0.2">
      <c r="A19987" t="s">
        <v>19984</v>
      </c>
      <c r="B19987">
        <v>24.8094204811953</v>
      </c>
      <c r="C19987">
        <v>775.30942048119505</v>
      </c>
      <c r="D19987">
        <v>56.614374849794899</v>
      </c>
      <c r="F19987">
        <f t="shared" si="624"/>
        <v>800.11884096239032</v>
      </c>
      <c r="G19987">
        <f t="shared" si="625"/>
        <v>9.4935916899885342E-3</v>
      </c>
    </row>
    <row r="19988" spans="1:7" x14ac:dyDescent="0.2">
      <c r="A19988" t="s">
        <v>19985</v>
      </c>
      <c r="B19988">
        <v>24.811979563353699</v>
      </c>
      <c r="C19988">
        <v>775.31197956335302</v>
      </c>
      <c r="D19988">
        <v>56.5746053342598</v>
      </c>
      <c r="F19988">
        <f t="shared" si="624"/>
        <v>800.12395912670672</v>
      </c>
      <c r="G19988">
        <f t="shared" si="625"/>
        <v>5.1181643163999979E-3</v>
      </c>
    </row>
    <row r="19989" spans="1:7" x14ac:dyDescent="0.2">
      <c r="A19989" t="s">
        <v>19986</v>
      </c>
      <c r="B19989">
        <v>24.8084837821281</v>
      </c>
      <c r="C19989">
        <v>775.30848378212795</v>
      </c>
      <c r="D19989">
        <v>56.534841279550498</v>
      </c>
      <c r="F19989">
        <f t="shared" si="624"/>
        <v>800.11696756425602</v>
      </c>
      <c r="G19989">
        <f t="shared" si="625"/>
        <v>-6.9915624507075336E-3</v>
      </c>
    </row>
    <row r="19990" spans="1:7" x14ac:dyDescent="0.2">
      <c r="A19990" t="s">
        <v>19987</v>
      </c>
      <c r="B19990">
        <v>24.810128082852401</v>
      </c>
      <c r="C19990">
        <v>775.31012808285197</v>
      </c>
      <c r="D19990">
        <v>56.5746053342598</v>
      </c>
      <c r="F19990">
        <f t="shared" si="624"/>
        <v>800.1202561657044</v>
      </c>
      <c r="G19990">
        <f t="shared" si="625"/>
        <v>3.2886014483892723E-3</v>
      </c>
    </row>
    <row r="19991" spans="1:7" x14ac:dyDescent="0.2">
      <c r="A19991" t="s">
        <v>19988</v>
      </c>
      <c r="B19991">
        <v>24.840724064155999</v>
      </c>
      <c r="C19991">
        <v>775.34072406415601</v>
      </c>
      <c r="D19991">
        <v>56.614374849794899</v>
      </c>
      <c r="F19991">
        <f t="shared" si="624"/>
        <v>800.18144812831201</v>
      </c>
      <c r="G19991">
        <f t="shared" si="625"/>
        <v>6.119196260760873E-2</v>
      </c>
    </row>
    <row r="19992" spans="1:7" x14ac:dyDescent="0.2">
      <c r="A19992" t="s">
        <v>19989</v>
      </c>
      <c r="B19992">
        <v>24.8379288366176</v>
      </c>
      <c r="C19992">
        <v>775.33792883661704</v>
      </c>
      <c r="D19992">
        <v>56.5746053342598</v>
      </c>
      <c r="F19992">
        <f t="shared" si="624"/>
        <v>800.17585767323465</v>
      </c>
      <c r="G19992">
        <f t="shared" si="625"/>
        <v>-5.590455077367551E-3</v>
      </c>
    </row>
    <row r="19993" spans="1:7" x14ac:dyDescent="0.2">
      <c r="A19993" t="s">
        <v>19990</v>
      </c>
      <c r="B19993">
        <v>24.841088410792601</v>
      </c>
      <c r="C19993">
        <v>775.34108841079205</v>
      </c>
      <c r="D19993">
        <v>56.534841279550498</v>
      </c>
      <c r="F19993">
        <f t="shared" si="624"/>
        <v>800.18217682158468</v>
      </c>
      <c r="G19993">
        <f t="shared" si="625"/>
        <v>6.3191483500304457E-3</v>
      </c>
    </row>
    <row r="19994" spans="1:7" x14ac:dyDescent="0.2">
      <c r="A19994" t="s">
        <v>19991</v>
      </c>
      <c r="B19994">
        <v>24.840838209072398</v>
      </c>
      <c r="C19994">
        <v>775.34083820907199</v>
      </c>
      <c r="D19994">
        <v>56.534841279550498</v>
      </c>
      <c r="F19994">
        <f t="shared" si="624"/>
        <v>800.18167641814443</v>
      </c>
      <c r="G19994">
        <f t="shared" si="625"/>
        <v>-5.0040344024182559E-4</v>
      </c>
    </row>
    <row r="19995" spans="1:7" x14ac:dyDescent="0.2">
      <c r="A19995" t="s">
        <v>19992</v>
      </c>
      <c r="B19995">
        <v>24.801957364992099</v>
      </c>
      <c r="C19995">
        <v>775.30195736499195</v>
      </c>
      <c r="D19995">
        <v>56.654161009518099</v>
      </c>
      <c r="F19995">
        <f t="shared" si="624"/>
        <v>800.10391472998401</v>
      </c>
      <c r="G19995">
        <f t="shared" si="625"/>
        <v>-7.7761688160421727E-2</v>
      </c>
    </row>
    <row r="19996" spans="1:7" x14ac:dyDescent="0.2">
      <c r="A19996" t="s">
        <v>19993</v>
      </c>
      <c r="B19996">
        <v>24.803536743715402</v>
      </c>
      <c r="C19996">
        <v>775.30353674371497</v>
      </c>
      <c r="D19996">
        <v>56.495097622705202</v>
      </c>
      <c r="F19996">
        <f t="shared" si="624"/>
        <v>800.1070734874304</v>
      </c>
      <c r="G19996">
        <f t="shared" si="625"/>
        <v>3.1587574463856072E-3</v>
      </c>
    </row>
    <row r="19997" spans="1:7" x14ac:dyDescent="0.2">
      <c r="A19997" t="s">
        <v>19994</v>
      </c>
      <c r="B19997">
        <v>24.784199669740399</v>
      </c>
      <c r="C19997">
        <v>775.28419966974002</v>
      </c>
      <c r="D19997">
        <v>56.614374849794899</v>
      </c>
      <c r="F19997">
        <f t="shared" si="624"/>
        <v>800.06839933948038</v>
      </c>
      <c r="G19997">
        <f t="shared" si="625"/>
        <v>-3.8674147950018778E-2</v>
      </c>
    </row>
    <row r="19998" spans="1:7" x14ac:dyDescent="0.2">
      <c r="A19998" t="s">
        <v>19995</v>
      </c>
      <c r="B19998">
        <v>24.7948656425881</v>
      </c>
      <c r="C19998">
        <v>775.29486564258798</v>
      </c>
      <c r="D19998">
        <v>56.5746053342598</v>
      </c>
      <c r="F19998">
        <f t="shared" si="624"/>
        <v>800.08973128517607</v>
      </c>
      <c r="G19998">
        <f t="shared" si="625"/>
        <v>2.1331945695692411E-2</v>
      </c>
    </row>
    <row r="19999" spans="1:7" x14ac:dyDescent="0.2">
      <c r="A19999" t="s">
        <v>19996</v>
      </c>
      <c r="B19999">
        <v>24.790454938557001</v>
      </c>
      <c r="C19999">
        <v>775.29045493855699</v>
      </c>
      <c r="D19999">
        <v>56.614374849794899</v>
      </c>
      <c r="F19999">
        <f t="shared" si="624"/>
        <v>800.08090987711398</v>
      </c>
      <c r="G19999">
        <f t="shared" si="625"/>
        <v>-8.8214080620900859E-3</v>
      </c>
    </row>
    <row r="20000" spans="1:7" x14ac:dyDescent="0.2">
      <c r="A20000" t="s">
        <v>19997</v>
      </c>
      <c r="B20000">
        <v>24.801871405166001</v>
      </c>
      <c r="C20000">
        <v>775.30187140516603</v>
      </c>
      <c r="D20000">
        <v>56.5746053342598</v>
      </c>
      <c r="F20000">
        <f t="shared" si="624"/>
        <v>800.10374281033205</v>
      </c>
      <c r="G20000">
        <f t="shared" si="625"/>
        <v>2.2832933218069229E-2</v>
      </c>
    </row>
    <row r="20001" spans="1:7" x14ac:dyDescent="0.2">
      <c r="A20001" t="s">
        <v>19998</v>
      </c>
      <c r="B20001">
        <v>24.7984255992606</v>
      </c>
      <c r="C20001">
        <v>775.29842559925999</v>
      </c>
      <c r="D20001">
        <v>56.534841279550498</v>
      </c>
      <c r="F20001">
        <f t="shared" si="624"/>
        <v>800.09685119852054</v>
      </c>
      <c r="G20001">
        <f t="shared" si="625"/>
        <v>-6.8916118115112113E-3</v>
      </c>
    </row>
    <row r="20002" spans="1:7" x14ac:dyDescent="0.2">
      <c r="A20002" t="s">
        <v>19999</v>
      </c>
      <c r="B20002">
        <v>24.801928469774101</v>
      </c>
      <c r="C20002">
        <v>775.301928469774</v>
      </c>
      <c r="D20002">
        <v>56.534841279550498</v>
      </c>
      <c r="F20002">
        <f t="shared" si="624"/>
        <v>800.10385693954811</v>
      </c>
      <c r="G20002">
        <f t="shared" si="625"/>
        <v>7.0057410275694565E-3</v>
      </c>
    </row>
    <row r="20003" spans="1:7" x14ac:dyDescent="0.2">
      <c r="A20003" t="s">
        <v>20000</v>
      </c>
      <c r="B20003">
        <v>24.799819726742498</v>
      </c>
      <c r="C20003">
        <v>775.29981972674204</v>
      </c>
      <c r="D20003">
        <v>56.5746053342598</v>
      </c>
      <c r="F20003">
        <f t="shared" si="624"/>
        <v>800.09963945348454</v>
      </c>
      <c r="G20003">
        <f t="shared" si="625"/>
        <v>-4.2174860635668665E-3</v>
      </c>
    </row>
    <row r="20004" spans="1:7" x14ac:dyDescent="0.2">
      <c r="A20004" t="s">
        <v>20001</v>
      </c>
      <c r="B20004">
        <v>24.807926314188201</v>
      </c>
      <c r="C20004">
        <v>775.30792631418797</v>
      </c>
      <c r="D20004">
        <v>56.5746053342598</v>
      </c>
      <c r="F20004">
        <f t="shared" si="624"/>
        <v>800.11585262837616</v>
      </c>
      <c r="G20004">
        <f t="shared" si="625"/>
        <v>1.621317489161811E-2</v>
      </c>
    </row>
    <row r="20005" spans="1:7" x14ac:dyDescent="0.2">
      <c r="A20005" t="s">
        <v>20002</v>
      </c>
      <c r="B20005">
        <v>24.820636403455701</v>
      </c>
      <c r="C20005">
        <v>775.32063640345496</v>
      </c>
      <c r="D20005">
        <v>56.5746053342598</v>
      </c>
      <c r="F20005">
        <f t="shared" si="624"/>
        <v>800.14127280691071</v>
      </c>
      <c r="G20005">
        <f t="shared" si="625"/>
        <v>2.5420178534545812E-2</v>
      </c>
    </row>
    <row r="20006" spans="1:7" x14ac:dyDescent="0.2">
      <c r="A20006" t="s">
        <v>20003</v>
      </c>
      <c r="B20006">
        <v>24.796960343082699</v>
      </c>
      <c r="C20006">
        <v>775.29696034308199</v>
      </c>
      <c r="D20006">
        <v>56.614374849794899</v>
      </c>
      <c r="F20006">
        <f t="shared" si="624"/>
        <v>800.09392068616467</v>
      </c>
      <c r="G20006">
        <f t="shared" si="625"/>
        <v>-4.7352120746040782E-2</v>
      </c>
    </row>
    <row r="20007" spans="1:7" x14ac:dyDescent="0.2">
      <c r="A20007" t="s">
        <v>20004</v>
      </c>
      <c r="B20007">
        <v>24.827213005621999</v>
      </c>
      <c r="C20007">
        <v>775.32721300562196</v>
      </c>
      <c r="D20007">
        <v>56.614374849794899</v>
      </c>
      <c r="F20007">
        <f t="shared" si="624"/>
        <v>800.15442601124391</v>
      </c>
      <c r="G20007">
        <f t="shared" si="625"/>
        <v>6.0505325079247996E-2</v>
      </c>
    </row>
    <row r="20008" spans="1:7" x14ac:dyDescent="0.2">
      <c r="A20008" t="s">
        <v>20005</v>
      </c>
      <c r="B20008">
        <v>24.824110419657799</v>
      </c>
      <c r="C20008">
        <v>775.32411041965702</v>
      </c>
      <c r="D20008">
        <v>56.614374849794899</v>
      </c>
      <c r="F20008">
        <f t="shared" si="624"/>
        <v>800.14822083931483</v>
      </c>
      <c r="G20008">
        <f t="shared" si="625"/>
        <v>-6.2051719290820984E-3</v>
      </c>
    </row>
    <row r="20009" spans="1:7" x14ac:dyDescent="0.2">
      <c r="A20009" t="s">
        <v>20006</v>
      </c>
      <c r="B20009">
        <v>24.811206505933399</v>
      </c>
      <c r="C20009">
        <v>775.311206505933</v>
      </c>
      <c r="D20009">
        <v>56.5746053342598</v>
      </c>
      <c r="F20009">
        <f t="shared" si="624"/>
        <v>800.12241301186646</v>
      </c>
      <c r="G20009">
        <f t="shared" si="625"/>
        <v>-2.5807827448375065E-2</v>
      </c>
    </row>
    <row r="20010" spans="1:7" x14ac:dyDescent="0.2">
      <c r="A20010" t="s">
        <v>20007</v>
      </c>
      <c r="B20010">
        <v>24.801591128992602</v>
      </c>
      <c r="C20010">
        <v>775.30159112899196</v>
      </c>
      <c r="D20010">
        <v>56.614374849794899</v>
      </c>
      <c r="F20010">
        <f t="shared" si="624"/>
        <v>800.1031822579846</v>
      </c>
      <c r="G20010">
        <f t="shared" si="625"/>
        <v>-1.9230753881856799E-2</v>
      </c>
    </row>
    <row r="20011" spans="1:7" x14ac:dyDescent="0.2">
      <c r="A20011" t="s">
        <v>20008</v>
      </c>
      <c r="B20011">
        <v>24.8313431826369</v>
      </c>
      <c r="C20011">
        <v>775.33134318263603</v>
      </c>
      <c r="D20011">
        <v>56.614374849794899</v>
      </c>
      <c r="F20011">
        <f t="shared" si="624"/>
        <v>800.16268636527298</v>
      </c>
      <c r="G20011">
        <f t="shared" si="625"/>
        <v>5.9504107288375963E-2</v>
      </c>
    </row>
    <row r="20012" spans="1:7" x14ac:dyDescent="0.2">
      <c r="A20012" t="s">
        <v>20009</v>
      </c>
      <c r="B20012">
        <v>24.831042917224199</v>
      </c>
      <c r="C20012">
        <v>775.33104291722395</v>
      </c>
      <c r="D20012">
        <v>56.614374849794899</v>
      </c>
      <c r="F20012">
        <f t="shared" si="624"/>
        <v>800.16208583444813</v>
      </c>
      <c r="G20012">
        <f t="shared" si="625"/>
        <v>-6.0053082484046172E-4</v>
      </c>
    </row>
    <row r="20013" spans="1:7" x14ac:dyDescent="0.2">
      <c r="A20013" t="s">
        <v>20010</v>
      </c>
      <c r="B20013">
        <v>24.8519180108628</v>
      </c>
      <c r="C20013">
        <v>775.35191801086205</v>
      </c>
      <c r="D20013">
        <v>56.5746053342598</v>
      </c>
      <c r="F20013">
        <f t="shared" si="624"/>
        <v>800.2038360217249</v>
      </c>
      <c r="G20013">
        <f t="shared" si="625"/>
        <v>4.1750187276761608E-2</v>
      </c>
    </row>
    <row r="20014" spans="1:7" x14ac:dyDescent="0.2">
      <c r="A20014" t="s">
        <v>20011</v>
      </c>
      <c r="B20014">
        <v>24.859016945054901</v>
      </c>
      <c r="C20014">
        <v>775.35901694505401</v>
      </c>
      <c r="D20014">
        <v>56.614374849794899</v>
      </c>
      <c r="F20014">
        <f t="shared" si="624"/>
        <v>800.21803389010893</v>
      </c>
      <c r="G20014">
        <f t="shared" si="625"/>
        <v>1.4197868384030699E-2</v>
      </c>
    </row>
    <row r="20015" spans="1:7" x14ac:dyDescent="0.2">
      <c r="A20015" t="s">
        <v>20012</v>
      </c>
      <c r="B20015">
        <v>24.8278901205497</v>
      </c>
      <c r="C20015">
        <v>775.327890120549</v>
      </c>
      <c r="D20015">
        <v>56.614374849794899</v>
      </c>
      <c r="F20015">
        <f t="shared" si="624"/>
        <v>800.15578024109868</v>
      </c>
      <c r="G20015">
        <f t="shared" si="625"/>
        <v>-6.2253649010244771E-2</v>
      </c>
    </row>
    <row r="20016" spans="1:7" x14ac:dyDescent="0.2">
      <c r="A20016" t="s">
        <v>20013</v>
      </c>
      <c r="B20016">
        <v>24.853919702045498</v>
      </c>
      <c r="C20016">
        <v>775.353919702045</v>
      </c>
      <c r="D20016">
        <v>56.5746053342598</v>
      </c>
      <c r="F20016">
        <f t="shared" si="624"/>
        <v>800.20783940409046</v>
      </c>
      <c r="G20016">
        <f t="shared" si="625"/>
        <v>5.2059162991781704E-2</v>
      </c>
    </row>
    <row r="20017" spans="1:7" x14ac:dyDescent="0.2">
      <c r="A20017" t="s">
        <v>20014</v>
      </c>
      <c r="B20017">
        <v>24.854355964961599</v>
      </c>
      <c r="C20017">
        <v>775.35435596496097</v>
      </c>
      <c r="D20017">
        <v>56.654161009518099</v>
      </c>
      <c r="F20017">
        <f t="shared" si="624"/>
        <v>800.20871192992263</v>
      </c>
      <c r="G20017">
        <f t="shared" si="625"/>
        <v>8.7252583216468338E-4</v>
      </c>
    </row>
    <row r="20018" spans="1:7" x14ac:dyDescent="0.2">
      <c r="A20018" t="s">
        <v>20015</v>
      </c>
      <c r="B20018">
        <v>24.833831158931702</v>
      </c>
      <c r="C20018">
        <v>775.33383115893105</v>
      </c>
      <c r="D20018">
        <v>56.693975049215098</v>
      </c>
      <c r="F20018">
        <f t="shared" si="624"/>
        <v>800.16766231786278</v>
      </c>
      <c r="G20018">
        <f t="shared" si="625"/>
        <v>-4.1049612059850915E-2</v>
      </c>
    </row>
    <row r="20019" spans="1:7" x14ac:dyDescent="0.2">
      <c r="A20019" t="s">
        <v>20016</v>
      </c>
      <c r="B20019">
        <v>24.868744898428101</v>
      </c>
      <c r="C20019">
        <v>775.36874489842796</v>
      </c>
      <c r="D20019">
        <v>56.654161009518099</v>
      </c>
      <c r="F20019">
        <f t="shared" si="624"/>
        <v>800.23748979685604</v>
      </c>
      <c r="G20019">
        <f t="shared" si="625"/>
        <v>6.9827478993261138E-2</v>
      </c>
    </row>
    <row r="20020" spans="1:7" x14ac:dyDescent="0.2">
      <c r="A20020" t="s">
        <v>20017</v>
      </c>
      <c r="B20020">
        <v>24.871247085526001</v>
      </c>
      <c r="C20020">
        <v>775.37124708552597</v>
      </c>
      <c r="D20020">
        <v>56.654161009518099</v>
      </c>
      <c r="F20020">
        <f t="shared" si="624"/>
        <v>800.24249417105193</v>
      </c>
      <c r="G20020">
        <f t="shared" si="625"/>
        <v>5.0043741958916144E-3</v>
      </c>
    </row>
    <row r="20021" spans="1:7" x14ac:dyDescent="0.2">
      <c r="A20021" t="s">
        <v>20018</v>
      </c>
      <c r="B20021">
        <v>24.886645300350899</v>
      </c>
      <c r="C20021">
        <v>775.38664530034998</v>
      </c>
      <c r="D20021">
        <v>56.455366912950701</v>
      </c>
      <c r="F20021">
        <f t="shared" si="624"/>
        <v>800.27329060070088</v>
      </c>
      <c r="G20021">
        <f t="shared" si="625"/>
        <v>3.0796429648944468E-2</v>
      </c>
    </row>
    <row r="20022" spans="1:7" x14ac:dyDescent="0.2">
      <c r="A20022" t="s">
        <v>20019</v>
      </c>
      <c r="B20022">
        <v>24.8712889791313</v>
      </c>
      <c r="C20022">
        <v>775.37128897913101</v>
      </c>
      <c r="D20022">
        <v>56.415656595567199</v>
      </c>
      <c r="F20022">
        <f t="shared" si="624"/>
        <v>800.24257795826236</v>
      </c>
      <c r="G20022">
        <f t="shared" si="625"/>
        <v>-3.0712642438516013E-2</v>
      </c>
    </row>
    <row r="20023" spans="1:7" x14ac:dyDescent="0.2">
      <c r="A20023" t="s">
        <v>20020</v>
      </c>
      <c r="B20023">
        <v>24.8736101438841</v>
      </c>
      <c r="C20023">
        <v>775.37361014388398</v>
      </c>
      <c r="D20023">
        <v>56.733787004416399</v>
      </c>
      <c r="F20023">
        <f t="shared" si="624"/>
        <v>800.24722028776807</v>
      </c>
      <c r="G20023">
        <f t="shared" si="625"/>
        <v>4.6423295057138603E-3</v>
      </c>
    </row>
    <row r="20024" spans="1:7" x14ac:dyDescent="0.2">
      <c r="A20024" t="s">
        <v>20021</v>
      </c>
      <c r="B20024">
        <v>24.883461992795301</v>
      </c>
      <c r="C20024">
        <v>775.38346199279499</v>
      </c>
      <c r="D20024">
        <v>56.773623089913997</v>
      </c>
      <c r="F20024">
        <f t="shared" si="624"/>
        <v>800.26692398559032</v>
      </c>
      <c r="G20024">
        <f t="shared" si="625"/>
        <v>1.9703697822251343E-2</v>
      </c>
    </row>
    <row r="20025" spans="1:7" x14ac:dyDescent="0.2">
      <c r="A20025" t="s">
        <v>20022</v>
      </c>
      <c r="B20025">
        <v>24.880337688405199</v>
      </c>
      <c r="C20025">
        <v>775.38033768840501</v>
      </c>
      <c r="D20025">
        <v>56.614374849794899</v>
      </c>
      <c r="F20025">
        <f t="shared" si="624"/>
        <v>800.26067537681024</v>
      </c>
      <c r="G20025">
        <f t="shared" si="625"/>
        <v>-6.2486087800834866E-3</v>
      </c>
    </row>
    <row r="20026" spans="1:7" x14ac:dyDescent="0.2">
      <c r="A20026" t="s">
        <v>20023</v>
      </c>
      <c r="B20026">
        <v>24.885885674733199</v>
      </c>
      <c r="C20026">
        <v>775.385885674733</v>
      </c>
      <c r="D20026">
        <v>56.654161009518099</v>
      </c>
      <c r="F20026">
        <f t="shared" si="624"/>
        <v>800.27177134946623</v>
      </c>
      <c r="G20026">
        <f t="shared" si="625"/>
        <v>1.1095972655994046E-2</v>
      </c>
    </row>
    <row r="20027" spans="1:7" x14ac:dyDescent="0.2">
      <c r="A20027" t="s">
        <v>20024</v>
      </c>
      <c r="B20027">
        <v>24.892863054341898</v>
      </c>
      <c r="C20027">
        <v>775.39286305434098</v>
      </c>
      <c r="D20027">
        <v>56.534841279550498</v>
      </c>
      <c r="F20027">
        <f t="shared" si="624"/>
        <v>800.28572610868287</v>
      </c>
      <c r="G20027">
        <f t="shared" si="625"/>
        <v>1.3954759216630919E-2</v>
      </c>
    </row>
    <row r="20028" spans="1:7" x14ac:dyDescent="0.2">
      <c r="A20028" t="s">
        <v>20025</v>
      </c>
      <c r="B20028">
        <v>24.9012705049145</v>
      </c>
      <c r="C20028">
        <v>775.40127050491401</v>
      </c>
      <c r="D20028">
        <v>56.534841279550498</v>
      </c>
      <c r="F20028">
        <f t="shared" si="624"/>
        <v>800.30254100982847</v>
      </c>
      <c r="G20028">
        <f t="shared" si="625"/>
        <v>1.6814901145608019E-2</v>
      </c>
    </row>
    <row r="20029" spans="1:7" x14ac:dyDescent="0.2">
      <c r="A20029" t="s">
        <v>20026</v>
      </c>
      <c r="B20029">
        <v>24.8769846067798</v>
      </c>
      <c r="C20029">
        <v>775.37698460677905</v>
      </c>
      <c r="D20029">
        <v>56.614374849794899</v>
      </c>
      <c r="F20029">
        <f t="shared" si="624"/>
        <v>800.25396921355889</v>
      </c>
      <c r="G20029">
        <f t="shared" si="625"/>
        <v>-4.8571796269584411E-2</v>
      </c>
    </row>
    <row r="20030" spans="1:7" x14ac:dyDescent="0.2">
      <c r="A20030" t="s">
        <v>20027</v>
      </c>
      <c r="B20030">
        <v>24.872630574936199</v>
      </c>
      <c r="C20030">
        <v>775.37263057493601</v>
      </c>
      <c r="D20030">
        <v>56.614374849794899</v>
      </c>
      <c r="F20030">
        <f t="shared" si="624"/>
        <v>800.24526114987225</v>
      </c>
      <c r="G20030">
        <f t="shared" si="625"/>
        <v>-8.7080636866403438E-3</v>
      </c>
    </row>
    <row r="20031" spans="1:7" x14ac:dyDescent="0.2">
      <c r="A20031" t="s">
        <v>20028</v>
      </c>
      <c r="B20031">
        <v>24.885399324812301</v>
      </c>
      <c r="C20031">
        <v>775.38539932481206</v>
      </c>
      <c r="D20031">
        <v>56.5746053342598</v>
      </c>
      <c r="F20031">
        <f t="shared" si="624"/>
        <v>800.27079864962434</v>
      </c>
      <c r="G20031">
        <f t="shared" si="625"/>
        <v>2.5537499752090298E-2</v>
      </c>
    </row>
    <row r="20032" spans="1:7" x14ac:dyDescent="0.2">
      <c r="A20032" t="s">
        <v>20029</v>
      </c>
      <c r="B20032">
        <v>24.893077859587599</v>
      </c>
      <c r="C20032">
        <v>775.39307785958704</v>
      </c>
      <c r="D20032">
        <v>56.733787004416399</v>
      </c>
      <c r="F20032">
        <f t="shared" si="624"/>
        <v>800.28615571917464</v>
      </c>
      <c r="G20032">
        <f t="shared" si="625"/>
        <v>1.5357069550304914E-2</v>
      </c>
    </row>
    <row r="20033" spans="1:7" x14ac:dyDescent="0.2">
      <c r="A20033" t="s">
        <v>20030</v>
      </c>
      <c r="B20033">
        <v>24.886993745445199</v>
      </c>
      <c r="C20033">
        <v>775.38699374544501</v>
      </c>
      <c r="D20033">
        <v>56.614374849794899</v>
      </c>
      <c r="F20033">
        <f t="shared" si="624"/>
        <v>800.27398749089025</v>
      </c>
      <c r="G20033">
        <f t="shared" si="625"/>
        <v>-1.21682282843949E-2</v>
      </c>
    </row>
    <row r="20034" spans="1:7" x14ac:dyDescent="0.2">
      <c r="A20034" t="s">
        <v>20031</v>
      </c>
      <c r="B20034">
        <v>24.8842412503658</v>
      </c>
      <c r="C20034">
        <v>775.38424125036499</v>
      </c>
      <c r="D20034">
        <v>56.614374849794899</v>
      </c>
      <c r="F20034">
        <f t="shared" ref="F20034:F20097" si="626">B20034+C20034</f>
        <v>800.26848250073078</v>
      </c>
      <c r="G20034">
        <f t="shared" si="625"/>
        <v>-5.5049901594657058E-3</v>
      </c>
    </row>
    <row r="20035" spans="1:7" x14ac:dyDescent="0.2">
      <c r="A20035" t="s">
        <v>20032</v>
      </c>
      <c r="B20035">
        <v>24.886286037237301</v>
      </c>
      <c r="C20035">
        <v>775.38628603723703</v>
      </c>
      <c r="D20035">
        <v>56.654161009518099</v>
      </c>
      <c r="F20035">
        <f t="shared" si="626"/>
        <v>800.27257207447428</v>
      </c>
      <c r="G20035">
        <f t="shared" ref="G20035:G20098" si="627">F20035-F20034</f>
        <v>4.0895737434993862E-3</v>
      </c>
    </row>
    <row r="20036" spans="1:7" x14ac:dyDescent="0.2">
      <c r="A20036" t="s">
        <v>20033</v>
      </c>
      <c r="B20036">
        <v>24.900112475126601</v>
      </c>
      <c r="C20036">
        <v>775.40011247512598</v>
      </c>
      <c r="D20036">
        <v>56.5746053342598</v>
      </c>
      <c r="F20036">
        <f t="shared" si="626"/>
        <v>800.30022495025253</v>
      </c>
      <c r="G20036">
        <f t="shared" si="627"/>
        <v>2.7652875778244379E-2</v>
      </c>
    </row>
    <row r="20037" spans="1:7" x14ac:dyDescent="0.2">
      <c r="A20037" t="s">
        <v>20034</v>
      </c>
      <c r="B20037">
        <v>24.882940066106201</v>
      </c>
      <c r="C20037">
        <v>775.38294006610602</v>
      </c>
      <c r="D20037">
        <v>56.614374849794899</v>
      </c>
      <c r="F20037">
        <f t="shared" si="626"/>
        <v>800.26588013221226</v>
      </c>
      <c r="G20037">
        <f t="shared" si="627"/>
        <v>-3.4344818040267455E-2</v>
      </c>
    </row>
    <row r="20038" spans="1:7" x14ac:dyDescent="0.2">
      <c r="A20038" t="s">
        <v>20035</v>
      </c>
      <c r="B20038">
        <v>24.897953544557801</v>
      </c>
      <c r="C20038">
        <v>775.39795354455703</v>
      </c>
      <c r="D20038">
        <v>56.614374849794899</v>
      </c>
      <c r="F20038">
        <f t="shared" si="626"/>
        <v>800.29590708911485</v>
      </c>
      <c r="G20038">
        <f t="shared" si="627"/>
        <v>3.0026956902588609E-2</v>
      </c>
    </row>
    <row r="20039" spans="1:7" x14ac:dyDescent="0.2">
      <c r="A20039" t="s">
        <v>20036</v>
      </c>
      <c r="B20039">
        <v>24.8895460468263</v>
      </c>
      <c r="C20039">
        <v>775.38954604682601</v>
      </c>
      <c r="D20039">
        <v>56.614374849794899</v>
      </c>
      <c r="F20039">
        <f t="shared" si="626"/>
        <v>800.27909209365237</v>
      </c>
      <c r="G20039">
        <f t="shared" si="627"/>
        <v>-1.6814995462482329E-2</v>
      </c>
    </row>
    <row r="20040" spans="1:7" x14ac:dyDescent="0.2">
      <c r="A20040" t="s">
        <v>20037</v>
      </c>
      <c r="B20040">
        <v>24.891411755298201</v>
      </c>
      <c r="C20040">
        <v>775.39141175529801</v>
      </c>
      <c r="D20040">
        <v>56.534841279550498</v>
      </c>
      <c r="F20040">
        <f t="shared" si="626"/>
        <v>800.28282351059624</v>
      </c>
      <c r="G20040">
        <f t="shared" si="627"/>
        <v>3.7314169438786848E-3</v>
      </c>
    </row>
    <row r="20041" spans="1:7" x14ac:dyDescent="0.2">
      <c r="A20041" t="s">
        <v>20038</v>
      </c>
      <c r="B20041">
        <v>24.893142200150301</v>
      </c>
      <c r="C20041">
        <v>775.39314220015001</v>
      </c>
      <c r="D20041">
        <v>56.654161009518099</v>
      </c>
      <c r="F20041">
        <f t="shared" si="626"/>
        <v>800.28628440030036</v>
      </c>
      <c r="G20041">
        <f t="shared" si="627"/>
        <v>3.4608897041152886E-3</v>
      </c>
    </row>
    <row r="20042" spans="1:7" x14ac:dyDescent="0.2">
      <c r="A20042" t="s">
        <v>20039</v>
      </c>
      <c r="B20042">
        <v>24.902014146267302</v>
      </c>
      <c r="C20042">
        <v>775.40201414626699</v>
      </c>
      <c r="D20042">
        <v>56.5746053342598</v>
      </c>
      <c r="F20042">
        <f t="shared" si="626"/>
        <v>800.30402829253433</v>
      </c>
      <c r="G20042">
        <f t="shared" si="627"/>
        <v>1.7743892233966108E-2</v>
      </c>
    </row>
    <row r="20043" spans="1:7" x14ac:dyDescent="0.2">
      <c r="A20043" t="s">
        <v>20040</v>
      </c>
      <c r="B20043">
        <v>24.8850419776197</v>
      </c>
      <c r="C20043">
        <v>775.38504197761904</v>
      </c>
      <c r="D20043">
        <v>56.614374849794899</v>
      </c>
      <c r="F20043">
        <f t="shared" si="626"/>
        <v>800.27008395523876</v>
      </c>
      <c r="G20043">
        <f t="shared" si="627"/>
        <v>-3.3944337295565674E-2</v>
      </c>
    </row>
    <row r="20044" spans="1:7" x14ac:dyDescent="0.2">
      <c r="A20044" t="s">
        <v>20041</v>
      </c>
      <c r="B20044">
        <v>24.884734630919901</v>
      </c>
      <c r="C20044">
        <v>775.38473463091896</v>
      </c>
      <c r="D20044">
        <v>56.654161009518099</v>
      </c>
      <c r="F20044">
        <f t="shared" si="626"/>
        <v>800.26946926183882</v>
      </c>
      <c r="G20044">
        <f t="shared" si="627"/>
        <v>-6.1469339993891481E-4</v>
      </c>
    </row>
    <row r="20045" spans="1:7" x14ac:dyDescent="0.2">
      <c r="A20045" t="s">
        <v>20042</v>
      </c>
      <c r="B20045">
        <v>24.878929329968699</v>
      </c>
      <c r="C20045">
        <v>775.37892932996795</v>
      </c>
      <c r="D20045">
        <v>56.654161009518099</v>
      </c>
      <c r="F20045">
        <f t="shared" si="626"/>
        <v>800.25785865993669</v>
      </c>
      <c r="G20045">
        <f t="shared" si="627"/>
        <v>-1.1610601902134476E-2</v>
      </c>
    </row>
    <row r="20046" spans="1:7" x14ac:dyDescent="0.2">
      <c r="A20046" t="s">
        <v>20043</v>
      </c>
      <c r="B20046">
        <v>24.886307155999599</v>
      </c>
      <c r="C20046">
        <v>775.38630715599902</v>
      </c>
      <c r="D20046">
        <v>56.534841279550498</v>
      </c>
      <c r="F20046">
        <f t="shared" si="626"/>
        <v>800.27261431199861</v>
      </c>
      <c r="G20046">
        <f t="shared" si="627"/>
        <v>1.4755652061921865E-2</v>
      </c>
    </row>
    <row r="20047" spans="1:7" x14ac:dyDescent="0.2">
      <c r="A20047" t="s">
        <v>20044</v>
      </c>
      <c r="B20047">
        <v>24.905985795513999</v>
      </c>
      <c r="C20047">
        <v>775.40598579551397</v>
      </c>
      <c r="D20047">
        <v>56.614374849794899</v>
      </c>
      <c r="F20047">
        <f t="shared" si="626"/>
        <v>800.31197159102794</v>
      </c>
      <c r="G20047">
        <f t="shared" si="627"/>
        <v>3.9357279029331949E-2</v>
      </c>
    </row>
    <row r="20048" spans="1:7" x14ac:dyDescent="0.2">
      <c r="A20048" t="s">
        <v>20045</v>
      </c>
      <c r="B20048">
        <v>24.930858371211301</v>
      </c>
      <c r="C20048">
        <v>775.430858371211</v>
      </c>
      <c r="D20048">
        <v>56.614374849794899</v>
      </c>
      <c r="F20048">
        <f t="shared" si="626"/>
        <v>800.36171674242235</v>
      </c>
      <c r="G20048">
        <f t="shared" si="627"/>
        <v>4.9745151394404274E-2</v>
      </c>
    </row>
    <row r="20049" spans="1:7" x14ac:dyDescent="0.2">
      <c r="A20049" t="s">
        <v>20046</v>
      </c>
      <c r="B20049">
        <v>24.921456992872301</v>
      </c>
      <c r="C20049">
        <v>775.42145699287198</v>
      </c>
      <c r="D20049">
        <v>56.5746053342598</v>
      </c>
      <c r="F20049">
        <f t="shared" si="626"/>
        <v>800.3429139857443</v>
      </c>
      <c r="G20049">
        <f t="shared" si="627"/>
        <v>-1.8802756678041987E-2</v>
      </c>
    </row>
    <row r="20050" spans="1:7" x14ac:dyDescent="0.2">
      <c r="A20050" t="s">
        <v>20047</v>
      </c>
      <c r="B20050">
        <v>24.894632137233799</v>
      </c>
      <c r="C20050">
        <v>775.39463213723297</v>
      </c>
      <c r="D20050">
        <v>56.5746053342598</v>
      </c>
      <c r="F20050">
        <f t="shared" si="626"/>
        <v>800.28926427446675</v>
      </c>
      <c r="G20050">
        <f t="shared" si="627"/>
        <v>-5.3649711277557799E-2</v>
      </c>
    </row>
    <row r="20051" spans="1:7" x14ac:dyDescent="0.2">
      <c r="A20051" t="s">
        <v>20048</v>
      </c>
      <c r="B20051">
        <v>24.930132372742701</v>
      </c>
      <c r="C20051">
        <v>775.43013237274204</v>
      </c>
      <c r="D20051">
        <v>56.614374849794899</v>
      </c>
      <c r="F20051">
        <f t="shared" si="626"/>
        <v>800.36026474548476</v>
      </c>
      <c r="G20051">
        <f t="shared" si="627"/>
        <v>7.1000471018010103E-2</v>
      </c>
    </row>
    <row r="20052" spans="1:7" x14ac:dyDescent="0.2">
      <c r="A20052" t="s">
        <v>20049</v>
      </c>
      <c r="B20052">
        <v>24.9195863046181</v>
      </c>
      <c r="C20052">
        <v>775.41958630461795</v>
      </c>
      <c r="D20052">
        <v>56.534841279550498</v>
      </c>
      <c r="F20052">
        <f t="shared" si="626"/>
        <v>800.33917260923602</v>
      </c>
      <c r="G20052">
        <f t="shared" si="627"/>
        <v>-2.1092136248739735E-2</v>
      </c>
    </row>
    <row r="20053" spans="1:7" x14ac:dyDescent="0.2">
      <c r="A20053" t="s">
        <v>20050</v>
      </c>
      <c r="B20053">
        <v>24.917970723016701</v>
      </c>
      <c r="C20053">
        <v>775.41797072301597</v>
      </c>
      <c r="D20053">
        <v>56.614374849794899</v>
      </c>
      <c r="F20053">
        <f t="shared" si="626"/>
        <v>800.33594144603262</v>
      </c>
      <c r="G20053">
        <f t="shared" si="627"/>
        <v>-3.2311632033952264E-3</v>
      </c>
    </row>
    <row r="20054" spans="1:7" x14ac:dyDescent="0.2">
      <c r="A20054" t="s">
        <v>20051</v>
      </c>
      <c r="B20054">
        <v>24.9115785083312</v>
      </c>
      <c r="C20054">
        <v>775.41157850833099</v>
      </c>
      <c r="D20054">
        <v>56.534841279550498</v>
      </c>
      <c r="F20054">
        <f t="shared" si="626"/>
        <v>800.32315701666221</v>
      </c>
      <c r="G20054">
        <f t="shared" si="627"/>
        <v>-1.2784429370412909E-2</v>
      </c>
    </row>
    <row r="20055" spans="1:7" x14ac:dyDescent="0.2">
      <c r="A20055" t="s">
        <v>20052</v>
      </c>
      <c r="B20055">
        <v>24.960885120685699</v>
      </c>
      <c r="C20055">
        <v>775.46088512068502</v>
      </c>
      <c r="D20055">
        <v>56.614374849794899</v>
      </c>
      <c r="F20055">
        <f t="shared" si="626"/>
        <v>800.42177024137072</v>
      </c>
      <c r="G20055">
        <f t="shared" si="627"/>
        <v>9.861322470851519E-2</v>
      </c>
    </row>
    <row r="20056" spans="1:7" x14ac:dyDescent="0.2">
      <c r="A20056" t="s">
        <v>20053</v>
      </c>
      <c r="B20056">
        <v>24.921696434069901</v>
      </c>
      <c r="C20056">
        <v>775.42169643406896</v>
      </c>
      <c r="D20056">
        <v>56.614374849794899</v>
      </c>
      <c r="F20056">
        <f t="shared" si="626"/>
        <v>800.34339286813884</v>
      </c>
      <c r="G20056">
        <f t="shared" si="627"/>
        <v>-7.8377373231887759E-2</v>
      </c>
    </row>
    <row r="20057" spans="1:7" x14ac:dyDescent="0.2">
      <c r="A20057" t="s">
        <v>20054</v>
      </c>
      <c r="B20057">
        <v>24.875454219707699</v>
      </c>
      <c r="C20057">
        <v>775.37545421970697</v>
      </c>
      <c r="D20057">
        <v>56.5746053342598</v>
      </c>
      <c r="F20057">
        <f t="shared" si="626"/>
        <v>800.25090843941462</v>
      </c>
      <c r="G20057">
        <f t="shared" si="627"/>
        <v>-9.248442872421947E-2</v>
      </c>
    </row>
    <row r="20058" spans="1:7" x14ac:dyDescent="0.2">
      <c r="A20058" t="s">
        <v>20055</v>
      </c>
      <c r="B20058">
        <v>24.879337329843601</v>
      </c>
      <c r="C20058">
        <v>775.379337329843</v>
      </c>
      <c r="D20058">
        <v>56.693975049215098</v>
      </c>
      <c r="F20058">
        <f t="shared" si="626"/>
        <v>800.25867465968656</v>
      </c>
      <c r="G20058">
        <f t="shared" si="627"/>
        <v>7.7662202719466222E-3</v>
      </c>
    </row>
    <row r="20059" spans="1:7" x14ac:dyDescent="0.2">
      <c r="A20059" t="s">
        <v>20056</v>
      </c>
      <c r="B20059">
        <v>24.8981905723236</v>
      </c>
      <c r="C20059">
        <v>775.39819057232296</v>
      </c>
      <c r="D20059">
        <v>56.614374849794899</v>
      </c>
      <c r="F20059">
        <f t="shared" si="626"/>
        <v>800.2963811446466</v>
      </c>
      <c r="G20059">
        <f t="shared" si="627"/>
        <v>3.7706484960040143E-2</v>
      </c>
    </row>
    <row r="20060" spans="1:7" x14ac:dyDescent="0.2">
      <c r="A20060" t="s">
        <v>20057</v>
      </c>
      <c r="B20060">
        <v>24.9105182979911</v>
      </c>
      <c r="C20060">
        <v>775.41051829799096</v>
      </c>
      <c r="D20060">
        <v>56.534841279550498</v>
      </c>
      <c r="F20060">
        <f t="shared" si="626"/>
        <v>800.32103659598204</v>
      </c>
      <c r="G20060">
        <f t="shared" si="627"/>
        <v>2.4655451335434009E-2</v>
      </c>
    </row>
    <row r="20061" spans="1:7" x14ac:dyDescent="0.2">
      <c r="A20061" t="s">
        <v>20058</v>
      </c>
      <c r="B20061">
        <v>24.893778545932602</v>
      </c>
      <c r="C20061">
        <v>775.39377854593204</v>
      </c>
      <c r="D20061">
        <v>56.654161009518099</v>
      </c>
      <c r="F20061">
        <f t="shared" si="626"/>
        <v>800.28755709186464</v>
      </c>
      <c r="G20061">
        <f t="shared" si="627"/>
        <v>-3.3479504117394754E-2</v>
      </c>
    </row>
    <row r="20062" spans="1:7" x14ac:dyDescent="0.2">
      <c r="A20062" t="s">
        <v>20059</v>
      </c>
      <c r="B20062">
        <v>24.927973289113499</v>
      </c>
      <c r="C20062">
        <v>775.42797328911297</v>
      </c>
      <c r="D20062">
        <v>56.614374849794899</v>
      </c>
      <c r="F20062">
        <f t="shared" si="626"/>
        <v>800.35594657822651</v>
      </c>
      <c r="G20062">
        <f t="shared" si="627"/>
        <v>6.8389486361866147E-2</v>
      </c>
    </row>
    <row r="20063" spans="1:7" x14ac:dyDescent="0.2">
      <c r="A20063" t="s">
        <v>20060</v>
      </c>
      <c r="B20063">
        <v>24.940322760044001</v>
      </c>
      <c r="C20063">
        <v>775.44032276004395</v>
      </c>
      <c r="D20063">
        <v>56.614374849794899</v>
      </c>
      <c r="F20063">
        <f t="shared" si="626"/>
        <v>800.38064552008791</v>
      </c>
      <c r="G20063">
        <f t="shared" si="627"/>
        <v>2.4698941861402091E-2</v>
      </c>
    </row>
    <row r="20064" spans="1:7" x14ac:dyDescent="0.2">
      <c r="A20064" t="s">
        <v>20061</v>
      </c>
      <c r="B20064">
        <v>24.965801987877899</v>
      </c>
      <c r="C20064">
        <v>775.46580198787797</v>
      </c>
      <c r="D20064">
        <v>56.614374849794899</v>
      </c>
      <c r="F20064">
        <f t="shared" si="626"/>
        <v>800.43160397575582</v>
      </c>
      <c r="G20064">
        <f t="shared" si="627"/>
        <v>5.095845566791013E-2</v>
      </c>
    </row>
    <row r="20065" spans="1:7" x14ac:dyDescent="0.2">
      <c r="A20065" t="s">
        <v>20062</v>
      </c>
      <c r="B20065">
        <v>24.9444275479193</v>
      </c>
      <c r="C20065">
        <v>775.44442754791896</v>
      </c>
      <c r="D20065">
        <v>56.614374849794899</v>
      </c>
      <c r="F20065">
        <f t="shared" si="626"/>
        <v>800.38885509583827</v>
      </c>
      <c r="G20065">
        <f t="shared" si="627"/>
        <v>-4.2748879917553495E-2</v>
      </c>
    </row>
    <row r="20066" spans="1:7" x14ac:dyDescent="0.2">
      <c r="A20066" t="s">
        <v>20063</v>
      </c>
      <c r="B20066">
        <v>24.978973640241801</v>
      </c>
      <c r="C20066">
        <v>775.47897364024095</v>
      </c>
      <c r="D20066">
        <v>56.5746053342598</v>
      </c>
      <c r="F20066">
        <f t="shared" si="626"/>
        <v>800.4579472804827</v>
      </c>
      <c r="G20066">
        <f t="shared" si="627"/>
        <v>6.9092184644432564E-2</v>
      </c>
    </row>
    <row r="20067" spans="1:7" x14ac:dyDescent="0.2">
      <c r="A20067" t="s">
        <v>20064</v>
      </c>
      <c r="B20067">
        <v>24.9884950988958</v>
      </c>
      <c r="C20067">
        <v>775.48849509889499</v>
      </c>
      <c r="D20067">
        <v>56.614374849794899</v>
      </c>
      <c r="F20067">
        <f t="shared" si="626"/>
        <v>800.47699019779077</v>
      </c>
      <c r="G20067">
        <f t="shared" si="627"/>
        <v>1.9042917308070173E-2</v>
      </c>
    </row>
    <row r="20068" spans="1:7" x14ac:dyDescent="0.2">
      <c r="A20068" t="s">
        <v>20065</v>
      </c>
      <c r="B20068">
        <v>24.982330974325599</v>
      </c>
      <c r="C20068">
        <v>775.48233097432501</v>
      </c>
      <c r="D20068">
        <v>56.654161009518099</v>
      </c>
      <c r="F20068">
        <f t="shared" si="626"/>
        <v>800.46466194865059</v>
      </c>
      <c r="G20068">
        <f t="shared" si="627"/>
        <v>-1.2328249140182379E-2</v>
      </c>
    </row>
    <row r="20069" spans="1:7" x14ac:dyDescent="0.2">
      <c r="A20069" t="s">
        <v>20066</v>
      </c>
      <c r="B20069">
        <v>24.957709038074299</v>
      </c>
      <c r="C20069">
        <v>775.45770903807397</v>
      </c>
      <c r="D20069">
        <v>56.614374849794899</v>
      </c>
      <c r="F20069">
        <f t="shared" si="626"/>
        <v>800.41541807614828</v>
      </c>
      <c r="G20069">
        <f t="shared" si="627"/>
        <v>-4.9243872502302111E-2</v>
      </c>
    </row>
    <row r="20070" spans="1:7" x14ac:dyDescent="0.2">
      <c r="A20070" t="s">
        <v>20067</v>
      </c>
      <c r="B20070">
        <v>24.960605466593801</v>
      </c>
      <c r="C20070">
        <v>775.46060546659305</v>
      </c>
      <c r="D20070">
        <v>56.654161009518099</v>
      </c>
      <c r="F20070">
        <f t="shared" si="626"/>
        <v>800.4212109331869</v>
      </c>
      <c r="G20070">
        <f t="shared" si="627"/>
        <v>5.7928570386138745E-3</v>
      </c>
    </row>
    <row r="20071" spans="1:7" x14ac:dyDescent="0.2">
      <c r="A20071" t="s">
        <v>20068</v>
      </c>
      <c r="B20071">
        <v>25.001076148481999</v>
      </c>
      <c r="C20071">
        <v>775.50107614848196</v>
      </c>
      <c r="D20071">
        <v>56.614374849794899</v>
      </c>
      <c r="F20071">
        <f t="shared" si="626"/>
        <v>800.50215229696391</v>
      </c>
      <c r="G20071">
        <f t="shared" si="627"/>
        <v>8.0941363777014885E-2</v>
      </c>
    </row>
    <row r="20072" spans="1:7" x14ac:dyDescent="0.2">
      <c r="A20072" t="s">
        <v>20069</v>
      </c>
      <c r="B20072">
        <v>24.978055466801202</v>
      </c>
      <c r="C20072">
        <v>775.47805546680104</v>
      </c>
      <c r="D20072">
        <v>56.5746053342598</v>
      </c>
      <c r="F20072">
        <f t="shared" si="626"/>
        <v>800.45611093360219</v>
      </c>
      <c r="G20072">
        <f t="shared" si="627"/>
        <v>-4.6041363361723597E-2</v>
      </c>
    </row>
    <row r="20073" spans="1:7" x14ac:dyDescent="0.2">
      <c r="A20073" t="s">
        <v>20070</v>
      </c>
      <c r="B20073">
        <v>24.987252611561999</v>
      </c>
      <c r="C20073">
        <v>775.48725261156198</v>
      </c>
      <c r="D20073">
        <v>56.654161009518099</v>
      </c>
      <c r="F20073">
        <f t="shared" si="626"/>
        <v>800.47450522312397</v>
      </c>
      <c r="G20073">
        <f t="shared" si="627"/>
        <v>1.8394289521779683E-2</v>
      </c>
    </row>
    <row r="20074" spans="1:7" x14ac:dyDescent="0.2">
      <c r="A20074" t="s">
        <v>20071</v>
      </c>
      <c r="B20074">
        <v>24.978205650449901</v>
      </c>
      <c r="C20074">
        <v>775.47820565044901</v>
      </c>
      <c r="D20074">
        <v>56.5746053342598</v>
      </c>
      <c r="F20074">
        <f t="shared" si="626"/>
        <v>800.45641130089894</v>
      </c>
      <c r="G20074">
        <f t="shared" si="627"/>
        <v>-1.8093922225034476E-2</v>
      </c>
    </row>
    <row r="20075" spans="1:7" x14ac:dyDescent="0.2">
      <c r="A20075" t="s">
        <v>20072</v>
      </c>
      <c r="B20075">
        <v>25.0253205053525</v>
      </c>
      <c r="C20075">
        <v>775.52532050535206</v>
      </c>
      <c r="D20075">
        <v>56.614374849794899</v>
      </c>
      <c r="F20075">
        <f t="shared" si="626"/>
        <v>800.55064101070457</v>
      </c>
      <c r="G20075">
        <f t="shared" si="627"/>
        <v>9.4229709805631501E-2</v>
      </c>
    </row>
    <row r="20076" spans="1:7" x14ac:dyDescent="0.2">
      <c r="A20076" t="s">
        <v>20073</v>
      </c>
      <c r="B20076">
        <v>25.006697885335001</v>
      </c>
      <c r="C20076">
        <v>775.50669788533401</v>
      </c>
      <c r="D20076">
        <v>56.614374849794899</v>
      </c>
      <c r="F20076">
        <f t="shared" si="626"/>
        <v>800.51339577066904</v>
      </c>
      <c r="G20076">
        <f t="shared" si="627"/>
        <v>-3.7245240035531424E-2</v>
      </c>
    </row>
    <row r="20077" spans="1:7" x14ac:dyDescent="0.2">
      <c r="A20077" t="s">
        <v>20074</v>
      </c>
      <c r="B20077">
        <v>25.0135202091294</v>
      </c>
      <c r="C20077">
        <v>775.51352020912896</v>
      </c>
      <c r="D20077">
        <v>56.534841279550498</v>
      </c>
      <c r="F20077">
        <f t="shared" si="626"/>
        <v>800.52704041825837</v>
      </c>
      <c r="G20077">
        <f t="shared" si="627"/>
        <v>1.3644647589330816E-2</v>
      </c>
    </row>
    <row r="20078" spans="1:7" x14ac:dyDescent="0.2">
      <c r="A20078" t="s">
        <v>20075</v>
      </c>
      <c r="B20078">
        <v>25.011203415376102</v>
      </c>
      <c r="C20078">
        <v>775.51120341537603</v>
      </c>
      <c r="D20078">
        <v>56.614374849794899</v>
      </c>
      <c r="F20078">
        <f t="shared" si="626"/>
        <v>800.52240683075217</v>
      </c>
      <c r="G20078">
        <f t="shared" si="627"/>
        <v>-4.6335875061913612E-3</v>
      </c>
    </row>
    <row r="20079" spans="1:7" x14ac:dyDescent="0.2">
      <c r="A20079" t="s">
        <v>20076</v>
      </c>
      <c r="B20079">
        <v>24.997872354808699</v>
      </c>
      <c r="C20079">
        <v>775.49787235480801</v>
      </c>
      <c r="D20079">
        <v>56.614374849794899</v>
      </c>
      <c r="F20079">
        <f t="shared" si="626"/>
        <v>800.4957447096167</v>
      </c>
      <c r="G20079">
        <f t="shared" si="627"/>
        <v>-2.6662121135473171E-2</v>
      </c>
    </row>
    <row r="20080" spans="1:7" x14ac:dyDescent="0.2">
      <c r="A20080" t="s">
        <v>20077</v>
      </c>
      <c r="B20080">
        <v>25.000475438580899</v>
      </c>
      <c r="C20080">
        <v>775.50047543858</v>
      </c>
      <c r="D20080">
        <v>56.614374849794899</v>
      </c>
      <c r="F20080">
        <f t="shared" si="626"/>
        <v>800.5009508771609</v>
      </c>
      <c r="G20080">
        <f t="shared" si="627"/>
        <v>5.2061675442018895E-3</v>
      </c>
    </row>
    <row r="20081" spans="1:7" x14ac:dyDescent="0.2">
      <c r="A20081" t="s">
        <v>20078</v>
      </c>
      <c r="B20081">
        <v>24.985564599321599</v>
      </c>
      <c r="C20081">
        <v>775.48556459932104</v>
      </c>
      <c r="D20081">
        <v>56.5746053342598</v>
      </c>
      <c r="F20081">
        <f t="shared" si="626"/>
        <v>800.47112919864264</v>
      </c>
      <c r="G20081">
        <f t="shared" si="627"/>
        <v>-2.9821678518260342E-2</v>
      </c>
    </row>
    <row r="20082" spans="1:7" x14ac:dyDescent="0.2">
      <c r="A20082" t="s">
        <v>20079</v>
      </c>
      <c r="B20082">
        <v>24.986344404942599</v>
      </c>
      <c r="C20082">
        <v>775.48634440494197</v>
      </c>
      <c r="D20082">
        <v>56.693975049215098</v>
      </c>
      <c r="F20082">
        <f t="shared" si="626"/>
        <v>800.47268880988463</v>
      </c>
      <c r="G20082">
        <f t="shared" si="627"/>
        <v>1.5596112419871133E-3</v>
      </c>
    </row>
    <row r="20083" spans="1:7" x14ac:dyDescent="0.2">
      <c r="A20083" t="s">
        <v>20080</v>
      </c>
      <c r="B20083">
        <v>24.999317029690001</v>
      </c>
      <c r="C20083">
        <v>775.49931702969002</v>
      </c>
      <c r="D20083">
        <v>56.654161009518099</v>
      </c>
      <c r="F20083">
        <f t="shared" si="626"/>
        <v>800.49863405938004</v>
      </c>
      <c r="G20083">
        <f t="shared" si="627"/>
        <v>2.5945249495407552E-2</v>
      </c>
    </row>
    <row r="20084" spans="1:7" x14ac:dyDescent="0.2">
      <c r="A20084" t="s">
        <v>20081</v>
      </c>
      <c r="B20084">
        <v>25.034314413526499</v>
      </c>
      <c r="C20084">
        <v>775.53431441352598</v>
      </c>
      <c r="D20084">
        <v>56.614374849794899</v>
      </c>
      <c r="F20084">
        <f t="shared" si="626"/>
        <v>800.56862882705252</v>
      </c>
      <c r="G20084">
        <f t="shared" si="627"/>
        <v>6.9994767672483249E-2</v>
      </c>
    </row>
    <row r="20085" spans="1:7" x14ac:dyDescent="0.2">
      <c r="A20085" t="s">
        <v>20082</v>
      </c>
      <c r="B20085">
        <v>25.0075696263361</v>
      </c>
      <c r="C20085">
        <v>775.50756962633602</v>
      </c>
      <c r="D20085">
        <v>56.693975049215098</v>
      </c>
      <c r="F20085">
        <f t="shared" si="626"/>
        <v>800.51513925267216</v>
      </c>
      <c r="G20085">
        <f t="shared" si="627"/>
        <v>-5.3489574380364502E-2</v>
      </c>
    </row>
    <row r="20086" spans="1:7" x14ac:dyDescent="0.2">
      <c r="A20086" t="s">
        <v>20083</v>
      </c>
      <c r="B20086">
        <v>25.020684804371101</v>
      </c>
      <c r="C20086">
        <v>775.52068480437094</v>
      </c>
      <c r="D20086">
        <v>56.693975049215098</v>
      </c>
      <c r="F20086">
        <f t="shared" si="626"/>
        <v>800.541369608742</v>
      </c>
      <c r="G20086">
        <f t="shared" si="627"/>
        <v>2.6230356069845584E-2</v>
      </c>
    </row>
    <row r="20087" spans="1:7" x14ac:dyDescent="0.2">
      <c r="A20087" t="s">
        <v>20084</v>
      </c>
      <c r="B20087">
        <v>25.009600127507198</v>
      </c>
      <c r="C20087">
        <v>775.50960012750704</v>
      </c>
      <c r="D20087">
        <v>56.534841279550498</v>
      </c>
      <c r="F20087">
        <f t="shared" si="626"/>
        <v>800.5192002550142</v>
      </c>
      <c r="G20087">
        <f t="shared" si="627"/>
        <v>-2.2169353727804264E-2</v>
      </c>
    </row>
    <row r="20088" spans="1:7" x14ac:dyDescent="0.2">
      <c r="A20088" t="s">
        <v>20085</v>
      </c>
      <c r="B20088">
        <v>25.012582580090999</v>
      </c>
      <c r="C20088">
        <v>775.51258258009102</v>
      </c>
      <c r="D20088">
        <v>56.654161009518099</v>
      </c>
      <c r="F20088">
        <f t="shared" si="626"/>
        <v>800.52516516018204</v>
      </c>
      <c r="G20088">
        <f t="shared" si="627"/>
        <v>5.9649051678434262E-3</v>
      </c>
    </row>
    <row r="20089" spans="1:7" x14ac:dyDescent="0.2">
      <c r="A20089" t="s">
        <v>20086</v>
      </c>
      <c r="B20089">
        <v>25.032348041296299</v>
      </c>
      <c r="C20089">
        <v>775.53234804129602</v>
      </c>
      <c r="D20089">
        <v>56.693975049215098</v>
      </c>
      <c r="F20089">
        <f t="shared" si="626"/>
        <v>800.56469608259226</v>
      </c>
      <c r="G20089">
        <f t="shared" si="627"/>
        <v>3.9530922410222047E-2</v>
      </c>
    </row>
    <row r="20090" spans="1:7" x14ac:dyDescent="0.2">
      <c r="A20090" t="s">
        <v>20087</v>
      </c>
      <c r="B20090">
        <v>25.021714122808302</v>
      </c>
      <c r="C20090">
        <v>775.52171412280802</v>
      </c>
      <c r="D20090">
        <v>56.534841279550498</v>
      </c>
      <c r="F20090">
        <f t="shared" si="626"/>
        <v>800.54342824561627</v>
      </c>
      <c r="G20090">
        <f t="shared" si="627"/>
        <v>-2.1267836975994214E-2</v>
      </c>
    </row>
    <row r="20091" spans="1:7" x14ac:dyDescent="0.2">
      <c r="A20091" t="s">
        <v>20088</v>
      </c>
      <c r="B20091">
        <v>25.023495134128801</v>
      </c>
      <c r="C20091">
        <v>775.52349513412798</v>
      </c>
      <c r="D20091">
        <v>56.654161009518099</v>
      </c>
      <c r="F20091">
        <f t="shared" si="626"/>
        <v>800.54699026825676</v>
      </c>
      <c r="G20091">
        <f t="shared" si="627"/>
        <v>3.5620226404944333E-3</v>
      </c>
    </row>
    <row r="20092" spans="1:7" x14ac:dyDescent="0.2">
      <c r="A20092" t="s">
        <v>20089</v>
      </c>
      <c r="B20092">
        <v>25.033613627334201</v>
      </c>
      <c r="C20092">
        <v>775.53361362733403</v>
      </c>
      <c r="D20092">
        <v>56.614374849794899</v>
      </c>
      <c r="F20092">
        <f t="shared" si="626"/>
        <v>800.56722725466818</v>
      </c>
      <c r="G20092">
        <f t="shared" si="627"/>
        <v>2.0236986411418911E-2</v>
      </c>
    </row>
    <row r="20093" spans="1:7" x14ac:dyDescent="0.2">
      <c r="A20093" t="s">
        <v>20090</v>
      </c>
      <c r="B20093">
        <v>25.022136465278201</v>
      </c>
      <c r="C20093">
        <v>775.52213646527798</v>
      </c>
      <c r="D20093">
        <v>56.693975049215098</v>
      </c>
      <c r="F20093">
        <f t="shared" si="626"/>
        <v>800.54427293055619</v>
      </c>
      <c r="G20093">
        <f t="shared" si="627"/>
        <v>-2.2954324111992719E-2</v>
      </c>
    </row>
    <row r="20094" spans="1:7" x14ac:dyDescent="0.2">
      <c r="A20094" t="s">
        <v>20091</v>
      </c>
      <c r="B20094">
        <v>25.0255904017836</v>
      </c>
      <c r="C20094">
        <v>775.52559040178301</v>
      </c>
      <c r="D20094">
        <v>56.693975049215098</v>
      </c>
      <c r="F20094">
        <f t="shared" si="626"/>
        <v>800.55118080356658</v>
      </c>
      <c r="G20094">
        <f t="shared" si="627"/>
        <v>6.9078730103910857E-3</v>
      </c>
    </row>
    <row r="20095" spans="1:7" x14ac:dyDescent="0.2">
      <c r="A20095" t="s">
        <v>20092</v>
      </c>
      <c r="B20095">
        <v>25.032348041296299</v>
      </c>
      <c r="C20095">
        <v>775.53234804129602</v>
      </c>
      <c r="D20095">
        <v>56.693975049215098</v>
      </c>
      <c r="F20095">
        <f t="shared" si="626"/>
        <v>800.56469608259226</v>
      </c>
      <c r="G20095">
        <f t="shared" si="627"/>
        <v>1.3515279025682503E-2</v>
      </c>
    </row>
    <row r="20096" spans="1:7" x14ac:dyDescent="0.2">
      <c r="A20096" t="s">
        <v>20093</v>
      </c>
      <c r="B20096">
        <v>25.0401996986445</v>
      </c>
      <c r="C20096">
        <v>775.54019969864396</v>
      </c>
      <c r="D20096">
        <v>56.733787004416399</v>
      </c>
      <c r="F20096">
        <f t="shared" si="626"/>
        <v>800.58039939728849</v>
      </c>
      <c r="G20096">
        <f t="shared" si="627"/>
        <v>1.5703314696224879E-2</v>
      </c>
    </row>
    <row r="20097" spans="1:7" x14ac:dyDescent="0.2">
      <c r="A20097" t="s">
        <v>20094</v>
      </c>
      <c r="B20097">
        <v>25.031761545268399</v>
      </c>
      <c r="C20097">
        <v>775.53176154526795</v>
      </c>
      <c r="D20097">
        <v>56.614374849794899</v>
      </c>
      <c r="F20097">
        <f t="shared" si="626"/>
        <v>800.56352309053636</v>
      </c>
      <c r="G20097">
        <f t="shared" si="627"/>
        <v>-1.6876306752124037E-2</v>
      </c>
    </row>
    <row r="20098" spans="1:7" x14ac:dyDescent="0.2">
      <c r="A20098" t="s">
        <v>20095</v>
      </c>
      <c r="B20098">
        <v>25.030817480961499</v>
      </c>
      <c r="C20098">
        <v>775.53081748096099</v>
      </c>
      <c r="D20098">
        <v>56.5746053342598</v>
      </c>
      <c r="F20098">
        <f t="shared" ref="F20098:F20161" si="628">B20098+C20098</f>
        <v>800.56163496192244</v>
      </c>
      <c r="G20098">
        <f t="shared" si="627"/>
        <v>-1.8881286139276199E-3</v>
      </c>
    </row>
    <row r="20099" spans="1:7" x14ac:dyDescent="0.2">
      <c r="A20099" t="s">
        <v>20096</v>
      </c>
      <c r="B20099">
        <v>24.9946521055635</v>
      </c>
      <c r="C20099">
        <v>775.49465210556298</v>
      </c>
      <c r="D20099">
        <v>56.614374849794899</v>
      </c>
      <c r="F20099">
        <f t="shared" si="628"/>
        <v>800.48930421112652</v>
      </c>
      <c r="G20099">
        <f t="shared" ref="G20099:G20162" si="629">F20099-F20098</f>
        <v>-7.2330750795913445E-2</v>
      </c>
    </row>
    <row r="20100" spans="1:7" x14ac:dyDescent="0.2">
      <c r="A20100" t="s">
        <v>20097</v>
      </c>
      <c r="B20100">
        <v>25.0156542035493</v>
      </c>
      <c r="C20100">
        <v>775.51565420354905</v>
      </c>
      <c r="D20100">
        <v>56.733787004416399</v>
      </c>
      <c r="F20100">
        <f t="shared" si="628"/>
        <v>800.53130840709832</v>
      </c>
      <c r="G20100">
        <f t="shared" si="629"/>
        <v>4.2004195971799163E-2</v>
      </c>
    </row>
    <row r="20101" spans="1:7" x14ac:dyDescent="0.2">
      <c r="A20101" t="s">
        <v>20098</v>
      </c>
      <c r="B20101">
        <v>25.059214400402901</v>
      </c>
      <c r="C20101">
        <v>775.55921440040197</v>
      </c>
      <c r="D20101">
        <v>56.654161009518099</v>
      </c>
      <c r="F20101">
        <f t="shared" si="628"/>
        <v>800.61842880080485</v>
      </c>
      <c r="G20101">
        <f t="shared" si="629"/>
        <v>8.7120393706527466E-2</v>
      </c>
    </row>
    <row r="20102" spans="1:7" x14ac:dyDescent="0.2">
      <c r="A20102" t="s">
        <v>20099</v>
      </c>
      <c r="B20102">
        <v>25.054402361664799</v>
      </c>
      <c r="C20102">
        <v>775.55440236166396</v>
      </c>
      <c r="D20102">
        <v>56.693975049215098</v>
      </c>
      <c r="F20102">
        <f t="shared" si="628"/>
        <v>800.60880472332872</v>
      </c>
      <c r="G20102">
        <f t="shared" si="629"/>
        <v>-9.6240774761326975E-3</v>
      </c>
    </row>
    <row r="20103" spans="1:7" x14ac:dyDescent="0.2">
      <c r="A20103" t="s">
        <v>20100</v>
      </c>
      <c r="B20103">
        <v>25.022933410671602</v>
      </c>
      <c r="C20103">
        <v>775.52293341067104</v>
      </c>
      <c r="D20103">
        <v>56.614374849794899</v>
      </c>
      <c r="F20103">
        <f t="shared" si="628"/>
        <v>800.54586682134266</v>
      </c>
      <c r="G20103">
        <f t="shared" si="629"/>
        <v>-6.2937901986060751E-2</v>
      </c>
    </row>
    <row r="20104" spans="1:7" x14ac:dyDescent="0.2">
      <c r="A20104" t="s">
        <v>20101</v>
      </c>
      <c r="B20104">
        <v>25.0205666738871</v>
      </c>
      <c r="C20104">
        <v>775.52056667388695</v>
      </c>
      <c r="D20104">
        <v>56.693975049215098</v>
      </c>
      <c r="F20104">
        <f t="shared" si="628"/>
        <v>800.54113334777401</v>
      </c>
      <c r="G20104">
        <f t="shared" si="629"/>
        <v>-4.7334735686490603E-3</v>
      </c>
    </row>
    <row r="20105" spans="1:7" x14ac:dyDescent="0.2">
      <c r="A20105" t="s">
        <v>20102</v>
      </c>
      <c r="B20105">
        <v>25.046401237861101</v>
      </c>
      <c r="C20105">
        <v>775.54640123786101</v>
      </c>
      <c r="D20105">
        <v>56.654161009518099</v>
      </c>
      <c r="F20105">
        <f t="shared" si="628"/>
        <v>800.59280247572212</v>
      </c>
      <c r="G20105">
        <f t="shared" si="629"/>
        <v>5.1669127948116511E-2</v>
      </c>
    </row>
    <row r="20106" spans="1:7" x14ac:dyDescent="0.2">
      <c r="A20106" t="s">
        <v>20103</v>
      </c>
      <c r="B20106">
        <v>25.046251081853601</v>
      </c>
      <c r="C20106">
        <v>775.54625108185303</v>
      </c>
      <c r="D20106">
        <v>56.654161009518099</v>
      </c>
      <c r="F20106">
        <f t="shared" si="628"/>
        <v>800.59250216370663</v>
      </c>
      <c r="G20106">
        <f t="shared" si="629"/>
        <v>-3.0031201549718389E-4</v>
      </c>
    </row>
    <row r="20107" spans="1:7" x14ac:dyDescent="0.2">
      <c r="A20107" t="s">
        <v>20104</v>
      </c>
      <c r="B20107">
        <v>25.041829790588601</v>
      </c>
      <c r="C20107">
        <v>775.54182979058805</v>
      </c>
      <c r="D20107">
        <v>56.5746053342598</v>
      </c>
      <c r="F20107">
        <f t="shared" si="628"/>
        <v>800.58365958117668</v>
      </c>
      <c r="G20107">
        <f t="shared" si="629"/>
        <v>-8.8425825299509597E-3</v>
      </c>
    </row>
    <row r="20108" spans="1:7" x14ac:dyDescent="0.2">
      <c r="A20108" t="s">
        <v>20105</v>
      </c>
      <c r="B20108">
        <v>25.0509257417059</v>
      </c>
      <c r="C20108">
        <v>775.55092574170499</v>
      </c>
      <c r="D20108">
        <v>56.654161009518099</v>
      </c>
      <c r="F20108">
        <f t="shared" si="628"/>
        <v>800.60185148341088</v>
      </c>
      <c r="G20108">
        <f t="shared" si="629"/>
        <v>1.8191902234207191E-2</v>
      </c>
    </row>
    <row r="20109" spans="1:7" x14ac:dyDescent="0.2">
      <c r="A20109" t="s">
        <v>20106</v>
      </c>
      <c r="B20109">
        <v>25.0698961147326</v>
      </c>
      <c r="C20109">
        <v>775.56989611473205</v>
      </c>
      <c r="D20109">
        <v>56.654161009518099</v>
      </c>
      <c r="F20109">
        <f t="shared" si="628"/>
        <v>800.63979222946466</v>
      </c>
      <c r="G20109">
        <f t="shared" si="629"/>
        <v>3.794074605377773E-2</v>
      </c>
    </row>
    <row r="20110" spans="1:7" x14ac:dyDescent="0.2">
      <c r="A20110" t="s">
        <v>20107</v>
      </c>
      <c r="B20110">
        <v>25.056932262627601</v>
      </c>
      <c r="C20110">
        <v>775.55693226262702</v>
      </c>
      <c r="D20110">
        <v>56.654161009518099</v>
      </c>
      <c r="F20110">
        <f t="shared" si="628"/>
        <v>800.6138645252546</v>
      </c>
      <c r="G20110">
        <f t="shared" si="629"/>
        <v>-2.5927704210062075E-2</v>
      </c>
    </row>
    <row r="20111" spans="1:7" x14ac:dyDescent="0.2">
      <c r="A20111" t="s">
        <v>20108</v>
      </c>
      <c r="B20111">
        <v>25.090474535788701</v>
      </c>
      <c r="C20111">
        <v>775.59047453578796</v>
      </c>
      <c r="D20111">
        <v>56.614374849794899</v>
      </c>
      <c r="F20111">
        <f t="shared" si="628"/>
        <v>800.68094907157661</v>
      </c>
      <c r="G20111">
        <f t="shared" si="629"/>
        <v>6.7084546322007554E-2</v>
      </c>
    </row>
    <row r="20112" spans="1:7" x14ac:dyDescent="0.2">
      <c r="A20112" t="s">
        <v>20109</v>
      </c>
      <c r="B20112">
        <v>25.075702220288601</v>
      </c>
      <c r="C20112">
        <v>775.57570222028801</v>
      </c>
      <c r="D20112">
        <v>56.654161009518099</v>
      </c>
      <c r="F20112">
        <f t="shared" si="628"/>
        <v>800.65140444057658</v>
      </c>
      <c r="G20112">
        <f t="shared" si="629"/>
        <v>-2.9544631000021582E-2</v>
      </c>
    </row>
    <row r="20113" spans="1:7" x14ac:dyDescent="0.2">
      <c r="A20113" t="s">
        <v>20110</v>
      </c>
      <c r="B20113">
        <v>25.093827945635901</v>
      </c>
      <c r="C20113">
        <v>775.59382794563498</v>
      </c>
      <c r="D20113">
        <v>56.614374849794899</v>
      </c>
      <c r="F20113">
        <f t="shared" si="628"/>
        <v>800.68765589127088</v>
      </c>
      <c r="G20113">
        <f t="shared" si="629"/>
        <v>3.6251450694294363E-2</v>
      </c>
    </row>
    <row r="20114" spans="1:7" x14ac:dyDescent="0.2">
      <c r="A20114" t="s">
        <v>20111</v>
      </c>
      <c r="B20114">
        <v>25.099483650526501</v>
      </c>
      <c r="C20114">
        <v>775.59948365052605</v>
      </c>
      <c r="D20114">
        <v>56.614374849794899</v>
      </c>
      <c r="F20114">
        <f t="shared" si="628"/>
        <v>800.69896730105256</v>
      </c>
      <c r="G20114">
        <f t="shared" si="629"/>
        <v>1.1311409781683324E-2</v>
      </c>
    </row>
    <row r="20115" spans="1:7" x14ac:dyDescent="0.2">
      <c r="A20115" t="s">
        <v>20112</v>
      </c>
      <c r="B20115">
        <v>25.077582752543901</v>
      </c>
      <c r="C20115">
        <v>775.57758275254298</v>
      </c>
      <c r="D20115">
        <v>56.654161009518099</v>
      </c>
      <c r="F20115">
        <f t="shared" si="628"/>
        <v>800.65516550508687</v>
      </c>
      <c r="G20115">
        <f t="shared" si="629"/>
        <v>-4.3801795965691781E-2</v>
      </c>
    </row>
    <row r="20116" spans="1:7" x14ac:dyDescent="0.2">
      <c r="A20116" t="s">
        <v>20113</v>
      </c>
      <c r="B20116">
        <v>25.082730650872598</v>
      </c>
      <c r="C20116">
        <v>775.58273065087201</v>
      </c>
      <c r="D20116">
        <v>56.693975049215098</v>
      </c>
      <c r="F20116">
        <f t="shared" si="628"/>
        <v>800.66546130174459</v>
      </c>
      <c r="G20116">
        <f t="shared" si="629"/>
        <v>1.0295796657715073E-2</v>
      </c>
    </row>
    <row r="20117" spans="1:7" x14ac:dyDescent="0.2">
      <c r="A20117" t="s">
        <v>20114</v>
      </c>
      <c r="B20117">
        <v>25.080392566389001</v>
      </c>
      <c r="C20117">
        <v>775.58039256638801</v>
      </c>
      <c r="D20117">
        <v>56.614374849794899</v>
      </c>
      <c r="F20117">
        <f t="shared" si="628"/>
        <v>800.66078513277705</v>
      </c>
      <c r="G20117">
        <f t="shared" si="629"/>
        <v>-4.6761689675349771E-3</v>
      </c>
    </row>
    <row r="20118" spans="1:7" x14ac:dyDescent="0.2">
      <c r="A20118" t="s">
        <v>20115</v>
      </c>
      <c r="B20118">
        <v>25.0909886246796</v>
      </c>
      <c r="C20118">
        <v>775.59098862467897</v>
      </c>
      <c r="D20118">
        <v>56.693975049215098</v>
      </c>
      <c r="F20118">
        <f t="shared" si="628"/>
        <v>800.68197724935862</v>
      </c>
      <c r="G20118">
        <f t="shared" si="629"/>
        <v>2.1192116581573828E-2</v>
      </c>
    </row>
    <row r="20119" spans="1:7" x14ac:dyDescent="0.2">
      <c r="A20119" t="s">
        <v>20116</v>
      </c>
      <c r="B20119">
        <v>25.078190409062799</v>
      </c>
      <c r="C20119">
        <v>775.57819040906202</v>
      </c>
      <c r="D20119">
        <v>56.614374849794899</v>
      </c>
      <c r="F20119">
        <f t="shared" si="628"/>
        <v>800.65638081812483</v>
      </c>
      <c r="G20119">
        <f t="shared" si="629"/>
        <v>-2.5596431233793737E-2</v>
      </c>
    </row>
    <row r="20120" spans="1:7" x14ac:dyDescent="0.2">
      <c r="A20120" t="s">
        <v>20117</v>
      </c>
      <c r="B20120">
        <v>25.0814794319671</v>
      </c>
      <c r="C20120">
        <v>775.58147943196695</v>
      </c>
      <c r="D20120">
        <v>56.693975049215098</v>
      </c>
      <c r="F20120">
        <f t="shared" si="628"/>
        <v>800.66295886393402</v>
      </c>
      <c r="G20120">
        <f t="shared" si="629"/>
        <v>6.5780458091921901E-3</v>
      </c>
    </row>
    <row r="20121" spans="1:7" x14ac:dyDescent="0.2">
      <c r="A20121" t="s">
        <v>20118</v>
      </c>
      <c r="B20121">
        <v>25.105209207371999</v>
      </c>
      <c r="C20121">
        <v>775.60520920737201</v>
      </c>
      <c r="D20121">
        <v>56.654161009518099</v>
      </c>
      <c r="F20121">
        <f t="shared" si="628"/>
        <v>800.71041841474403</v>
      </c>
      <c r="G20121">
        <f t="shared" si="629"/>
        <v>4.7459550810003748E-2</v>
      </c>
    </row>
    <row r="20122" spans="1:7" x14ac:dyDescent="0.2">
      <c r="A20122" t="s">
        <v>20119</v>
      </c>
      <c r="B20122">
        <v>25.085118643184899</v>
      </c>
      <c r="C20122">
        <v>775.58511864318405</v>
      </c>
      <c r="D20122">
        <v>56.773623089913997</v>
      </c>
      <c r="F20122">
        <f t="shared" si="628"/>
        <v>800.670237286369</v>
      </c>
      <c r="G20122">
        <f t="shared" si="629"/>
        <v>-4.0181128375024855E-2</v>
      </c>
    </row>
    <row r="20123" spans="1:7" x14ac:dyDescent="0.2">
      <c r="A20123" t="s">
        <v>20120</v>
      </c>
      <c r="B20123">
        <v>25.057290215324201</v>
      </c>
      <c r="C20123">
        <v>775.55729021532397</v>
      </c>
      <c r="D20123">
        <v>56.654161009518099</v>
      </c>
      <c r="F20123">
        <f t="shared" si="628"/>
        <v>800.61458043064818</v>
      </c>
      <c r="G20123">
        <f t="shared" si="629"/>
        <v>-5.565685572082657E-2</v>
      </c>
    </row>
    <row r="20124" spans="1:7" x14ac:dyDescent="0.2">
      <c r="A20124" t="s">
        <v>20121</v>
      </c>
      <c r="B20124">
        <v>25.076558353719602</v>
      </c>
      <c r="C20124">
        <v>775.57655835371895</v>
      </c>
      <c r="D20124">
        <v>56.654161009518099</v>
      </c>
      <c r="F20124">
        <f t="shared" si="628"/>
        <v>800.65311670743858</v>
      </c>
      <c r="G20124">
        <f t="shared" si="629"/>
        <v>3.8536276790409829E-2</v>
      </c>
    </row>
    <row r="20125" spans="1:7" x14ac:dyDescent="0.2">
      <c r="A20125" t="s">
        <v>20122</v>
      </c>
      <c r="B20125">
        <v>25.0842153756244</v>
      </c>
      <c r="C20125">
        <v>775.58421537562401</v>
      </c>
      <c r="D20125">
        <v>56.654161009518099</v>
      </c>
      <c r="F20125">
        <f t="shared" si="628"/>
        <v>800.66843075124837</v>
      </c>
      <c r="G20125">
        <f t="shared" si="629"/>
        <v>1.5314043809780742E-2</v>
      </c>
    </row>
    <row r="20126" spans="1:7" x14ac:dyDescent="0.2">
      <c r="A20126" t="s">
        <v>20123</v>
      </c>
      <c r="B20126">
        <v>25.081519982807301</v>
      </c>
      <c r="C20126">
        <v>775.58151998280698</v>
      </c>
      <c r="D20126">
        <v>56.614374849794899</v>
      </c>
      <c r="F20126">
        <f t="shared" si="628"/>
        <v>800.6630399656143</v>
      </c>
      <c r="G20126">
        <f t="shared" si="629"/>
        <v>-5.3907856340629223E-3</v>
      </c>
    </row>
    <row r="20127" spans="1:7" x14ac:dyDescent="0.2">
      <c r="A20127" t="s">
        <v>20124</v>
      </c>
      <c r="B20127">
        <v>25.062463445217201</v>
      </c>
      <c r="C20127">
        <v>775.56246344521696</v>
      </c>
      <c r="D20127">
        <v>56.693975049215098</v>
      </c>
      <c r="F20127">
        <f t="shared" si="628"/>
        <v>800.62492689043415</v>
      </c>
      <c r="G20127">
        <f t="shared" si="629"/>
        <v>-3.8113075180149281E-2</v>
      </c>
    </row>
    <row r="20128" spans="1:7" x14ac:dyDescent="0.2">
      <c r="A20128" t="s">
        <v>20125</v>
      </c>
      <c r="B20128">
        <v>25.055421353114799</v>
      </c>
      <c r="C20128">
        <v>775.55542135311396</v>
      </c>
      <c r="D20128">
        <v>56.614374849794899</v>
      </c>
      <c r="F20128">
        <f t="shared" si="628"/>
        <v>800.61084270622871</v>
      </c>
      <c r="G20128">
        <f t="shared" si="629"/>
        <v>-1.4084184205444217E-2</v>
      </c>
    </row>
    <row r="20129" spans="1:7" x14ac:dyDescent="0.2">
      <c r="A20129" t="s">
        <v>20126</v>
      </c>
      <c r="B20129">
        <v>25.067825330743901</v>
      </c>
      <c r="C20129">
        <v>775.56782533074295</v>
      </c>
      <c r="D20129">
        <v>56.654161009518099</v>
      </c>
      <c r="F20129">
        <f t="shared" si="628"/>
        <v>800.63565066148681</v>
      </c>
      <c r="G20129">
        <f t="shared" si="629"/>
        <v>2.4807955258097536E-2</v>
      </c>
    </row>
    <row r="20130" spans="1:7" x14ac:dyDescent="0.2">
      <c r="A20130" t="s">
        <v>20127</v>
      </c>
      <c r="B20130">
        <v>25.074381056492001</v>
      </c>
      <c r="C20130">
        <v>775.57438105649203</v>
      </c>
      <c r="D20130">
        <v>56.654161009518099</v>
      </c>
      <c r="F20130">
        <f t="shared" si="628"/>
        <v>800.64876211298406</v>
      </c>
      <c r="G20130">
        <f t="shared" si="629"/>
        <v>1.3111451497252347E-2</v>
      </c>
    </row>
    <row r="20131" spans="1:7" x14ac:dyDescent="0.2">
      <c r="A20131" t="s">
        <v>20128</v>
      </c>
      <c r="B20131">
        <v>25.039474481989402</v>
      </c>
      <c r="C20131">
        <v>775.53947448198903</v>
      </c>
      <c r="D20131">
        <v>56.654161009518099</v>
      </c>
      <c r="F20131">
        <f t="shared" si="628"/>
        <v>800.57894896397841</v>
      </c>
      <c r="G20131">
        <f t="shared" si="629"/>
        <v>-6.9813149005653941E-2</v>
      </c>
    </row>
    <row r="20132" spans="1:7" x14ac:dyDescent="0.2">
      <c r="A20132" t="s">
        <v>20129</v>
      </c>
      <c r="B20132">
        <v>25.0540369612308</v>
      </c>
      <c r="C20132">
        <v>775.55403696123005</v>
      </c>
      <c r="D20132">
        <v>56.654161009518099</v>
      </c>
      <c r="F20132">
        <f t="shared" si="628"/>
        <v>800.6080739224609</v>
      </c>
      <c r="G20132">
        <f t="shared" si="629"/>
        <v>2.9124958482498187E-2</v>
      </c>
    </row>
    <row r="20133" spans="1:7" x14ac:dyDescent="0.2">
      <c r="A20133" t="s">
        <v>20130</v>
      </c>
      <c r="B20133">
        <v>25.051177391904499</v>
      </c>
      <c r="C20133">
        <v>775.55117739190405</v>
      </c>
      <c r="D20133">
        <v>56.693975049215098</v>
      </c>
      <c r="F20133">
        <f t="shared" si="628"/>
        <v>800.60235478380855</v>
      </c>
      <c r="G20133">
        <f t="shared" si="629"/>
        <v>-5.7191386523527399E-3</v>
      </c>
    </row>
    <row r="20134" spans="1:7" x14ac:dyDescent="0.2">
      <c r="A20134" t="s">
        <v>20131</v>
      </c>
      <c r="B20134">
        <v>25.066297170531701</v>
      </c>
      <c r="C20134">
        <v>775.56629717053102</v>
      </c>
      <c r="D20134">
        <v>56.654161009518099</v>
      </c>
      <c r="F20134">
        <f t="shared" si="628"/>
        <v>800.63259434106271</v>
      </c>
      <c r="G20134">
        <f t="shared" si="629"/>
        <v>3.0239557254162719E-2</v>
      </c>
    </row>
    <row r="20135" spans="1:7" x14ac:dyDescent="0.2">
      <c r="A20135" t="s">
        <v>20132</v>
      </c>
      <c r="B20135">
        <v>25.027501550256101</v>
      </c>
      <c r="C20135">
        <v>775.52750155025603</v>
      </c>
      <c r="D20135">
        <v>56.5746053342598</v>
      </c>
      <c r="F20135">
        <f t="shared" si="628"/>
        <v>800.55500310051218</v>
      </c>
      <c r="G20135">
        <f t="shared" si="629"/>
        <v>-7.7591240550532348E-2</v>
      </c>
    </row>
    <row r="20136" spans="1:7" x14ac:dyDescent="0.2">
      <c r="A20136" t="s">
        <v>20133</v>
      </c>
      <c r="B20136">
        <v>25.028230897998501</v>
      </c>
      <c r="C20136">
        <v>775.52823089799801</v>
      </c>
      <c r="D20136">
        <v>56.693975049215098</v>
      </c>
      <c r="F20136">
        <f t="shared" si="628"/>
        <v>800.55646179599648</v>
      </c>
      <c r="G20136">
        <f t="shared" si="629"/>
        <v>1.4586954843025524E-3</v>
      </c>
    </row>
    <row r="20137" spans="1:7" x14ac:dyDescent="0.2">
      <c r="A20137" t="s">
        <v>20134</v>
      </c>
      <c r="B20137">
        <v>25.042857074078899</v>
      </c>
      <c r="C20137">
        <v>775.54285707407803</v>
      </c>
      <c r="D20137">
        <v>56.614374849794899</v>
      </c>
      <c r="F20137">
        <f t="shared" si="628"/>
        <v>800.58571414815697</v>
      </c>
      <c r="G20137">
        <f t="shared" si="629"/>
        <v>2.9252352160483497E-2</v>
      </c>
    </row>
    <row r="20138" spans="1:7" x14ac:dyDescent="0.2">
      <c r="A20138" t="s">
        <v>20135</v>
      </c>
      <c r="B20138">
        <v>25.0577188196023</v>
      </c>
      <c r="C20138">
        <v>775.55771881960197</v>
      </c>
      <c r="D20138">
        <v>56.614374849794899</v>
      </c>
      <c r="F20138">
        <f t="shared" si="628"/>
        <v>800.61543763920429</v>
      </c>
      <c r="G20138">
        <f t="shared" si="629"/>
        <v>2.9723491047320749E-2</v>
      </c>
    </row>
    <row r="20139" spans="1:7" x14ac:dyDescent="0.2">
      <c r="A20139" t="s">
        <v>20136</v>
      </c>
      <c r="B20139">
        <v>25.008386711234401</v>
      </c>
      <c r="C20139">
        <v>775.50838671123404</v>
      </c>
      <c r="D20139">
        <v>56.693975049215098</v>
      </c>
      <c r="F20139">
        <f t="shared" si="628"/>
        <v>800.51677342246842</v>
      </c>
      <c r="G20139">
        <f t="shared" si="629"/>
        <v>-9.8664216735869559E-2</v>
      </c>
    </row>
    <row r="20140" spans="1:7" x14ac:dyDescent="0.2">
      <c r="A20140" t="s">
        <v>20137</v>
      </c>
      <c r="B20140">
        <v>25.008393870731702</v>
      </c>
      <c r="C20140">
        <v>775.50839387073097</v>
      </c>
      <c r="D20140">
        <v>56.654161009518099</v>
      </c>
      <c r="F20140">
        <f t="shared" si="628"/>
        <v>800.51678774146262</v>
      </c>
      <c r="G20140">
        <f t="shared" si="629"/>
        <v>1.4318994203676993E-5</v>
      </c>
    </row>
    <row r="20141" spans="1:7" x14ac:dyDescent="0.2">
      <c r="A20141" t="s">
        <v>20138</v>
      </c>
      <c r="B20141">
        <v>25.0204034125906</v>
      </c>
      <c r="C20141">
        <v>775.52040341258999</v>
      </c>
      <c r="D20141">
        <v>56.654161009518099</v>
      </c>
      <c r="F20141">
        <f t="shared" si="628"/>
        <v>800.54080682518054</v>
      </c>
      <c r="G20141">
        <f t="shared" si="629"/>
        <v>2.4019083717917056E-2</v>
      </c>
    </row>
    <row r="20142" spans="1:7" x14ac:dyDescent="0.2">
      <c r="A20142" t="s">
        <v>20139</v>
      </c>
      <c r="B20142">
        <v>25.017300972593102</v>
      </c>
      <c r="C20142">
        <v>775.51730097259303</v>
      </c>
      <c r="D20142">
        <v>56.654161009518099</v>
      </c>
      <c r="F20142">
        <f t="shared" si="628"/>
        <v>800.53460194518618</v>
      </c>
      <c r="G20142">
        <f t="shared" si="629"/>
        <v>-6.2048799943568156E-3</v>
      </c>
    </row>
    <row r="20143" spans="1:7" x14ac:dyDescent="0.2">
      <c r="A20143" t="s">
        <v>20140</v>
      </c>
      <c r="B20143">
        <v>25.026708317671499</v>
      </c>
      <c r="C20143">
        <v>775.52670831767102</v>
      </c>
      <c r="D20143">
        <v>56.654161009518099</v>
      </c>
      <c r="F20143">
        <f t="shared" si="628"/>
        <v>800.5534166353425</v>
      </c>
      <c r="G20143">
        <f t="shared" si="629"/>
        <v>1.8814690156318647E-2</v>
      </c>
    </row>
    <row r="20144" spans="1:7" x14ac:dyDescent="0.2">
      <c r="A20144" t="s">
        <v>20141</v>
      </c>
      <c r="B20144">
        <v>25.049425395446299</v>
      </c>
      <c r="C20144">
        <v>775.54942539544595</v>
      </c>
      <c r="D20144">
        <v>56.654161009518099</v>
      </c>
      <c r="F20144">
        <f t="shared" si="628"/>
        <v>800.59885079089224</v>
      </c>
      <c r="G20144">
        <f t="shared" si="629"/>
        <v>4.5434155549742172E-2</v>
      </c>
    </row>
    <row r="20145" spans="1:7" x14ac:dyDescent="0.2">
      <c r="A20145" t="s">
        <v>20142</v>
      </c>
      <c r="B20145">
        <v>25.030868597976699</v>
      </c>
      <c r="C20145">
        <v>775.530868597976</v>
      </c>
      <c r="D20145">
        <v>56.614374849794899</v>
      </c>
      <c r="F20145">
        <f t="shared" si="628"/>
        <v>800.56173719595267</v>
      </c>
      <c r="G20145">
        <f t="shared" si="629"/>
        <v>-3.7113594939569339E-2</v>
      </c>
    </row>
    <row r="20146" spans="1:7" x14ac:dyDescent="0.2">
      <c r="A20146" t="s">
        <v>20143</v>
      </c>
      <c r="B20146">
        <v>25.034685567821999</v>
      </c>
      <c r="C20146">
        <v>775.53468556782195</v>
      </c>
      <c r="D20146">
        <v>56.534841279550498</v>
      </c>
      <c r="F20146">
        <f t="shared" si="628"/>
        <v>800.56937113564391</v>
      </c>
      <c r="G20146">
        <f t="shared" si="629"/>
        <v>7.633939691231717E-3</v>
      </c>
    </row>
    <row r="20147" spans="1:7" x14ac:dyDescent="0.2">
      <c r="A20147" t="s">
        <v>20144</v>
      </c>
      <c r="B20147">
        <v>25.024540414085301</v>
      </c>
      <c r="C20147">
        <v>775.52454041408498</v>
      </c>
      <c r="D20147">
        <v>56.5746053342598</v>
      </c>
      <c r="F20147">
        <f t="shared" si="628"/>
        <v>800.5490808281703</v>
      </c>
      <c r="G20147">
        <f t="shared" si="629"/>
        <v>-2.0290307473601388E-2</v>
      </c>
    </row>
    <row r="20148" spans="1:7" x14ac:dyDescent="0.2">
      <c r="A20148" t="s">
        <v>20145</v>
      </c>
      <c r="B20148">
        <v>25.001016028537101</v>
      </c>
      <c r="C20148">
        <v>775.50101602853704</v>
      </c>
      <c r="D20148">
        <v>56.614374849794899</v>
      </c>
      <c r="F20148">
        <f t="shared" si="628"/>
        <v>800.50203205707419</v>
      </c>
      <c r="G20148">
        <f t="shared" si="629"/>
        <v>-4.7048771096115161E-2</v>
      </c>
    </row>
    <row r="20149" spans="1:7" x14ac:dyDescent="0.2">
      <c r="A20149" t="s">
        <v>20146</v>
      </c>
      <c r="B20149">
        <v>25.004418598756398</v>
      </c>
      <c r="C20149">
        <v>775.50441859875605</v>
      </c>
      <c r="D20149">
        <v>56.614374849794899</v>
      </c>
      <c r="F20149">
        <f t="shared" si="628"/>
        <v>800.50883719751243</v>
      </c>
      <c r="G20149">
        <f t="shared" si="629"/>
        <v>6.8051404382458713E-3</v>
      </c>
    </row>
    <row r="20150" spans="1:7" x14ac:dyDescent="0.2">
      <c r="A20150" t="s">
        <v>20147</v>
      </c>
      <c r="B20150">
        <v>25.010623231731699</v>
      </c>
      <c r="C20150">
        <v>775.51062323173096</v>
      </c>
      <c r="D20150">
        <v>56.614374849794899</v>
      </c>
      <c r="F20150">
        <f t="shared" si="628"/>
        <v>800.5212464634626</v>
      </c>
      <c r="G20150">
        <f t="shared" si="629"/>
        <v>1.2409265950168447E-2</v>
      </c>
    </row>
    <row r="20151" spans="1:7" x14ac:dyDescent="0.2">
      <c r="A20151" t="s">
        <v>20148</v>
      </c>
      <c r="B20151">
        <v>25.017635426100899</v>
      </c>
      <c r="C20151">
        <v>775.51763542610001</v>
      </c>
      <c r="D20151">
        <v>56.5746053342598</v>
      </c>
      <c r="F20151">
        <f t="shared" si="628"/>
        <v>800.53527085220094</v>
      </c>
      <c r="G20151">
        <f t="shared" si="629"/>
        <v>1.4024388738334892E-2</v>
      </c>
    </row>
    <row r="20152" spans="1:7" x14ac:dyDescent="0.2">
      <c r="A20152" t="s">
        <v>20149</v>
      </c>
      <c r="B20152">
        <v>25.022231712912799</v>
      </c>
      <c r="C20152">
        <v>775.522231712912</v>
      </c>
      <c r="D20152">
        <v>56.614374849794899</v>
      </c>
      <c r="F20152">
        <f t="shared" si="628"/>
        <v>800.5444634258248</v>
      </c>
      <c r="G20152">
        <f t="shared" si="629"/>
        <v>9.1925736238636091E-3</v>
      </c>
    </row>
    <row r="20153" spans="1:7" x14ac:dyDescent="0.2">
      <c r="A20153" t="s">
        <v>20150</v>
      </c>
      <c r="B20153">
        <v>25.0155197522996</v>
      </c>
      <c r="C20153">
        <v>775.51551975229904</v>
      </c>
      <c r="D20153">
        <v>56.654161009518099</v>
      </c>
      <c r="F20153">
        <f t="shared" si="628"/>
        <v>800.53103950459865</v>
      </c>
      <c r="G20153">
        <f t="shared" si="629"/>
        <v>-1.3423921226149105E-2</v>
      </c>
    </row>
    <row r="20154" spans="1:7" x14ac:dyDescent="0.2">
      <c r="A20154" t="s">
        <v>20151</v>
      </c>
      <c r="B20154">
        <v>25.025484045404401</v>
      </c>
      <c r="C20154">
        <v>775.52548404540403</v>
      </c>
      <c r="D20154">
        <v>56.614374849794899</v>
      </c>
      <c r="F20154">
        <f t="shared" si="628"/>
        <v>800.5509680908084</v>
      </c>
      <c r="G20154">
        <f t="shared" si="629"/>
        <v>1.9928586209744026E-2</v>
      </c>
    </row>
    <row r="20155" spans="1:7" x14ac:dyDescent="0.2">
      <c r="A20155" t="s">
        <v>20152</v>
      </c>
      <c r="B20155">
        <v>25.036134459297301</v>
      </c>
      <c r="C20155">
        <v>775.53613445929705</v>
      </c>
      <c r="D20155">
        <v>56.654161009518099</v>
      </c>
      <c r="F20155">
        <f t="shared" si="628"/>
        <v>800.57226891859432</v>
      </c>
      <c r="G20155">
        <f t="shared" si="629"/>
        <v>2.1300827785921683E-2</v>
      </c>
    </row>
    <row r="20156" spans="1:7" x14ac:dyDescent="0.2">
      <c r="A20156" t="s">
        <v>20153</v>
      </c>
      <c r="B20156">
        <v>25.040044253276498</v>
      </c>
      <c r="C20156">
        <v>775.54004425327605</v>
      </c>
      <c r="D20156">
        <v>56.614374849794899</v>
      </c>
      <c r="F20156">
        <f t="shared" si="628"/>
        <v>800.58008850655256</v>
      </c>
      <c r="G20156">
        <f t="shared" si="629"/>
        <v>7.8195879582381167E-3</v>
      </c>
    </row>
    <row r="20157" spans="1:7" x14ac:dyDescent="0.2">
      <c r="A20157" t="s">
        <v>20154</v>
      </c>
      <c r="B20157">
        <v>25.041252129581</v>
      </c>
      <c r="C20157">
        <v>775.54125212958104</v>
      </c>
      <c r="D20157">
        <v>56.5746053342598</v>
      </c>
      <c r="F20157">
        <f t="shared" si="628"/>
        <v>800.58250425916208</v>
      </c>
      <c r="G20157">
        <f t="shared" si="629"/>
        <v>2.4157526095223147E-3</v>
      </c>
    </row>
    <row r="20158" spans="1:7" x14ac:dyDescent="0.2">
      <c r="A20158" t="s">
        <v>20155</v>
      </c>
      <c r="B20158">
        <v>25.041795455198201</v>
      </c>
      <c r="C20158">
        <v>775.54179545519798</v>
      </c>
      <c r="D20158">
        <v>56.614374849794899</v>
      </c>
      <c r="F20158">
        <f t="shared" si="628"/>
        <v>800.5835909103962</v>
      </c>
      <c r="G20158">
        <f t="shared" si="629"/>
        <v>1.0866512341181078E-3</v>
      </c>
    </row>
    <row r="20159" spans="1:7" x14ac:dyDescent="0.2">
      <c r="A20159" t="s">
        <v>20156</v>
      </c>
      <c r="B20159">
        <v>25.047842470106701</v>
      </c>
      <c r="C20159">
        <v>775.54784247010605</v>
      </c>
      <c r="D20159">
        <v>56.654161009518099</v>
      </c>
      <c r="F20159">
        <f t="shared" si="628"/>
        <v>800.59568494021278</v>
      </c>
      <c r="G20159">
        <f t="shared" si="629"/>
        <v>1.2094029816580587E-2</v>
      </c>
    </row>
    <row r="20160" spans="1:7" x14ac:dyDescent="0.2">
      <c r="A20160" t="s">
        <v>20157</v>
      </c>
      <c r="B20160">
        <v>25.048835123403901</v>
      </c>
      <c r="C20160">
        <v>775.54883512340302</v>
      </c>
      <c r="D20160">
        <v>56.415656595567199</v>
      </c>
      <c r="F20160">
        <f t="shared" si="628"/>
        <v>800.59767024680696</v>
      </c>
      <c r="G20160">
        <f t="shared" si="629"/>
        <v>1.9853065941788373E-3</v>
      </c>
    </row>
    <row r="20161" spans="1:7" x14ac:dyDescent="0.2">
      <c r="A20161" t="s">
        <v>20158</v>
      </c>
      <c r="B20161">
        <v>25.050644350460502</v>
      </c>
      <c r="C20161">
        <v>775.55064435045995</v>
      </c>
      <c r="D20161">
        <v>56.654161009518099</v>
      </c>
      <c r="F20161">
        <f t="shared" si="628"/>
        <v>800.60128870092046</v>
      </c>
      <c r="G20161">
        <f t="shared" si="629"/>
        <v>3.6184541135071413E-3</v>
      </c>
    </row>
    <row r="20162" spans="1:7" x14ac:dyDescent="0.2">
      <c r="A20162" t="s">
        <v>20159</v>
      </c>
      <c r="B20162">
        <v>25.047549365320702</v>
      </c>
      <c r="C20162">
        <v>775.54754936532004</v>
      </c>
      <c r="D20162">
        <v>56.614374849794899</v>
      </c>
      <c r="F20162">
        <f t="shared" ref="F20162:F20225" si="630">B20162+C20162</f>
        <v>800.59509873064076</v>
      </c>
      <c r="G20162">
        <f t="shared" si="629"/>
        <v>-6.1899702797063583E-3</v>
      </c>
    </row>
    <row r="20163" spans="1:7" x14ac:dyDescent="0.2">
      <c r="A20163" t="s">
        <v>20160</v>
      </c>
      <c r="B20163">
        <v>25.053246083790398</v>
      </c>
      <c r="C20163">
        <v>775.55324608378999</v>
      </c>
      <c r="D20163">
        <v>56.654161009518099</v>
      </c>
      <c r="F20163">
        <f t="shared" si="630"/>
        <v>800.60649216758043</v>
      </c>
      <c r="G20163">
        <f t="shared" ref="G20163:G20226" si="631">F20163-F20162</f>
        <v>1.139343693967021E-2</v>
      </c>
    </row>
    <row r="20164" spans="1:7" x14ac:dyDescent="0.2">
      <c r="A20164" t="s">
        <v>20161</v>
      </c>
      <c r="B20164">
        <v>25.045841118304001</v>
      </c>
      <c r="C20164">
        <v>775.545841118304</v>
      </c>
      <c r="D20164">
        <v>56.654161009518099</v>
      </c>
      <c r="F20164">
        <f t="shared" si="630"/>
        <v>800.59168223660799</v>
      </c>
      <c r="G20164">
        <f t="shared" si="631"/>
        <v>-1.4809930972432994E-2</v>
      </c>
    </row>
    <row r="20165" spans="1:7" x14ac:dyDescent="0.2">
      <c r="A20165" t="s">
        <v>20162</v>
      </c>
      <c r="B20165">
        <v>25.058056351045199</v>
      </c>
      <c r="C20165">
        <v>775.55805635104502</v>
      </c>
      <c r="D20165">
        <v>56.614374849794899</v>
      </c>
      <c r="F20165">
        <f t="shared" si="630"/>
        <v>800.61611270209028</v>
      </c>
      <c r="G20165">
        <f t="shared" si="631"/>
        <v>2.4430465482282671E-2</v>
      </c>
    </row>
    <row r="20166" spans="1:7" x14ac:dyDescent="0.2">
      <c r="A20166" t="s">
        <v>20163</v>
      </c>
      <c r="B20166">
        <v>25.0566483319806</v>
      </c>
      <c r="C20166">
        <v>775.55664833198</v>
      </c>
      <c r="D20166">
        <v>56.654161009518099</v>
      </c>
      <c r="F20166">
        <f t="shared" si="630"/>
        <v>800.61329666396057</v>
      </c>
      <c r="G20166">
        <f t="shared" si="631"/>
        <v>-2.8160381297084314E-3</v>
      </c>
    </row>
    <row r="20167" spans="1:7" x14ac:dyDescent="0.2">
      <c r="A20167" t="s">
        <v>20164</v>
      </c>
      <c r="B20167">
        <v>25.0214275214339</v>
      </c>
      <c r="C20167">
        <v>775.521427521433</v>
      </c>
      <c r="D20167">
        <v>56.733787004416399</v>
      </c>
      <c r="F20167">
        <f t="shared" si="630"/>
        <v>800.5428550428669</v>
      </c>
      <c r="G20167">
        <f t="shared" si="631"/>
        <v>-7.0441621093664253E-2</v>
      </c>
    </row>
    <row r="20168" spans="1:7" x14ac:dyDescent="0.2">
      <c r="A20168" t="s">
        <v>20165</v>
      </c>
      <c r="B20168">
        <v>25.024694003507001</v>
      </c>
      <c r="C20168">
        <v>775.52469400350697</v>
      </c>
      <c r="D20168">
        <v>56.654161009518099</v>
      </c>
      <c r="F20168">
        <f t="shared" si="630"/>
        <v>800.54938800701393</v>
      </c>
      <c r="G20168">
        <f t="shared" si="631"/>
        <v>6.5329641470270872E-3</v>
      </c>
    </row>
    <row r="20169" spans="1:7" x14ac:dyDescent="0.2">
      <c r="A20169" t="s">
        <v>20166</v>
      </c>
      <c r="B20169">
        <v>25.034092908350601</v>
      </c>
      <c r="C20169">
        <v>775.53409290834998</v>
      </c>
      <c r="D20169">
        <v>56.693975049215098</v>
      </c>
      <c r="F20169">
        <f t="shared" si="630"/>
        <v>800.56818581670063</v>
      </c>
      <c r="G20169">
        <f t="shared" si="631"/>
        <v>1.8797809686702749E-2</v>
      </c>
    </row>
    <row r="20170" spans="1:7" x14ac:dyDescent="0.2">
      <c r="A20170" t="s">
        <v>20167</v>
      </c>
      <c r="B20170">
        <v>25.032727373655</v>
      </c>
      <c r="C20170">
        <v>775.53272737365501</v>
      </c>
      <c r="D20170">
        <v>56.495097622705202</v>
      </c>
      <c r="F20170">
        <f t="shared" si="630"/>
        <v>800.56545474731001</v>
      </c>
      <c r="G20170">
        <f t="shared" si="631"/>
        <v>-2.7310693906201777E-3</v>
      </c>
    </row>
    <row r="20171" spans="1:7" x14ac:dyDescent="0.2">
      <c r="A20171" t="s">
        <v>20168</v>
      </c>
      <c r="B20171">
        <v>25.038059694076502</v>
      </c>
      <c r="C20171">
        <v>775.53805969407597</v>
      </c>
      <c r="D20171">
        <v>56.614374849794899</v>
      </c>
      <c r="F20171">
        <f t="shared" si="630"/>
        <v>800.57611938815251</v>
      </c>
      <c r="G20171">
        <f t="shared" si="631"/>
        <v>1.066464084249219E-2</v>
      </c>
    </row>
    <row r="20172" spans="1:7" x14ac:dyDescent="0.2">
      <c r="A20172" t="s">
        <v>20169</v>
      </c>
      <c r="B20172">
        <v>25.040611298365398</v>
      </c>
      <c r="C20172">
        <v>775.54061129836498</v>
      </c>
      <c r="D20172">
        <v>56.614374849794899</v>
      </c>
      <c r="F20172">
        <f t="shared" si="630"/>
        <v>800.58122259673041</v>
      </c>
      <c r="G20172">
        <f t="shared" si="631"/>
        <v>5.1032085779070258E-3</v>
      </c>
    </row>
    <row r="20173" spans="1:7" x14ac:dyDescent="0.2">
      <c r="A20173" t="s">
        <v>20170</v>
      </c>
      <c r="B20173">
        <v>25.045592955535898</v>
      </c>
      <c r="C20173">
        <v>775.54559295553497</v>
      </c>
      <c r="D20173">
        <v>56.733787004416399</v>
      </c>
      <c r="F20173">
        <f t="shared" si="630"/>
        <v>800.59118591107085</v>
      </c>
      <c r="G20173">
        <f t="shared" si="631"/>
        <v>9.9633143404389557E-3</v>
      </c>
    </row>
    <row r="20174" spans="1:7" x14ac:dyDescent="0.2">
      <c r="A20174" t="s">
        <v>20171</v>
      </c>
      <c r="B20174">
        <v>25.052504345277502</v>
      </c>
      <c r="C20174">
        <v>775.55250434527704</v>
      </c>
      <c r="D20174">
        <v>56.693975049215098</v>
      </c>
      <c r="F20174">
        <f t="shared" si="630"/>
        <v>800.60500869055454</v>
      </c>
      <c r="G20174">
        <f t="shared" si="631"/>
        <v>1.3822779483689374E-2</v>
      </c>
    </row>
    <row r="20175" spans="1:7" x14ac:dyDescent="0.2">
      <c r="A20175" t="s">
        <v>20172</v>
      </c>
      <c r="B20175">
        <v>25.015210971953501</v>
      </c>
      <c r="C20175">
        <v>775.51521097195302</v>
      </c>
      <c r="D20175">
        <v>56.614374849794899</v>
      </c>
      <c r="F20175">
        <f t="shared" si="630"/>
        <v>800.5304219439065</v>
      </c>
      <c r="G20175">
        <f t="shared" si="631"/>
        <v>-7.4586746648037661E-2</v>
      </c>
    </row>
    <row r="20176" spans="1:7" x14ac:dyDescent="0.2">
      <c r="A20176" t="s">
        <v>20173</v>
      </c>
      <c r="B20176">
        <v>25.025931526321202</v>
      </c>
      <c r="C20176">
        <v>775.52593152632096</v>
      </c>
      <c r="D20176">
        <v>56.534841279550498</v>
      </c>
      <c r="F20176">
        <f t="shared" si="630"/>
        <v>800.55186305264215</v>
      </c>
      <c r="G20176">
        <f t="shared" si="631"/>
        <v>2.1441108735643866E-2</v>
      </c>
    </row>
    <row r="20177" spans="1:7" x14ac:dyDescent="0.2">
      <c r="A20177" t="s">
        <v>20174</v>
      </c>
      <c r="B20177">
        <v>25.0268608758314</v>
      </c>
      <c r="C20177">
        <v>775.52686087583095</v>
      </c>
      <c r="D20177">
        <v>56.654161009518099</v>
      </c>
      <c r="F20177">
        <f t="shared" si="630"/>
        <v>800.55372175166235</v>
      </c>
      <c r="G20177">
        <f t="shared" si="631"/>
        <v>1.8586990202038578E-3</v>
      </c>
    </row>
    <row r="20178" spans="1:7" x14ac:dyDescent="0.2">
      <c r="A20178" t="s">
        <v>20175</v>
      </c>
      <c r="B20178">
        <v>25.025159868570999</v>
      </c>
      <c r="C20178">
        <v>775.525159868571</v>
      </c>
      <c r="D20178">
        <v>56.654161009518099</v>
      </c>
      <c r="F20178">
        <f t="shared" si="630"/>
        <v>800.55031973714199</v>
      </c>
      <c r="G20178">
        <f t="shared" si="631"/>
        <v>-3.4020145203612628E-3</v>
      </c>
    </row>
    <row r="20179" spans="1:7" x14ac:dyDescent="0.2">
      <c r="A20179" t="s">
        <v>20176</v>
      </c>
      <c r="B20179">
        <v>25.010336513311898</v>
      </c>
      <c r="C20179">
        <v>775.51033651331102</v>
      </c>
      <c r="D20179">
        <v>56.534841279550498</v>
      </c>
      <c r="F20179">
        <f t="shared" si="630"/>
        <v>800.52067302662294</v>
      </c>
      <c r="G20179">
        <f t="shared" si="631"/>
        <v>-2.9646710519045882E-2</v>
      </c>
    </row>
    <row r="20180" spans="1:7" x14ac:dyDescent="0.2">
      <c r="A20180" t="s">
        <v>20177</v>
      </c>
      <c r="B20180">
        <v>25.002968230933899</v>
      </c>
      <c r="C20180">
        <v>775.50296823093299</v>
      </c>
      <c r="D20180">
        <v>56.614374849794899</v>
      </c>
      <c r="F20180">
        <f t="shared" si="630"/>
        <v>800.5059364618669</v>
      </c>
      <c r="G20180">
        <f t="shared" si="631"/>
        <v>-1.473656475604912E-2</v>
      </c>
    </row>
    <row r="20181" spans="1:7" x14ac:dyDescent="0.2">
      <c r="A20181" t="s">
        <v>20178</v>
      </c>
      <c r="B20181">
        <v>24.9879523145005</v>
      </c>
      <c r="C20181">
        <v>775.48795231450003</v>
      </c>
      <c r="D20181">
        <v>56.654161009518099</v>
      </c>
      <c r="F20181">
        <f t="shared" si="630"/>
        <v>800.47590462900052</v>
      </c>
      <c r="G20181">
        <f t="shared" si="631"/>
        <v>-3.0031832866370678E-2</v>
      </c>
    </row>
    <row r="20182" spans="1:7" x14ac:dyDescent="0.2">
      <c r="A20182" t="s">
        <v>20179</v>
      </c>
      <c r="B20182">
        <v>24.987959419402799</v>
      </c>
      <c r="C20182">
        <v>775.48795941940205</v>
      </c>
      <c r="D20182">
        <v>56.614374849794899</v>
      </c>
      <c r="F20182">
        <f t="shared" si="630"/>
        <v>800.47591883880489</v>
      </c>
      <c r="G20182">
        <f t="shared" si="631"/>
        <v>1.4209804362508294E-5</v>
      </c>
    </row>
    <row r="20183" spans="1:7" x14ac:dyDescent="0.2">
      <c r="A20183" t="s">
        <v>20180</v>
      </c>
      <c r="B20183">
        <v>24.985572076254002</v>
      </c>
      <c r="C20183">
        <v>775.48557207625402</v>
      </c>
      <c r="D20183">
        <v>56.534841279550498</v>
      </c>
      <c r="F20183">
        <f t="shared" si="630"/>
        <v>800.47114415250803</v>
      </c>
      <c r="G20183">
        <f t="shared" si="631"/>
        <v>-4.7746862968551795E-3</v>
      </c>
    </row>
    <row r="20184" spans="1:7" x14ac:dyDescent="0.2">
      <c r="A20184" t="s">
        <v>20181</v>
      </c>
      <c r="B20184">
        <v>25.015046124826601</v>
      </c>
      <c r="C20184">
        <v>775.51504612482597</v>
      </c>
      <c r="D20184">
        <v>56.495097622705202</v>
      </c>
      <c r="F20184">
        <f t="shared" si="630"/>
        <v>800.53009224965263</v>
      </c>
      <c r="G20184">
        <f t="shared" si="631"/>
        <v>5.8948097144593703E-2</v>
      </c>
    </row>
    <row r="20185" spans="1:7" x14ac:dyDescent="0.2">
      <c r="A20185" t="s">
        <v>20182</v>
      </c>
      <c r="B20185">
        <v>25.003611495819399</v>
      </c>
      <c r="C20185">
        <v>775.50361149581897</v>
      </c>
      <c r="D20185">
        <v>56.654161009518099</v>
      </c>
      <c r="F20185">
        <f t="shared" si="630"/>
        <v>800.5072229916384</v>
      </c>
      <c r="G20185">
        <f t="shared" si="631"/>
        <v>-2.2869258014225124E-2</v>
      </c>
    </row>
    <row r="20186" spans="1:7" x14ac:dyDescent="0.2">
      <c r="A20186" t="s">
        <v>20183</v>
      </c>
      <c r="B20186">
        <v>25.010579604063</v>
      </c>
      <c r="C20186">
        <v>775.51057960406297</v>
      </c>
      <c r="D20186">
        <v>56.5746053342598</v>
      </c>
      <c r="F20186">
        <f t="shared" si="630"/>
        <v>800.52115920812594</v>
      </c>
      <c r="G20186">
        <f t="shared" si="631"/>
        <v>1.3936216487536512E-2</v>
      </c>
    </row>
    <row r="20187" spans="1:7" x14ac:dyDescent="0.2">
      <c r="A20187" t="s">
        <v>20184</v>
      </c>
      <c r="B20187">
        <v>24.987429965125202</v>
      </c>
      <c r="C20187">
        <v>775.48742996512499</v>
      </c>
      <c r="D20187">
        <v>56.5746053342598</v>
      </c>
      <c r="F20187">
        <f t="shared" si="630"/>
        <v>800.4748599302502</v>
      </c>
      <c r="G20187">
        <f t="shared" si="631"/>
        <v>-4.6299277875732514E-2</v>
      </c>
    </row>
    <row r="20188" spans="1:7" x14ac:dyDescent="0.2">
      <c r="A20188" t="s">
        <v>20185</v>
      </c>
      <c r="B20188">
        <v>24.9794185096676</v>
      </c>
      <c r="C20188">
        <v>775.47941850966697</v>
      </c>
      <c r="D20188">
        <v>56.614374849794899</v>
      </c>
      <c r="F20188">
        <f t="shared" si="630"/>
        <v>800.45883701933462</v>
      </c>
      <c r="G20188">
        <f t="shared" si="631"/>
        <v>-1.6022910915580724E-2</v>
      </c>
    </row>
    <row r="20189" spans="1:7" x14ac:dyDescent="0.2">
      <c r="A20189" t="s">
        <v>20186</v>
      </c>
      <c r="B20189">
        <v>24.971714175361601</v>
      </c>
      <c r="C20189">
        <v>775.47171417536094</v>
      </c>
      <c r="D20189">
        <v>56.614374849794899</v>
      </c>
      <c r="F20189">
        <f t="shared" si="630"/>
        <v>800.44342835072257</v>
      </c>
      <c r="G20189">
        <f t="shared" si="631"/>
        <v>-1.5408668612053589E-2</v>
      </c>
    </row>
    <row r="20190" spans="1:7" x14ac:dyDescent="0.2">
      <c r="A20190" t="s">
        <v>20187</v>
      </c>
      <c r="B20190">
        <v>24.971263918737201</v>
      </c>
      <c r="C20190">
        <v>775.47126391873701</v>
      </c>
      <c r="D20190">
        <v>56.614374849794899</v>
      </c>
      <c r="F20190">
        <f t="shared" si="630"/>
        <v>800.44252783747424</v>
      </c>
      <c r="G20190">
        <f t="shared" si="631"/>
        <v>-9.0051324832529644E-4</v>
      </c>
    </row>
    <row r="20191" spans="1:7" x14ac:dyDescent="0.2">
      <c r="A20191" t="s">
        <v>20188</v>
      </c>
      <c r="B20191">
        <v>24.968469376301901</v>
      </c>
      <c r="C20191">
        <v>775.46846937630096</v>
      </c>
      <c r="D20191">
        <v>56.5746053342598</v>
      </c>
      <c r="F20191">
        <f t="shared" si="630"/>
        <v>800.43693875260283</v>
      </c>
      <c r="G20191">
        <f t="shared" si="631"/>
        <v>-5.5890848714170716E-3</v>
      </c>
    </row>
    <row r="20192" spans="1:7" x14ac:dyDescent="0.2">
      <c r="A20192" t="s">
        <v>20189</v>
      </c>
      <c r="B20192">
        <v>24.983670855992401</v>
      </c>
      <c r="C20192">
        <v>775.48367085599205</v>
      </c>
      <c r="D20192">
        <v>56.614374849794899</v>
      </c>
      <c r="F20192">
        <f t="shared" si="630"/>
        <v>800.46734171198443</v>
      </c>
      <c r="G20192">
        <f t="shared" si="631"/>
        <v>3.0402959381603978E-2</v>
      </c>
    </row>
    <row r="20193" spans="1:7" x14ac:dyDescent="0.2">
      <c r="A20193" t="s">
        <v>20190</v>
      </c>
      <c r="B20193">
        <v>24.975366243320401</v>
      </c>
      <c r="C20193">
        <v>775.47536624331997</v>
      </c>
      <c r="D20193">
        <v>56.614374849794899</v>
      </c>
      <c r="F20193">
        <f t="shared" si="630"/>
        <v>800.45073248664039</v>
      </c>
      <c r="G20193">
        <f t="shared" si="631"/>
        <v>-1.6609225344041079E-2</v>
      </c>
    </row>
    <row r="20194" spans="1:7" x14ac:dyDescent="0.2">
      <c r="A20194" t="s">
        <v>20191</v>
      </c>
      <c r="B20194">
        <v>24.983370691442399</v>
      </c>
      <c r="C20194">
        <v>775.48337069144202</v>
      </c>
      <c r="D20194">
        <v>56.614374849794899</v>
      </c>
      <c r="F20194">
        <f t="shared" si="630"/>
        <v>800.46674138288438</v>
      </c>
      <c r="G20194">
        <f t="shared" si="631"/>
        <v>1.6008896243988602E-2</v>
      </c>
    </row>
    <row r="20195" spans="1:7" x14ac:dyDescent="0.2">
      <c r="A20195" t="s">
        <v>20192</v>
      </c>
      <c r="B20195">
        <v>24.975959472163101</v>
      </c>
      <c r="C20195">
        <v>775.47595947216303</v>
      </c>
      <c r="D20195">
        <v>56.654161009518099</v>
      </c>
      <c r="F20195">
        <f t="shared" si="630"/>
        <v>800.45191894432617</v>
      </c>
      <c r="G20195">
        <f t="shared" si="631"/>
        <v>-1.4822438558212525E-2</v>
      </c>
    </row>
    <row r="20196" spans="1:7" x14ac:dyDescent="0.2">
      <c r="A20196" t="s">
        <v>20193</v>
      </c>
      <c r="B20196">
        <v>24.973908316275399</v>
      </c>
      <c r="C20196">
        <v>775.47390831627501</v>
      </c>
      <c r="D20196">
        <v>56.654161009518099</v>
      </c>
      <c r="F20196">
        <f t="shared" si="630"/>
        <v>800.44781663255037</v>
      </c>
      <c r="G20196">
        <f t="shared" si="631"/>
        <v>-4.1023117757958971E-3</v>
      </c>
    </row>
    <row r="20197" spans="1:7" x14ac:dyDescent="0.2">
      <c r="A20197" t="s">
        <v>20194</v>
      </c>
      <c r="B20197">
        <v>24.978467980721899</v>
      </c>
      <c r="C20197">
        <v>775.47846798072101</v>
      </c>
      <c r="D20197">
        <v>56.614374849794899</v>
      </c>
      <c r="F20197">
        <f t="shared" si="630"/>
        <v>800.45693596144292</v>
      </c>
      <c r="G20197">
        <f t="shared" si="631"/>
        <v>9.119328892552403E-3</v>
      </c>
    </row>
    <row r="20198" spans="1:7" x14ac:dyDescent="0.2">
      <c r="A20198" t="s">
        <v>20195</v>
      </c>
      <c r="B20198">
        <v>24.982120004063301</v>
      </c>
      <c r="C20198">
        <v>775.48212000406295</v>
      </c>
      <c r="D20198">
        <v>56.614374849794899</v>
      </c>
      <c r="F20198">
        <f t="shared" si="630"/>
        <v>800.46424000812624</v>
      </c>
      <c r="G20198">
        <f t="shared" si="631"/>
        <v>7.3040466833163009E-3</v>
      </c>
    </row>
    <row r="20199" spans="1:7" x14ac:dyDescent="0.2">
      <c r="A20199" t="s">
        <v>20196</v>
      </c>
      <c r="B20199">
        <v>24.9911248900356</v>
      </c>
      <c r="C20199">
        <v>775.49112489003505</v>
      </c>
      <c r="D20199">
        <v>56.614374849794899</v>
      </c>
      <c r="F20199">
        <f t="shared" si="630"/>
        <v>800.48224978007067</v>
      </c>
      <c r="G20199">
        <f t="shared" si="631"/>
        <v>1.800977194443476E-2</v>
      </c>
    </row>
    <row r="20200" spans="1:7" x14ac:dyDescent="0.2">
      <c r="A20200" t="s">
        <v>20197</v>
      </c>
      <c r="B20200">
        <v>24.9972922652798</v>
      </c>
      <c r="C20200">
        <v>775.49729226527904</v>
      </c>
      <c r="D20200">
        <v>56.534841279550498</v>
      </c>
      <c r="F20200">
        <f t="shared" si="630"/>
        <v>800.49458453055888</v>
      </c>
      <c r="G20200">
        <f t="shared" si="631"/>
        <v>1.2334750488207646E-2</v>
      </c>
    </row>
    <row r="20201" spans="1:7" x14ac:dyDescent="0.2">
      <c r="A20201" t="s">
        <v>20198</v>
      </c>
      <c r="B20201">
        <v>24.984071075138701</v>
      </c>
      <c r="C20201">
        <v>775.48407107513799</v>
      </c>
      <c r="D20201">
        <v>56.614374849794899</v>
      </c>
      <c r="F20201">
        <f t="shared" si="630"/>
        <v>800.46814215027666</v>
      </c>
      <c r="G20201">
        <f t="shared" si="631"/>
        <v>-2.6442380282219347E-2</v>
      </c>
    </row>
    <row r="20202" spans="1:7" x14ac:dyDescent="0.2">
      <c r="A20202" t="s">
        <v>20199</v>
      </c>
      <c r="B20202">
        <v>24.994726803352101</v>
      </c>
      <c r="C20202">
        <v>775.49472680335202</v>
      </c>
      <c r="D20202">
        <v>56.614374849794899</v>
      </c>
      <c r="F20202">
        <f t="shared" si="630"/>
        <v>800.48945360670416</v>
      </c>
      <c r="G20202">
        <f t="shared" si="631"/>
        <v>2.1311456427497433E-2</v>
      </c>
    </row>
    <row r="20203" spans="1:7" x14ac:dyDescent="0.2">
      <c r="A20203" t="s">
        <v>20200</v>
      </c>
      <c r="B20203">
        <v>24.949965405211898</v>
      </c>
      <c r="C20203">
        <v>775.44996540521095</v>
      </c>
      <c r="D20203">
        <v>56.614374849794899</v>
      </c>
      <c r="F20203">
        <f t="shared" si="630"/>
        <v>800.3999308104228</v>
      </c>
      <c r="G20203">
        <f t="shared" si="631"/>
        <v>-8.9522796281357842E-2</v>
      </c>
    </row>
    <row r="20204" spans="1:7" x14ac:dyDescent="0.2">
      <c r="A20204" t="s">
        <v>20201</v>
      </c>
      <c r="B20204">
        <v>24.937508433783599</v>
      </c>
      <c r="C20204">
        <v>775.43750843378302</v>
      </c>
      <c r="D20204">
        <v>56.614374849794899</v>
      </c>
      <c r="F20204">
        <f t="shared" si="630"/>
        <v>800.37501686756661</v>
      </c>
      <c r="G20204">
        <f t="shared" si="631"/>
        <v>-2.4913942856187532E-2</v>
      </c>
    </row>
    <row r="20205" spans="1:7" x14ac:dyDescent="0.2">
      <c r="A20205" t="s">
        <v>20202</v>
      </c>
      <c r="B20205">
        <v>24.9398526628603</v>
      </c>
      <c r="C20205">
        <v>775.43985266285995</v>
      </c>
      <c r="D20205">
        <v>56.654161009518099</v>
      </c>
      <c r="F20205">
        <f t="shared" si="630"/>
        <v>800.37970532572024</v>
      </c>
      <c r="G20205">
        <f t="shared" si="631"/>
        <v>4.6884581536232872E-3</v>
      </c>
    </row>
    <row r="20206" spans="1:7" x14ac:dyDescent="0.2">
      <c r="A20206" t="s">
        <v>20203</v>
      </c>
      <c r="B20206">
        <v>24.975121517110701</v>
      </c>
      <c r="C20206">
        <v>775.47512151710998</v>
      </c>
      <c r="D20206">
        <v>56.654161009518099</v>
      </c>
      <c r="F20206">
        <f t="shared" si="630"/>
        <v>800.45024303422065</v>
      </c>
      <c r="G20206">
        <f t="shared" si="631"/>
        <v>7.053770850041019E-2</v>
      </c>
    </row>
    <row r="20207" spans="1:7" x14ac:dyDescent="0.2">
      <c r="A20207" t="s">
        <v>20204</v>
      </c>
      <c r="B20207">
        <v>24.986086283329801</v>
      </c>
      <c r="C20207">
        <v>775.48608628332897</v>
      </c>
      <c r="D20207">
        <v>56.534841279550498</v>
      </c>
      <c r="F20207">
        <f t="shared" si="630"/>
        <v>800.47217256665874</v>
      </c>
      <c r="G20207">
        <f t="shared" si="631"/>
        <v>2.1929532438093702E-2</v>
      </c>
    </row>
    <row r="20208" spans="1:7" x14ac:dyDescent="0.2">
      <c r="A20208" t="s">
        <v>20205</v>
      </c>
      <c r="B20208">
        <v>24.9899171357348</v>
      </c>
      <c r="C20208">
        <v>775.489917135734</v>
      </c>
      <c r="D20208">
        <v>56.654161009518099</v>
      </c>
      <c r="F20208">
        <f t="shared" si="630"/>
        <v>800.4798342714688</v>
      </c>
      <c r="G20208">
        <f t="shared" si="631"/>
        <v>7.6617048100615648E-3</v>
      </c>
    </row>
    <row r="20209" spans="1:7" x14ac:dyDescent="0.2">
      <c r="A20209" t="s">
        <v>20206</v>
      </c>
      <c r="B20209">
        <v>24.9963705599639</v>
      </c>
      <c r="C20209">
        <v>775.496370559963</v>
      </c>
      <c r="D20209">
        <v>56.654161009518099</v>
      </c>
      <c r="F20209">
        <f t="shared" si="630"/>
        <v>800.4927411199269</v>
      </c>
      <c r="G20209">
        <f t="shared" si="631"/>
        <v>1.2906848458101194E-2</v>
      </c>
    </row>
    <row r="20210" spans="1:7" x14ac:dyDescent="0.2">
      <c r="A20210" t="s">
        <v>20207</v>
      </c>
      <c r="B20210">
        <v>25.004017334609699</v>
      </c>
      <c r="C20210">
        <v>775.50401733460899</v>
      </c>
      <c r="D20210">
        <v>56.693975049215098</v>
      </c>
      <c r="F20210">
        <f t="shared" si="630"/>
        <v>800.50803466921866</v>
      </c>
      <c r="G20210">
        <f t="shared" si="631"/>
        <v>1.5293549291754971E-2</v>
      </c>
    </row>
    <row r="20211" spans="1:7" x14ac:dyDescent="0.2">
      <c r="A20211" t="s">
        <v>20208</v>
      </c>
      <c r="B20211">
        <v>24.9809193415173</v>
      </c>
      <c r="C20211">
        <v>775.48091934151705</v>
      </c>
      <c r="D20211">
        <v>56.614374849794899</v>
      </c>
      <c r="F20211">
        <f t="shared" si="630"/>
        <v>800.46183868303433</v>
      </c>
      <c r="G20211">
        <f t="shared" si="631"/>
        <v>-4.619598618432974E-2</v>
      </c>
    </row>
    <row r="20212" spans="1:7" x14ac:dyDescent="0.2">
      <c r="A20212" t="s">
        <v>20209</v>
      </c>
      <c r="B20212">
        <v>24.9888736822944</v>
      </c>
      <c r="C20212">
        <v>775.48887368229396</v>
      </c>
      <c r="D20212">
        <v>56.614374849794899</v>
      </c>
      <c r="F20212">
        <f t="shared" si="630"/>
        <v>800.47774736458837</v>
      </c>
      <c r="G20212">
        <f t="shared" si="631"/>
        <v>1.5908681554037685E-2</v>
      </c>
    </row>
    <row r="20213" spans="1:7" x14ac:dyDescent="0.2">
      <c r="A20213" t="s">
        <v>20210</v>
      </c>
      <c r="B20213">
        <v>24.997528275261001</v>
      </c>
      <c r="C20213">
        <v>775.49752827526095</v>
      </c>
      <c r="D20213">
        <v>56.614374849794899</v>
      </c>
      <c r="F20213">
        <f t="shared" si="630"/>
        <v>800.49505655052189</v>
      </c>
      <c r="G20213">
        <f t="shared" si="631"/>
        <v>1.730918593352726E-2</v>
      </c>
    </row>
    <row r="20214" spans="1:7" x14ac:dyDescent="0.2">
      <c r="A20214" t="s">
        <v>20211</v>
      </c>
      <c r="B20214">
        <v>24.977017170232699</v>
      </c>
      <c r="C20214">
        <v>775.47701717023199</v>
      </c>
      <c r="D20214">
        <v>56.614374849794899</v>
      </c>
      <c r="F20214">
        <f t="shared" si="630"/>
        <v>800.45403434046466</v>
      </c>
      <c r="G20214">
        <f t="shared" si="631"/>
        <v>-4.1022210057235498E-2</v>
      </c>
    </row>
    <row r="20215" spans="1:7" x14ac:dyDescent="0.2">
      <c r="A20215" t="s">
        <v>20212</v>
      </c>
      <c r="B20215">
        <v>24.988666463409299</v>
      </c>
      <c r="C20215">
        <v>775.488666463409</v>
      </c>
      <c r="D20215">
        <v>56.654161009518099</v>
      </c>
      <c r="F20215">
        <f t="shared" si="630"/>
        <v>800.47733292681835</v>
      </c>
      <c r="G20215">
        <f t="shared" si="631"/>
        <v>2.3298586353689643E-2</v>
      </c>
    </row>
    <row r="20216" spans="1:7" x14ac:dyDescent="0.2">
      <c r="A20216" t="s">
        <v>20213</v>
      </c>
      <c r="B20216">
        <v>24.996820796052099</v>
      </c>
      <c r="C20216">
        <v>775.49682079605202</v>
      </c>
      <c r="D20216">
        <v>56.654161009518099</v>
      </c>
      <c r="F20216">
        <f t="shared" si="630"/>
        <v>800.49364159210415</v>
      </c>
      <c r="G20216">
        <f t="shared" si="631"/>
        <v>1.6308665285805546E-2</v>
      </c>
    </row>
    <row r="20217" spans="1:7" x14ac:dyDescent="0.2">
      <c r="A20217" t="s">
        <v>20214</v>
      </c>
      <c r="B20217">
        <v>25.001837576666802</v>
      </c>
      <c r="C20217">
        <v>775.50183757666605</v>
      </c>
      <c r="D20217">
        <v>56.5746053342598</v>
      </c>
      <c r="F20217">
        <f t="shared" si="630"/>
        <v>800.50367515333289</v>
      </c>
      <c r="G20217">
        <f t="shared" si="631"/>
        <v>1.0033561228738108E-2</v>
      </c>
    </row>
    <row r="20218" spans="1:7" x14ac:dyDescent="0.2">
      <c r="A20218" t="s">
        <v>20215</v>
      </c>
      <c r="B20218">
        <v>24.996427698704199</v>
      </c>
      <c r="C20218">
        <v>775.496427698704</v>
      </c>
      <c r="D20218">
        <v>56.614374849794899</v>
      </c>
      <c r="F20218">
        <f t="shared" si="630"/>
        <v>800.49285539740822</v>
      </c>
      <c r="G20218">
        <f t="shared" si="631"/>
        <v>-1.0819755924671881E-2</v>
      </c>
    </row>
    <row r="20219" spans="1:7" x14ac:dyDescent="0.2">
      <c r="A20219" t="s">
        <v>20216</v>
      </c>
      <c r="B20219">
        <v>25.014579815906298</v>
      </c>
      <c r="C20219">
        <v>775.51457981590602</v>
      </c>
      <c r="D20219">
        <v>56.654161009518099</v>
      </c>
      <c r="F20219">
        <f t="shared" si="630"/>
        <v>800.52915963181226</v>
      </c>
      <c r="G20219">
        <f t="shared" si="631"/>
        <v>3.630423440404229E-2</v>
      </c>
    </row>
    <row r="20220" spans="1:7" x14ac:dyDescent="0.2">
      <c r="A20220" t="s">
        <v>20217</v>
      </c>
      <c r="B20220">
        <v>24.997313870175599</v>
      </c>
      <c r="C20220">
        <v>775.49731387017505</v>
      </c>
      <c r="D20220">
        <v>56.693975049215098</v>
      </c>
      <c r="F20220">
        <f t="shared" si="630"/>
        <v>800.49462774035067</v>
      </c>
      <c r="G20220">
        <f t="shared" si="631"/>
        <v>-3.4531891461597297E-2</v>
      </c>
    </row>
    <row r="20221" spans="1:7" x14ac:dyDescent="0.2">
      <c r="A20221" t="s">
        <v>20218</v>
      </c>
      <c r="B20221">
        <v>25.0075763269177</v>
      </c>
      <c r="C20221">
        <v>775.50757632691705</v>
      </c>
      <c r="D20221">
        <v>56.654161009518099</v>
      </c>
      <c r="F20221">
        <f t="shared" si="630"/>
        <v>800.51515265383478</v>
      </c>
      <c r="G20221">
        <f t="shared" si="631"/>
        <v>2.0524913484109675E-2</v>
      </c>
    </row>
    <row r="20222" spans="1:7" x14ac:dyDescent="0.2">
      <c r="A20222" t="s">
        <v>20219</v>
      </c>
      <c r="B20222">
        <v>25.0124787785271</v>
      </c>
      <c r="C20222">
        <v>775.512478778527</v>
      </c>
      <c r="D20222">
        <v>56.654161009518099</v>
      </c>
      <c r="F20222">
        <f t="shared" si="630"/>
        <v>800.52495755705411</v>
      </c>
      <c r="G20222">
        <f t="shared" si="631"/>
        <v>9.8049032193330277E-3</v>
      </c>
    </row>
    <row r="20223" spans="1:7" x14ac:dyDescent="0.2">
      <c r="A20223" t="s">
        <v>20220</v>
      </c>
      <c r="B20223">
        <v>24.989971593811799</v>
      </c>
      <c r="C20223">
        <v>775.48997159381099</v>
      </c>
      <c r="D20223">
        <v>56.693975049215098</v>
      </c>
      <c r="F20223">
        <f t="shared" si="630"/>
        <v>800.47994318762278</v>
      </c>
      <c r="G20223">
        <f t="shared" si="631"/>
        <v>-4.5014369431328305E-2</v>
      </c>
    </row>
    <row r="20224" spans="1:7" x14ac:dyDescent="0.2">
      <c r="A20224" t="s">
        <v>20221</v>
      </c>
      <c r="B20224">
        <v>24.995274090544601</v>
      </c>
      <c r="C20224">
        <v>775.49527409054394</v>
      </c>
      <c r="D20224">
        <v>56.693975049215098</v>
      </c>
      <c r="F20224">
        <f t="shared" si="630"/>
        <v>800.49054818108857</v>
      </c>
      <c r="G20224">
        <f t="shared" si="631"/>
        <v>1.0604993465790358E-2</v>
      </c>
    </row>
    <row r="20225" spans="1:7" x14ac:dyDescent="0.2">
      <c r="A20225" t="s">
        <v>20222</v>
      </c>
      <c r="B20225">
        <v>24.986269820657402</v>
      </c>
      <c r="C20225">
        <v>775.48626982065696</v>
      </c>
      <c r="D20225">
        <v>56.693975049215098</v>
      </c>
      <c r="F20225">
        <f t="shared" si="630"/>
        <v>800.47253964131437</v>
      </c>
      <c r="G20225">
        <f t="shared" si="631"/>
        <v>-1.8008539774200472E-2</v>
      </c>
    </row>
    <row r="20226" spans="1:7" x14ac:dyDescent="0.2">
      <c r="A20226" t="s">
        <v>20223</v>
      </c>
      <c r="B20226">
        <v>24.9983827213339</v>
      </c>
      <c r="C20226">
        <v>775.49838272133297</v>
      </c>
      <c r="D20226">
        <v>56.654161009518099</v>
      </c>
      <c r="F20226">
        <f t="shared" ref="F20226:F20289" si="632">B20226+C20226</f>
        <v>800.49676544266686</v>
      </c>
      <c r="G20226">
        <f t="shared" si="631"/>
        <v>2.4225801352486087E-2</v>
      </c>
    </row>
    <row r="20227" spans="1:7" x14ac:dyDescent="0.2">
      <c r="A20227" t="s">
        <v>20224</v>
      </c>
      <c r="B20227">
        <v>24.977483048718899</v>
      </c>
      <c r="C20227">
        <v>775.477483048718</v>
      </c>
      <c r="D20227">
        <v>56.654161009518099</v>
      </c>
      <c r="F20227">
        <f t="shared" si="632"/>
        <v>800.45496609743691</v>
      </c>
      <c r="G20227">
        <f t="shared" ref="G20227:G20290" si="633">F20227-F20226</f>
        <v>-4.1799345229946994E-2</v>
      </c>
    </row>
    <row r="20228" spans="1:7" x14ac:dyDescent="0.2">
      <c r="A20228" t="s">
        <v>20225</v>
      </c>
      <c r="B20228">
        <v>24.9685790777059</v>
      </c>
      <c r="C20228">
        <v>775.46857907770504</v>
      </c>
      <c r="D20228">
        <v>56.654161009518099</v>
      </c>
      <c r="F20228">
        <f t="shared" si="632"/>
        <v>800.437158155411</v>
      </c>
      <c r="G20228">
        <f t="shared" si="633"/>
        <v>-1.7807942025910961E-2</v>
      </c>
    </row>
    <row r="20229" spans="1:7" x14ac:dyDescent="0.2">
      <c r="A20229" t="s">
        <v>20226</v>
      </c>
      <c r="B20229">
        <v>24.966570971290899</v>
      </c>
      <c r="C20229">
        <v>775.46657097129003</v>
      </c>
      <c r="D20229">
        <v>56.693975049215098</v>
      </c>
      <c r="F20229">
        <f t="shared" si="632"/>
        <v>800.43314194258096</v>
      </c>
      <c r="G20229">
        <f t="shared" si="633"/>
        <v>-4.0162128300380573E-3</v>
      </c>
    </row>
    <row r="20230" spans="1:7" x14ac:dyDescent="0.2">
      <c r="A20230" t="s">
        <v>20227</v>
      </c>
      <c r="B20230">
        <v>24.9920892522989</v>
      </c>
      <c r="C20230">
        <v>775.492089252298</v>
      </c>
      <c r="D20230">
        <v>56.654161009518099</v>
      </c>
      <c r="F20230">
        <f t="shared" si="632"/>
        <v>800.48417850459691</v>
      </c>
      <c r="G20230">
        <f t="shared" si="633"/>
        <v>5.1036562015951858E-2</v>
      </c>
    </row>
    <row r="20231" spans="1:7" x14ac:dyDescent="0.2">
      <c r="A20231" t="s">
        <v>20228</v>
      </c>
      <c r="B20231">
        <v>24.942669945893702</v>
      </c>
      <c r="C20231">
        <v>775.44266994589304</v>
      </c>
      <c r="D20231">
        <v>56.693975049215098</v>
      </c>
      <c r="F20231">
        <f t="shared" si="632"/>
        <v>800.38533989178677</v>
      </c>
      <c r="G20231">
        <f t="shared" si="633"/>
        <v>-9.8838612810141058E-2</v>
      </c>
    </row>
    <row r="20232" spans="1:7" x14ac:dyDescent="0.2">
      <c r="A20232" t="s">
        <v>20229</v>
      </c>
      <c r="B20232">
        <v>24.948929860112401</v>
      </c>
      <c r="C20232">
        <v>775.448929860112</v>
      </c>
      <c r="D20232">
        <v>56.654161009518099</v>
      </c>
      <c r="F20232">
        <f t="shared" si="632"/>
        <v>800.39785972022446</v>
      </c>
      <c r="G20232">
        <f t="shared" si="633"/>
        <v>1.2519828437689284E-2</v>
      </c>
    </row>
    <row r="20233" spans="1:7" x14ac:dyDescent="0.2">
      <c r="A20233" t="s">
        <v>20230</v>
      </c>
      <c r="B20233">
        <v>24.942484174679802</v>
      </c>
      <c r="C20233">
        <v>775.44248417467895</v>
      </c>
      <c r="D20233">
        <v>56.614374849794899</v>
      </c>
      <c r="F20233">
        <f t="shared" si="632"/>
        <v>800.3849683493587</v>
      </c>
      <c r="G20233">
        <f t="shared" si="633"/>
        <v>-1.28913708657592E-2</v>
      </c>
    </row>
    <row r="20234" spans="1:7" x14ac:dyDescent="0.2">
      <c r="A20234" t="s">
        <v>20231</v>
      </c>
      <c r="B20234">
        <v>24.946378759639799</v>
      </c>
      <c r="C20234">
        <v>775.44637875963895</v>
      </c>
      <c r="D20234">
        <v>56.654161009518099</v>
      </c>
      <c r="F20234">
        <f t="shared" si="632"/>
        <v>800.3927575192788</v>
      </c>
      <c r="G20234">
        <f t="shared" si="633"/>
        <v>7.7891699201018127E-3</v>
      </c>
    </row>
    <row r="20235" spans="1:7" x14ac:dyDescent="0.2">
      <c r="A20235" t="s">
        <v>20232</v>
      </c>
      <c r="B20235">
        <v>24.9637216205508</v>
      </c>
      <c r="C20235">
        <v>775.46372162055002</v>
      </c>
      <c r="D20235">
        <v>56.733787004416399</v>
      </c>
      <c r="F20235">
        <f t="shared" si="632"/>
        <v>800.42744324110083</v>
      </c>
      <c r="G20235">
        <f t="shared" si="633"/>
        <v>3.4685721822029336E-2</v>
      </c>
    </row>
    <row r="20236" spans="1:7" x14ac:dyDescent="0.2">
      <c r="A20236" t="s">
        <v>20233</v>
      </c>
      <c r="B20236">
        <v>24.941011625070601</v>
      </c>
      <c r="C20236">
        <v>775.44101162507002</v>
      </c>
      <c r="D20236">
        <v>56.455366912950701</v>
      </c>
      <c r="F20236">
        <f t="shared" si="632"/>
        <v>800.38202325014061</v>
      </c>
      <c r="G20236">
        <f t="shared" si="633"/>
        <v>-4.5419990960226642E-2</v>
      </c>
    </row>
    <row r="20237" spans="1:7" x14ac:dyDescent="0.2">
      <c r="A20237" t="s">
        <v>20234</v>
      </c>
      <c r="B20237">
        <v>24.955410865051899</v>
      </c>
      <c r="C20237">
        <v>775.45541086505102</v>
      </c>
      <c r="D20237">
        <v>56.495097622705202</v>
      </c>
      <c r="F20237">
        <f t="shared" si="632"/>
        <v>800.41082173010295</v>
      </c>
      <c r="G20237">
        <f t="shared" si="633"/>
        <v>2.8798479962347301E-2</v>
      </c>
    </row>
    <row r="20238" spans="1:7" x14ac:dyDescent="0.2">
      <c r="A20238" t="s">
        <v>20235</v>
      </c>
      <c r="B20238">
        <v>24.943970516865601</v>
      </c>
      <c r="C20238">
        <v>775.44397051686497</v>
      </c>
      <c r="D20238">
        <v>56.693975049215098</v>
      </c>
      <c r="F20238">
        <f t="shared" si="632"/>
        <v>800.38794103373061</v>
      </c>
      <c r="G20238">
        <f t="shared" si="633"/>
        <v>-2.2880696372340026E-2</v>
      </c>
    </row>
    <row r="20239" spans="1:7" x14ac:dyDescent="0.2">
      <c r="A20239" t="s">
        <v>20236</v>
      </c>
      <c r="B20239">
        <v>24.9447351625947</v>
      </c>
      <c r="C20239">
        <v>775.44473516259404</v>
      </c>
      <c r="D20239">
        <v>56.614374849794899</v>
      </c>
      <c r="F20239">
        <f t="shared" si="632"/>
        <v>800.38947032518877</v>
      </c>
      <c r="G20239">
        <f t="shared" si="633"/>
        <v>1.5292914581550576E-3</v>
      </c>
    </row>
    <row r="20240" spans="1:7" x14ac:dyDescent="0.2">
      <c r="A20240" t="s">
        <v>20237</v>
      </c>
      <c r="B20240">
        <v>24.955625497046199</v>
      </c>
      <c r="C20240">
        <v>775.45562549704596</v>
      </c>
      <c r="D20240">
        <v>56.693975049215098</v>
      </c>
      <c r="F20240">
        <f t="shared" si="632"/>
        <v>800.41125099409214</v>
      </c>
      <c r="G20240">
        <f t="shared" si="633"/>
        <v>2.1780668903375044E-2</v>
      </c>
    </row>
    <row r="20241" spans="1:7" x14ac:dyDescent="0.2">
      <c r="A20241" t="s">
        <v>20238</v>
      </c>
      <c r="B20241">
        <v>24.957390546205001</v>
      </c>
      <c r="C20241">
        <v>775.45739054620401</v>
      </c>
      <c r="D20241">
        <v>56.614374849794899</v>
      </c>
      <c r="F20241">
        <f t="shared" si="632"/>
        <v>800.41478109240904</v>
      </c>
      <c r="G20241">
        <f t="shared" si="633"/>
        <v>3.5300983169008759E-3</v>
      </c>
    </row>
    <row r="20242" spans="1:7" x14ac:dyDescent="0.2">
      <c r="A20242" t="s">
        <v>20239</v>
      </c>
      <c r="B20242">
        <v>24.9359741494888</v>
      </c>
      <c r="C20242">
        <v>775.43597414948795</v>
      </c>
      <c r="D20242">
        <v>56.654161009518099</v>
      </c>
      <c r="F20242">
        <f t="shared" si="632"/>
        <v>800.3719482989768</v>
      </c>
      <c r="G20242">
        <f t="shared" si="633"/>
        <v>-4.2832793432239669E-2</v>
      </c>
    </row>
    <row r="20243" spans="1:7" x14ac:dyDescent="0.2">
      <c r="A20243" t="s">
        <v>20240</v>
      </c>
      <c r="B20243">
        <v>24.948879838647699</v>
      </c>
      <c r="C20243">
        <v>775.44887983864703</v>
      </c>
      <c r="D20243">
        <v>56.654161009518099</v>
      </c>
      <c r="F20243">
        <f t="shared" si="632"/>
        <v>800.39775967729474</v>
      </c>
      <c r="G20243">
        <f t="shared" si="633"/>
        <v>2.5811378317939671E-2</v>
      </c>
    </row>
    <row r="20244" spans="1:7" x14ac:dyDescent="0.2">
      <c r="A20244" t="s">
        <v>20241</v>
      </c>
      <c r="B20244">
        <v>24.934580633395601</v>
      </c>
      <c r="C20244">
        <v>775.43458063339494</v>
      </c>
      <c r="D20244">
        <v>56.614374849794899</v>
      </c>
      <c r="F20244">
        <f t="shared" si="632"/>
        <v>800.36916126679057</v>
      </c>
      <c r="G20244">
        <f t="shared" si="633"/>
        <v>-2.8598410504173444E-2</v>
      </c>
    </row>
    <row r="20245" spans="1:7" x14ac:dyDescent="0.2">
      <c r="A20245" t="s">
        <v>20242</v>
      </c>
      <c r="B20245">
        <v>24.941569460373199</v>
      </c>
      <c r="C20245">
        <v>775.44156946037299</v>
      </c>
      <c r="D20245">
        <v>56.693975049215098</v>
      </c>
      <c r="F20245">
        <f t="shared" si="632"/>
        <v>800.38313892074621</v>
      </c>
      <c r="G20245">
        <f t="shared" si="633"/>
        <v>1.3977653955635105E-2</v>
      </c>
    </row>
    <row r="20246" spans="1:7" x14ac:dyDescent="0.2">
      <c r="A20246" t="s">
        <v>20243</v>
      </c>
      <c r="B20246">
        <v>24.957783588047398</v>
      </c>
      <c r="C20246">
        <v>775.45778358804705</v>
      </c>
      <c r="D20246">
        <v>56.654161009518099</v>
      </c>
      <c r="F20246">
        <f t="shared" si="632"/>
        <v>800.41556717609444</v>
      </c>
      <c r="G20246">
        <f t="shared" si="633"/>
        <v>3.2428255348236235E-2</v>
      </c>
    </row>
    <row r="20247" spans="1:7" x14ac:dyDescent="0.2">
      <c r="A20247" t="s">
        <v>20244</v>
      </c>
      <c r="B20247">
        <v>24.975739400088202</v>
      </c>
      <c r="C20247">
        <v>775.47573940008795</v>
      </c>
      <c r="D20247">
        <v>56.614374849794899</v>
      </c>
      <c r="F20247">
        <f t="shared" si="632"/>
        <v>800.45147880017612</v>
      </c>
      <c r="G20247">
        <f t="shared" si="633"/>
        <v>3.5911624081677473E-2</v>
      </c>
    </row>
    <row r="20248" spans="1:7" x14ac:dyDescent="0.2">
      <c r="A20248" t="s">
        <v>20245</v>
      </c>
      <c r="B20248">
        <v>24.9796840082061</v>
      </c>
      <c r="C20248">
        <v>775.47968400820605</v>
      </c>
      <c r="D20248">
        <v>56.654161009518099</v>
      </c>
      <c r="F20248">
        <f t="shared" si="632"/>
        <v>800.4593680164121</v>
      </c>
      <c r="G20248">
        <f t="shared" si="633"/>
        <v>7.8892162359807116E-3</v>
      </c>
    </row>
    <row r="20249" spans="1:7" x14ac:dyDescent="0.2">
      <c r="A20249" t="s">
        <v>20246</v>
      </c>
      <c r="B20249">
        <v>24.973502538662899</v>
      </c>
      <c r="C20249">
        <v>775.47350253866205</v>
      </c>
      <c r="D20249">
        <v>56.534841279550498</v>
      </c>
      <c r="F20249">
        <f t="shared" si="632"/>
        <v>800.447005077325</v>
      </c>
      <c r="G20249">
        <f t="shared" si="633"/>
        <v>-1.2362939087097402E-2</v>
      </c>
    </row>
    <row r="20250" spans="1:7" x14ac:dyDescent="0.2">
      <c r="A20250" t="s">
        <v>20247</v>
      </c>
      <c r="B20250">
        <v>24.972995254699601</v>
      </c>
      <c r="C20250">
        <v>775.47299525469896</v>
      </c>
      <c r="D20250">
        <v>56.5746053342598</v>
      </c>
      <c r="F20250">
        <f t="shared" si="632"/>
        <v>800.4459905093986</v>
      </c>
      <c r="G20250">
        <f t="shared" si="633"/>
        <v>-1.0145679264041974E-3</v>
      </c>
    </row>
    <row r="20251" spans="1:7" x14ac:dyDescent="0.2">
      <c r="A20251" t="s">
        <v>20248</v>
      </c>
      <c r="B20251">
        <v>24.966785376376301</v>
      </c>
      <c r="C20251">
        <v>775.46678537637604</v>
      </c>
      <c r="D20251">
        <v>56.614374849794899</v>
      </c>
      <c r="F20251">
        <f t="shared" si="632"/>
        <v>800.4335707527523</v>
      </c>
      <c r="G20251">
        <f t="shared" si="633"/>
        <v>-1.2419756646295355E-2</v>
      </c>
    </row>
    <row r="20252" spans="1:7" x14ac:dyDescent="0.2">
      <c r="A20252" t="s">
        <v>20249</v>
      </c>
      <c r="B20252">
        <v>24.969479485788401</v>
      </c>
      <c r="C20252">
        <v>775.46947948578804</v>
      </c>
      <c r="D20252">
        <v>56.654161009518099</v>
      </c>
      <c r="F20252">
        <f t="shared" si="632"/>
        <v>800.43895897157643</v>
      </c>
      <c r="G20252">
        <f t="shared" si="633"/>
        <v>5.3882188241232143E-3</v>
      </c>
    </row>
    <row r="20253" spans="1:7" x14ac:dyDescent="0.2">
      <c r="A20253" t="s">
        <v>20250</v>
      </c>
      <c r="B20253">
        <v>24.955480088964698</v>
      </c>
      <c r="C20253">
        <v>775.45548008896401</v>
      </c>
      <c r="D20253">
        <v>56.614374849794899</v>
      </c>
      <c r="F20253">
        <f t="shared" si="632"/>
        <v>800.4109601779287</v>
      </c>
      <c r="G20253">
        <f t="shared" si="633"/>
        <v>-2.7998793647725506E-2</v>
      </c>
    </row>
    <row r="20254" spans="1:7" x14ac:dyDescent="0.2">
      <c r="A20254" t="s">
        <v>20251</v>
      </c>
      <c r="B20254">
        <v>24.956287543385599</v>
      </c>
      <c r="C20254">
        <v>775.45628754338497</v>
      </c>
      <c r="D20254">
        <v>56.5746053342598</v>
      </c>
      <c r="F20254">
        <f t="shared" si="632"/>
        <v>800.41257508677063</v>
      </c>
      <c r="G20254">
        <f t="shared" si="633"/>
        <v>1.6149088419297186E-3</v>
      </c>
    </row>
    <row r="20255" spans="1:7" x14ac:dyDescent="0.2">
      <c r="A20255" t="s">
        <v>20252</v>
      </c>
      <c r="B20255">
        <v>24.9931302769151</v>
      </c>
      <c r="C20255">
        <v>775.49313027691505</v>
      </c>
      <c r="D20255">
        <v>56.654161009518099</v>
      </c>
      <c r="F20255">
        <f t="shared" si="632"/>
        <v>800.48626055383011</v>
      </c>
      <c r="G20255">
        <f t="shared" si="633"/>
        <v>7.368546705947665E-2</v>
      </c>
    </row>
    <row r="20256" spans="1:7" x14ac:dyDescent="0.2">
      <c r="A20256" t="s">
        <v>20253</v>
      </c>
      <c r="B20256">
        <v>24.979830976535801</v>
      </c>
      <c r="C20256">
        <v>775.47983097653503</v>
      </c>
      <c r="D20256">
        <v>56.614374849794899</v>
      </c>
      <c r="F20256">
        <f t="shared" si="632"/>
        <v>800.45966195307085</v>
      </c>
      <c r="G20256">
        <f t="shared" si="633"/>
        <v>-2.6598600759257351E-2</v>
      </c>
    </row>
    <row r="20257" spans="1:7" x14ac:dyDescent="0.2">
      <c r="A20257" t="s">
        <v>20254</v>
      </c>
      <c r="B20257">
        <v>24.976079108962601</v>
      </c>
      <c r="C20257">
        <v>775.47607910896204</v>
      </c>
      <c r="D20257">
        <v>56.614374849794899</v>
      </c>
      <c r="F20257">
        <f t="shared" si="632"/>
        <v>800.45215821792465</v>
      </c>
      <c r="G20257">
        <f t="shared" si="633"/>
        <v>-7.5037351462015067E-3</v>
      </c>
    </row>
    <row r="20258" spans="1:7" x14ac:dyDescent="0.2">
      <c r="A20258" t="s">
        <v>20255</v>
      </c>
      <c r="B20258">
        <v>24.974528329594001</v>
      </c>
      <c r="C20258">
        <v>775.474528329593</v>
      </c>
      <c r="D20258">
        <v>56.614374849794899</v>
      </c>
      <c r="F20258">
        <f t="shared" si="632"/>
        <v>800.44905665918702</v>
      </c>
      <c r="G20258">
        <f t="shared" si="633"/>
        <v>-3.1015587376259646E-3</v>
      </c>
    </row>
    <row r="20259" spans="1:7" x14ac:dyDescent="0.2">
      <c r="A20259" t="s">
        <v>20256</v>
      </c>
      <c r="B20259">
        <v>24.999429265970399</v>
      </c>
      <c r="C20259">
        <v>775.49942926596998</v>
      </c>
      <c r="D20259">
        <v>56.614374849794899</v>
      </c>
      <c r="F20259">
        <f t="shared" si="632"/>
        <v>800.49885853194041</v>
      </c>
      <c r="G20259">
        <f t="shared" si="633"/>
        <v>4.9801872753391763E-2</v>
      </c>
    </row>
    <row r="20260" spans="1:7" x14ac:dyDescent="0.2">
      <c r="A20260" t="s">
        <v>20257</v>
      </c>
      <c r="B20260">
        <v>24.9952270672342</v>
      </c>
      <c r="C20260">
        <v>775.49522706723405</v>
      </c>
      <c r="D20260">
        <v>56.614374849794899</v>
      </c>
      <c r="F20260">
        <f t="shared" si="632"/>
        <v>800.49045413446822</v>
      </c>
      <c r="G20260">
        <f t="shared" si="633"/>
        <v>-8.4043974721907944E-3</v>
      </c>
    </row>
    <row r="20261" spans="1:7" x14ac:dyDescent="0.2">
      <c r="A20261" t="s">
        <v>20258</v>
      </c>
      <c r="B20261">
        <v>24.998886047942602</v>
      </c>
      <c r="C20261">
        <v>775.49888604794205</v>
      </c>
      <c r="D20261">
        <v>56.5746053342598</v>
      </c>
      <c r="F20261">
        <f t="shared" si="632"/>
        <v>800.49777209588467</v>
      </c>
      <c r="G20261">
        <f t="shared" si="633"/>
        <v>7.3179614164473605E-3</v>
      </c>
    </row>
    <row r="20262" spans="1:7" x14ac:dyDescent="0.2">
      <c r="A20262" t="s">
        <v>20259</v>
      </c>
      <c r="B20262">
        <v>25.0008228784964</v>
      </c>
      <c r="C20262">
        <v>775.50082287849602</v>
      </c>
      <c r="D20262">
        <v>56.654161009518099</v>
      </c>
      <c r="F20262">
        <f t="shared" si="632"/>
        <v>800.50164575699239</v>
      </c>
      <c r="G20262">
        <f t="shared" si="633"/>
        <v>3.8736611077183625E-3</v>
      </c>
    </row>
    <row r="20263" spans="1:7" x14ac:dyDescent="0.2">
      <c r="A20263" t="s">
        <v>20260</v>
      </c>
      <c r="B20263">
        <v>25.002187756994999</v>
      </c>
      <c r="C20263">
        <v>775.502187756995</v>
      </c>
      <c r="D20263">
        <v>56.5746053342598</v>
      </c>
      <c r="F20263">
        <f t="shared" si="632"/>
        <v>800.50437551399</v>
      </c>
      <c r="G20263">
        <f t="shared" si="633"/>
        <v>2.7297569976099112E-3</v>
      </c>
    </row>
    <row r="20264" spans="1:7" x14ac:dyDescent="0.2">
      <c r="A20264" t="s">
        <v>20261</v>
      </c>
      <c r="B20264">
        <v>24.9923826239486</v>
      </c>
      <c r="C20264">
        <v>775.49238262394795</v>
      </c>
      <c r="D20264">
        <v>56.5746053342598</v>
      </c>
      <c r="F20264">
        <f t="shared" si="632"/>
        <v>800.48476524789658</v>
      </c>
      <c r="G20264">
        <f t="shared" si="633"/>
        <v>-1.9610266093422979E-2</v>
      </c>
    </row>
    <row r="20265" spans="1:7" x14ac:dyDescent="0.2">
      <c r="A20265" t="s">
        <v>20262</v>
      </c>
      <c r="B20265">
        <v>24.977167254253001</v>
      </c>
      <c r="C20265">
        <v>775.477167254253</v>
      </c>
      <c r="D20265">
        <v>56.614374849794899</v>
      </c>
      <c r="F20265">
        <f t="shared" si="632"/>
        <v>800.45433450850601</v>
      </c>
      <c r="G20265">
        <f t="shared" si="633"/>
        <v>-3.0430739390567396E-2</v>
      </c>
    </row>
    <row r="20266" spans="1:7" x14ac:dyDescent="0.2">
      <c r="A20266" t="s">
        <v>20263</v>
      </c>
      <c r="B20266">
        <v>24.992710702992198</v>
      </c>
      <c r="C20266">
        <v>775.49271070299199</v>
      </c>
      <c r="D20266">
        <v>56.415656595567199</v>
      </c>
      <c r="F20266">
        <f t="shared" si="632"/>
        <v>800.4854214059842</v>
      </c>
      <c r="G20266">
        <f t="shared" si="633"/>
        <v>3.1086897478189712E-2</v>
      </c>
    </row>
    <row r="20267" spans="1:7" x14ac:dyDescent="0.2">
      <c r="A20267" t="s">
        <v>20264</v>
      </c>
      <c r="B20267">
        <v>24.970613547409901</v>
      </c>
      <c r="C20267">
        <v>775.47061354740902</v>
      </c>
      <c r="D20267">
        <v>56.614374849794899</v>
      </c>
      <c r="F20267">
        <f t="shared" si="632"/>
        <v>800.44122709481894</v>
      </c>
      <c r="G20267">
        <f t="shared" si="633"/>
        <v>-4.4194311165256295E-2</v>
      </c>
    </row>
    <row r="20268" spans="1:7" x14ac:dyDescent="0.2">
      <c r="A20268" t="s">
        <v>20265</v>
      </c>
      <c r="B20268">
        <v>24.991110591861201</v>
      </c>
      <c r="C20268">
        <v>775.491110591861</v>
      </c>
      <c r="D20268">
        <v>56.693975049215098</v>
      </c>
      <c r="F20268">
        <f t="shared" si="632"/>
        <v>800.48222118372223</v>
      </c>
      <c r="G20268">
        <f t="shared" si="633"/>
        <v>4.0994088903289594E-2</v>
      </c>
    </row>
    <row r="20269" spans="1:7" x14ac:dyDescent="0.2">
      <c r="A20269" t="s">
        <v>20266</v>
      </c>
      <c r="B20269">
        <v>24.975509219083602</v>
      </c>
      <c r="C20269">
        <v>775.47550921908305</v>
      </c>
      <c r="D20269">
        <v>56.654161009518099</v>
      </c>
      <c r="F20269">
        <f t="shared" si="632"/>
        <v>800.45101843816667</v>
      </c>
      <c r="G20269">
        <f t="shared" si="633"/>
        <v>-3.1202745555560796E-2</v>
      </c>
    </row>
    <row r="20270" spans="1:7" x14ac:dyDescent="0.2">
      <c r="A20270" t="s">
        <v>20267</v>
      </c>
      <c r="B20270">
        <v>24.9699772862919</v>
      </c>
      <c r="C20270">
        <v>775.46997728629105</v>
      </c>
      <c r="D20270">
        <v>56.534841279550498</v>
      </c>
      <c r="F20270">
        <f t="shared" si="632"/>
        <v>800.43995457258291</v>
      </c>
      <c r="G20270">
        <f t="shared" si="633"/>
        <v>-1.1063865583764709E-2</v>
      </c>
    </row>
    <row r="20271" spans="1:7" x14ac:dyDescent="0.2">
      <c r="A20271" t="s">
        <v>20268</v>
      </c>
      <c r="B20271">
        <v>24.966103848695798</v>
      </c>
      <c r="C20271">
        <v>775.46610384869496</v>
      </c>
      <c r="D20271">
        <v>56.654161009518099</v>
      </c>
      <c r="F20271">
        <f t="shared" si="632"/>
        <v>800.43220769739071</v>
      </c>
      <c r="G20271">
        <f t="shared" si="633"/>
        <v>-7.746875192196967E-3</v>
      </c>
    </row>
    <row r="20272" spans="1:7" x14ac:dyDescent="0.2">
      <c r="A20272" t="s">
        <v>20269</v>
      </c>
      <c r="B20272">
        <v>24.9923826239486</v>
      </c>
      <c r="C20272">
        <v>775.49238262394795</v>
      </c>
      <c r="D20272">
        <v>56.5746053342598</v>
      </c>
      <c r="F20272">
        <f t="shared" si="632"/>
        <v>800.48476524789658</v>
      </c>
      <c r="G20272">
        <f t="shared" si="633"/>
        <v>5.2557550505866857E-2</v>
      </c>
    </row>
    <row r="20273" spans="1:7" x14ac:dyDescent="0.2">
      <c r="A20273" t="s">
        <v>20270</v>
      </c>
      <c r="B20273">
        <v>24.981619728319401</v>
      </c>
      <c r="C20273">
        <v>775.48161972831895</v>
      </c>
      <c r="D20273">
        <v>56.614374849794899</v>
      </c>
      <c r="F20273">
        <f t="shared" si="632"/>
        <v>800.46323945663835</v>
      </c>
      <c r="G20273">
        <f t="shared" si="633"/>
        <v>-2.15257912582274E-2</v>
      </c>
    </row>
    <row r="20274" spans="1:7" x14ac:dyDescent="0.2">
      <c r="A20274" t="s">
        <v>20271</v>
      </c>
      <c r="B20274">
        <v>24.971263918737201</v>
      </c>
      <c r="C20274">
        <v>775.47126391873701</v>
      </c>
      <c r="D20274">
        <v>56.614374849794899</v>
      </c>
      <c r="F20274">
        <f t="shared" si="632"/>
        <v>800.44252783747424</v>
      </c>
      <c r="G20274">
        <f t="shared" si="633"/>
        <v>-2.0711619164103467E-2</v>
      </c>
    </row>
    <row r="20275" spans="1:7" x14ac:dyDescent="0.2">
      <c r="A20275" t="s">
        <v>20272</v>
      </c>
      <c r="B20275">
        <v>25.019770505443699</v>
      </c>
      <c r="C20275">
        <v>775.51977050544303</v>
      </c>
      <c r="D20275">
        <v>56.654161009518099</v>
      </c>
      <c r="F20275">
        <f t="shared" si="632"/>
        <v>800.53954101088675</v>
      </c>
      <c r="G20275">
        <f t="shared" si="633"/>
        <v>9.7013173412506148E-2</v>
      </c>
    </row>
    <row r="20276" spans="1:7" x14ac:dyDescent="0.2">
      <c r="A20276" t="s">
        <v>20273</v>
      </c>
      <c r="B20276">
        <v>25.004726295489998</v>
      </c>
      <c r="C20276">
        <v>775.50472629548995</v>
      </c>
      <c r="D20276">
        <v>56.5746053342598</v>
      </c>
      <c r="F20276">
        <f t="shared" si="632"/>
        <v>800.50945259097989</v>
      </c>
      <c r="G20276">
        <f t="shared" si="633"/>
        <v>-3.0088419906860508E-2</v>
      </c>
    </row>
    <row r="20277" spans="1:7" x14ac:dyDescent="0.2">
      <c r="A20277" t="s">
        <v>20274</v>
      </c>
      <c r="B20277">
        <v>25.0169689772504</v>
      </c>
      <c r="C20277">
        <v>775.51696897725003</v>
      </c>
      <c r="D20277">
        <v>56.654161009518099</v>
      </c>
      <c r="F20277">
        <f t="shared" si="632"/>
        <v>800.5339379545004</v>
      </c>
      <c r="G20277">
        <f t="shared" si="633"/>
        <v>2.4485363520511783E-2</v>
      </c>
    </row>
    <row r="20278" spans="1:7" x14ac:dyDescent="0.2">
      <c r="A20278" t="s">
        <v>20275</v>
      </c>
      <c r="B20278">
        <v>25.0026180299743</v>
      </c>
      <c r="C20278">
        <v>775.50261802997397</v>
      </c>
      <c r="D20278">
        <v>56.614374849794899</v>
      </c>
      <c r="F20278">
        <f t="shared" si="632"/>
        <v>800.50523605994829</v>
      </c>
      <c r="G20278">
        <f t="shared" si="633"/>
        <v>-2.8701894552114027E-2</v>
      </c>
    </row>
    <row r="20279" spans="1:7" x14ac:dyDescent="0.2">
      <c r="A20279" t="s">
        <v>20276</v>
      </c>
      <c r="B20279">
        <v>25.008564307482999</v>
      </c>
      <c r="C20279">
        <v>775.50856430748297</v>
      </c>
      <c r="D20279">
        <v>56.654161009518099</v>
      </c>
      <c r="F20279">
        <f t="shared" si="632"/>
        <v>800.51712861496594</v>
      </c>
      <c r="G20279">
        <f t="shared" si="633"/>
        <v>1.1892555017652739E-2</v>
      </c>
    </row>
    <row r="20280" spans="1:7" x14ac:dyDescent="0.2">
      <c r="A20280" t="s">
        <v>20277</v>
      </c>
      <c r="B20280">
        <v>25.000816992964001</v>
      </c>
      <c r="C20280">
        <v>775.500816992963</v>
      </c>
      <c r="D20280">
        <v>56.614374849794899</v>
      </c>
      <c r="F20280">
        <f t="shared" si="632"/>
        <v>800.50163398592701</v>
      </c>
      <c r="G20280">
        <f t="shared" si="633"/>
        <v>-1.5494629038926178E-2</v>
      </c>
    </row>
    <row r="20281" spans="1:7" x14ac:dyDescent="0.2">
      <c r="A20281" t="s">
        <v>20278</v>
      </c>
      <c r="B20281">
        <v>24.9798473883159</v>
      </c>
      <c r="C20281">
        <v>775.47984738831497</v>
      </c>
      <c r="D20281">
        <v>56.654161009518099</v>
      </c>
      <c r="F20281">
        <f t="shared" si="632"/>
        <v>800.45969477663084</v>
      </c>
      <c r="G20281">
        <f t="shared" si="633"/>
        <v>-4.193920929617434E-2</v>
      </c>
    </row>
    <row r="20282" spans="1:7" x14ac:dyDescent="0.2">
      <c r="A20282" t="s">
        <v>20279</v>
      </c>
      <c r="B20282">
        <v>24.965145245494099</v>
      </c>
      <c r="C20282">
        <v>775.465145245494</v>
      </c>
      <c r="D20282">
        <v>56.614374849794899</v>
      </c>
      <c r="F20282">
        <f t="shared" si="632"/>
        <v>800.43029049098811</v>
      </c>
      <c r="G20282">
        <f t="shared" si="633"/>
        <v>-2.9404285642726791E-2</v>
      </c>
    </row>
    <row r="20283" spans="1:7" x14ac:dyDescent="0.2">
      <c r="A20283" t="s">
        <v>20280</v>
      </c>
      <c r="B20283">
        <v>25.021257538021501</v>
      </c>
      <c r="C20283">
        <v>775.52125753802102</v>
      </c>
      <c r="D20283">
        <v>56.654161009518099</v>
      </c>
      <c r="F20283">
        <f t="shared" si="632"/>
        <v>800.54251507604249</v>
      </c>
      <c r="G20283">
        <f t="shared" si="633"/>
        <v>0.11222458505437771</v>
      </c>
    </row>
    <row r="20284" spans="1:7" x14ac:dyDescent="0.2">
      <c r="A20284" t="s">
        <v>20281</v>
      </c>
      <c r="B20284">
        <v>25.0189132248662</v>
      </c>
      <c r="C20284">
        <v>775.51891322486597</v>
      </c>
      <c r="D20284">
        <v>56.614374849794899</v>
      </c>
      <c r="F20284">
        <f t="shared" si="632"/>
        <v>800.53782644973217</v>
      </c>
      <c r="G20284">
        <f t="shared" si="633"/>
        <v>-4.6886263103260717E-3</v>
      </c>
    </row>
    <row r="20285" spans="1:7" x14ac:dyDescent="0.2">
      <c r="A20285" t="s">
        <v>20282</v>
      </c>
      <c r="B20285">
        <v>24.992546640056101</v>
      </c>
      <c r="C20285">
        <v>775.49254664005605</v>
      </c>
      <c r="D20285">
        <v>56.614374849794899</v>
      </c>
      <c r="F20285">
        <f t="shared" si="632"/>
        <v>800.4850932801121</v>
      </c>
      <c r="G20285">
        <f t="shared" si="633"/>
        <v>-5.273316962006902E-2</v>
      </c>
    </row>
    <row r="20286" spans="1:7" x14ac:dyDescent="0.2">
      <c r="A20286" t="s">
        <v>20283</v>
      </c>
      <c r="B20286">
        <v>24.995248397268199</v>
      </c>
      <c r="C20286">
        <v>775.49524839726803</v>
      </c>
      <c r="D20286">
        <v>56.614374849794899</v>
      </c>
      <c r="F20286">
        <f t="shared" si="632"/>
        <v>800.49049679453628</v>
      </c>
      <c r="G20286">
        <f t="shared" si="633"/>
        <v>5.4035144241879607E-3</v>
      </c>
    </row>
    <row r="20287" spans="1:7" x14ac:dyDescent="0.2">
      <c r="A20287" t="s">
        <v>20284</v>
      </c>
      <c r="B20287">
        <v>25.0308480001985</v>
      </c>
      <c r="C20287">
        <v>775.53084800019803</v>
      </c>
      <c r="D20287">
        <v>56.654161009518099</v>
      </c>
      <c r="F20287">
        <f t="shared" si="632"/>
        <v>800.56169600039652</v>
      </c>
      <c r="G20287">
        <f t="shared" si="633"/>
        <v>7.119920586023909E-2</v>
      </c>
    </row>
    <row r="20288" spans="1:7" x14ac:dyDescent="0.2">
      <c r="A20288" t="s">
        <v>20285</v>
      </c>
      <c r="B20288">
        <v>25.022699788090598</v>
      </c>
      <c r="C20288">
        <v>775.52269978808999</v>
      </c>
      <c r="D20288">
        <v>56.614374849794899</v>
      </c>
      <c r="F20288">
        <f t="shared" si="632"/>
        <v>800.54539957618056</v>
      </c>
      <c r="G20288">
        <f t="shared" si="633"/>
        <v>-1.6296424215965999E-2</v>
      </c>
    </row>
    <row r="20289" spans="1:7" x14ac:dyDescent="0.2">
      <c r="A20289" t="s">
        <v>20286</v>
      </c>
      <c r="B20289">
        <v>25.014051070574801</v>
      </c>
      <c r="C20289">
        <v>775.51405107057406</v>
      </c>
      <c r="D20289">
        <v>56.5746053342598</v>
      </c>
      <c r="F20289">
        <f t="shared" si="632"/>
        <v>800.52810214114891</v>
      </c>
      <c r="G20289">
        <f t="shared" si="633"/>
        <v>-1.7297435031650821E-2</v>
      </c>
    </row>
    <row r="20290" spans="1:7" x14ac:dyDescent="0.2">
      <c r="A20290" t="s">
        <v>20287</v>
      </c>
      <c r="B20290">
        <v>25.006689008440301</v>
      </c>
      <c r="C20290">
        <v>775.50668900844005</v>
      </c>
      <c r="D20290">
        <v>56.614374849794899</v>
      </c>
      <c r="F20290">
        <f t="shared" ref="F20290:F20353" si="634">B20290+C20290</f>
        <v>800.51337801688032</v>
      </c>
      <c r="G20290">
        <f t="shared" si="633"/>
        <v>-1.4724124268582273E-2</v>
      </c>
    </row>
    <row r="20291" spans="1:7" x14ac:dyDescent="0.2">
      <c r="A20291" t="s">
        <v>20288</v>
      </c>
      <c r="B20291">
        <v>25.048693042429299</v>
      </c>
      <c r="C20291">
        <v>775.54869304242902</v>
      </c>
      <c r="D20291">
        <v>56.654161009518099</v>
      </c>
      <c r="F20291">
        <f t="shared" si="634"/>
        <v>800.59738608485827</v>
      </c>
      <c r="G20291">
        <f t="shared" ref="G20291:G20354" si="635">F20291-F20290</f>
        <v>8.4008067977947576E-2</v>
      </c>
    </row>
    <row r="20292" spans="1:7" x14ac:dyDescent="0.2">
      <c r="A20292" t="s">
        <v>20289</v>
      </c>
      <c r="B20292">
        <v>25.029372555559799</v>
      </c>
      <c r="C20292">
        <v>775.52937255555901</v>
      </c>
      <c r="D20292">
        <v>56.693975049215098</v>
      </c>
      <c r="F20292">
        <f t="shared" si="634"/>
        <v>800.55874511111881</v>
      </c>
      <c r="G20292">
        <f t="shared" si="635"/>
        <v>-3.8640973739461515E-2</v>
      </c>
    </row>
    <row r="20293" spans="1:7" x14ac:dyDescent="0.2">
      <c r="A20293" t="s">
        <v>20290</v>
      </c>
      <c r="B20293">
        <v>25.006026846184799</v>
      </c>
      <c r="C20293">
        <v>775.506026846184</v>
      </c>
      <c r="D20293">
        <v>56.5746053342598</v>
      </c>
      <c r="F20293">
        <f t="shared" si="634"/>
        <v>800.5120536923688</v>
      </c>
      <c r="G20293">
        <f t="shared" si="635"/>
        <v>-4.6691418750015146E-2</v>
      </c>
    </row>
    <row r="20294" spans="1:7" x14ac:dyDescent="0.2">
      <c r="A20294" t="s">
        <v>20291</v>
      </c>
      <c r="B20294">
        <v>25.0163274296604</v>
      </c>
      <c r="C20294">
        <v>775.51632742966001</v>
      </c>
      <c r="D20294">
        <v>56.614374849794899</v>
      </c>
      <c r="F20294">
        <f t="shared" si="634"/>
        <v>800.53265485932036</v>
      </c>
      <c r="G20294">
        <f t="shared" si="635"/>
        <v>2.0601166951564664E-2</v>
      </c>
    </row>
    <row r="20295" spans="1:7" x14ac:dyDescent="0.2">
      <c r="A20295" t="s">
        <v>20292</v>
      </c>
      <c r="B20295">
        <v>25.096247411091799</v>
      </c>
      <c r="C20295">
        <v>775.59624741109099</v>
      </c>
      <c r="D20295">
        <v>56.614374849794899</v>
      </c>
      <c r="F20295">
        <f t="shared" si="634"/>
        <v>800.69249482218277</v>
      </c>
      <c r="G20295">
        <f t="shared" si="635"/>
        <v>0.15983996286240654</v>
      </c>
    </row>
    <row r="20296" spans="1:7" x14ac:dyDescent="0.2">
      <c r="A20296" t="s">
        <v>20293</v>
      </c>
      <c r="B20296">
        <v>25.1038527378774</v>
      </c>
      <c r="C20296">
        <v>775.60385273787699</v>
      </c>
      <c r="D20296">
        <v>56.614374849794899</v>
      </c>
      <c r="F20296">
        <f t="shared" si="634"/>
        <v>800.70770547575444</v>
      </c>
      <c r="G20296">
        <f t="shared" si="635"/>
        <v>1.5210653571671173E-2</v>
      </c>
    </row>
    <row r="20297" spans="1:7" x14ac:dyDescent="0.2">
      <c r="A20297" t="s">
        <v>20294</v>
      </c>
      <c r="B20297">
        <v>25.095689927414799</v>
      </c>
      <c r="C20297">
        <v>775.59568992741401</v>
      </c>
      <c r="D20297">
        <v>56.654161009518099</v>
      </c>
      <c r="F20297">
        <f t="shared" si="634"/>
        <v>800.69137985482882</v>
      </c>
      <c r="G20297">
        <f t="shared" si="635"/>
        <v>-1.6325620925613293E-2</v>
      </c>
    </row>
    <row r="20298" spans="1:7" x14ac:dyDescent="0.2">
      <c r="A20298" t="s">
        <v>20295</v>
      </c>
      <c r="B20298">
        <v>25.095339679297499</v>
      </c>
      <c r="C20298">
        <v>775.59533967929701</v>
      </c>
      <c r="D20298">
        <v>56.654161009518099</v>
      </c>
      <c r="F20298">
        <f t="shared" si="634"/>
        <v>800.69067935859448</v>
      </c>
      <c r="G20298">
        <f t="shared" si="635"/>
        <v>-7.0049623434442765E-4</v>
      </c>
    </row>
    <row r="20299" spans="1:7" x14ac:dyDescent="0.2">
      <c r="A20299" t="s">
        <v>20296</v>
      </c>
      <c r="B20299">
        <v>25.121990128375501</v>
      </c>
      <c r="C20299">
        <v>775.62199012837505</v>
      </c>
      <c r="D20299">
        <v>56.654161009518099</v>
      </c>
      <c r="F20299">
        <f t="shared" si="634"/>
        <v>800.74398025675055</v>
      </c>
      <c r="G20299">
        <f t="shared" si="635"/>
        <v>5.3300898156066978E-2</v>
      </c>
    </row>
    <row r="20300" spans="1:7" x14ac:dyDescent="0.2">
      <c r="A20300" t="s">
        <v>20297</v>
      </c>
      <c r="B20300">
        <v>25.114777719718901</v>
      </c>
      <c r="C20300">
        <v>775.61477771971795</v>
      </c>
      <c r="D20300">
        <v>56.693975049215098</v>
      </c>
      <c r="F20300">
        <f t="shared" si="634"/>
        <v>800.72955543943681</v>
      </c>
      <c r="G20300">
        <f t="shared" si="635"/>
        <v>-1.4424817313738458E-2</v>
      </c>
    </row>
    <row r="20301" spans="1:7" x14ac:dyDescent="0.2">
      <c r="A20301" t="s">
        <v>20298</v>
      </c>
      <c r="B20301">
        <v>25.104012561221602</v>
      </c>
      <c r="C20301">
        <v>775.604012561221</v>
      </c>
      <c r="D20301">
        <v>56.733787004416399</v>
      </c>
      <c r="F20301">
        <f t="shared" si="634"/>
        <v>800.70802512244256</v>
      </c>
      <c r="G20301">
        <f t="shared" si="635"/>
        <v>-2.1530316994244458E-2</v>
      </c>
    </row>
    <row r="20302" spans="1:7" x14ac:dyDescent="0.2">
      <c r="A20302" t="s">
        <v>20299</v>
      </c>
      <c r="B20302">
        <v>25.0921606598769</v>
      </c>
      <c r="C20302">
        <v>775.59216065987596</v>
      </c>
      <c r="D20302">
        <v>56.693975049215098</v>
      </c>
      <c r="F20302">
        <f t="shared" si="634"/>
        <v>800.68432131975283</v>
      </c>
      <c r="G20302">
        <f t="shared" si="635"/>
        <v>-2.370380268973804E-2</v>
      </c>
    </row>
    <row r="20303" spans="1:7" x14ac:dyDescent="0.2">
      <c r="A20303" t="s">
        <v>20300</v>
      </c>
      <c r="B20303">
        <v>25.120769353591001</v>
      </c>
      <c r="C20303">
        <v>775.62076935359096</v>
      </c>
      <c r="D20303">
        <v>56.654161009518099</v>
      </c>
      <c r="F20303">
        <f t="shared" si="634"/>
        <v>800.74153870718192</v>
      </c>
      <c r="G20303">
        <f t="shared" si="635"/>
        <v>5.7217387429091104E-2</v>
      </c>
    </row>
    <row r="20304" spans="1:7" x14ac:dyDescent="0.2">
      <c r="A20304" t="s">
        <v>20301</v>
      </c>
      <c r="B20304">
        <v>25.124915430372901</v>
      </c>
      <c r="C20304">
        <v>775.62491543037197</v>
      </c>
      <c r="D20304">
        <v>56.693975049215098</v>
      </c>
      <c r="F20304">
        <f t="shared" si="634"/>
        <v>800.74983086074485</v>
      </c>
      <c r="G20304">
        <f t="shared" si="635"/>
        <v>8.2921535629338905E-3</v>
      </c>
    </row>
    <row r="20305" spans="1:7" x14ac:dyDescent="0.2">
      <c r="A20305" t="s">
        <v>20302</v>
      </c>
      <c r="B20305">
        <v>25.120769353591001</v>
      </c>
      <c r="C20305">
        <v>775.62076935359096</v>
      </c>
      <c r="D20305">
        <v>56.654161009518099</v>
      </c>
      <c r="F20305">
        <f t="shared" si="634"/>
        <v>800.74153870718192</v>
      </c>
      <c r="G20305">
        <f t="shared" si="635"/>
        <v>-8.2921535629338905E-3</v>
      </c>
    </row>
    <row r="20306" spans="1:7" x14ac:dyDescent="0.2">
      <c r="A20306" t="s">
        <v>20303</v>
      </c>
      <c r="B20306">
        <v>25.1317707075412</v>
      </c>
      <c r="C20306">
        <v>775.63177070754102</v>
      </c>
      <c r="D20306">
        <v>56.693975049215098</v>
      </c>
      <c r="F20306">
        <f t="shared" si="634"/>
        <v>800.76354141508227</v>
      </c>
      <c r="G20306">
        <f t="shared" si="635"/>
        <v>2.2002707900355745E-2</v>
      </c>
    </row>
    <row r="20307" spans="1:7" x14ac:dyDescent="0.2">
      <c r="A20307" t="s">
        <v>20304</v>
      </c>
      <c r="B20307">
        <v>25.159921945582202</v>
      </c>
      <c r="C20307">
        <v>775.65992194558203</v>
      </c>
      <c r="D20307">
        <v>56.693975049215098</v>
      </c>
      <c r="F20307">
        <f t="shared" si="634"/>
        <v>800.81984389116428</v>
      </c>
      <c r="G20307">
        <f t="shared" si="635"/>
        <v>5.6302476082009889E-2</v>
      </c>
    </row>
    <row r="20308" spans="1:7" x14ac:dyDescent="0.2">
      <c r="A20308" t="s">
        <v>20305</v>
      </c>
      <c r="B20308">
        <v>25.154417662372602</v>
      </c>
      <c r="C20308">
        <v>775.654417662372</v>
      </c>
      <c r="D20308">
        <v>56.693975049215098</v>
      </c>
      <c r="F20308">
        <f t="shared" si="634"/>
        <v>800.80883532474456</v>
      </c>
      <c r="G20308">
        <f t="shared" si="635"/>
        <v>-1.1008566419718591E-2</v>
      </c>
    </row>
    <row r="20309" spans="1:7" x14ac:dyDescent="0.2">
      <c r="A20309" t="s">
        <v>20306</v>
      </c>
      <c r="B20309">
        <v>25.162631191392801</v>
      </c>
      <c r="C20309">
        <v>775.66263119139205</v>
      </c>
      <c r="D20309">
        <v>56.654161009518099</v>
      </c>
      <c r="F20309">
        <f t="shared" si="634"/>
        <v>800.8252623827849</v>
      </c>
      <c r="G20309">
        <f t="shared" si="635"/>
        <v>1.6427058040335396E-2</v>
      </c>
    </row>
    <row r="20310" spans="1:7" x14ac:dyDescent="0.2">
      <c r="A20310" t="s">
        <v>20307</v>
      </c>
      <c r="B20310">
        <v>25.144459774457001</v>
      </c>
      <c r="C20310">
        <v>775.644459774457</v>
      </c>
      <c r="D20310">
        <v>56.693975049215098</v>
      </c>
      <c r="F20310">
        <f t="shared" si="634"/>
        <v>800.78891954891401</v>
      </c>
      <c r="G20310">
        <f t="shared" si="635"/>
        <v>-3.634283387088999E-2</v>
      </c>
    </row>
    <row r="20311" spans="1:7" x14ac:dyDescent="0.2">
      <c r="A20311" t="s">
        <v>20308</v>
      </c>
      <c r="B20311">
        <v>25.158971209669101</v>
      </c>
      <c r="C20311">
        <v>775.65897120966895</v>
      </c>
      <c r="D20311">
        <v>56.693975049215098</v>
      </c>
      <c r="F20311">
        <f t="shared" si="634"/>
        <v>800.81794241933801</v>
      </c>
      <c r="G20311">
        <f t="shared" si="635"/>
        <v>2.9022870424000757E-2</v>
      </c>
    </row>
    <row r="20312" spans="1:7" x14ac:dyDescent="0.2">
      <c r="A20312" t="s">
        <v>20309</v>
      </c>
      <c r="B20312">
        <v>25.179036394544099</v>
      </c>
      <c r="C20312">
        <v>775.67903639454403</v>
      </c>
      <c r="D20312">
        <v>56.693975049215098</v>
      </c>
      <c r="F20312">
        <f t="shared" si="634"/>
        <v>800.85807278908817</v>
      </c>
      <c r="G20312">
        <f t="shared" si="635"/>
        <v>4.0130369750158934E-2</v>
      </c>
    </row>
    <row r="20313" spans="1:7" x14ac:dyDescent="0.2">
      <c r="A20313" t="s">
        <v>20310</v>
      </c>
      <c r="B20313">
        <v>25.165419015906799</v>
      </c>
      <c r="C20313">
        <v>775.66541901590597</v>
      </c>
      <c r="D20313">
        <v>56.733787004416399</v>
      </c>
      <c r="F20313">
        <f t="shared" si="634"/>
        <v>800.83083803181273</v>
      </c>
      <c r="G20313">
        <f t="shared" si="635"/>
        <v>-2.7234757275437005E-2</v>
      </c>
    </row>
    <row r="20314" spans="1:7" x14ac:dyDescent="0.2">
      <c r="A20314" t="s">
        <v>20311</v>
      </c>
      <c r="B20314">
        <v>25.176077046007201</v>
      </c>
      <c r="C20314">
        <v>775.67607704600698</v>
      </c>
      <c r="D20314">
        <v>56.733787004416399</v>
      </c>
      <c r="F20314">
        <f t="shared" si="634"/>
        <v>800.85215409201419</v>
      </c>
      <c r="G20314">
        <f t="shared" si="635"/>
        <v>2.1316060201456821E-2</v>
      </c>
    </row>
    <row r="20315" spans="1:7" x14ac:dyDescent="0.2">
      <c r="A20315" t="s">
        <v>20312</v>
      </c>
      <c r="B20315">
        <v>25.1605437028851</v>
      </c>
      <c r="C20315">
        <v>775.66054370288498</v>
      </c>
      <c r="D20315">
        <v>56.5746053342598</v>
      </c>
      <c r="F20315">
        <f t="shared" si="634"/>
        <v>800.82108740577007</v>
      </c>
      <c r="G20315">
        <f t="shared" si="635"/>
        <v>-3.1066686244116681E-2</v>
      </c>
    </row>
    <row r="20316" spans="1:7" x14ac:dyDescent="0.2">
      <c r="A20316" t="s">
        <v>20313</v>
      </c>
      <c r="B20316">
        <v>25.161530344312901</v>
      </c>
      <c r="C20316">
        <v>775.66153034431204</v>
      </c>
      <c r="D20316">
        <v>56.654161009518099</v>
      </c>
      <c r="F20316">
        <f t="shared" si="634"/>
        <v>800.82306068862499</v>
      </c>
      <c r="G20316">
        <f t="shared" si="635"/>
        <v>1.9732828549194892E-3</v>
      </c>
    </row>
    <row r="20317" spans="1:7" x14ac:dyDescent="0.2">
      <c r="A20317" t="s">
        <v>20314</v>
      </c>
      <c r="B20317">
        <v>25.1725028138179</v>
      </c>
      <c r="C20317">
        <v>775.672502813817</v>
      </c>
      <c r="D20317">
        <v>56.5746053342598</v>
      </c>
      <c r="F20317">
        <f t="shared" si="634"/>
        <v>800.84500562763492</v>
      </c>
      <c r="G20317">
        <f t="shared" si="635"/>
        <v>2.1944939009927111E-2</v>
      </c>
    </row>
    <row r="20318" spans="1:7" x14ac:dyDescent="0.2">
      <c r="A20318" t="s">
        <v>20315</v>
      </c>
      <c r="B20318">
        <v>25.157813159914099</v>
      </c>
      <c r="C20318">
        <v>775.65781315991399</v>
      </c>
      <c r="D20318">
        <v>56.733787004416399</v>
      </c>
      <c r="F20318">
        <f t="shared" si="634"/>
        <v>800.81562631982808</v>
      </c>
      <c r="G20318">
        <f t="shared" si="635"/>
        <v>-2.9379307806834731E-2</v>
      </c>
    </row>
    <row r="20319" spans="1:7" x14ac:dyDescent="0.2">
      <c r="A20319" t="s">
        <v>20316</v>
      </c>
      <c r="B20319">
        <v>25.1609870077307</v>
      </c>
      <c r="C20319">
        <v>775.66098700773</v>
      </c>
      <c r="D20319">
        <v>56.614374849794899</v>
      </c>
      <c r="F20319">
        <f t="shared" si="634"/>
        <v>800.82197401546068</v>
      </c>
      <c r="G20319">
        <f t="shared" si="635"/>
        <v>6.3476956325985157E-3</v>
      </c>
    </row>
    <row r="20320" spans="1:7" x14ac:dyDescent="0.2">
      <c r="A20320" t="s">
        <v>20317</v>
      </c>
      <c r="B20320">
        <v>25.174983385951201</v>
      </c>
      <c r="C20320">
        <v>775.67498338595101</v>
      </c>
      <c r="D20320">
        <v>56.693975049215098</v>
      </c>
      <c r="F20320">
        <f t="shared" si="634"/>
        <v>800.84996677190225</v>
      </c>
      <c r="G20320">
        <f t="shared" si="635"/>
        <v>2.799275644156296E-2</v>
      </c>
    </row>
    <row r="20321" spans="1:7" x14ac:dyDescent="0.2">
      <c r="A20321" t="s">
        <v>20318</v>
      </c>
      <c r="B20321">
        <v>25.1812380163909</v>
      </c>
      <c r="C20321">
        <v>775.68123801639001</v>
      </c>
      <c r="D20321">
        <v>56.693975049215098</v>
      </c>
      <c r="F20321">
        <f t="shared" si="634"/>
        <v>800.86247603278093</v>
      </c>
      <c r="G20321">
        <f t="shared" si="635"/>
        <v>1.2509260878687201E-2</v>
      </c>
    </row>
    <row r="20322" spans="1:7" x14ac:dyDescent="0.2">
      <c r="A20322" t="s">
        <v>20319</v>
      </c>
      <c r="B20322">
        <v>25.165933719484499</v>
      </c>
      <c r="C20322">
        <v>775.66593371948397</v>
      </c>
      <c r="D20322">
        <v>56.654161009518099</v>
      </c>
      <c r="F20322">
        <f t="shared" si="634"/>
        <v>800.83186743896852</v>
      </c>
      <c r="G20322">
        <f t="shared" si="635"/>
        <v>-3.0608593812416984E-2</v>
      </c>
    </row>
    <row r="20323" spans="1:7" x14ac:dyDescent="0.2">
      <c r="A20323" t="s">
        <v>20320</v>
      </c>
      <c r="B20323">
        <v>25.187678331554</v>
      </c>
      <c r="C20323">
        <v>775.687678331553</v>
      </c>
      <c r="D20323">
        <v>56.773623089913997</v>
      </c>
      <c r="F20323">
        <f t="shared" si="634"/>
        <v>800.87535666310703</v>
      </c>
      <c r="G20323">
        <f t="shared" si="635"/>
        <v>4.3489224138511418E-2</v>
      </c>
    </row>
    <row r="20324" spans="1:7" x14ac:dyDescent="0.2">
      <c r="A20324" t="s">
        <v>20321</v>
      </c>
      <c r="B20324">
        <v>25.189651296353301</v>
      </c>
      <c r="C20324">
        <v>775.68965129635296</v>
      </c>
      <c r="D20324">
        <v>56.654161009518099</v>
      </c>
      <c r="F20324">
        <f t="shared" si="634"/>
        <v>800.87930259270627</v>
      </c>
      <c r="G20324">
        <f t="shared" si="635"/>
        <v>3.9459295992401167E-3</v>
      </c>
    </row>
    <row r="20325" spans="1:7" x14ac:dyDescent="0.2">
      <c r="A20325" t="s">
        <v>20322</v>
      </c>
      <c r="B20325">
        <v>25.193096601489799</v>
      </c>
      <c r="C20325">
        <v>775.69309660148895</v>
      </c>
      <c r="D20325">
        <v>56.693975049215098</v>
      </c>
      <c r="F20325">
        <f t="shared" si="634"/>
        <v>800.8861932029788</v>
      </c>
      <c r="G20325">
        <f t="shared" si="635"/>
        <v>6.8906102725350138E-3</v>
      </c>
    </row>
    <row r="20326" spans="1:7" x14ac:dyDescent="0.2">
      <c r="A20326" t="s">
        <v>20323</v>
      </c>
      <c r="B20326">
        <v>25.2053552090571</v>
      </c>
      <c r="C20326">
        <v>775.70535520905696</v>
      </c>
      <c r="D20326">
        <v>56.693975049215098</v>
      </c>
      <c r="F20326">
        <f t="shared" si="634"/>
        <v>800.91071041811404</v>
      </c>
      <c r="G20326">
        <f t="shared" si="635"/>
        <v>2.4517215135233528E-2</v>
      </c>
    </row>
    <row r="20327" spans="1:7" x14ac:dyDescent="0.2">
      <c r="A20327" t="s">
        <v>20324</v>
      </c>
      <c r="B20327">
        <v>25.1486976220136</v>
      </c>
      <c r="C20327">
        <v>775.64869762201295</v>
      </c>
      <c r="D20327">
        <v>56.614374849794899</v>
      </c>
      <c r="F20327">
        <f t="shared" si="634"/>
        <v>800.79739524402657</v>
      </c>
      <c r="G20327">
        <f t="shared" si="635"/>
        <v>-0.11331517408746095</v>
      </c>
    </row>
    <row r="20328" spans="1:7" x14ac:dyDescent="0.2">
      <c r="A20328" t="s">
        <v>20325</v>
      </c>
      <c r="B20328">
        <v>25.168061484779901</v>
      </c>
      <c r="C20328">
        <v>775.66806148477997</v>
      </c>
      <c r="D20328">
        <v>56.614374849794899</v>
      </c>
      <c r="F20328">
        <f t="shared" si="634"/>
        <v>800.83612296955982</v>
      </c>
      <c r="G20328">
        <f t="shared" si="635"/>
        <v>3.8727725533249213E-2</v>
      </c>
    </row>
    <row r="20329" spans="1:7" x14ac:dyDescent="0.2">
      <c r="A20329" t="s">
        <v>20326</v>
      </c>
      <c r="B20329">
        <v>25.164444692964398</v>
      </c>
      <c r="C20329">
        <v>775.66444469296403</v>
      </c>
      <c r="D20329">
        <v>56.693975049215098</v>
      </c>
      <c r="F20329">
        <f t="shared" si="634"/>
        <v>800.82888938592839</v>
      </c>
      <c r="G20329">
        <f t="shared" si="635"/>
        <v>-7.2335836314323387E-3</v>
      </c>
    </row>
    <row r="20330" spans="1:7" x14ac:dyDescent="0.2">
      <c r="A20330" t="s">
        <v>20327</v>
      </c>
      <c r="B20330">
        <v>25.181563657355799</v>
      </c>
      <c r="C20330">
        <v>775.68156365735501</v>
      </c>
      <c r="D20330">
        <v>56.654161009518099</v>
      </c>
      <c r="F20330">
        <f t="shared" si="634"/>
        <v>800.86312731471082</v>
      </c>
      <c r="G20330">
        <f t="shared" si="635"/>
        <v>3.4237928782431482E-2</v>
      </c>
    </row>
    <row r="20331" spans="1:7" x14ac:dyDescent="0.2">
      <c r="A20331" t="s">
        <v>20328</v>
      </c>
      <c r="B20331">
        <v>25.199586809025799</v>
      </c>
      <c r="C20331">
        <v>775.69958680902505</v>
      </c>
      <c r="D20331">
        <v>56.773623089913997</v>
      </c>
      <c r="F20331">
        <f t="shared" si="634"/>
        <v>800.8991736180509</v>
      </c>
      <c r="G20331">
        <f t="shared" si="635"/>
        <v>3.6046303340071972E-2</v>
      </c>
    </row>
    <row r="20332" spans="1:7" x14ac:dyDescent="0.2">
      <c r="A20332" t="s">
        <v>20329</v>
      </c>
      <c r="B20332">
        <v>25.1829893002372</v>
      </c>
      <c r="C20332">
        <v>775.68298930023695</v>
      </c>
      <c r="D20332">
        <v>56.693975049215098</v>
      </c>
      <c r="F20332">
        <f t="shared" si="634"/>
        <v>800.86597860047414</v>
      </c>
      <c r="G20332">
        <f t="shared" si="635"/>
        <v>-3.3195017576758801E-2</v>
      </c>
    </row>
    <row r="20333" spans="1:7" x14ac:dyDescent="0.2">
      <c r="A20333" t="s">
        <v>20330</v>
      </c>
      <c r="B20333">
        <v>25.180737648559099</v>
      </c>
      <c r="C20333">
        <v>775.68073764855899</v>
      </c>
      <c r="D20333">
        <v>56.693975049215098</v>
      </c>
      <c r="F20333">
        <f t="shared" si="634"/>
        <v>800.86147529711809</v>
      </c>
      <c r="G20333">
        <f t="shared" si="635"/>
        <v>-4.5033033560457625E-3</v>
      </c>
    </row>
    <row r="20334" spans="1:7" x14ac:dyDescent="0.2">
      <c r="A20334" t="s">
        <v>20331</v>
      </c>
      <c r="B20334">
        <v>25.172288528659401</v>
      </c>
      <c r="C20334">
        <v>775.67228852865901</v>
      </c>
      <c r="D20334">
        <v>56.654161009518099</v>
      </c>
      <c r="F20334">
        <f t="shared" si="634"/>
        <v>800.84457705731836</v>
      </c>
      <c r="G20334">
        <f t="shared" si="635"/>
        <v>-1.6898239799729708E-2</v>
      </c>
    </row>
    <row r="20335" spans="1:7" x14ac:dyDescent="0.2">
      <c r="A20335" t="s">
        <v>20332</v>
      </c>
      <c r="B20335">
        <v>25.172981889269899</v>
      </c>
      <c r="C20335">
        <v>775.67298188926895</v>
      </c>
      <c r="D20335">
        <v>56.693975049215098</v>
      </c>
      <c r="F20335">
        <f t="shared" si="634"/>
        <v>800.84596377853882</v>
      </c>
      <c r="G20335">
        <f t="shared" si="635"/>
        <v>1.386721220455911E-3</v>
      </c>
    </row>
    <row r="20336" spans="1:7" x14ac:dyDescent="0.2">
      <c r="A20336" t="s">
        <v>20333</v>
      </c>
      <c r="B20336">
        <v>25.18994434419</v>
      </c>
      <c r="C20336">
        <v>775.68994434418903</v>
      </c>
      <c r="D20336">
        <v>56.693975049215098</v>
      </c>
      <c r="F20336">
        <f t="shared" si="634"/>
        <v>800.87988868837908</v>
      </c>
      <c r="G20336">
        <f t="shared" si="635"/>
        <v>3.3924909840266082E-2</v>
      </c>
    </row>
    <row r="20337" spans="1:7" x14ac:dyDescent="0.2">
      <c r="A20337" t="s">
        <v>20334</v>
      </c>
      <c r="B20337">
        <v>25.1814882001371</v>
      </c>
      <c r="C20337">
        <v>775.68148820013698</v>
      </c>
      <c r="D20337">
        <v>56.693975049215098</v>
      </c>
      <c r="F20337">
        <f t="shared" si="634"/>
        <v>800.86297640027408</v>
      </c>
      <c r="G20337">
        <f t="shared" si="635"/>
        <v>-1.6912288105004336E-2</v>
      </c>
    </row>
    <row r="20338" spans="1:7" x14ac:dyDescent="0.2">
      <c r="A20338" t="s">
        <v>20335</v>
      </c>
      <c r="B20338">
        <v>25.178042820424199</v>
      </c>
      <c r="C20338">
        <v>775.67804282042403</v>
      </c>
      <c r="D20338">
        <v>56.654161009518099</v>
      </c>
      <c r="F20338">
        <f t="shared" si="634"/>
        <v>800.85608564084828</v>
      </c>
      <c r="G20338">
        <f t="shared" si="635"/>
        <v>-6.8907594258007521E-3</v>
      </c>
    </row>
    <row r="20339" spans="1:7" x14ac:dyDescent="0.2">
      <c r="A20339" t="s">
        <v>20336</v>
      </c>
      <c r="B20339">
        <v>25.208438699618</v>
      </c>
      <c r="C20339">
        <v>775.708438699618</v>
      </c>
      <c r="D20339">
        <v>56.693975049215098</v>
      </c>
      <c r="F20339">
        <f t="shared" si="634"/>
        <v>800.916877399236</v>
      </c>
      <c r="G20339">
        <f t="shared" si="635"/>
        <v>6.0791758387722439E-2</v>
      </c>
    </row>
    <row r="20340" spans="1:7" x14ac:dyDescent="0.2">
      <c r="A20340" t="s">
        <v>20337</v>
      </c>
      <c r="B20340">
        <v>25.2415123833518</v>
      </c>
      <c r="C20340">
        <v>775.74151238335105</v>
      </c>
      <c r="D20340">
        <v>56.693975049215098</v>
      </c>
      <c r="F20340">
        <f t="shared" si="634"/>
        <v>800.9830247667029</v>
      </c>
      <c r="G20340">
        <f t="shared" si="635"/>
        <v>6.6147367466896867E-2</v>
      </c>
    </row>
    <row r="20341" spans="1:7" x14ac:dyDescent="0.2">
      <c r="A20341" t="s">
        <v>20338</v>
      </c>
      <c r="B20341">
        <v>25.2057509321521</v>
      </c>
      <c r="C20341">
        <v>775.705750932152</v>
      </c>
      <c r="D20341">
        <v>56.614374849794899</v>
      </c>
      <c r="F20341">
        <f t="shared" si="634"/>
        <v>800.91150186430411</v>
      </c>
      <c r="G20341">
        <f t="shared" si="635"/>
        <v>-7.1522902398783117E-2</v>
      </c>
    </row>
    <row r="20342" spans="1:7" x14ac:dyDescent="0.2">
      <c r="A20342" t="s">
        <v>20339</v>
      </c>
      <c r="B20342">
        <v>25.240454495716101</v>
      </c>
      <c r="C20342">
        <v>775.74045449571599</v>
      </c>
      <c r="D20342">
        <v>56.733787004416399</v>
      </c>
      <c r="F20342">
        <f t="shared" si="634"/>
        <v>800.9809089914321</v>
      </c>
      <c r="G20342">
        <f t="shared" si="635"/>
        <v>6.9407127127988133E-2</v>
      </c>
    </row>
    <row r="20343" spans="1:7" x14ac:dyDescent="0.2">
      <c r="A20343" t="s">
        <v>20340</v>
      </c>
      <c r="B20343">
        <v>25.220762005139299</v>
      </c>
      <c r="C20343">
        <v>775.72076200513902</v>
      </c>
      <c r="D20343">
        <v>56.614374849794899</v>
      </c>
      <c r="F20343">
        <f t="shared" si="634"/>
        <v>800.94152401027827</v>
      </c>
      <c r="G20343">
        <f t="shared" si="635"/>
        <v>-3.9384981153830267E-2</v>
      </c>
    </row>
    <row r="20344" spans="1:7" x14ac:dyDescent="0.2">
      <c r="A20344" t="s">
        <v>20341</v>
      </c>
      <c r="B20344">
        <v>25.227345322323199</v>
      </c>
      <c r="C20344">
        <v>775.727345322323</v>
      </c>
      <c r="D20344">
        <v>56.733787004416399</v>
      </c>
      <c r="F20344">
        <f t="shared" si="634"/>
        <v>800.95469064464623</v>
      </c>
      <c r="G20344">
        <f t="shared" si="635"/>
        <v>1.3166634367962615E-2</v>
      </c>
    </row>
    <row r="20345" spans="1:7" x14ac:dyDescent="0.2">
      <c r="A20345" t="s">
        <v>20342</v>
      </c>
      <c r="B20345">
        <v>25.218603350874702</v>
      </c>
      <c r="C20345">
        <v>775.71860335087399</v>
      </c>
      <c r="D20345">
        <v>56.654161009518099</v>
      </c>
      <c r="F20345">
        <f t="shared" si="634"/>
        <v>800.93720670174866</v>
      </c>
      <c r="G20345">
        <f t="shared" si="635"/>
        <v>-1.7483942897570159E-2</v>
      </c>
    </row>
    <row r="20346" spans="1:7" x14ac:dyDescent="0.2">
      <c r="A20346" t="s">
        <v>20343</v>
      </c>
      <c r="B20346">
        <v>25.190031819003</v>
      </c>
      <c r="C20346">
        <v>775.69003181900302</v>
      </c>
      <c r="D20346">
        <v>56.654161009518099</v>
      </c>
      <c r="F20346">
        <f t="shared" si="634"/>
        <v>800.88006363800605</v>
      </c>
      <c r="G20346">
        <f t="shared" si="635"/>
        <v>-5.7143063742614686E-2</v>
      </c>
    </row>
    <row r="20347" spans="1:7" x14ac:dyDescent="0.2">
      <c r="A20347" t="s">
        <v>20344</v>
      </c>
      <c r="B20347">
        <v>25.192884034742299</v>
      </c>
      <c r="C20347">
        <v>775.69288403474195</v>
      </c>
      <c r="D20347">
        <v>56.654161009518099</v>
      </c>
      <c r="F20347">
        <f t="shared" si="634"/>
        <v>800.88576806948424</v>
      </c>
      <c r="G20347">
        <f t="shared" si="635"/>
        <v>5.7044314781933281E-3</v>
      </c>
    </row>
    <row r="20348" spans="1:7" x14ac:dyDescent="0.2">
      <c r="A20348" t="s">
        <v>20345</v>
      </c>
      <c r="B20348">
        <v>25.190882481376899</v>
      </c>
      <c r="C20348">
        <v>775.69088248137598</v>
      </c>
      <c r="D20348">
        <v>56.654161009518099</v>
      </c>
      <c r="F20348">
        <f t="shared" si="634"/>
        <v>800.88176496275287</v>
      </c>
      <c r="G20348">
        <f t="shared" si="635"/>
        <v>-4.0031067313748281E-3</v>
      </c>
    </row>
    <row r="20349" spans="1:7" x14ac:dyDescent="0.2">
      <c r="A20349" t="s">
        <v>20346</v>
      </c>
      <c r="B20349">
        <v>25.184720498255899</v>
      </c>
      <c r="C20349">
        <v>775.68472049825505</v>
      </c>
      <c r="D20349">
        <v>56.693975049215098</v>
      </c>
      <c r="F20349">
        <f t="shared" si="634"/>
        <v>800.869440996511</v>
      </c>
      <c r="G20349">
        <f t="shared" si="635"/>
        <v>-1.2323966241865492E-2</v>
      </c>
    </row>
    <row r="20350" spans="1:7" x14ac:dyDescent="0.2">
      <c r="A20350" t="s">
        <v>20347</v>
      </c>
      <c r="B20350">
        <v>25.175170035829002</v>
      </c>
      <c r="C20350">
        <v>775.67517003582896</v>
      </c>
      <c r="D20350">
        <v>56.654161009518099</v>
      </c>
      <c r="F20350">
        <f t="shared" si="634"/>
        <v>800.85034007165791</v>
      </c>
      <c r="G20350">
        <f t="shared" si="635"/>
        <v>-1.9100924853091783E-2</v>
      </c>
    </row>
    <row r="20351" spans="1:7" x14ac:dyDescent="0.2">
      <c r="A20351" t="s">
        <v>20348</v>
      </c>
      <c r="B20351">
        <v>25.219391005552801</v>
      </c>
      <c r="C20351">
        <v>775.71939100555198</v>
      </c>
      <c r="D20351">
        <v>56.614374849794899</v>
      </c>
      <c r="F20351">
        <f t="shared" si="634"/>
        <v>800.93878201110476</v>
      </c>
      <c r="G20351">
        <f t="shared" si="635"/>
        <v>8.8441939446852302E-2</v>
      </c>
    </row>
    <row r="20352" spans="1:7" x14ac:dyDescent="0.2">
      <c r="A20352" t="s">
        <v>20349</v>
      </c>
      <c r="B20352">
        <v>25.222493438532801</v>
      </c>
      <c r="C20352">
        <v>775.72249343853196</v>
      </c>
      <c r="D20352">
        <v>56.614374849794899</v>
      </c>
      <c r="F20352">
        <f t="shared" si="634"/>
        <v>800.94498687706471</v>
      </c>
      <c r="G20352">
        <f t="shared" si="635"/>
        <v>6.2048659599440725E-3</v>
      </c>
    </row>
    <row r="20353" spans="1:7" x14ac:dyDescent="0.2">
      <c r="A20353" t="s">
        <v>20350</v>
      </c>
      <c r="B20353">
        <v>25.219898440627201</v>
      </c>
      <c r="C20353">
        <v>775.71989844062705</v>
      </c>
      <c r="D20353">
        <v>56.5746053342598</v>
      </c>
      <c r="F20353">
        <f t="shared" si="634"/>
        <v>800.93979688125421</v>
      </c>
      <c r="G20353">
        <f t="shared" si="635"/>
        <v>-5.1899958104968391E-3</v>
      </c>
    </row>
    <row r="20354" spans="1:7" x14ac:dyDescent="0.2">
      <c r="A20354" t="s">
        <v>20351</v>
      </c>
      <c r="B20354">
        <v>25.2327654320462</v>
      </c>
      <c r="C20354">
        <v>775.73276543204599</v>
      </c>
      <c r="D20354">
        <v>56.534841279550498</v>
      </c>
      <c r="F20354">
        <f t="shared" ref="F20354:F20417" si="636">B20354+C20354</f>
        <v>800.96553086409222</v>
      </c>
      <c r="G20354">
        <f t="shared" si="635"/>
        <v>2.5733982838005431E-2</v>
      </c>
    </row>
    <row r="20355" spans="1:7" x14ac:dyDescent="0.2">
      <c r="A20355" t="s">
        <v>20352</v>
      </c>
      <c r="B20355">
        <v>25.2315004034139</v>
      </c>
      <c r="C20355">
        <v>775.73150040341295</v>
      </c>
      <c r="D20355">
        <v>56.614374849794899</v>
      </c>
      <c r="F20355">
        <f t="shared" si="636"/>
        <v>800.96300080682681</v>
      </c>
      <c r="G20355">
        <f t="shared" ref="G20355:G20418" si="637">F20355-F20354</f>
        <v>-2.5300572654032294E-3</v>
      </c>
    </row>
    <row r="20356" spans="1:7" x14ac:dyDescent="0.2">
      <c r="A20356" t="s">
        <v>20353</v>
      </c>
      <c r="B20356">
        <v>25.2111273611524</v>
      </c>
      <c r="C20356">
        <v>775.71112736115197</v>
      </c>
      <c r="D20356">
        <v>56.654161009518099</v>
      </c>
      <c r="F20356">
        <f t="shared" si="636"/>
        <v>800.92225472230439</v>
      </c>
      <c r="G20356">
        <f t="shared" si="637"/>
        <v>-4.0746084522425008E-2</v>
      </c>
    </row>
    <row r="20357" spans="1:7" x14ac:dyDescent="0.2">
      <c r="A20357" t="s">
        <v>20354</v>
      </c>
      <c r="B20357">
        <v>25.205472798692799</v>
      </c>
      <c r="C20357">
        <v>775.70547279869197</v>
      </c>
      <c r="D20357">
        <v>56.654161009518099</v>
      </c>
      <c r="F20357">
        <f t="shared" si="636"/>
        <v>800.91094559738474</v>
      </c>
      <c r="G20357">
        <f t="shared" si="637"/>
        <v>-1.1309124919648639E-2</v>
      </c>
    </row>
    <row r="20358" spans="1:7" x14ac:dyDescent="0.2">
      <c r="A20358" t="s">
        <v>20355</v>
      </c>
      <c r="B20358">
        <v>25.211327521596001</v>
      </c>
      <c r="C20358">
        <v>775.71132752159497</v>
      </c>
      <c r="D20358">
        <v>56.654161009518099</v>
      </c>
      <c r="F20358">
        <f t="shared" si="636"/>
        <v>800.92265504319096</v>
      </c>
      <c r="G20358">
        <f t="shared" si="637"/>
        <v>1.1709445806218355E-2</v>
      </c>
    </row>
    <row r="20359" spans="1:7" x14ac:dyDescent="0.2">
      <c r="A20359" t="s">
        <v>20356</v>
      </c>
      <c r="B20359">
        <v>25.242673987476898</v>
      </c>
      <c r="C20359">
        <v>775.742673987476</v>
      </c>
      <c r="D20359">
        <v>56.693975049215098</v>
      </c>
      <c r="F20359">
        <f t="shared" si="636"/>
        <v>800.9853479749529</v>
      </c>
      <c r="G20359">
        <f t="shared" si="637"/>
        <v>6.2692931761944237E-2</v>
      </c>
    </row>
    <row r="20360" spans="1:7" x14ac:dyDescent="0.2">
      <c r="A20360" t="s">
        <v>20357</v>
      </c>
      <c r="B20360">
        <v>25.243538915857901</v>
      </c>
      <c r="C20360">
        <v>775.74353891585702</v>
      </c>
      <c r="D20360">
        <v>56.614374849794899</v>
      </c>
      <c r="F20360">
        <f t="shared" si="636"/>
        <v>800.98707783171494</v>
      </c>
      <c r="G20360">
        <f t="shared" si="637"/>
        <v>1.7298567620400718E-3</v>
      </c>
    </row>
    <row r="20361" spans="1:7" x14ac:dyDescent="0.2">
      <c r="A20361" t="s">
        <v>20358</v>
      </c>
      <c r="B20361">
        <v>25.239928924085099</v>
      </c>
      <c r="C20361">
        <v>775.73992892408501</v>
      </c>
      <c r="D20361">
        <v>56.654161009518099</v>
      </c>
      <c r="F20361">
        <f t="shared" si="636"/>
        <v>800.97985784817013</v>
      </c>
      <c r="G20361">
        <f t="shared" si="637"/>
        <v>-7.2199835448145677E-3</v>
      </c>
    </row>
    <row r="20362" spans="1:7" x14ac:dyDescent="0.2">
      <c r="A20362" t="s">
        <v>20359</v>
      </c>
      <c r="B20362">
        <v>25.236833485183599</v>
      </c>
      <c r="C20362">
        <v>775.73683348518296</v>
      </c>
      <c r="D20362">
        <v>56.614374849794899</v>
      </c>
      <c r="F20362">
        <f t="shared" si="636"/>
        <v>800.97366697036659</v>
      </c>
      <c r="G20362">
        <f t="shared" si="637"/>
        <v>-6.1908778035331125E-3</v>
      </c>
    </row>
    <row r="20363" spans="1:7" x14ac:dyDescent="0.2">
      <c r="A20363" t="s">
        <v>20360</v>
      </c>
      <c r="B20363">
        <v>25.250901820917299</v>
      </c>
      <c r="C20363">
        <v>775.75090182091697</v>
      </c>
      <c r="D20363">
        <v>56.5746053342598</v>
      </c>
      <c r="F20363">
        <f t="shared" si="636"/>
        <v>801.00180364183427</v>
      </c>
      <c r="G20363">
        <f t="shared" si="637"/>
        <v>2.8136671467677843E-2</v>
      </c>
    </row>
    <row r="20364" spans="1:7" x14ac:dyDescent="0.2">
      <c r="A20364" t="s">
        <v>20361</v>
      </c>
      <c r="B20364">
        <v>25.256291938932499</v>
      </c>
      <c r="C20364">
        <v>775.75629193893201</v>
      </c>
      <c r="D20364">
        <v>56.654161009518099</v>
      </c>
      <c r="F20364">
        <f t="shared" si="636"/>
        <v>801.01258387786447</v>
      </c>
      <c r="G20364">
        <f t="shared" si="637"/>
        <v>1.0780236030200285E-2</v>
      </c>
    </row>
    <row r="20365" spans="1:7" x14ac:dyDescent="0.2">
      <c r="A20365" t="s">
        <v>20362</v>
      </c>
      <c r="B20365">
        <v>25.247084675157001</v>
      </c>
      <c r="C20365">
        <v>775.747084675157</v>
      </c>
      <c r="D20365">
        <v>56.654161009518099</v>
      </c>
      <c r="F20365">
        <f t="shared" si="636"/>
        <v>800.994169350314</v>
      </c>
      <c r="G20365">
        <f t="shared" si="637"/>
        <v>-1.8414527550476123E-2</v>
      </c>
    </row>
    <row r="20366" spans="1:7" x14ac:dyDescent="0.2">
      <c r="A20366" t="s">
        <v>20363</v>
      </c>
      <c r="B20366">
        <v>25.2346316842474</v>
      </c>
      <c r="C20366">
        <v>775.73463168424701</v>
      </c>
      <c r="D20366">
        <v>56.614374849794899</v>
      </c>
      <c r="F20366">
        <f t="shared" si="636"/>
        <v>800.96926336849435</v>
      </c>
      <c r="G20366">
        <f t="shared" si="637"/>
        <v>-2.4905981819642875E-2</v>
      </c>
    </row>
    <row r="20367" spans="1:7" x14ac:dyDescent="0.2">
      <c r="A20367" t="s">
        <v>20364</v>
      </c>
      <c r="B20367">
        <v>25.258343536607999</v>
      </c>
      <c r="C20367">
        <v>775.75834353660798</v>
      </c>
      <c r="D20367">
        <v>56.654161009518099</v>
      </c>
      <c r="F20367">
        <f t="shared" si="636"/>
        <v>801.01668707321596</v>
      </c>
      <c r="G20367">
        <f t="shared" si="637"/>
        <v>4.7423704721609283E-2</v>
      </c>
    </row>
    <row r="20368" spans="1:7" x14ac:dyDescent="0.2">
      <c r="A20368" t="s">
        <v>20365</v>
      </c>
      <c r="B20368">
        <v>25.247391999690102</v>
      </c>
      <c r="C20368">
        <v>775.74739199968997</v>
      </c>
      <c r="D20368">
        <v>56.614374849794899</v>
      </c>
      <c r="F20368">
        <f t="shared" si="636"/>
        <v>800.99478399938005</v>
      </c>
      <c r="G20368">
        <f t="shared" si="637"/>
        <v>-2.1903073835915166E-2</v>
      </c>
    </row>
    <row r="20369" spans="1:7" x14ac:dyDescent="0.2">
      <c r="A20369" t="s">
        <v>20366</v>
      </c>
      <c r="B20369">
        <v>25.262660994285699</v>
      </c>
      <c r="C20369">
        <v>775.76266099428506</v>
      </c>
      <c r="D20369">
        <v>56.5746053342598</v>
      </c>
      <c r="F20369">
        <f t="shared" si="636"/>
        <v>801.02532198857079</v>
      </c>
      <c r="G20369">
        <f t="shared" si="637"/>
        <v>3.0537989190747794E-2</v>
      </c>
    </row>
    <row r="20370" spans="1:7" x14ac:dyDescent="0.2">
      <c r="A20370" t="s">
        <v>20367</v>
      </c>
      <c r="B20370">
        <v>25.269094625770101</v>
      </c>
      <c r="C20370">
        <v>775.76909462576998</v>
      </c>
      <c r="D20370">
        <v>56.693975049215098</v>
      </c>
      <c r="F20370">
        <f t="shared" si="636"/>
        <v>801.03818925154008</v>
      </c>
      <c r="G20370">
        <f t="shared" si="637"/>
        <v>1.2867262969280091E-2</v>
      </c>
    </row>
    <row r="20371" spans="1:7" x14ac:dyDescent="0.2">
      <c r="A20371" t="s">
        <v>20368</v>
      </c>
      <c r="B20371">
        <v>25.241293565041001</v>
      </c>
      <c r="C20371">
        <v>775.74129356504102</v>
      </c>
      <c r="D20371">
        <v>56.693975049215098</v>
      </c>
      <c r="F20371">
        <f t="shared" si="636"/>
        <v>800.98258713008204</v>
      </c>
      <c r="G20371">
        <f t="shared" si="637"/>
        <v>-5.5602121458036891E-2</v>
      </c>
    </row>
    <row r="20372" spans="1:7" x14ac:dyDescent="0.2">
      <c r="A20372" t="s">
        <v>20369</v>
      </c>
      <c r="B20372">
        <v>25.2355534897527</v>
      </c>
      <c r="C20372">
        <v>775.73555348975196</v>
      </c>
      <c r="D20372">
        <v>56.614374849794899</v>
      </c>
      <c r="F20372">
        <f t="shared" si="636"/>
        <v>800.97110697950461</v>
      </c>
      <c r="G20372">
        <f t="shared" si="637"/>
        <v>-1.1480150577426684E-2</v>
      </c>
    </row>
    <row r="20373" spans="1:7" x14ac:dyDescent="0.2">
      <c r="A20373" t="s">
        <v>20370</v>
      </c>
      <c r="B20373">
        <v>25.237883853570601</v>
      </c>
      <c r="C20373">
        <v>775.73788385357</v>
      </c>
      <c r="D20373">
        <v>56.733787004416399</v>
      </c>
      <c r="F20373">
        <f t="shared" si="636"/>
        <v>800.97576770714056</v>
      </c>
      <c r="G20373">
        <f t="shared" si="637"/>
        <v>4.6607276359509342E-3</v>
      </c>
    </row>
    <row r="20374" spans="1:7" x14ac:dyDescent="0.2">
      <c r="A20374" t="s">
        <v>20371</v>
      </c>
      <c r="B20374">
        <v>25.227597403309101</v>
      </c>
      <c r="C20374">
        <v>775.72759740330901</v>
      </c>
      <c r="D20374">
        <v>56.614374849794899</v>
      </c>
      <c r="F20374">
        <f t="shared" si="636"/>
        <v>800.95519480661812</v>
      </c>
      <c r="G20374">
        <f t="shared" si="637"/>
        <v>-2.0572900522438431E-2</v>
      </c>
    </row>
    <row r="20375" spans="1:7" x14ac:dyDescent="0.2">
      <c r="A20375" t="s">
        <v>20372</v>
      </c>
      <c r="B20375">
        <v>25.235803679294001</v>
      </c>
      <c r="C20375">
        <v>775.73580367929401</v>
      </c>
      <c r="D20375">
        <v>56.614374849794899</v>
      </c>
      <c r="F20375">
        <f t="shared" si="636"/>
        <v>800.97160735858802</v>
      </c>
      <c r="G20375">
        <f t="shared" si="637"/>
        <v>1.6412551969892775E-2</v>
      </c>
    </row>
    <row r="20376" spans="1:7" x14ac:dyDescent="0.2">
      <c r="A20376" t="s">
        <v>20373</v>
      </c>
      <c r="B20376">
        <v>25.239849644150699</v>
      </c>
      <c r="C20376">
        <v>775.73984964415001</v>
      </c>
      <c r="D20376">
        <v>56.654161009518099</v>
      </c>
      <c r="F20376">
        <f t="shared" si="636"/>
        <v>800.97969928830071</v>
      </c>
      <c r="G20376">
        <f t="shared" si="637"/>
        <v>8.091929712691126E-3</v>
      </c>
    </row>
    <row r="20377" spans="1:7" x14ac:dyDescent="0.2">
      <c r="A20377" t="s">
        <v>20374</v>
      </c>
      <c r="B20377">
        <v>25.228798329352099</v>
      </c>
      <c r="C20377">
        <v>775.728798329352</v>
      </c>
      <c r="D20377">
        <v>56.614374849794899</v>
      </c>
      <c r="F20377">
        <f t="shared" si="636"/>
        <v>800.95759665870412</v>
      </c>
      <c r="G20377">
        <f t="shared" si="637"/>
        <v>-2.2102629596588486E-2</v>
      </c>
    </row>
    <row r="20378" spans="1:7" x14ac:dyDescent="0.2">
      <c r="A20378" t="s">
        <v>20375</v>
      </c>
      <c r="B20378">
        <v>25.233351816908399</v>
      </c>
      <c r="C20378">
        <v>775.733351816908</v>
      </c>
      <c r="D20378">
        <v>56.614374849794899</v>
      </c>
      <c r="F20378">
        <f t="shared" si="636"/>
        <v>800.96670363381645</v>
      </c>
      <c r="G20378">
        <f t="shared" si="637"/>
        <v>9.1069751123313836E-3</v>
      </c>
    </row>
    <row r="20379" spans="1:7" x14ac:dyDescent="0.2">
      <c r="A20379" t="s">
        <v>20376</v>
      </c>
      <c r="B20379">
        <v>25.234052350127801</v>
      </c>
      <c r="C20379">
        <v>775.73405235012694</v>
      </c>
      <c r="D20379">
        <v>56.614374849794899</v>
      </c>
      <c r="F20379">
        <f t="shared" si="636"/>
        <v>800.9681047002548</v>
      </c>
      <c r="G20379">
        <f t="shared" si="637"/>
        <v>1.4010664383476978E-3</v>
      </c>
    </row>
    <row r="20380" spans="1:7" x14ac:dyDescent="0.2">
      <c r="A20380" t="s">
        <v>20377</v>
      </c>
      <c r="B20380">
        <v>25.237855229263499</v>
      </c>
      <c r="C20380">
        <v>775.737855229263</v>
      </c>
      <c r="D20380">
        <v>56.614374849794899</v>
      </c>
      <c r="F20380">
        <f t="shared" si="636"/>
        <v>800.97571045852646</v>
      </c>
      <c r="G20380">
        <f t="shared" si="637"/>
        <v>7.6057582716657635E-3</v>
      </c>
    </row>
    <row r="20381" spans="1:7" x14ac:dyDescent="0.2">
      <c r="A20381" t="s">
        <v>20378</v>
      </c>
      <c r="B20381">
        <v>25.244052779955801</v>
      </c>
      <c r="C20381">
        <v>775.74405277995504</v>
      </c>
      <c r="D20381">
        <v>56.654161009518099</v>
      </c>
      <c r="F20381">
        <f t="shared" si="636"/>
        <v>800.98810555991088</v>
      </c>
      <c r="G20381">
        <f t="shared" si="637"/>
        <v>1.2395101384413465E-2</v>
      </c>
    </row>
    <row r="20382" spans="1:7" x14ac:dyDescent="0.2">
      <c r="A20382" t="s">
        <v>20379</v>
      </c>
      <c r="B20382">
        <v>25.255532340407001</v>
      </c>
      <c r="C20382">
        <v>775.75553234040694</v>
      </c>
      <c r="D20382">
        <v>56.534841279550498</v>
      </c>
      <c r="F20382">
        <f t="shared" si="636"/>
        <v>801.01106468081389</v>
      </c>
      <c r="G20382">
        <f t="shared" si="637"/>
        <v>2.2959120903010444E-2</v>
      </c>
    </row>
    <row r="20383" spans="1:7" x14ac:dyDescent="0.2">
      <c r="A20383" t="s">
        <v>20380</v>
      </c>
      <c r="B20383">
        <v>25.235753641394801</v>
      </c>
      <c r="C20383">
        <v>775.73575364139401</v>
      </c>
      <c r="D20383">
        <v>56.614374849794899</v>
      </c>
      <c r="F20383">
        <f t="shared" si="636"/>
        <v>800.97150728278882</v>
      </c>
      <c r="G20383">
        <f t="shared" si="637"/>
        <v>-3.9557398025067414E-2</v>
      </c>
    </row>
    <row r="20384" spans="1:7" x14ac:dyDescent="0.2">
      <c r="A20384" t="s">
        <v>20381</v>
      </c>
      <c r="B20384">
        <v>25.2350460212561</v>
      </c>
      <c r="C20384">
        <v>775.73504602125604</v>
      </c>
      <c r="D20384">
        <v>56.654161009518099</v>
      </c>
      <c r="F20384">
        <f t="shared" si="636"/>
        <v>800.97009204251219</v>
      </c>
      <c r="G20384">
        <f t="shared" si="637"/>
        <v>-1.4152402766285377E-3</v>
      </c>
    </row>
    <row r="20385" spans="1:7" x14ac:dyDescent="0.2">
      <c r="A20385" t="s">
        <v>20382</v>
      </c>
      <c r="B20385">
        <v>25.233151664396999</v>
      </c>
      <c r="C20385">
        <v>775.73315166439602</v>
      </c>
      <c r="D20385">
        <v>56.614374849794899</v>
      </c>
      <c r="F20385">
        <f t="shared" si="636"/>
        <v>800.96630332879306</v>
      </c>
      <c r="G20385">
        <f t="shared" si="637"/>
        <v>-3.7887137191319198E-3</v>
      </c>
    </row>
    <row r="20386" spans="1:7" x14ac:dyDescent="0.2">
      <c r="A20386" t="s">
        <v>20383</v>
      </c>
      <c r="B20386">
        <v>25.244453076937798</v>
      </c>
      <c r="C20386">
        <v>775.74445307693702</v>
      </c>
      <c r="D20386">
        <v>56.654161009518099</v>
      </c>
      <c r="F20386">
        <f t="shared" si="636"/>
        <v>800.98890615387484</v>
      </c>
      <c r="G20386">
        <f t="shared" si="637"/>
        <v>2.2602825081776245E-2</v>
      </c>
    </row>
    <row r="20387" spans="1:7" x14ac:dyDescent="0.2">
      <c r="A20387" t="s">
        <v>20384</v>
      </c>
      <c r="B20387">
        <v>25.258893963957899</v>
      </c>
      <c r="C20387">
        <v>775.75889396395701</v>
      </c>
      <c r="D20387">
        <v>56.654161009518099</v>
      </c>
      <c r="F20387">
        <f t="shared" si="636"/>
        <v>801.01778792791492</v>
      </c>
      <c r="G20387">
        <f t="shared" si="637"/>
        <v>2.8881774040087294E-2</v>
      </c>
    </row>
    <row r="20388" spans="1:7" x14ac:dyDescent="0.2">
      <c r="A20388" t="s">
        <v>20385</v>
      </c>
      <c r="B20388">
        <v>25.268958765497601</v>
      </c>
      <c r="C20388">
        <v>775.76895876549702</v>
      </c>
      <c r="D20388">
        <v>56.614374849794899</v>
      </c>
      <c r="F20388">
        <f t="shared" si="636"/>
        <v>801.0379175309946</v>
      </c>
      <c r="G20388">
        <f t="shared" si="637"/>
        <v>2.0129603079681146E-2</v>
      </c>
    </row>
    <row r="20389" spans="1:7" x14ac:dyDescent="0.2">
      <c r="A20389" t="s">
        <v>20386</v>
      </c>
      <c r="B20389">
        <v>25.289023609055299</v>
      </c>
      <c r="C20389">
        <v>775.78902360905499</v>
      </c>
      <c r="D20389">
        <v>56.614374849794899</v>
      </c>
      <c r="F20389">
        <f t="shared" si="636"/>
        <v>801.07804721811033</v>
      </c>
      <c r="G20389">
        <f t="shared" si="637"/>
        <v>4.0129687115722845E-2</v>
      </c>
    </row>
    <row r="20390" spans="1:7" x14ac:dyDescent="0.2">
      <c r="A20390" t="s">
        <v>20387</v>
      </c>
      <c r="B20390">
        <v>25.287050775445199</v>
      </c>
      <c r="C20390">
        <v>775.78705077544498</v>
      </c>
      <c r="D20390">
        <v>56.733787004416399</v>
      </c>
      <c r="F20390">
        <f t="shared" si="636"/>
        <v>801.07410155089019</v>
      </c>
      <c r="G20390">
        <f t="shared" si="637"/>
        <v>-3.9456672201367837E-3</v>
      </c>
    </row>
    <row r="20391" spans="1:7" x14ac:dyDescent="0.2">
      <c r="A20391" t="s">
        <v>20388</v>
      </c>
      <c r="B20391">
        <v>25.292325982361799</v>
      </c>
      <c r="C20391">
        <v>775.79232598236104</v>
      </c>
      <c r="D20391">
        <v>56.614374849794899</v>
      </c>
      <c r="F20391">
        <f t="shared" si="636"/>
        <v>801.08465196472287</v>
      </c>
      <c r="G20391">
        <f t="shared" si="637"/>
        <v>1.0550413832675076E-2</v>
      </c>
    </row>
    <row r="20392" spans="1:7" x14ac:dyDescent="0.2">
      <c r="A20392" t="s">
        <v>20389</v>
      </c>
      <c r="B20392">
        <v>25.288373139261001</v>
      </c>
      <c r="C20392">
        <v>775.78837313926101</v>
      </c>
      <c r="D20392">
        <v>56.614374849794899</v>
      </c>
      <c r="F20392">
        <f t="shared" si="636"/>
        <v>801.07674627852202</v>
      </c>
      <c r="G20392">
        <f t="shared" si="637"/>
        <v>-7.9056862008428652E-3</v>
      </c>
    </row>
    <row r="20393" spans="1:7" x14ac:dyDescent="0.2">
      <c r="A20393" t="s">
        <v>20390</v>
      </c>
      <c r="B20393">
        <v>25.270302698398101</v>
      </c>
      <c r="C20393">
        <v>775.77030269839804</v>
      </c>
      <c r="D20393">
        <v>56.654161009518099</v>
      </c>
      <c r="F20393">
        <f t="shared" si="636"/>
        <v>801.0406053967962</v>
      </c>
      <c r="G20393">
        <f t="shared" si="637"/>
        <v>-3.6140881725827967E-2</v>
      </c>
    </row>
    <row r="20394" spans="1:7" x14ac:dyDescent="0.2">
      <c r="A20394" t="s">
        <v>20391</v>
      </c>
      <c r="B20394">
        <v>25.2599447782863</v>
      </c>
      <c r="C20394">
        <v>775.75994477828601</v>
      </c>
      <c r="D20394">
        <v>56.654161009518099</v>
      </c>
      <c r="F20394">
        <f t="shared" si="636"/>
        <v>801.01988955657237</v>
      </c>
      <c r="G20394">
        <f t="shared" si="637"/>
        <v>-2.0715840223829218E-2</v>
      </c>
    </row>
    <row r="20395" spans="1:7" x14ac:dyDescent="0.2">
      <c r="A20395" t="s">
        <v>20392</v>
      </c>
      <c r="B20395">
        <v>25.307503668599502</v>
      </c>
      <c r="C20395">
        <v>775.807503668599</v>
      </c>
      <c r="D20395">
        <v>56.693975049215098</v>
      </c>
      <c r="F20395">
        <f t="shared" si="636"/>
        <v>801.11500733719845</v>
      </c>
      <c r="G20395">
        <f t="shared" si="637"/>
        <v>9.5117780626083004E-2</v>
      </c>
    </row>
    <row r="20396" spans="1:7" x14ac:dyDescent="0.2">
      <c r="A20396" t="s">
        <v>20393</v>
      </c>
      <c r="B20396">
        <v>25.314015664458399</v>
      </c>
      <c r="C20396">
        <v>775.814015664458</v>
      </c>
      <c r="D20396">
        <v>56.654161009518099</v>
      </c>
      <c r="F20396">
        <f t="shared" si="636"/>
        <v>801.12803132891645</v>
      </c>
      <c r="G20396">
        <f t="shared" si="637"/>
        <v>1.3023991718000616E-2</v>
      </c>
    </row>
    <row r="20397" spans="1:7" x14ac:dyDescent="0.2">
      <c r="A20397" t="s">
        <v>20394</v>
      </c>
      <c r="B20397">
        <v>25.315452403961501</v>
      </c>
      <c r="C20397">
        <v>775.81545240396099</v>
      </c>
      <c r="D20397">
        <v>56.733787004416399</v>
      </c>
      <c r="F20397">
        <f t="shared" si="636"/>
        <v>801.13090480792243</v>
      </c>
      <c r="G20397">
        <f t="shared" si="637"/>
        <v>2.8734790059843363E-3</v>
      </c>
    </row>
    <row r="20398" spans="1:7" x14ac:dyDescent="0.2">
      <c r="A20398" t="s">
        <v>20395</v>
      </c>
      <c r="B20398">
        <v>25.318339989758201</v>
      </c>
      <c r="C20398">
        <v>775.81833998975799</v>
      </c>
      <c r="D20398">
        <v>56.534841279550498</v>
      </c>
      <c r="F20398">
        <f t="shared" si="636"/>
        <v>801.1366799795162</v>
      </c>
      <c r="G20398">
        <f t="shared" si="637"/>
        <v>5.7751715937683912E-3</v>
      </c>
    </row>
    <row r="20399" spans="1:7" x14ac:dyDescent="0.2">
      <c r="A20399" t="s">
        <v>20396</v>
      </c>
      <c r="B20399">
        <v>25.3438895182205</v>
      </c>
      <c r="C20399">
        <v>775.84388951821995</v>
      </c>
      <c r="D20399">
        <v>56.813479571038101</v>
      </c>
      <c r="F20399">
        <f t="shared" si="636"/>
        <v>801.18777903644047</v>
      </c>
      <c r="G20399">
        <f t="shared" si="637"/>
        <v>5.109905692427219E-2</v>
      </c>
    </row>
    <row r="20400" spans="1:7" x14ac:dyDescent="0.2">
      <c r="A20400" t="s">
        <v>20397</v>
      </c>
      <c r="B20400">
        <v>25.333653467159401</v>
      </c>
      <c r="C20400">
        <v>775.83365346715902</v>
      </c>
      <c r="D20400">
        <v>56.693975049215098</v>
      </c>
      <c r="F20400">
        <f t="shared" si="636"/>
        <v>801.16730693431839</v>
      </c>
      <c r="G20400">
        <f t="shared" si="637"/>
        <v>-2.0472102122084834E-2</v>
      </c>
    </row>
    <row r="20401" spans="1:7" x14ac:dyDescent="0.2">
      <c r="A20401" t="s">
        <v>20398</v>
      </c>
      <c r="B20401">
        <v>25.348021383362799</v>
      </c>
      <c r="C20401">
        <v>775.84802138336204</v>
      </c>
      <c r="D20401">
        <v>56.654161009518099</v>
      </c>
      <c r="F20401">
        <f t="shared" si="636"/>
        <v>801.19604276672487</v>
      </c>
      <c r="G20401">
        <f t="shared" si="637"/>
        <v>2.8735832406482587E-2</v>
      </c>
    </row>
    <row r="20402" spans="1:7" x14ac:dyDescent="0.2">
      <c r="A20402" t="s">
        <v>20399</v>
      </c>
      <c r="B20402">
        <v>25.354118673510399</v>
      </c>
      <c r="C20402">
        <v>775.85411867351002</v>
      </c>
      <c r="D20402">
        <v>56.693975049215098</v>
      </c>
      <c r="F20402">
        <f t="shared" si="636"/>
        <v>801.20823734702037</v>
      </c>
      <c r="G20402">
        <f t="shared" si="637"/>
        <v>1.2194580295499691E-2</v>
      </c>
    </row>
    <row r="20403" spans="1:7" x14ac:dyDescent="0.2">
      <c r="A20403" t="s">
        <v>20400</v>
      </c>
      <c r="B20403">
        <v>25.3467632953326</v>
      </c>
      <c r="C20403">
        <v>775.84676329533204</v>
      </c>
      <c r="D20403">
        <v>56.693975049215098</v>
      </c>
      <c r="F20403">
        <f t="shared" si="636"/>
        <v>801.19352659066465</v>
      </c>
      <c r="G20403">
        <f t="shared" si="637"/>
        <v>-1.4710756355725607E-2</v>
      </c>
    </row>
    <row r="20404" spans="1:7" x14ac:dyDescent="0.2">
      <c r="A20404" t="s">
        <v>20401</v>
      </c>
      <c r="B20404">
        <v>25.345369425815299</v>
      </c>
      <c r="C20404">
        <v>775.84536942581497</v>
      </c>
      <c r="D20404">
        <v>56.654161009518099</v>
      </c>
      <c r="F20404">
        <f t="shared" si="636"/>
        <v>801.19073885163027</v>
      </c>
      <c r="G20404">
        <f t="shared" si="637"/>
        <v>-2.7877390343746811E-3</v>
      </c>
    </row>
    <row r="20405" spans="1:7" x14ac:dyDescent="0.2">
      <c r="A20405" t="s">
        <v>20402</v>
      </c>
      <c r="B20405">
        <v>25.3439183493212</v>
      </c>
      <c r="C20405">
        <v>775.84391834932103</v>
      </c>
      <c r="D20405">
        <v>56.654161009518099</v>
      </c>
      <c r="F20405">
        <f t="shared" si="636"/>
        <v>801.18783669864229</v>
      </c>
      <c r="G20405">
        <f t="shared" si="637"/>
        <v>-2.9021529879855734E-3</v>
      </c>
    </row>
    <row r="20406" spans="1:7" x14ac:dyDescent="0.2">
      <c r="A20406" t="s">
        <v>20403</v>
      </c>
      <c r="B20406">
        <v>25.361331015948199</v>
      </c>
      <c r="C20406">
        <v>775.86133101594805</v>
      </c>
      <c r="D20406">
        <v>56.654161009518099</v>
      </c>
      <c r="F20406">
        <f t="shared" si="636"/>
        <v>801.22266203189622</v>
      </c>
      <c r="G20406">
        <f t="shared" si="637"/>
        <v>3.4825333253934332E-2</v>
      </c>
    </row>
    <row r="20407" spans="1:7" x14ac:dyDescent="0.2">
      <c r="A20407" t="s">
        <v>20404</v>
      </c>
      <c r="B20407">
        <v>25.296471844842799</v>
      </c>
      <c r="C20407">
        <v>775.79647184484202</v>
      </c>
      <c r="D20407">
        <v>56.654161009518099</v>
      </c>
      <c r="F20407">
        <f t="shared" si="636"/>
        <v>801.09294368968483</v>
      </c>
      <c r="G20407">
        <f t="shared" si="637"/>
        <v>-0.12971834221139034</v>
      </c>
    </row>
    <row r="20408" spans="1:7" x14ac:dyDescent="0.2">
      <c r="A20408" t="s">
        <v>20405</v>
      </c>
      <c r="B20408">
        <v>25.309766769987</v>
      </c>
      <c r="C20408">
        <v>775.80976676998705</v>
      </c>
      <c r="D20408">
        <v>56.733787004416399</v>
      </c>
      <c r="F20408">
        <f t="shared" si="636"/>
        <v>801.1195335399741</v>
      </c>
      <c r="G20408">
        <f t="shared" si="637"/>
        <v>2.6589850289269634E-2</v>
      </c>
    </row>
    <row r="20409" spans="1:7" x14ac:dyDescent="0.2">
      <c r="A20409" t="s">
        <v>20406</v>
      </c>
      <c r="B20409">
        <v>25.319287527909101</v>
      </c>
      <c r="C20409">
        <v>775.81928752790895</v>
      </c>
      <c r="D20409">
        <v>56.654161009518099</v>
      </c>
      <c r="F20409">
        <f t="shared" si="636"/>
        <v>801.13857505581802</v>
      </c>
      <c r="G20409">
        <f t="shared" si="637"/>
        <v>1.9041515843923662E-2</v>
      </c>
    </row>
    <row r="20410" spans="1:7" x14ac:dyDescent="0.2">
      <c r="A20410" t="s">
        <v>20407</v>
      </c>
      <c r="B20410">
        <v>25.345247054137499</v>
      </c>
      <c r="C20410">
        <v>775.84524705413696</v>
      </c>
      <c r="D20410">
        <v>56.693975049215098</v>
      </c>
      <c r="F20410">
        <f t="shared" si="636"/>
        <v>801.19049410827449</v>
      </c>
      <c r="G20410">
        <f t="shared" si="637"/>
        <v>5.1919052456469217E-2</v>
      </c>
    </row>
    <row r="20411" spans="1:7" x14ac:dyDescent="0.2">
      <c r="A20411" t="s">
        <v>20408</v>
      </c>
      <c r="B20411">
        <v>25.314193223333799</v>
      </c>
      <c r="C20411">
        <v>775.81419322333295</v>
      </c>
      <c r="D20411">
        <v>56.693975049215098</v>
      </c>
      <c r="F20411">
        <f t="shared" si="636"/>
        <v>801.1283864466667</v>
      </c>
      <c r="G20411">
        <f t="shared" si="637"/>
        <v>-6.2107661607797127E-2</v>
      </c>
    </row>
    <row r="20412" spans="1:7" x14ac:dyDescent="0.2">
      <c r="A20412" t="s">
        <v>20409</v>
      </c>
      <c r="B20412">
        <v>25.2997913455924</v>
      </c>
      <c r="C20412">
        <v>775.79979134559198</v>
      </c>
      <c r="D20412">
        <v>56.654161009518099</v>
      </c>
      <c r="F20412">
        <f t="shared" si="636"/>
        <v>801.09958269118442</v>
      </c>
      <c r="G20412">
        <f t="shared" si="637"/>
        <v>-2.8803755482272209E-2</v>
      </c>
    </row>
    <row r="20413" spans="1:7" x14ac:dyDescent="0.2">
      <c r="A20413" t="s">
        <v>20410</v>
      </c>
      <c r="B20413">
        <v>25.304894595962899</v>
      </c>
      <c r="C20413">
        <v>775.80489459596197</v>
      </c>
      <c r="D20413">
        <v>56.654161009518099</v>
      </c>
      <c r="F20413">
        <f t="shared" si="636"/>
        <v>801.10978919192485</v>
      </c>
      <c r="G20413">
        <f t="shared" si="637"/>
        <v>1.0206500740423508E-2</v>
      </c>
    </row>
    <row r="20414" spans="1:7" x14ac:dyDescent="0.2">
      <c r="A20414" t="s">
        <v>20411</v>
      </c>
      <c r="B20414">
        <v>25.339315289659101</v>
      </c>
      <c r="C20414">
        <v>775.839315289659</v>
      </c>
      <c r="D20414">
        <v>56.654161009518099</v>
      </c>
      <c r="F20414">
        <f t="shared" si="636"/>
        <v>801.17863057931811</v>
      </c>
      <c r="G20414">
        <f t="shared" si="637"/>
        <v>6.8841387393263176E-2</v>
      </c>
    </row>
    <row r="20415" spans="1:7" x14ac:dyDescent="0.2">
      <c r="A20415" t="s">
        <v>20412</v>
      </c>
      <c r="B20415">
        <v>25.303751591455299</v>
      </c>
      <c r="C20415">
        <v>775.80375159145501</v>
      </c>
      <c r="D20415">
        <v>56.693975049215098</v>
      </c>
      <c r="F20415">
        <f t="shared" si="636"/>
        <v>801.10750318291036</v>
      </c>
      <c r="G20415">
        <f t="shared" si="637"/>
        <v>-7.1127396407746346E-2</v>
      </c>
    </row>
    <row r="20416" spans="1:7" x14ac:dyDescent="0.2">
      <c r="A20416" t="s">
        <v>20413</v>
      </c>
      <c r="B20416">
        <v>25.310998527215201</v>
      </c>
      <c r="C20416">
        <v>775.81099852721502</v>
      </c>
      <c r="D20416">
        <v>56.733787004416399</v>
      </c>
      <c r="F20416">
        <f t="shared" si="636"/>
        <v>801.12199705443027</v>
      </c>
      <c r="G20416">
        <f t="shared" si="637"/>
        <v>1.4493871519903223E-2</v>
      </c>
    </row>
    <row r="20417" spans="1:7" x14ac:dyDescent="0.2">
      <c r="A20417" t="s">
        <v>20414</v>
      </c>
      <c r="B20417">
        <v>25.3043591183365</v>
      </c>
      <c r="C20417">
        <v>775.80435911833604</v>
      </c>
      <c r="D20417">
        <v>56.654161009518099</v>
      </c>
      <c r="F20417">
        <f t="shared" si="636"/>
        <v>801.10871823667253</v>
      </c>
      <c r="G20417">
        <f t="shared" si="637"/>
        <v>-1.3278817757736761E-2</v>
      </c>
    </row>
    <row r="20418" spans="1:7" x14ac:dyDescent="0.2">
      <c r="A20418" t="s">
        <v>20415</v>
      </c>
      <c r="B20418">
        <v>25.3122635895431</v>
      </c>
      <c r="C20418">
        <v>775.81226358954302</v>
      </c>
      <c r="D20418">
        <v>56.654161009518099</v>
      </c>
      <c r="F20418">
        <f t="shared" ref="F20418:F20481" si="638">B20418+C20418</f>
        <v>801.12452717908616</v>
      </c>
      <c r="G20418">
        <f t="shared" si="637"/>
        <v>1.5808942413627847E-2</v>
      </c>
    </row>
    <row r="20419" spans="1:7" x14ac:dyDescent="0.2">
      <c r="A20419" t="s">
        <v>20416</v>
      </c>
      <c r="B20419">
        <v>25.281295303529198</v>
      </c>
      <c r="C20419">
        <v>775.78129530352896</v>
      </c>
      <c r="D20419">
        <v>56.733787004416399</v>
      </c>
      <c r="F20419">
        <f t="shared" si="638"/>
        <v>801.06259060705816</v>
      </c>
      <c r="G20419">
        <f t="shared" ref="G20419:G20482" si="639">F20419-F20418</f>
        <v>-6.1936572028002956E-2</v>
      </c>
    </row>
    <row r="20420" spans="1:7" x14ac:dyDescent="0.2">
      <c r="A20420" t="s">
        <v>20417</v>
      </c>
      <c r="B20420">
        <v>25.295452960378899</v>
      </c>
      <c r="C20420">
        <v>775.79545296037895</v>
      </c>
      <c r="D20420">
        <v>56.733787004416399</v>
      </c>
      <c r="F20420">
        <f t="shared" si="638"/>
        <v>801.0909059207579</v>
      </c>
      <c r="G20420">
        <f t="shared" si="639"/>
        <v>2.8315313699749822E-2</v>
      </c>
    </row>
    <row r="20421" spans="1:7" x14ac:dyDescent="0.2">
      <c r="A20421" t="s">
        <v>20418</v>
      </c>
      <c r="B20421">
        <v>25.298118723863698</v>
      </c>
      <c r="C20421">
        <v>775.79811872386301</v>
      </c>
      <c r="D20421">
        <v>56.654161009518099</v>
      </c>
      <c r="F20421">
        <f t="shared" si="638"/>
        <v>801.09623744772671</v>
      </c>
      <c r="G20421">
        <f t="shared" si="639"/>
        <v>5.3315269688027911E-3</v>
      </c>
    </row>
    <row r="20422" spans="1:7" x14ac:dyDescent="0.2">
      <c r="A20422" t="s">
        <v>20419</v>
      </c>
      <c r="B20422">
        <v>25.310968116049601</v>
      </c>
      <c r="C20422">
        <v>775.81096811604903</v>
      </c>
      <c r="D20422">
        <v>56.693975049215098</v>
      </c>
      <c r="F20422">
        <f t="shared" si="638"/>
        <v>801.12193623209862</v>
      </c>
      <c r="G20422">
        <f t="shared" si="639"/>
        <v>2.5698784371911643E-2</v>
      </c>
    </row>
    <row r="20423" spans="1:7" x14ac:dyDescent="0.2">
      <c r="A20423" t="s">
        <v>20420</v>
      </c>
      <c r="B20423">
        <v>25.254955649286899</v>
      </c>
      <c r="C20423">
        <v>775.75495564928599</v>
      </c>
      <c r="D20423">
        <v>56.733787004416399</v>
      </c>
      <c r="F20423">
        <f t="shared" si="638"/>
        <v>801.00991129857289</v>
      </c>
      <c r="G20423">
        <f t="shared" si="639"/>
        <v>-0.11202493352573129</v>
      </c>
    </row>
    <row r="20424" spans="1:7" x14ac:dyDescent="0.2">
      <c r="A20424" t="s">
        <v>20421</v>
      </c>
      <c r="B20424">
        <v>25.248545286736299</v>
      </c>
      <c r="C20424">
        <v>775.74854528673598</v>
      </c>
      <c r="D20424">
        <v>56.773623089913997</v>
      </c>
      <c r="F20424">
        <f t="shared" si="638"/>
        <v>800.99709057347229</v>
      </c>
      <c r="G20424">
        <f t="shared" si="639"/>
        <v>-1.2820725100596064E-2</v>
      </c>
    </row>
    <row r="20425" spans="1:7" x14ac:dyDescent="0.2">
      <c r="A20425" t="s">
        <v>20422</v>
      </c>
      <c r="B20425">
        <v>25.280102786776499</v>
      </c>
      <c r="C20425">
        <v>775.78010278677596</v>
      </c>
      <c r="D20425">
        <v>56.534841279550498</v>
      </c>
      <c r="F20425">
        <f t="shared" si="638"/>
        <v>801.06020557355248</v>
      </c>
      <c r="G20425">
        <f t="shared" si="639"/>
        <v>6.3115000080188111E-2</v>
      </c>
    </row>
    <row r="20426" spans="1:7" x14ac:dyDescent="0.2">
      <c r="A20426" t="s">
        <v>20423</v>
      </c>
      <c r="B20426">
        <v>25.2893996992395</v>
      </c>
      <c r="C20426">
        <v>775.78939969923897</v>
      </c>
      <c r="D20426">
        <v>56.5746053342598</v>
      </c>
      <c r="F20426">
        <f t="shared" si="638"/>
        <v>801.07879939847851</v>
      </c>
      <c r="G20426">
        <f t="shared" si="639"/>
        <v>1.8593824926028901E-2</v>
      </c>
    </row>
    <row r="20427" spans="1:7" x14ac:dyDescent="0.2">
      <c r="A20427" t="s">
        <v>20424</v>
      </c>
      <c r="B20427">
        <v>25.216958152103999</v>
      </c>
      <c r="C20427">
        <v>775.71695815210398</v>
      </c>
      <c r="D20427">
        <v>56.733787004416399</v>
      </c>
      <c r="F20427">
        <f t="shared" si="638"/>
        <v>800.93391630420797</v>
      </c>
      <c r="G20427">
        <f t="shared" si="639"/>
        <v>-0.14488309427053991</v>
      </c>
    </row>
    <row r="20428" spans="1:7" x14ac:dyDescent="0.2">
      <c r="A20428" t="s">
        <v>20425</v>
      </c>
      <c r="B20428">
        <v>25.216572369446801</v>
      </c>
      <c r="C20428">
        <v>775.716572369446</v>
      </c>
      <c r="D20428">
        <v>56.654161009518099</v>
      </c>
      <c r="F20428">
        <f t="shared" si="638"/>
        <v>800.93314473889279</v>
      </c>
      <c r="G20428">
        <f t="shared" si="639"/>
        <v>-7.7156531517630356E-4</v>
      </c>
    </row>
    <row r="20429" spans="1:7" x14ac:dyDescent="0.2">
      <c r="A20429" t="s">
        <v>20426</v>
      </c>
      <c r="B20429">
        <v>25.220424008634101</v>
      </c>
      <c r="C20429">
        <v>775.72042400863404</v>
      </c>
      <c r="D20429">
        <v>56.654161009518099</v>
      </c>
      <c r="F20429">
        <f t="shared" si="638"/>
        <v>800.94084801726819</v>
      </c>
      <c r="G20429">
        <f t="shared" si="639"/>
        <v>7.7032783754020784E-3</v>
      </c>
    </row>
    <row r="20430" spans="1:7" x14ac:dyDescent="0.2">
      <c r="A20430" t="s">
        <v>20427</v>
      </c>
      <c r="B20430">
        <v>25.240574948352702</v>
      </c>
      <c r="C20430">
        <v>775.74057494835199</v>
      </c>
      <c r="D20430">
        <v>56.693975049215098</v>
      </c>
      <c r="F20430">
        <f t="shared" si="638"/>
        <v>800.98114989670466</v>
      </c>
      <c r="G20430">
        <f t="shared" si="639"/>
        <v>4.030187943646979E-2</v>
      </c>
    </row>
    <row r="20431" spans="1:7" x14ac:dyDescent="0.2">
      <c r="A20431" t="s">
        <v>20428</v>
      </c>
      <c r="B20431">
        <v>25.191513398885899</v>
      </c>
      <c r="C20431">
        <v>775.69151339888595</v>
      </c>
      <c r="D20431">
        <v>56.693975049215098</v>
      </c>
      <c r="F20431">
        <f t="shared" si="638"/>
        <v>800.88302679777189</v>
      </c>
      <c r="G20431">
        <f t="shared" si="639"/>
        <v>-9.8123098932774155E-2</v>
      </c>
    </row>
    <row r="20432" spans="1:7" x14ac:dyDescent="0.2">
      <c r="A20432" t="s">
        <v>20429</v>
      </c>
      <c r="B20432">
        <v>25.215930161009801</v>
      </c>
      <c r="C20432">
        <v>775.71593016100906</v>
      </c>
      <c r="D20432">
        <v>56.654161009518099</v>
      </c>
      <c r="F20432">
        <f t="shared" si="638"/>
        <v>800.93186032201891</v>
      </c>
      <c r="G20432">
        <f t="shared" si="639"/>
        <v>4.8833524247015703E-2</v>
      </c>
    </row>
    <row r="20433" spans="1:7" x14ac:dyDescent="0.2">
      <c r="A20433" t="s">
        <v>20430</v>
      </c>
      <c r="B20433">
        <v>25.203275337507002</v>
      </c>
      <c r="C20433">
        <v>775.70327533750697</v>
      </c>
      <c r="D20433">
        <v>56.654161009518099</v>
      </c>
      <c r="F20433">
        <f t="shared" si="638"/>
        <v>800.90655067501393</v>
      </c>
      <c r="G20433">
        <f t="shared" si="639"/>
        <v>-2.5309647004974067E-2</v>
      </c>
    </row>
    <row r="20434" spans="1:7" x14ac:dyDescent="0.2">
      <c r="A20434" t="s">
        <v>20431</v>
      </c>
      <c r="B20434">
        <v>25.239088237790501</v>
      </c>
      <c r="C20434">
        <v>775.73908823779004</v>
      </c>
      <c r="D20434">
        <v>56.654161009518099</v>
      </c>
      <c r="F20434">
        <f t="shared" si="638"/>
        <v>800.97817647558054</v>
      </c>
      <c r="G20434">
        <f t="shared" si="639"/>
        <v>7.1625800566607722E-2</v>
      </c>
    </row>
    <row r="20435" spans="1:7" x14ac:dyDescent="0.2">
      <c r="A20435" t="s">
        <v>20432</v>
      </c>
      <c r="B20435">
        <v>25.175372175760401</v>
      </c>
      <c r="C20435">
        <v>775.67537217576</v>
      </c>
      <c r="D20435">
        <v>56.654161009518099</v>
      </c>
      <c r="F20435">
        <f t="shared" si="638"/>
        <v>800.85074435152046</v>
      </c>
      <c r="G20435">
        <f t="shared" si="639"/>
        <v>-0.12743212406007842</v>
      </c>
    </row>
    <row r="20436" spans="1:7" x14ac:dyDescent="0.2">
      <c r="A20436" t="s">
        <v>20433</v>
      </c>
      <c r="B20436">
        <v>25.195193614153698</v>
      </c>
      <c r="C20436">
        <v>775.69519361415303</v>
      </c>
      <c r="D20436">
        <v>56.5746053342598</v>
      </c>
      <c r="F20436">
        <f t="shared" si="638"/>
        <v>800.89038722830674</v>
      </c>
      <c r="G20436">
        <f t="shared" si="639"/>
        <v>3.9642876786274428E-2</v>
      </c>
    </row>
    <row r="20437" spans="1:7" x14ac:dyDescent="0.2">
      <c r="A20437" t="s">
        <v>20434</v>
      </c>
      <c r="B20437">
        <v>25.202024525194801</v>
      </c>
      <c r="C20437">
        <v>775.70202452519402</v>
      </c>
      <c r="D20437">
        <v>56.693975049215098</v>
      </c>
      <c r="F20437">
        <f t="shared" si="638"/>
        <v>800.90404905038883</v>
      </c>
      <c r="G20437">
        <f t="shared" si="639"/>
        <v>1.3661822082099206E-2</v>
      </c>
    </row>
    <row r="20438" spans="1:7" x14ac:dyDescent="0.2">
      <c r="A20438" t="s">
        <v>20435</v>
      </c>
      <c r="B20438">
        <v>25.1973301399474</v>
      </c>
      <c r="C20438">
        <v>775.69733013994698</v>
      </c>
      <c r="D20438">
        <v>56.654161009518099</v>
      </c>
      <c r="F20438">
        <f t="shared" si="638"/>
        <v>800.89466027989442</v>
      </c>
      <c r="G20438">
        <f t="shared" si="639"/>
        <v>-9.3887704944108918E-3</v>
      </c>
    </row>
    <row r="20439" spans="1:7" x14ac:dyDescent="0.2">
      <c r="A20439" t="s">
        <v>20436</v>
      </c>
      <c r="B20439">
        <v>25.2396430269538</v>
      </c>
      <c r="C20439">
        <v>775.73964302695299</v>
      </c>
      <c r="D20439">
        <v>56.654161009518099</v>
      </c>
      <c r="F20439">
        <f t="shared" si="638"/>
        <v>800.97928605390678</v>
      </c>
      <c r="G20439">
        <f t="shared" si="639"/>
        <v>8.462577401235194E-2</v>
      </c>
    </row>
    <row r="20440" spans="1:7" x14ac:dyDescent="0.2">
      <c r="A20440" t="s">
        <v>20437</v>
      </c>
      <c r="B20440">
        <v>25.205832989673102</v>
      </c>
      <c r="C20440">
        <v>775.70583298967301</v>
      </c>
      <c r="D20440">
        <v>56.654161009518099</v>
      </c>
      <c r="F20440">
        <f t="shared" si="638"/>
        <v>800.91166597934614</v>
      </c>
      <c r="G20440">
        <f t="shared" si="639"/>
        <v>-6.7620074560636567E-2</v>
      </c>
    </row>
    <row r="20441" spans="1:7" x14ac:dyDescent="0.2">
      <c r="A20441" t="s">
        <v>20438</v>
      </c>
      <c r="B20441">
        <v>25.210634541125302</v>
      </c>
      <c r="C20441">
        <v>775.71063454112505</v>
      </c>
      <c r="D20441">
        <v>56.654161009518099</v>
      </c>
      <c r="F20441">
        <f t="shared" si="638"/>
        <v>800.92126908225032</v>
      </c>
      <c r="G20441">
        <f t="shared" si="639"/>
        <v>9.6031029041796501E-3</v>
      </c>
    </row>
    <row r="20442" spans="1:7" x14ac:dyDescent="0.2">
      <c r="A20442" t="s">
        <v>20439</v>
      </c>
      <c r="B20442">
        <v>25.2138283434554</v>
      </c>
      <c r="C20442">
        <v>775.71382834345502</v>
      </c>
      <c r="D20442">
        <v>56.693975049215098</v>
      </c>
      <c r="F20442">
        <f t="shared" si="638"/>
        <v>800.92765668691038</v>
      </c>
      <c r="G20442">
        <f t="shared" si="639"/>
        <v>6.3876046600626069E-3</v>
      </c>
    </row>
    <row r="20443" spans="1:7" x14ac:dyDescent="0.2">
      <c r="A20443" t="s">
        <v>20440</v>
      </c>
      <c r="B20443">
        <v>25.1928623208223</v>
      </c>
      <c r="C20443">
        <v>775.69286232082197</v>
      </c>
      <c r="D20443">
        <v>56.495097622705202</v>
      </c>
      <c r="F20443">
        <f t="shared" si="638"/>
        <v>800.88572464164429</v>
      </c>
      <c r="G20443">
        <f t="shared" si="639"/>
        <v>-4.1932045266094065E-2</v>
      </c>
    </row>
    <row r="20444" spans="1:7" x14ac:dyDescent="0.2">
      <c r="A20444" t="s">
        <v>20441</v>
      </c>
      <c r="B20444">
        <v>25.194227189725101</v>
      </c>
      <c r="C20444">
        <v>775.69422718972498</v>
      </c>
      <c r="D20444">
        <v>56.693975049215098</v>
      </c>
      <c r="F20444">
        <f t="shared" si="638"/>
        <v>800.88845437945008</v>
      </c>
      <c r="G20444">
        <f t="shared" si="639"/>
        <v>2.7297378057937749E-3</v>
      </c>
    </row>
    <row r="20445" spans="1:7" x14ac:dyDescent="0.2">
      <c r="A20445" t="s">
        <v>20442</v>
      </c>
      <c r="B20445">
        <v>25.1784149069907</v>
      </c>
      <c r="C20445">
        <v>775.67841490699004</v>
      </c>
      <c r="D20445">
        <v>56.455366912950701</v>
      </c>
      <c r="F20445">
        <f t="shared" si="638"/>
        <v>800.85682981398077</v>
      </c>
      <c r="G20445">
        <f t="shared" si="639"/>
        <v>-3.1624565469314803E-2</v>
      </c>
    </row>
    <row r="20446" spans="1:7" x14ac:dyDescent="0.2">
      <c r="A20446" t="s">
        <v>20443</v>
      </c>
      <c r="B20446">
        <v>25.183123883407902</v>
      </c>
      <c r="C20446">
        <v>775.68312388340701</v>
      </c>
      <c r="D20446">
        <v>56.693975049215098</v>
      </c>
      <c r="F20446">
        <f t="shared" si="638"/>
        <v>800.86624776681492</v>
      </c>
      <c r="G20446">
        <f t="shared" si="639"/>
        <v>9.4179528341555852E-3</v>
      </c>
    </row>
    <row r="20447" spans="1:7" x14ac:dyDescent="0.2">
      <c r="A20447" t="s">
        <v>20444</v>
      </c>
      <c r="B20447">
        <v>25.180530285521598</v>
      </c>
      <c r="C20447">
        <v>775.68053028552094</v>
      </c>
      <c r="D20447">
        <v>56.654161009518099</v>
      </c>
      <c r="F20447">
        <f t="shared" si="638"/>
        <v>800.86106057104257</v>
      </c>
      <c r="G20447">
        <f t="shared" si="639"/>
        <v>-5.1871957723506057E-3</v>
      </c>
    </row>
    <row r="20448" spans="1:7" x14ac:dyDescent="0.2">
      <c r="A20448" t="s">
        <v>20445</v>
      </c>
      <c r="B20448">
        <v>25.183309456741998</v>
      </c>
      <c r="C20448">
        <v>775.68330945674199</v>
      </c>
      <c r="D20448">
        <v>56.495097622705202</v>
      </c>
      <c r="F20448">
        <f t="shared" si="638"/>
        <v>800.86661891348399</v>
      </c>
      <c r="G20448">
        <f t="shared" si="639"/>
        <v>5.5583424414180627E-3</v>
      </c>
    </row>
    <row r="20449" spans="1:7" x14ac:dyDescent="0.2">
      <c r="A20449" t="s">
        <v>20446</v>
      </c>
      <c r="B20449">
        <v>25.1867822051926</v>
      </c>
      <c r="C20449">
        <v>775.686782205192</v>
      </c>
      <c r="D20449">
        <v>56.654161009518099</v>
      </c>
      <c r="F20449">
        <f t="shared" si="638"/>
        <v>800.87356441038457</v>
      </c>
      <c r="G20449">
        <f t="shared" si="639"/>
        <v>6.9454969005846579E-3</v>
      </c>
    </row>
    <row r="20450" spans="1:7" x14ac:dyDescent="0.2">
      <c r="A20450" t="s">
        <v>20447</v>
      </c>
      <c r="B20450">
        <v>25.1934841845178</v>
      </c>
      <c r="C20450">
        <v>775.69348418451705</v>
      </c>
      <c r="D20450">
        <v>56.654161009518099</v>
      </c>
      <c r="F20450">
        <f t="shared" si="638"/>
        <v>800.88696836903489</v>
      </c>
      <c r="G20450">
        <f t="shared" si="639"/>
        <v>1.3403958650314962E-2</v>
      </c>
    </row>
    <row r="20451" spans="1:7" x14ac:dyDescent="0.2">
      <c r="A20451" t="s">
        <v>20448</v>
      </c>
      <c r="B20451">
        <v>25.1906833672247</v>
      </c>
      <c r="C20451">
        <v>775.69068336722398</v>
      </c>
      <c r="D20451">
        <v>56.654161009518099</v>
      </c>
      <c r="F20451">
        <f t="shared" si="638"/>
        <v>800.88136673444865</v>
      </c>
      <c r="G20451">
        <f t="shared" si="639"/>
        <v>-5.6016345862417438E-3</v>
      </c>
    </row>
    <row r="20452" spans="1:7" x14ac:dyDescent="0.2">
      <c r="A20452" t="s">
        <v>20449</v>
      </c>
      <c r="B20452">
        <v>25.1869464752744</v>
      </c>
      <c r="C20452">
        <v>775.686946475274</v>
      </c>
      <c r="D20452">
        <v>56.5746053342598</v>
      </c>
      <c r="F20452">
        <f t="shared" si="638"/>
        <v>800.87389295054845</v>
      </c>
      <c r="G20452">
        <f t="shared" si="639"/>
        <v>-7.4737839001954853E-3</v>
      </c>
    </row>
    <row r="20453" spans="1:7" x14ac:dyDescent="0.2">
      <c r="A20453" t="s">
        <v>20450</v>
      </c>
      <c r="B20453">
        <v>25.207095090787799</v>
      </c>
      <c r="C20453">
        <v>775.70709509078699</v>
      </c>
      <c r="D20453">
        <v>56.614374849794899</v>
      </c>
      <c r="F20453">
        <f t="shared" si="638"/>
        <v>800.91419018157478</v>
      </c>
      <c r="G20453">
        <f t="shared" si="639"/>
        <v>4.0297231026329428E-2</v>
      </c>
    </row>
    <row r="20454" spans="1:7" x14ac:dyDescent="0.2">
      <c r="A20454" t="s">
        <v>20451</v>
      </c>
      <c r="B20454">
        <v>25.2094457083208</v>
      </c>
      <c r="C20454">
        <v>775.70944570832</v>
      </c>
      <c r="D20454">
        <v>56.614374849794899</v>
      </c>
      <c r="F20454">
        <f t="shared" si="638"/>
        <v>800.9188914166408</v>
      </c>
      <c r="G20454">
        <f t="shared" si="639"/>
        <v>4.7012350660224911E-3</v>
      </c>
    </row>
    <row r="20455" spans="1:7" x14ac:dyDescent="0.2">
      <c r="A20455" t="s">
        <v>20452</v>
      </c>
      <c r="B20455">
        <v>25.209645760415</v>
      </c>
      <c r="C20455">
        <v>775.70964576041501</v>
      </c>
      <c r="D20455">
        <v>56.614374849794899</v>
      </c>
      <c r="F20455">
        <f t="shared" si="638"/>
        <v>800.91929152083003</v>
      </c>
      <c r="G20455">
        <f t="shared" si="639"/>
        <v>4.001041892252033E-4</v>
      </c>
    </row>
    <row r="20456" spans="1:7" x14ac:dyDescent="0.2">
      <c r="A20456" t="s">
        <v>20453</v>
      </c>
      <c r="B20456">
        <v>25.197442450108898</v>
      </c>
      <c r="C20456">
        <v>775.69744245010895</v>
      </c>
      <c r="D20456">
        <v>56.614374849794899</v>
      </c>
      <c r="F20456">
        <f t="shared" si="638"/>
        <v>800.8948849002179</v>
      </c>
      <c r="G20456">
        <f t="shared" si="639"/>
        <v>-2.4406620612126062E-2</v>
      </c>
    </row>
    <row r="20457" spans="1:7" x14ac:dyDescent="0.2">
      <c r="A20457" t="s">
        <v>20454</v>
      </c>
      <c r="B20457">
        <v>25.195734830983</v>
      </c>
      <c r="C20457">
        <v>775.69573483098202</v>
      </c>
      <c r="D20457">
        <v>56.654161009518099</v>
      </c>
      <c r="F20457">
        <f t="shared" si="638"/>
        <v>800.89146966196506</v>
      </c>
      <c r="G20457">
        <f t="shared" si="639"/>
        <v>-3.4152382528418457E-3</v>
      </c>
    </row>
    <row r="20458" spans="1:7" x14ac:dyDescent="0.2">
      <c r="A20458" t="s">
        <v>20455</v>
      </c>
      <c r="B20458">
        <v>25.1966922378123</v>
      </c>
      <c r="C20458">
        <v>775.69669223781204</v>
      </c>
      <c r="D20458">
        <v>56.614374849794899</v>
      </c>
      <c r="F20458">
        <f t="shared" si="638"/>
        <v>800.89338447562432</v>
      </c>
      <c r="G20458">
        <f t="shared" si="639"/>
        <v>1.9148136592548326E-3</v>
      </c>
    </row>
    <row r="20459" spans="1:7" x14ac:dyDescent="0.2">
      <c r="A20459" t="s">
        <v>20456</v>
      </c>
      <c r="B20459">
        <v>25.1958848737547</v>
      </c>
      <c r="C20459">
        <v>775.69588487375404</v>
      </c>
      <c r="D20459">
        <v>56.654161009518099</v>
      </c>
      <c r="F20459">
        <f t="shared" si="638"/>
        <v>800.89176974750876</v>
      </c>
      <c r="G20459">
        <f t="shared" si="639"/>
        <v>-1.6147281155554083E-3</v>
      </c>
    </row>
    <row r="20460" spans="1:7" x14ac:dyDescent="0.2">
      <c r="A20460" t="s">
        <v>20457</v>
      </c>
      <c r="B20460">
        <v>25.195634802445898</v>
      </c>
      <c r="C20460">
        <v>775.69563480244506</v>
      </c>
      <c r="D20460">
        <v>56.654161009518099</v>
      </c>
      <c r="F20460">
        <f t="shared" si="638"/>
        <v>800.89126960489091</v>
      </c>
      <c r="G20460">
        <f t="shared" si="639"/>
        <v>-5.0014261785236158E-4</v>
      </c>
    </row>
    <row r="20461" spans="1:7" x14ac:dyDescent="0.2">
      <c r="A20461" t="s">
        <v>20458</v>
      </c>
      <c r="B20461">
        <v>25.2073380183996</v>
      </c>
      <c r="C20461">
        <v>775.70733801839901</v>
      </c>
      <c r="D20461">
        <v>56.654161009518099</v>
      </c>
      <c r="F20461">
        <f t="shared" si="638"/>
        <v>800.9146760367986</v>
      </c>
      <c r="G20461">
        <f t="shared" si="639"/>
        <v>2.3406431907687875E-2</v>
      </c>
    </row>
    <row r="20462" spans="1:7" x14ac:dyDescent="0.2">
      <c r="A20462" t="s">
        <v>20459</v>
      </c>
      <c r="B20462">
        <v>25.208688373519401</v>
      </c>
      <c r="C20462">
        <v>775.70868837351895</v>
      </c>
      <c r="D20462">
        <v>56.654161009518099</v>
      </c>
      <c r="F20462">
        <f t="shared" si="638"/>
        <v>800.91737674703836</v>
      </c>
      <c r="G20462">
        <f t="shared" si="639"/>
        <v>2.7007102397647031E-3</v>
      </c>
    </row>
    <row r="20463" spans="1:7" x14ac:dyDescent="0.2">
      <c r="A20463" t="s">
        <v>20460</v>
      </c>
      <c r="B20463">
        <v>25.205587553147101</v>
      </c>
      <c r="C20463">
        <v>775.70558755314698</v>
      </c>
      <c r="D20463">
        <v>56.654161009518099</v>
      </c>
      <c r="F20463">
        <f t="shared" si="638"/>
        <v>800.91117510629408</v>
      </c>
      <c r="G20463">
        <f t="shared" si="639"/>
        <v>-6.2016407442797572E-3</v>
      </c>
    </row>
    <row r="20464" spans="1:7" x14ac:dyDescent="0.2">
      <c r="A20464" t="s">
        <v>20461</v>
      </c>
      <c r="B20464">
        <v>25.2126965458767</v>
      </c>
      <c r="C20464">
        <v>775.71269654587604</v>
      </c>
      <c r="D20464">
        <v>56.614374849794899</v>
      </c>
      <c r="F20464">
        <f t="shared" si="638"/>
        <v>800.92539309175277</v>
      </c>
      <c r="G20464">
        <f t="shared" si="639"/>
        <v>1.4217985458685689E-2</v>
      </c>
    </row>
    <row r="20465" spans="1:7" x14ac:dyDescent="0.2">
      <c r="A20465" t="s">
        <v>20462</v>
      </c>
      <c r="B20465">
        <v>25.203944247343699</v>
      </c>
      <c r="C20465">
        <v>775.70394424734297</v>
      </c>
      <c r="D20465">
        <v>56.614374849794899</v>
      </c>
      <c r="F20465">
        <f t="shared" si="638"/>
        <v>800.90788849468663</v>
      </c>
      <c r="G20465">
        <f t="shared" si="639"/>
        <v>-1.750459706613583E-2</v>
      </c>
    </row>
    <row r="20466" spans="1:7" x14ac:dyDescent="0.2">
      <c r="A20466" t="s">
        <v>20463</v>
      </c>
      <c r="B20466">
        <v>25.217640644362501</v>
      </c>
      <c r="C20466">
        <v>775.71764064436195</v>
      </c>
      <c r="D20466">
        <v>56.654161009518099</v>
      </c>
      <c r="F20466">
        <f t="shared" si="638"/>
        <v>800.93528128872447</v>
      </c>
      <c r="G20466">
        <f t="shared" si="639"/>
        <v>2.739279403783712E-2</v>
      </c>
    </row>
    <row r="20467" spans="1:7" x14ac:dyDescent="0.2">
      <c r="A20467" t="s">
        <v>20464</v>
      </c>
      <c r="B20467">
        <v>25.224999542521999</v>
      </c>
      <c r="C20467">
        <v>775.72499954252203</v>
      </c>
      <c r="D20467">
        <v>56.614374849794899</v>
      </c>
      <c r="F20467">
        <f t="shared" si="638"/>
        <v>800.94999908504406</v>
      </c>
      <c r="G20467">
        <f t="shared" si="639"/>
        <v>1.4717796319587251E-2</v>
      </c>
    </row>
    <row r="20468" spans="1:7" x14ac:dyDescent="0.2">
      <c r="A20468" t="s">
        <v>20465</v>
      </c>
      <c r="B20468">
        <v>25.210988970936899</v>
      </c>
      <c r="C20468">
        <v>775.710988970936</v>
      </c>
      <c r="D20468">
        <v>56.654161009518099</v>
      </c>
      <c r="F20468">
        <f t="shared" si="638"/>
        <v>800.92197794187291</v>
      </c>
      <c r="G20468">
        <f t="shared" si="639"/>
        <v>-2.8021143171145013E-2</v>
      </c>
    </row>
    <row r="20469" spans="1:7" x14ac:dyDescent="0.2">
      <c r="A20469" t="s">
        <v>20466</v>
      </c>
      <c r="B20469">
        <v>25.204187176952001</v>
      </c>
      <c r="C20469">
        <v>775.70418717695202</v>
      </c>
      <c r="D20469">
        <v>56.654161009518099</v>
      </c>
      <c r="F20469">
        <f t="shared" si="638"/>
        <v>800.90837435390404</v>
      </c>
      <c r="G20469">
        <f t="shared" si="639"/>
        <v>-1.3603587968873398E-2</v>
      </c>
    </row>
    <row r="20470" spans="1:7" x14ac:dyDescent="0.2">
      <c r="A20470" t="s">
        <v>20467</v>
      </c>
      <c r="B20470">
        <v>25.209088478106199</v>
      </c>
      <c r="C20470">
        <v>775.70908847810597</v>
      </c>
      <c r="D20470">
        <v>56.654161009518099</v>
      </c>
      <c r="F20470">
        <f t="shared" si="638"/>
        <v>800.91817695621216</v>
      </c>
      <c r="G20470">
        <f t="shared" si="639"/>
        <v>9.8026023081274616E-3</v>
      </c>
    </row>
    <row r="20471" spans="1:7" x14ac:dyDescent="0.2">
      <c r="A20471" t="s">
        <v>20468</v>
      </c>
      <c r="B20471">
        <v>25.217797821636299</v>
      </c>
      <c r="C20471">
        <v>775.71779782163605</v>
      </c>
      <c r="D20471">
        <v>56.614374849794899</v>
      </c>
      <c r="F20471">
        <f t="shared" si="638"/>
        <v>800.93559564327234</v>
      </c>
      <c r="G20471">
        <f t="shared" si="639"/>
        <v>1.7418687060171578E-2</v>
      </c>
    </row>
    <row r="20472" spans="1:7" x14ac:dyDescent="0.2">
      <c r="A20472" t="s">
        <v>20469</v>
      </c>
      <c r="B20472">
        <v>25.20953859542</v>
      </c>
      <c r="C20472">
        <v>775.70953859541999</v>
      </c>
      <c r="D20472">
        <v>56.654161009518099</v>
      </c>
      <c r="F20472">
        <f t="shared" si="638"/>
        <v>800.91907719083997</v>
      </c>
      <c r="G20472">
        <f t="shared" si="639"/>
        <v>-1.6518452432364938E-2</v>
      </c>
    </row>
    <row r="20473" spans="1:7" x14ac:dyDescent="0.2">
      <c r="A20473" t="s">
        <v>20470</v>
      </c>
      <c r="B20473">
        <v>25.1916836607449</v>
      </c>
      <c r="C20473">
        <v>775.69168366074496</v>
      </c>
      <c r="D20473">
        <v>56.654161009518099</v>
      </c>
      <c r="F20473">
        <f t="shared" si="638"/>
        <v>800.88336732148991</v>
      </c>
      <c r="G20473">
        <f t="shared" si="639"/>
        <v>-3.5709869350057488E-2</v>
      </c>
    </row>
    <row r="20474" spans="1:7" x14ac:dyDescent="0.2">
      <c r="A20474" t="s">
        <v>20471</v>
      </c>
      <c r="B20474">
        <v>25.2134395967792</v>
      </c>
      <c r="C20474">
        <v>775.71343959677904</v>
      </c>
      <c r="D20474">
        <v>56.654161009518099</v>
      </c>
      <c r="F20474">
        <f t="shared" si="638"/>
        <v>800.92687919355819</v>
      </c>
      <c r="G20474">
        <f t="shared" si="639"/>
        <v>4.3511872068279445E-2</v>
      </c>
    </row>
    <row r="20475" spans="1:7" x14ac:dyDescent="0.2">
      <c r="A20475" t="s">
        <v>20472</v>
      </c>
      <c r="B20475">
        <v>25.2167404225696</v>
      </c>
      <c r="C20475">
        <v>775.71674042256905</v>
      </c>
      <c r="D20475">
        <v>56.654161009518099</v>
      </c>
      <c r="F20475">
        <f t="shared" si="638"/>
        <v>800.93348084513866</v>
      </c>
      <c r="G20475">
        <f t="shared" si="639"/>
        <v>6.6016515804676601E-3</v>
      </c>
    </row>
    <row r="20476" spans="1:7" x14ac:dyDescent="0.2">
      <c r="A20476" t="s">
        <v>20473</v>
      </c>
      <c r="B20476">
        <v>25.2155972770855</v>
      </c>
      <c r="C20476">
        <v>775.71559727708495</v>
      </c>
      <c r="D20476">
        <v>56.614374849794899</v>
      </c>
      <c r="F20476">
        <f t="shared" si="638"/>
        <v>800.93119455417047</v>
      </c>
      <c r="G20476">
        <f t="shared" si="639"/>
        <v>-2.286290968186222E-3</v>
      </c>
    </row>
    <row r="20477" spans="1:7" x14ac:dyDescent="0.2">
      <c r="A20477" t="s">
        <v>20474</v>
      </c>
      <c r="B20477">
        <v>25.218197919704</v>
      </c>
      <c r="C20477">
        <v>775.71819791970302</v>
      </c>
      <c r="D20477">
        <v>56.614374849794899</v>
      </c>
      <c r="F20477">
        <f t="shared" si="638"/>
        <v>800.93639583940706</v>
      </c>
      <c r="G20477">
        <f t="shared" si="639"/>
        <v>5.2012852365805884E-3</v>
      </c>
    </row>
    <row r="20478" spans="1:7" x14ac:dyDescent="0.2">
      <c r="A20478" t="s">
        <v>20475</v>
      </c>
      <c r="B20478">
        <v>25.223999309124</v>
      </c>
      <c r="C20478">
        <v>775.72399930912297</v>
      </c>
      <c r="D20478">
        <v>56.614374849794899</v>
      </c>
      <c r="F20478">
        <f t="shared" si="638"/>
        <v>800.94799861824697</v>
      </c>
      <c r="G20478">
        <f t="shared" si="639"/>
        <v>1.1602778839915118E-2</v>
      </c>
    </row>
    <row r="20479" spans="1:7" x14ac:dyDescent="0.2">
      <c r="A20479" t="s">
        <v>20476</v>
      </c>
      <c r="B20479">
        <v>25.183742360324899</v>
      </c>
      <c r="C20479">
        <v>775.683742360324</v>
      </c>
      <c r="D20479">
        <v>56.614374849794899</v>
      </c>
      <c r="F20479">
        <f t="shared" si="638"/>
        <v>800.86748472064892</v>
      </c>
      <c r="G20479">
        <f t="shared" si="639"/>
        <v>-8.0513897598052608E-2</v>
      </c>
    </row>
    <row r="20480" spans="1:7" x14ac:dyDescent="0.2">
      <c r="A20480" t="s">
        <v>20477</v>
      </c>
      <c r="B20480">
        <v>25.187786203199199</v>
      </c>
      <c r="C20480">
        <v>775.68778620319904</v>
      </c>
      <c r="D20480">
        <v>56.654161009518099</v>
      </c>
      <c r="F20480">
        <f t="shared" si="638"/>
        <v>800.87557240639819</v>
      </c>
      <c r="G20480">
        <f t="shared" si="639"/>
        <v>8.0876857492739873E-3</v>
      </c>
    </row>
    <row r="20481" spans="1:7" x14ac:dyDescent="0.2">
      <c r="A20481" t="s">
        <v>20478</v>
      </c>
      <c r="B20481">
        <v>25.182342013285499</v>
      </c>
      <c r="C20481">
        <v>775.68234201328505</v>
      </c>
      <c r="D20481">
        <v>56.614374849794899</v>
      </c>
      <c r="F20481">
        <f t="shared" si="638"/>
        <v>800.86468402657056</v>
      </c>
      <c r="G20481">
        <f t="shared" si="639"/>
        <v>-1.0888379827633798E-2</v>
      </c>
    </row>
    <row r="20482" spans="1:7" x14ac:dyDescent="0.2">
      <c r="A20482" t="s">
        <v>20479</v>
      </c>
      <c r="B20482">
        <v>25.189193677497201</v>
      </c>
      <c r="C20482">
        <v>775.68919367749697</v>
      </c>
      <c r="D20482">
        <v>56.614374849794899</v>
      </c>
      <c r="F20482">
        <f t="shared" ref="F20482:F20545" si="640">B20482+C20482</f>
        <v>800.87838735499417</v>
      </c>
      <c r="G20482">
        <f t="shared" si="639"/>
        <v>1.3703328423616767E-2</v>
      </c>
    </row>
    <row r="20483" spans="1:7" x14ac:dyDescent="0.2">
      <c r="A20483" t="s">
        <v>20480</v>
      </c>
      <c r="B20483">
        <v>25.1950879003955</v>
      </c>
      <c r="C20483">
        <v>775.69508790039504</v>
      </c>
      <c r="D20483">
        <v>56.654161009518099</v>
      </c>
      <c r="F20483">
        <f t="shared" si="640"/>
        <v>800.89017580079053</v>
      </c>
      <c r="G20483">
        <f t="shared" ref="G20483:G20546" si="641">F20483-F20482</f>
        <v>1.1788445796355518E-2</v>
      </c>
    </row>
    <row r="20484" spans="1:7" x14ac:dyDescent="0.2">
      <c r="A20484" t="s">
        <v>20481</v>
      </c>
      <c r="B20484">
        <v>25.1776836958994</v>
      </c>
      <c r="C20484">
        <v>775.67768369589896</v>
      </c>
      <c r="D20484">
        <v>56.654161009518099</v>
      </c>
      <c r="F20484">
        <f t="shared" si="640"/>
        <v>800.85536739179838</v>
      </c>
      <c r="G20484">
        <f t="shared" si="641"/>
        <v>-3.4808408992148543E-2</v>
      </c>
    </row>
    <row r="20485" spans="1:7" x14ac:dyDescent="0.2">
      <c r="A20485" t="s">
        <v>20482</v>
      </c>
      <c r="B20485">
        <v>25.171839297353198</v>
      </c>
      <c r="C20485">
        <v>775.67183929735302</v>
      </c>
      <c r="D20485">
        <v>56.614374849794899</v>
      </c>
      <c r="F20485">
        <f t="shared" si="640"/>
        <v>800.84367859470626</v>
      </c>
      <c r="G20485">
        <f t="shared" si="641"/>
        <v>-1.1688797092119785E-2</v>
      </c>
    </row>
    <row r="20486" spans="1:7" x14ac:dyDescent="0.2">
      <c r="A20486" t="s">
        <v>20483</v>
      </c>
      <c r="B20486">
        <v>25.2060474096278</v>
      </c>
      <c r="C20486">
        <v>775.70604740962699</v>
      </c>
      <c r="D20486">
        <v>56.614374849794899</v>
      </c>
      <c r="F20486">
        <f t="shared" si="640"/>
        <v>800.91209481925478</v>
      </c>
      <c r="G20486">
        <f t="shared" si="641"/>
        <v>6.8416224548514037E-2</v>
      </c>
    </row>
    <row r="20487" spans="1:7" x14ac:dyDescent="0.2">
      <c r="A20487" t="s">
        <v>20484</v>
      </c>
      <c r="B20487">
        <v>25.213696799737999</v>
      </c>
      <c r="C20487">
        <v>775.71369679973805</v>
      </c>
      <c r="D20487">
        <v>56.614374849794899</v>
      </c>
      <c r="F20487">
        <f t="shared" si="640"/>
        <v>800.92739359947609</v>
      </c>
      <c r="G20487">
        <f t="shared" si="641"/>
        <v>1.5298780221314701E-2</v>
      </c>
    </row>
    <row r="20488" spans="1:7" x14ac:dyDescent="0.2">
      <c r="A20488" t="s">
        <v>20485</v>
      </c>
      <c r="B20488">
        <v>25.2165975256951</v>
      </c>
      <c r="C20488">
        <v>775.71659752569497</v>
      </c>
      <c r="D20488">
        <v>56.614374849794899</v>
      </c>
      <c r="F20488">
        <f t="shared" si="640"/>
        <v>800.93319505139004</v>
      </c>
      <c r="G20488">
        <f t="shared" si="641"/>
        <v>5.8014519139533149E-3</v>
      </c>
    </row>
    <row r="20489" spans="1:7" x14ac:dyDescent="0.2">
      <c r="A20489" t="s">
        <v>20486</v>
      </c>
      <c r="B20489">
        <v>25.202836810830998</v>
      </c>
      <c r="C20489">
        <v>775.70283681083095</v>
      </c>
      <c r="D20489">
        <v>56.654161009518099</v>
      </c>
      <c r="F20489">
        <f t="shared" si="640"/>
        <v>800.90567362166189</v>
      </c>
      <c r="G20489">
        <f t="shared" si="641"/>
        <v>-2.7521429728153635E-2</v>
      </c>
    </row>
    <row r="20490" spans="1:7" x14ac:dyDescent="0.2">
      <c r="A20490" t="s">
        <v>20487</v>
      </c>
      <c r="B20490">
        <v>25.210195903300701</v>
      </c>
      <c r="C20490">
        <v>775.71019590330002</v>
      </c>
      <c r="D20490">
        <v>56.614374849794899</v>
      </c>
      <c r="F20490">
        <f t="shared" si="640"/>
        <v>800.92039180660072</v>
      </c>
      <c r="G20490">
        <f t="shared" si="641"/>
        <v>1.4718184938828927E-2</v>
      </c>
    </row>
    <row r="20491" spans="1:7" x14ac:dyDescent="0.2">
      <c r="A20491" t="s">
        <v>20488</v>
      </c>
      <c r="B20491">
        <v>25.208988451986599</v>
      </c>
      <c r="C20491">
        <v>775.70898845198599</v>
      </c>
      <c r="D20491">
        <v>56.654161009518099</v>
      </c>
      <c r="F20491">
        <f t="shared" si="640"/>
        <v>800.91797690397254</v>
      </c>
      <c r="G20491">
        <f t="shared" si="641"/>
        <v>-2.4149026281747865E-3</v>
      </c>
    </row>
    <row r="20492" spans="1:7" x14ac:dyDescent="0.2">
      <c r="A20492" t="s">
        <v>20489</v>
      </c>
      <c r="B20492">
        <v>25.204487257864098</v>
      </c>
      <c r="C20492">
        <v>775.704487257864</v>
      </c>
      <c r="D20492">
        <v>56.654161009518099</v>
      </c>
      <c r="F20492">
        <f t="shared" si="640"/>
        <v>800.90897451572812</v>
      </c>
      <c r="G20492">
        <f t="shared" si="641"/>
        <v>-9.0023882444256742E-3</v>
      </c>
    </row>
    <row r="20493" spans="1:7" x14ac:dyDescent="0.2">
      <c r="A20493" t="s">
        <v>20490</v>
      </c>
      <c r="B20493">
        <v>25.178086646972499</v>
      </c>
      <c r="C20493">
        <v>775.67808664697202</v>
      </c>
      <c r="D20493">
        <v>56.614374849794899</v>
      </c>
      <c r="F20493">
        <f t="shared" si="640"/>
        <v>800.85617329394449</v>
      </c>
      <c r="G20493">
        <f t="shared" si="641"/>
        <v>-5.2801221783624896E-2</v>
      </c>
    </row>
    <row r="20494" spans="1:7" x14ac:dyDescent="0.2">
      <c r="A20494" t="s">
        <v>20491</v>
      </c>
      <c r="B20494">
        <v>25.173678100311101</v>
      </c>
      <c r="C20494">
        <v>775.67367810031101</v>
      </c>
      <c r="D20494">
        <v>56.654161009518099</v>
      </c>
      <c r="F20494">
        <f t="shared" si="640"/>
        <v>800.84735620062213</v>
      </c>
      <c r="G20494">
        <f t="shared" si="641"/>
        <v>-8.8170933223636894E-3</v>
      </c>
    </row>
    <row r="20495" spans="1:7" x14ac:dyDescent="0.2">
      <c r="A20495" t="s">
        <v>20492</v>
      </c>
      <c r="B20495">
        <v>25.209391273991599</v>
      </c>
      <c r="C20495">
        <v>775.70939127399095</v>
      </c>
      <c r="D20495">
        <v>56.614374849794899</v>
      </c>
      <c r="F20495">
        <f t="shared" si="640"/>
        <v>800.91878254798257</v>
      </c>
      <c r="G20495">
        <f t="shared" si="641"/>
        <v>7.1426347360443287E-2</v>
      </c>
    </row>
    <row r="20496" spans="1:7" x14ac:dyDescent="0.2">
      <c r="A20496" t="s">
        <v>20493</v>
      </c>
      <c r="B20496">
        <v>25.230947777892599</v>
      </c>
      <c r="C20496">
        <v>775.73094777789197</v>
      </c>
      <c r="D20496">
        <v>56.614374849794899</v>
      </c>
      <c r="F20496">
        <f t="shared" si="640"/>
        <v>800.96189555578462</v>
      </c>
      <c r="G20496">
        <f t="shared" si="641"/>
        <v>4.3113007802048742E-2</v>
      </c>
    </row>
    <row r="20497" spans="1:7" x14ac:dyDescent="0.2">
      <c r="A20497" t="s">
        <v>20494</v>
      </c>
      <c r="B20497">
        <v>25.210891753930898</v>
      </c>
      <c r="C20497">
        <v>775.71089175393001</v>
      </c>
      <c r="D20497">
        <v>56.614374849794899</v>
      </c>
      <c r="F20497">
        <f t="shared" si="640"/>
        <v>800.92178350786094</v>
      </c>
      <c r="G20497">
        <f t="shared" si="641"/>
        <v>-4.0112047923685168E-2</v>
      </c>
    </row>
    <row r="20498" spans="1:7" x14ac:dyDescent="0.2">
      <c r="A20498" t="s">
        <v>20495</v>
      </c>
      <c r="B20498">
        <v>25.2087839481113</v>
      </c>
      <c r="C20498">
        <v>775.70878394811098</v>
      </c>
      <c r="D20498">
        <v>56.654161009518099</v>
      </c>
      <c r="F20498">
        <f t="shared" si="640"/>
        <v>800.91756789622229</v>
      </c>
      <c r="G20498">
        <f t="shared" si="641"/>
        <v>-4.2156116386422582E-3</v>
      </c>
    </row>
    <row r="20499" spans="1:7" x14ac:dyDescent="0.2">
      <c r="A20499" t="s">
        <v>20496</v>
      </c>
      <c r="B20499">
        <v>25.2315928582364</v>
      </c>
      <c r="C20499">
        <v>775.73159285823601</v>
      </c>
      <c r="D20499">
        <v>56.614374849794899</v>
      </c>
      <c r="F20499">
        <f t="shared" si="640"/>
        <v>800.96318571647237</v>
      </c>
      <c r="G20499">
        <f t="shared" si="641"/>
        <v>4.5617820250072327E-2</v>
      </c>
    </row>
    <row r="20500" spans="1:7" x14ac:dyDescent="0.2">
      <c r="A20500" t="s">
        <v>20497</v>
      </c>
      <c r="B20500">
        <v>25.2394383524543</v>
      </c>
      <c r="C20500">
        <v>775.73943835245404</v>
      </c>
      <c r="D20500">
        <v>56.654161009518099</v>
      </c>
      <c r="F20500">
        <f t="shared" si="640"/>
        <v>800.97887670490832</v>
      </c>
      <c r="G20500">
        <f t="shared" si="641"/>
        <v>1.5690988435949293E-2</v>
      </c>
    </row>
    <row r="20501" spans="1:7" x14ac:dyDescent="0.2">
      <c r="A20501" t="s">
        <v>20498</v>
      </c>
      <c r="B20501">
        <v>25.234629554081501</v>
      </c>
      <c r="C20501">
        <v>775.73462955408104</v>
      </c>
      <c r="D20501">
        <v>56.693975049215098</v>
      </c>
      <c r="F20501">
        <f t="shared" si="640"/>
        <v>800.96925910816253</v>
      </c>
      <c r="G20501">
        <f t="shared" si="641"/>
        <v>-9.6175967457838851E-3</v>
      </c>
    </row>
    <row r="20502" spans="1:7" x14ac:dyDescent="0.2">
      <c r="A20502" t="s">
        <v>20499</v>
      </c>
      <c r="B20502">
        <v>25.229585040760501</v>
      </c>
      <c r="C20502">
        <v>775.72958504075996</v>
      </c>
      <c r="D20502">
        <v>56.654161009518099</v>
      </c>
      <c r="F20502">
        <f t="shared" si="640"/>
        <v>800.95917008152048</v>
      </c>
      <c r="G20502">
        <f t="shared" si="641"/>
        <v>-1.0089026642049248E-2</v>
      </c>
    </row>
    <row r="20503" spans="1:7" x14ac:dyDescent="0.2">
      <c r="A20503" t="s">
        <v>20500</v>
      </c>
      <c r="B20503">
        <v>25.2326288788494</v>
      </c>
      <c r="C20503">
        <v>775.73262887884903</v>
      </c>
      <c r="D20503">
        <v>56.693975049215098</v>
      </c>
      <c r="F20503">
        <f t="shared" si="640"/>
        <v>800.9652577576984</v>
      </c>
      <c r="G20503">
        <f t="shared" si="641"/>
        <v>6.0876761779127264E-3</v>
      </c>
    </row>
    <row r="20504" spans="1:7" x14ac:dyDescent="0.2">
      <c r="A20504" t="s">
        <v>20501</v>
      </c>
      <c r="B20504">
        <v>25.222432526782001</v>
      </c>
      <c r="C20504">
        <v>775.72243252678095</v>
      </c>
      <c r="D20504">
        <v>56.654161009518099</v>
      </c>
      <c r="F20504">
        <f t="shared" si="640"/>
        <v>800.94486505356292</v>
      </c>
      <c r="G20504">
        <f t="shared" si="641"/>
        <v>-2.039270413547456E-2</v>
      </c>
    </row>
    <row r="20505" spans="1:7" x14ac:dyDescent="0.2">
      <c r="A20505" t="s">
        <v>20502</v>
      </c>
      <c r="B20505">
        <v>25.225776511288402</v>
      </c>
      <c r="C20505">
        <v>775.72577651128802</v>
      </c>
      <c r="D20505">
        <v>56.693975049215098</v>
      </c>
      <c r="F20505">
        <f t="shared" si="640"/>
        <v>800.95155302257638</v>
      </c>
      <c r="G20505">
        <f t="shared" si="641"/>
        <v>6.6879690134555858E-3</v>
      </c>
    </row>
    <row r="20506" spans="1:7" x14ac:dyDescent="0.2">
      <c r="A20506" t="s">
        <v>20503</v>
      </c>
      <c r="B20506">
        <v>25.2079342708087</v>
      </c>
      <c r="C20506">
        <v>775.70793427080798</v>
      </c>
      <c r="D20506">
        <v>56.614374849794899</v>
      </c>
      <c r="F20506">
        <f t="shared" si="640"/>
        <v>800.91586854161665</v>
      </c>
      <c r="G20506">
        <f t="shared" si="641"/>
        <v>-3.5684480959730536E-2</v>
      </c>
    </row>
    <row r="20507" spans="1:7" x14ac:dyDescent="0.2">
      <c r="A20507" t="s">
        <v>20504</v>
      </c>
      <c r="B20507">
        <v>25.2617899215983</v>
      </c>
      <c r="C20507">
        <v>775.76178992159805</v>
      </c>
      <c r="D20507">
        <v>56.654161009518099</v>
      </c>
      <c r="F20507">
        <f t="shared" si="640"/>
        <v>801.02357984319633</v>
      </c>
      <c r="G20507">
        <f t="shared" si="641"/>
        <v>0.107711301579684</v>
      </c>
    </row>
    <row r="20508" spans="1:7" x14ac:dyDescent="0.2">
      <c r="A20508" t="s">
        <v>20505</v>
      </c>
      <c r="B20508">
        <v>25.262297225406499</v>
      </c>
      <c r="C20508">
        <v>775.76229722540597</v>
      </c>
      <c r="D20508">
        <v>56.614374849794899</v>
      </c>
      <c r="F20508">
        <f t="shared" si="640"/>
        <v>801.02459445081251</v>
      </c>
      <c r="G20508">
        <f t="shared" si="641"/>
        <v>1.0146076161845485E-3</v>
      </c>
    </row>
    <row r="20509" spans="1:7" x14ac:dyDescent="0.2">
      <c r="A20509" t="s">
        <v>20506</v>
      </c>
      <c r="B20509">
        <v>25.246534413248099</v>
      </c>
      <c r="C20509">
        <v>775.74653441324801</v>
      </c>
      <c r="D20509">
        <v>56.654161009518099</v>
      </c>
      <c r="F20509">
        <f t="shared" si="640"/>
        <v>800.99306882649614</v>
      </c>
      <c r="G20509">
        <f t="shared" si="641"/>
        <v>-3.1525624316373069E-2</v>
      </c>
    </row>
    <row r="20510" spans="1:7" x14ac:dyDescent="0.2">
      <c r="A20510" t="s">
        <v>20507</v>
      </c>
      <c r="B20510">
        <v>25.236937855435599</v>
      </c>
      <c r="C20510">
        <v>775.73693785543503</v>
      </c>
      <c r="D20510">
        <v>56.614374849794899</v>
      </c>
      <c r="F20510">
        <f t="shared" si="640"/>
        <v>800.97387571087063</v>
      </c>
      <c r="G20510">
        <f t="shared" si="641"/>
        <v>-1.9193115625512291E-2</v>
      </c>
    </row>
    <row r="20511" spans="1:7" x14ac:dyDescent="0.2">
      <c r="A20511" t="s">
        <v>20508</v>
      </c>
      <c r="B20511">
        <v>25.234022383789899</v>
      </c>
      <c r="C20511">
        <v>775.73402238378901</v>
      </c>
      <c r="D20511">
        <v>56.693975049215098</v>
      </c>
      <c r="F20511">
        <f t="shared" si="640"/>
        <v>800.96804476757893</v>
      </c>
      <c r="G20511">
        <f t="shared" si="641"/>
        <v>-5.8309432916985315E-3</v>
      </c>
    </row>
    <row r="20512" spans="1:7" x14ac:dyDescent="0.2">
      <c r="A20512" t="s">
        <v>20509</v>
      </c>
      <c r="B20512">
        <v>25.2499069392236</v>
      </c>
      <c r="C20512">
        <v>775.74990693922302</v>
      </c>
      <c r="D20512">
        <v>56.534841279550498</v>
      </c>
      <c r="F20512">
        <f t="shared" si="640"/>
        <v>800.99981387844662</v>
      </c>
      <c r="G20512">
        <f t="shared" si="641"/>
        <v>3.1769110867685413E-2</v>
      </c>
    </row>
    <row r="20513" spans="1:7" x14ac:dyDescent="0.2">
      <c r="A20513" t="s">
        <v>20510</v>
      </c>
      <c r="B20513">
        <v>25.251143247459702</v>
      </c>
      <c r="C20513">
        <v>775.75114324745903</v>
      </c>
      <c r="D20513">
        <v>56.614374849794899</v>
      </c>
      <c r="F20513">
        <f t="shared" si="640"/>
        <v>801.00228649491874</v>
      </c>
      <c r="G20513">
        <f t="shared" si="641"/>
        <v>2.472616472118716E-3</v>
      </c>
    </row>
    <row r="20514" spans="1:7" x14ac:dyDescent="0.2">
      <c r="A20514" t="s">
        <v>20511</v>
      </c>
      <c r="B20514">
        <v>25.236180434882598</v>
      </c>
      <c r="C20514">
        <v>775.73618043488204</v>
      </c>
      <c r="D20514">
        <v>56.654161009518099</v>
      </c>
      <c r="F20514">
        <f t="shared" si="640"/>
        <v>800.97236086976466</v>
      </c>
      <c r="G20514">
        <f t="shared" si="641"/>
        <v>-2.9925625154078261E-2</v>
      </c>
    </row>
    <row r="20515" spans="1:7" x14ac:dyDescent="0.2">
      <c r="A20515" t="s">
        <v>20512</v>
      </c>
      <c r="B20515">
        <v>25.290429143522399</v>
      </c>
      <c r="C20515">
        <v>775.79042914352203</v>
      </c>
      <c r="D20515">
        <v>56.733787004416399</v>
      </c>
      <c r="F20515">
        <f t="shared" si="640"/>
        <v>801.08085828704441</v>
      </c>
      <c r="G20515">
        <f t="shared" si="641"/>
        <v>0.10849741727975015</v>
      </c>
    </row>
    <row r="20516" spans="1:7" x14ac:dyDescent="0.2">
      <c r="A20516" t="s">
        <v>20513</v>
      </c>
      <c r="B20516">
        <v>25.2821476568785</v>
      </c>
      <c r="C20516">
        <v>775.78214765687801</v>
      </c>
      <c r="D20516">
        <v>56.614374849794899</v>
      </c>
      <c r="F20516">
        <f t="shared" si="640"/>
        <v>801.06429531375647</v>
      </c>
      <c r="G20516">
        <f t="shared" si="641"/>
        <v>-1.6562973287932437E-2</v>
      </c>
    </row>
    <row r="20517" spans="1:7" x14ac:dyDescent="0.2">
      <c r="A20517" t="s">
        <v>20514</v>
      </c>
      <c r="B20517">
        <v>25.286434904303899</v>
      </c>
      <c r="C20517">
        <v>775.78643490430295</v>
      </c>
      <c r="D20517">
        <v>56.693975049215098</v>
      </c>
      <c r="F20517">
        <f t="shared" si="640"/>
        <v>801.07286980860681</v>
      </c>
      <c r="G20517">
        <f t="shared" si="641"/>
        <v>8.5744948503361229E-3</v>
      </c>
    </row>
    <row r="20518" spans="1:7" x14ac:dyDescent="0.2">
      <c r="A20518" t="s">
        <v>20515</v>
      </c>
      <c r="B20518">
        <v>25.2693856500542</v>
      </c>
      <c r="C20518">
        <v>775.76938565005401</v>
      </c>
      <c r="D20518">
        <v>56.654161009518099</v>
      </c>
      <c r="F20518">
        <f t="shared" si="640"/>
        <v>801.03877130010824</v>
      </c>
      <c r="G20518">
        <f t="shared" si="641"/>
        <v>-3.409850849857321E-2</v>
      </c>
    </row>
    <row r="20519" spans="1:7" x14ac:dyDescent="0.2">
      <c r="A20519" t="s">
        <v>20516</v>
      </c>
      <c r="B20519">
        <v>25.280382674104001</v>
      </c>
      <c r="C20519">
        <v>775.78038267410398</v>
      </c>
      <c r="D20519">
        <v>56.693975049215098</v>
      </c>
      <c r="F20519">
        <f t="shared" si="640"/>
        <v>801.06076534820795</v>
      </c>
      <c r="G20519">
        <f t="shared" si="641"/>
        <v>2.1994048099713837E-2</v>
      </c>
    </row>
    <row r="20520" spans="1:7" x14ac:dyDescent="0.2">
      <c r="A20520" t="s">
        <v>20517</v>
      </c>
      <c r="B20520">
        <v>25.2781890489604</v>
      </c>
      <c r="C20520">
        <v>775.77818904896003</v>
      </c>
      <c r="D20520">
        <v>56.654161009518099</v>
      </c>
      <c r="F20520">
        <f t="shared" si="640"/>
        <v>801.0563780979204</v>
      </c>
      <c r="G20520">
        <f t="shared" si="641"/>
        <v>-4.3872502875501596E-3</v>
      </c>
    </row>
    <row r="20521" spans="1:7" x14ac:dyDescent="0.2">
      <c r="A20521" t="s">
        <v>20518</v>
      </c>
      <c r="B20521">
        <v>25.2677349971468</v>
      </c>
      <c r="C20521">
        <v>775.76773499714602</v>
      </c>
      <c r="D20521">
        <v>56.654161009518099</v>
      </c>
      <c r="F20521">
        <f t="shared" si="640"/>
        <v>801.03546999429284</v>
      </c>
      <c r="G20521">
        <f t="shared" si="641"/>
        <v>-2.0908103627562014E-2</v>
      </c>
    </row>
    <row r="20522" spans="1:7" x14ac:dyDescent="0.2">
      <c r="A20522" t="s">
        <v>20519</v>
      </c>
      <c r="B20522">
        <v>25.274823373855298</v>
      </c>
      <c r="C20522">
        <v>775.77482337385504</v>
      </c>
      <c r="D20522">
        <v>56.733787004416399</v>
      </c>
      <c r="F20522">
        <f t="shared" si="640"/>
        <v>801.04964674771031</v>
      </c>
      <c r="G20522">
        <f t="shared" si="641"/>
        <v>1.4176753417473265E-2</v>
      </c>
    </row>
    <row r="20523" spans="1:7" x14ac:dyDescent="0.2">
      <c r="A20523" t="s">
        <v>20520</v>
      </c>
      <c r="B20523">
        <v>25.275037848421398</v>
      </c>
      <c r="C20523">
        <v>775.77503784842099</v>
      </c>
      <c r="D20523">
        <v>56.654161009518099</v>
      </c>
      <c r="F20523">
        <f t="shared" si="640"/>
        <v>801.05007569684244</v>
      </c>
      <c r="G20523">
        <f t="shared" si="641"/>
        <v>4.2894913212876418E-4</v>
      </c>
    </row>
    <row r="20524" spans="1:7" x14ac:dyDescent="0.2">
      <c r="A20524" t="s">
        <v>20521</v>
      </c>
      <c r="B20524">
        <v>25.2784747633035</v>
      </c>
      <c r="C20524">
        <v>775.77847476330305</v>
      </c>
      <c r="D20524">
        <v>56.733787004416399</v>
      </c>
      <c r="F20524">
        <f t="shared" si="640"/>
        <v>801.05694952660656</v>
      </c>
      <c r="G20524">
        <f t="shared" si="641"/>
        <v>6.873829764117545E-3</v>
      </c>
    </row>
    <row r="20525" spans="1:7" x14ac:dyDescent="0.2">
      <c r="A20525" t="s">
        <v>20522</v>
      </c>
      <c r="B20525">
        <v>25.2619326629532</v>
      </c>
      <c r="C20525">
        <v>775.76193266295297</v>
      </c>
      <c r="D20525">
        <v>56.654161009518099</v>
      </c>
      <c r="F20525">
        <f t="shared" si="640"/>
        <v>801.02386532590617</v>
      </c>
      <c r="G20525">
        <f t="shared" si="641"/>
        <v>-3.3084200700386646E-2</v>
      </c>
    </row>
    <row r="20526" spans="1:7" x14ac:dyDescent="0.2">
      <c r="A20526" t="s">
        <v>20523</v>
      </c>
      <c r="B20526">
        <v>25.274794878914001</v>
      </c>
      <c r="C20526">
        <v>775.77479487891401</v>
      </c>
      <c r="D20526">
        <v>56.614374849794899</v>
      </c>
      <c r="F20526">
        <f t="shared" si="640"/>
        <v>801.04958975782802</v>
      </c>
      <c r="G20526">
        <f t="shared" si="641"/>
        <v>2.5724431921844371E-2</v>
      </c>
    </row>
    <row r="20527" spans="1:7" x14ac:dyDescent="0.2">
      <c r="A20527" t="s">
        <v>20524</v>
      </c>
      <c r="B20527">
        <v>25.291358080883299</v>
      </c>
      <c r="C20527">
        <v>775.79135808088301</v>
      </c>
      <c r="D20527">
        <v>56.5746053342598</v>
      </c>
      <c r="F20527">
        <f t="shared" si="640"/>
        <v>801.08271616176626</v>
      </c>
      <c r="G20527">
        <f t="shared" si="641"/>
        <v>3.3126403938240401E-2</v>
      </c>
    </row>
    <row r="20528" spans="1:7" x14ac:dyDescent="0.2">
      <c r="A20528" t="s">
        <v>20525</v>
      </c>
      <c r="B20528">
        <v>25.278239067871699</v>
      </c>
      <c r="C20528">
        <v>775.77823906787103</v>
      </c>
      <c r="D20528">
        <v>56.654161009518099</v>
      </c>
      <c r="F20528">
        <f t="shared" si="640"/>
        <v>801.05647813574274</v>
      </c>
      <c r="G20528">
        <f t="shared" si="641"/>
        <v>-2.6238026023520433E-2</v>
      </c>
    </row>
    <row r="20529" spans="1:7" x14ac:dyDescent="0.2">
      <c r="A20529" t="s">
        <v>20526</v>
      </c>
      <c r="B20529">
        <v>25.2728441254825</v>
      </c>
      <c r="C20529">
        <v>775.77284412548204</v>
      </c>
      <c r="D20529">
        <v>56.614374849794899</v>
      </c>
      <c r="F20529">
        <f t="shared" si="640"/>
        <v>801.04568825096453</v>
      </c>
      <c r="G20529">
        <f t="shared" si="641"/>
        <v>-1.0789884778205305E-2</v>
      </c>
    </row>
    <row r="20530" spans="1:7" x14ac:dyDescent="0.2">
      <c r="A20530" t="s">
        <v>20527</v>
      </c>
      <c r="B20530">
        <v>25.274980627527601</v>
      </c>
      <c r="C20530">
        <v>775.77498062752704</v>
      </c>
      <c r="D20530">
        <v>56.693975049215098</v>
      </c>
      <c r="F20530">
        <f t="shared" si="640"/>
        <v>801.04996125505465</v>
      </c>
      <c r="G20530">
        <f t="shared" si="641"/>
        <v>4.2730040901233224E-3</v>
      </c>
    </row>
    <row r="20531" spans="1:7" x14ac:dyDescent="0.2">
      <c r="A20531" t="s">
        <v>20528</v>
      </c>
      <c r="B20531">
        <v>25.302633684200799</v>
      </c>
      <c r="C20531">
        <v>775.80263368420003</v>
      </c>
      <c r="D20531">
        <v>56.693975049215098</v>
      </c>
      <c r="F20531">
        <f t="shared" si="640"/>
        <v>801.10526736840086</v>
      </c>
      <c r="G20531">
        <f t="shared" si="641"/>
        <v>5.5306113346205166E-2</v>
      </c>
    </row>
    <row r="20532" spans="1:7" x14ac:dyDescent="0.2">
      <c r="A20532" t="s">
        <v>20529</v>
      </c>
      <c r="B20532">
        <v>25.3220481987134</v>
      </c>
      <c r="C20532">
        <v>775.82204819871299</v>
      </c>
      <c r="D20532">
        <v>56.654161009518099</v>
      </c>
      <c r="F20532">
        <f t="shared" si="640"/>
        <v>801.14409639742644</v>
      </c>
      <c r="G20532">
        <f t="shared" si="641"/>
        <v>3.8829029025578166E-2</v>
      </c>
    </row>
    <row r="20533" spans="1:7" x14ac:dyDescent="0.2">
      <c r="A20533" t="s">
        <v>20530</v>
      </c>
      <c r="B20533">
        <v>25.305684878662699</v>
      </c>
      <c r="C20533">
        <v>775.80568487866196</v>
      </c>
      <c r="D20533">
        <v>56.693975049215098</v>
      </c>
      <c r="F20533">
        <f t="shared" si="640"/>
        <v>801.11136975732461</v>
      </c>
      <c r="G20533">
        <f t="shared" si="641"/>
        <v>-3.2726640101827797E-2</v>
      </c>
    </row>
    <row r="20534" spans="1:7" x14ac:dyDescent="0.2">
      <c r="A20534" t="s">
        <v>20531</v>
      </c>
      <c r="B20534">
        <v>25.329450808968801</v>
      </c>
      <c r="C20534">
        <v>775.82945080896798</v>
      </c>
      <c r="D20534">
        <v>56.654161009518099</v>
      </c>
      <c r="F20534">
        <f t="shared" si="640"/>
        <v>801.15890161793675</v>
      </c>
      <c r="G20534">
        <f t="shared" si="641"/>
        <v>4.7531860612139099E-2</v>
      </c>
    </row>
    <row r="20535" spans="1:7" x14ac:dyDescent="0.2">
      <c r="A20535" t="s">
        <v>20532</v>
      </c>
      <c r="B20535">
        <v>25.3185469295898</v>
      </c>
      <c r="C20535">
        <v>775.81854692958905</v>
      </c>
      <c r="D20535">
        <v>56.654161009518099</v>
      </c>
      <c r="F20535">
        <f t="shared" si="640"/>
        <v>801.13709385917889</v>
      </c>
      <c r="G20535">
        <f t="shared" si="641"/>
        <v>-2.1807758757859119E-2</v>
      </c>
    </row>
    <row r="20536" spans="1:7" x14ac:dyDescent="0.2">
      <c r="A20536" t="s">
        <v>20533</v>
      </c>
      <c r="B20536">
        <v>25.314295358687399</v>
      </c>
      <c r="C20536">
        <v>775.81429535868699</v>
      </c>
      <c r="D20536">
        <v>56.654161009518099</v>
      </c>
      <c r="F20536">
        <f t="shared" si="640"/>
        <v>801.12859071737444</v>
      </c>
      <c r="G20536">
        <f t="shared" si="641"/>
        <v>-8.5031418044536622E-3</v>
      </c>
    </row>
    <row r="20537" spans="1:7" x14ac:dyDescent="0.2">
      <c r="A20537" t="s">
        <v>20534</v>
      </c>
      <c r="B20537">
        <v>25.314995619674299</v>
      </c>
      <c r="C20537">
        <v>775.81499561967405</v>
      </c>
      <c r="D20537">
        <v>56.654161009518099</v>
      </c>
      <c r="F20537">
        <f t="shared" si="640"/>
        <v>801.12999123934833</v>
      </c>
      <c r="G20537">
        <f t="shared" si="641"/>
        <v>1.400521973891955E-3</v>
      </c>
    </row>
    <row r="20538" spans="1:7" x14ac:dyDescent="0.2">
      <c r="A20538" t="s">
        <v>20535</v>
      </c>
      <c r="B20538">
        <v>25.310836857303201</v>
      </c>
      <c r="C20538">
        <v>775.810836857303</v>
      </c>
      <c r="D20538">
        <v>56.693975049215098</v>
      </c>
      <c r="F20538">
        <f t="shared" si="640"/>
        <v>801.12167371460623</v>
      </c>
      <c r="G20538">
        <f t="shared" si="641"/>
        <v>-8.3175247420967935E-3</v>
      </c>
    </row>
    <row r="20539" spans="1:7" x14ac:dyDescent="0.2">
      <c r="A20539" t="s">
        <v>20536</v>
      </c>
      <c r="B20539">
        <v>25.3379469253649</v>
      </c>
      <c r="C20539">
        <v>775.83794692536401</v>
      </c>
      <c r="D20539">
        <v>56.654161009518099</v>
      </c>
      <c r="F20539">
        <f t="shared" si="640"/>
        <v>801.17589385072893</v>
      </c>
      <c r="G20539">
        <f t="shared" si="641"/>
        <v>5.4220136122694385E-2</v>
      </c>
    </row>
    <row r="20540" spans="1:7" x14ac:dyDescent="0.2">
      <c r="A20540" t="s">
        <v>20537</v>
      </c>
      <c r="B20540">
        <v>25.340347859076001</v>
      </c>
      <c r="C20540">
        <v>775.84034785907602</v>
      </c>
      <c r="D20540">
        <v>56.654161009518099</v>
      </c>
      <c r="F20540">
        <f t="shared" si="640"/>
        <v>801.18069571815204</v>
      </c>
      <c r="G20540">
        <f t="shared" si="641"/>
        <v>4.8018674231116165E-3</v>
      </c>
    </row>
    <row r="20541" spans="1:7" x14ac:dyDescent="0.2">
      <c r="A20541" t="s">
        <v>20538</v>
      </c>
      <c r="B20541">
        <v>25.3339953659207</v>
      </c>
      <c r="C20541">
        <v>775.83399536592003</v>
      </c>
      <c r="D20541">
        <v>56.654161009518099</v>
      </c>
      <c r="F20541">
        <f t="shared" si="640"/>
        <v>801.16799073184075</v>
      </c>
      <c r="G20541">
        <f t="shared" si="641"/>
        <v>-1.2704986311291577E-2</v>
      </c>
    </row>
    <row r="20542" spans="1:7" x14ac:dyDescent="0.2">
      <c r="A20542" t="s">
        <v>20539</v>
      </c>
      <c r="B20542">
        <v>25.332601931319601</v>
      </c>
      <c r="C20542">
        <v>775.832601931319</v>
      </c>
      <c r="D20542">
        <v>56.614374849794899</v>
      </c>
      <c r="F20542">
        <f t="shared" si="640"/>
        <v>801.16520386263858</v>
      </c>
      <c r="G20542">
        <f t="shared" si="641"/>
        <v>-2.7868692021684183E-3</v>
      </c>
    </row>
    <row r="20543" spans="1:7" x14ac:dyDescent="0.2">
      <c r="A20543" t="s">
        <v>20540</v>
      </c>
      <c r="B20543">
        <v>25.328950455281799</v>
      </c>
      <c r="C20543">
        <v>775.82895045528096</v>
      </c>
      <c r="D20543">
        <v>56.614374849794899</v>
      </c>
      <c r="F20543">
        <f t="shared" si="640"/>
        <v>801.15790091056272</v>
      </c>
      <c r="G20543">
        <f t="shared" si="641"/>
        <v>-7.3029520758609578E-3</v>
      </c>
    </row>
    <row r="20544" spans="1:7" x14ac:dyDescent="0.2">
      <c r="A20544" t="s">
        <v>20541</v>
      </c>
      <c r="B20544">
        <v>25.3374038356847</v>
      </c>
      <c r="C20544">
        <v>775.83740383568397</v>
      </c>
      <c r="D20544">
        <v>56.614374849794899</v>
      </c>
      <c r="F20544">
        <f t="shared" si="640"/>
        <v>801.17480767136863</v>
      </c>
      <c r="G20544">
        <f t="shared" si="641"/>
        <v>1.6906760805909471E-2</v>
      </c>
    </row>
    <row r="20545" spans="1:7" x14ac:dyDescent="0.2">
      <c r="A20545" t="s">
        <v>20542</v>
      </c>
      <c r="B20545">
        <v>25.330143818765102</v>
      </c>
      <c r="C20545">
        <v>775.83014381876501</v>
      </c>
      <c r="D20545">
        <v>56.654161009518099</v>
      </c>
      <c r="F20545">
        <f t="shared" si="640"/>
        <v>801.16028763753013</v>
      </c>
      <c r="G20545">
        <f t="shared" si="641"/>
        <v>-1.4520033838493873E-2</v>
      </c>
    </row>
    <row r="20546" spans="1:7" x14ac:dyDescent="0.2">
      <c r="A20546" t="s">
        <v>20543</v>
      </c>
      <c r="B20546">
        <v>25.333137826541599</v>
      </c>
      <c r="C20546">
        <v>775.83313782654102</v>
      </c>
      <c r="D20546">
        <v>56.693975049215098</v>
      </c>
      <c r="F20546">
        <f t="shared" ref="F20546:F20609" si="642">B20546+C20546</f>
        <v>801.16627565308261</v>
      </c>
      <c r="G20546">
        <f t="shared" si="641"/>
        <v>5.9880155524751899E-3</v>
      </c>
    </row>
    <row r="20547" spans="1:7" x14ac:dyDescent="0.2">
      <c r="A20547" t="s">
        <v>20544</v>
      </c>
      <c r="B20547">
        <v>25.333552311537002</v>
      </c>
      <c r="C20547">
        <v>775.83355231153598</v>
      </c>
      <c r="D20547">
        <v>56.614374849794899</v>
      </c>
      <c r="F20547">
        <f t="shared" si="642"/>
        <v>801.16710462307299</v>
      </c>
      <c r="G20547">
        <f t="shared" ref="G20547:G20610" si="643">F20547-F20546</f>
        <v>8.2896999037984642E-4</v>
      </c>
    </row>
    <row r="20548" spans="1:7" x14ac:dyDescent="0.2">
      <c r="A20548" t="s">
        <v>20545</v>
      </c>
      <c r="B20548">
        <v>25.333945345999901</v>
      </c>
      <c r="C20548">
        <v>775.83394534599904</v>
      </c>
      <c r="D20548">
        <v>56.654161009518099</v>
      </c>
      <c r="F20548">
        <f t="shared" si="642"/>
        <v>801.16789069199899</v>
      </c>
      <c r="G20548">
        <f t="shared" si="643"/>
        <v>7.8606892600419087E-4</v>
      </c>
    </row>
    <row r="20549" spans="1:7" x14ac:dyDescent="0.2">
      <c r="A20549" t="s">
        <v>20546</v>
      </c>
      <c r="B20549">
        <v>25.337746847084802</v>
      </c>
      <c r="C20549">
        <v>775.83774684708396</v>
      </c>
      <c r="D20549">
        <v>56.654161009518099</v>
      </c>
      <c r="F20549">
        <f t="shared" si="642"/>
        <v>801.17549369416872</v>
      </c>
      <c r="G20549">
        <f t="shared" si="643"/>
        <v>7.6030021697306438E-3</v>
      </c>
    </row>
    <row r="20550" spans="1:7" x14ac:dyDescent="0.2">
      <c r="A20550" t="s">
        <v>20547</v>
      </c>
      <c r="B20550">
        <v>25.333959551429501</v>
      </c>
      <c r="C20550">
        <v>775.83395955142896</v>
      </c>
      <c r="D20550">
        <v>56.5746053342598</v>
      </c>
      <c r="F20550">
        <f t="shared" si="642"/>
        <v>801.16791910285849</v>
      </c>
      <c r="G20550">
        <f t="shared" si="643"/>
        <v>-7.5745913102309714E-3</v>
      </c>
    </row>
    <row r="20551" spans="1:7" x14ac:dyDescent="0.2">
      <c r="A20551" t="s">
        <v>20548</v>
      </c>
      <c r="B20551">
        <v>25.333552311537002</v>
      </c>
      <c r="C20551">
        <v>775.83355231153598</v>
      </c>
      <c r="D20551">
        <v>56.614374849794899</v>
      </c>
      <c r="F20551">
        <f t="shared" si="642"/>
        <v>801.16710462307299</v>
      </c>
      <c r="G20551">
        <f t="shared" si="643"/>
        <v>-8.1447978550386324E-4</v>
      </c>
    </row>
    <row r="20552" spans="1:7" x14ac:dyDescent="0.2">
      <c r="A20552" t="s">
        <v>20549</v>
      </c>
      <c r="B20552">
        <v>25.339047354610699</v>
      </c>
      <c r="C20552">
        <v>775.83904735460999</v>
      </c>
      <c r="D20552">
        <v>56.654161009518099</v>
      </c>
      <c r="F20552">
        <f t="shared" si="642"/>
        <v>801.17809470922066</v>
      </c>
      <c r="G20552">
        <f t="shared" si="643"/>
        <v>1.0990086147671718E-2</v>
      </c>
    </row>
    <row r="20553" spans="1:7" x14ac:dyDescent="0.2">
      <c r="A20553" t="s">
        <v>20550</v>
      </c>
      <c r="B20553">
        <v>25.334338304914599</v>
      </c>
      <c r="C20553">
        <v>775.83433830491401</v>
      </c>
      <c r="D20553">
        <v>56.693975049215098</v>
      </c>
      <c r="F20553">
        <f t="shared" si="642"/>
        <v>801.16867660982859</v>
      </c>
      <c r="G20553">
        <f t="shared" si="643"/>
        <v>-9.4180993920645051E-3</v>
      </c>
    </row>
    <row r="20554" spans="1:7" x14ac:dyDescent="0.2">
      <c r="A20554" t="s">
        <v>20551</v>
      </c>
      <c r="B20554">
        <v>25.337060779086499</v>
      </c>
      <c r="C20554">
        <v>775.83706077908596</v>
      </c>
      <c r="D20554">
        <v>56.5746053342598</v>
      </c>
      <c r="F20554">
        <f t="shared" si="642"/>
        <v>801.17412155817249</v>
      </c>
      <c r="G20554">
        <f t="shared" si="643"/>
        <v>5.4449483438929747E-3</v>
      </c>
    </row>
    <row r="20555" spans="1:7" x14ac:dyDescent="0.2">
      <c r="A20555" t="s">
        <v>20552</v>
      </c>
      <c r="B20555">
        <v>25.338961522919401</v>
      </c>
      <c r="C20555">
        <v>775.83896152291902</v>
      </c>
      <c r="D20555">
        <v>56.5746053342598</v>
      </c>
      <c r="F20555">
        <f t="shared" si="642"/>
        <v>801.17792304583838</v>
      </c>
      <c r="G20555">
        <f t="shared" si="643"/>
        <v>3.8014876658962748E-3</v>
      </c>
    </row>
    <row r="20556" spans="1:7" x14ac:dyDescent="0.2">
      <c r="A20556" t="s">
        <v>20553</v>
      </c>
      <c r="B20556">
        <v>25.346407293910602</v>
      </c>
      <c r="C20556">
        <v>775.84640729391003</v>
      </c>
      <c r="D20556">
        <v>56.614374849794899</v>
      </c>
      <c r="F20556">
        <f t="shared" si="642"/>
        <v>801.19281458782064</v>
      </c>
      <c r="G20556">
        <f t="shared" si="643"/>
        <v>1.489154198225151E-2</v>
      </c>
    </row>
    <row r="20557" spans="1:7" x14ac:dyDescent="0.2">
      <c r="A20557" t="s">
        <v>20554</v>
      </c>
      <c r="B20557">
        <v>25.3341382253669</v>
      </c>
      <c r="C20557">
        <v>775.83413822536602</v>
      </c>
      <c r="D20557">
        <v>56.693975049215098</v>
      </c>
      <c r="F20557">
        <f t="shared" si="642"/>
        <v>801.16827645073295</v>
      </c>
      <c r="G20557">
        <f t="shared" si="643"/>
        <v>-2.4538137087688483E-2</v>
      </c>
    </row>
    <row r="20558" spans="1:7" x14ac:dyDescent="0.2">
      <c r="A20558" t="s">
        <v>20555</v>
      </c>
      <c r="B20558">
        <v>25.3355742639773</v>
      </c>
      <c r="C20558">
        <v>775.83557426397704</v>
      </c>
      <c r="D20558">
        <v>56.495097622705202</v>
      </c>
      <c r="F20558">
        <f t="shared" si="642"/>
        <v>801.1711485279543</v>
      </c>
      <c r="G20558">
        <f t="shared" si="643"/>
        <v>2.8720772213546297E-3</v>
      </c>
    </row>
    <row r="20559" spans="1:7" x14ac:dyDescent="0.2">
      <c r="A20559" t="s">
        <v>20556</v>
      </c>
      <c r="B20559">
        <v>25.339704733406801</v>
      </c>
      <c r="C20559">
        <v>775.83970473340605</v>
      </c>
      <c r="D20559">
        <v>56.614374849794899</v>
      </c>
      <c r="F20559">
        <f t="shared" si="642"/>
        <v>801.1794094668129</v>
      </c>
      <c r="G20559">
        <f t="shared" si="643"/>
        <v>8.2609388585979104E-3</v>
      </c>
    </row>
    <row r="20560" spans="1:7" x14ac:dyDescent="0.2">
      <c r="A20560" t="s">
        <v>20557</v>
      </c>
      <c r="B20560">
        <v>25.346028373680799</v>
      </c>
      <c r="C20560">
        <v>775.84602837368004</v>
      </c>
      <c r="D20560">
        <v>56.773623089913997</v>
      </c>
      <c r="F20560">
        <f t="shared" si="642"/>
        <v>801.19205674736088</v>
      </c>
      <c r="G20560">
        <f t="shared" si="643"/>
        <v>1.2647280547980699E-2</v>
      </c>
    </row>
    <row r="20561" spans="1:7" x14ac:dyDescent="0.2">
      <c r="A20561" t="s">
        <v>20558</v>
      </c>
      <c r="B20561">
        <v>25.343148935222001</v>
      </c>
      <c r="C20561">
        <v>775.84314893522196</v>
      </c>
      <c r="D20561">
        <v>56.654161009518099</v>
      </c>
      <c r="F20561">
        <f t="shared" si="642"/>
        <v>801.18629787044392</v>
      </c>
      <c r="G20561">
        <f t="shared" si="643"/>
        <v>-5.7588769169569787E-3</v>
      </c>
    </row>
    <row r="20562" spans="1:7" x14ac:dyDescent="0.2">
      <c r="A20562" t="s">
        <v>20559</v>
      </c>
      <c r="B20562">
        <v>25.346557350305002</v>
      </c>
      <c r="C20562">
        <v>775.84655735030401</v>
      </c>
      <c r="D20562">
        <v>56.614374849794899</v>
      </c>
      <c r="F20562">
        <f t="shared" si="642"/>
        <v>801.19311470060904</v>
      </c>
      <c r="G20562">
        <f t="shared" si="643"/>
        <v>6.816830165121246E-3</v>
      </c>
    </row>
    <row r="20563" spans="1:7" x14ac:dyDescent="0.2">
      <c r="A20563" t="s">
        <v>20560</v>
      </c>
      <c r="B20563">
        <v>25.336446336498501</v>
      </c>
      <c r="C20563">
        <v>775.83644633649806</v>
      </c>
      <c r="D20563">
        <v>56.654161009518099</v>
      </c>
      <c r="F20563">
        <f t="shared" si="642"/>
        <v>801.17289267299657</v>
      </c>
      <c r="G20563">
        <f t="shared" si="643"/>
        <v>-2.0222027612476268E-2</v>
      </c>
    </row>
    <row r="20564" spans="1:7" x14ac:dyDescent="0.2">
      <c r="A20564" t="s">
        <v>20561</v>
      </c>
      <c r="B20564">
        <v>25.346292926425999</v>
      </c>
      <c r="C20564">
        <v>775.84629292642501</v>
      </c>
      <c r="D20564">
        <v>56.693975049215098</v>
      </c>
      <c r="F20564">
        <f t="shared" si="642"/>
        <v>801.19258585285104</v>
      </c>
      <c r="G20564">
        <f t="shared" si="643"/>
        <v>1.9693179854471055E-2</v>
      </c>
    </row>
    <row r="20565" spans="1:7" x14ac:dyDescent="0.2">
      <c r="A20565" t="s">
        <v>20562</v>
      </c>
      <c r="B20565">
        <v>25.3410481294435</v>
      </c>
      <c r="C20565">
        <v>775.84104812944304</v>
      </c>
      <c r="D20565">
        <v>56.654161009518099</v>
      </c>
      <c r="F20565">
        <f t="shared" si="642"/>
        <v>801.18209625888653</v>
      </c>
      <c r="G20565">
        <f t="shared" si="643"/>
        <v>-1.0489593964507549E-2</v>
      </c>
    </row>
    <row r="20566" spans="1:7" x14ac:dyDescent="0.2">
      <c r="A20566" t="s">
        <v>20563</v>
      </c>
      <c r="B20566">
        <v>25.346557350305002</v>
      </c>
      <c r="C20566">
        <v>775.84655735030401</v>
      </c>
      <c r="D20566">
        <v>56.614374849794899</v>
      </c>
      <c r="F20566">
        <f t="shared" si="642"/>
        <v>801.19311470060904</v>
      </c>
      <c r="G20566">
        <f t="shared" si="643"/>
        <v>1.1018441722512762E-2</v>
      </c>
    </row>
    <row r="20567" spans="1:7" x14ac:dyDescent="0.2">
      <c r="A20567" t="s">
        <v>20564</v>
      </c>
      <c r="B20567">
        <v>25.351352005119701</v>
      </c>
      <c r="C20567">
        <v>775.851352005119</v>
      </c>
      <c r="D20567">
        <v>56.654161009518099</v>
      </c>
      <c r="F20567">
        <f t="shared" si="642"/>
        <v>801.20270401023868</v>
      </c>
      <c r="G20567">
        <f t="shared" si="643"/>
        <v>9.5893096296322256E-3</v>
      </c>
    </row>
    <row r="20568" spans="1:7" x14ac:dyDescent="0.2">
      <c r="A20568" t="s">
        <v>20565</v>
      </c>
      <c r="B20568">
        <v>25.331951670229301</v>
      </c>
      <c r="C20568">
        <v>775.83195167022905</v>
      </c>
      <c r="D20568">
        <v>56.614374849794899</v>
      </c>
      <c r="F20568">
        <f t="shared" si="642"/>
        <v>801.16390334045832</v>
      </c>
      <c r="G20568">
        <f t="shared" si="643"/>
        <v>-3.8800669780357566E-2</v>
      </c>
    </row>
    <row r="20569" spans="1:7" x14ac:dyDescent="0.2">
      <c r="A20569" t="s">
        <v>20566</v>
      </c>
      <c r="B20569">
        <v>25.340297839729999</v>
      </c>
      <c r="C20569">
        <v>775.84029783973006</v>
      </c>
      <c r="D20569">
        <v>56.654161009518099</v>
      </c>
      <c r="F20569">
        <f t="shared" si="642"/>
        <v>801.18059567946011</v>
      </c>
      <c r="G20569">
        <f t="shared" si="643"/>
        <v>1.6692339001792789E-2</v>
      </c>
    </row>
    <row r="20570" spans="1:7" x14ac:dyDescent="0.2">
      <c r="A20570" t="s">
        <v>20567</v>
      </c>
      <c r="B20570">
        <v>25.317288460573401</v>
      </c>
      <c r="C20570">
        <v>775.81728846057297</v>
      </c>
      <c r="D20570">
        <v>56.654161009518099</v>
      </c>
      <c r="F20570">
        <f t="shared" si="642"/>
        <v>801.13457692114639</v>
      </c>
      <c r="G20570">
        <f t="shared" si="643"/>
        <v>-4.6018758313721264E-2</v>
      </c>
    </row>
    <row r="20571" spans="1:7" x14ac:dyDescent="0.2">
      <c r="A20571" t="s">
        <v>20568</v>
      </c>
      <c r="B20571">
        <v>25.345899978331499</v>
      </c>
      <c r="C20571">
        <v>775.84589997833098</v>
      </c>
      <c r="D20571">
        <v>56.654161009518099</v>
      </c>
      <c r="F20571">
        <f t="shared" si="642"/>
        <v>801.19179995666252</v>
      </c>
      <c r="G20571">
        <f t="shared" si="643"/>
        <v>5.7223035516130949E-2</v>
      </c>
    </row>
    <row r="20572" spans="1:7" x14ac:dyDescent="0.2">
      <c r="A20572" t="s">
        <v>20569</v>
      </c>
      <c r="B20572">
        <v>25.350744581326399</v>
      </c>
      <c r="C20572">
        <v>775.85074458132601</v>
      </c>
      <c r="D20572">
        <v>56.693975049215098</v>
      </c>
      <c r="F20572">
        <f t="shared" si="642"/>
        <v>801.20148916265236</v>
      </c>
      <c r="G20572">
        <f t="shared" si="643"/>
        <v>9.6892059898436855E-3</v>
      </c>
    </row>
    <row r="20573" spans="1:7" x14ac:dyDescent="0.2">
      <c r="A20573" t="s">
        <v>20570</v>
      </c>
      <c r="B20573">
        <v>25.3333951265713</v>
      </c>
      <c r="C20573">
        <v>775.83339512657096</v>
      </c>
      <c r="D20573">
        <v>56.654161009518099</v>
      </c>
      <c r="F20573">
        <f t="shared" si="642"/>
        <v>801.16679025314227</v>
      </c>
      <c r="G20573">
        <f t="shared" si="643"/>
        <v>-3.4698909510098019E-2</v>
      </c>
    </row>
    <row r="20574" spans="1:7" x14ac:dyDescent="0.2">
      <c r="A20574" t="s">
        <v>20571</v>
      </c>
      <c r="B20574">
        <v>25.343391828651601</v>
      </c>
      <c r="C20574">
        <v>775.84339182865097</v>
      </c>
      <c r="D20574">
        <v>56.693975049215098</v>
      </c>
      <c r="F20574">
        <f t="shared" si="642"/>
        <v>801.18678365730261</v>
      </c>
      <c r="G20574">
        <f t="shared" si="643"/>
        <v>1.9993404160345563E-2</v>
      </c>
    </row>
    <row r="20575" spans="1:7" x14ac:dyDescent="0.2">
      <c r="A20575" t="s">
        <v>20572</v>
      </c>
      <c r="B20575">
        <v>25.324348560707399</v>
      </c>
      <c r="C20575">
        <v>775.82434856070699</v>
      </c>
      <c r="D20575">
        <v>56.614374849794899</v>
      </c>
      <c r="F20575">
        <f t="shared" si="642"/>
        <v>801.14869712141444</v>
      </c>
      <c r="G20575">
        <f t="shared" si="643"/>
        <v>-3.8086535888169237E-2</v>
      </c>
    </row>
    <row r="20576" spans="1:7" x14ac:dyDescent="0.2">
      <c r="A20576" t="s">
        <v>20573</v>
      </c>
      <c r="B20576">
        <v>25.327992943088599</v>
      </c>
      <c r="C20576">
        <v>775.82799294308802</v>
      </c>
      <c r="D20576">
        <v>56.654161009518099</v>
      </c>
      <c r="F20576">
        <f t="shared" si="642"/>
        <v>801.15598588617661</v>
      </c>
      <c r="G20576">
        <f t="shared" si="643"/>
        <v>7.288764762165556E-3</v>
      </c>
    </row>
    <row r="20577" spans="1:7" x14ac:dyDescent="0.2">
      <c r="A20577" t="s">
        <v>20574</v>
      </c>
      <c r="B20577">
        <v>25.317995882411601</v>
      </c>
      <c r="C20577">
        <v>775.81799588241097</v>
      </c>
      <c r="D20577">
        <v>56.614374849794899</v>
      </c>
      <c r="F20577">
        <f t="shared" si="642"/>
        <v>801.13599176482262</v>
      </c>
      <c r="G20577">
        <f t="shared" si="643"/>
        <v>-1.9994121353988703E-2</v>
      </c>
    </row>
    <row r="20578" spans="1:7" x14ac:dyDescent="0.2">
      <c r="A20578" t="s">
        <v>20575</v>
      </c>
      <c r="B20578">
        <v>25.312136229190099</v>
      </c>
      <c r="C20578">
        <v>775.81213622918995</v>
      </c>
      <c r="D20578">
        <v>56.654161009518099</v>
      </c>
      <c r="F20578">
        <f t="shared" si="642"/>
        <v>801.12427245838001</v>
      </c>
      <c r="G20578">
        <f t="shared" si="643"/>
        <v>-1.1719306442614652E-2</v>
      </c>
    </row>
    <row r="20579" spans="1:7" x14ac:dyDescent="0.2">
      <c r="A20579" t="s">
        <v>20576</v>
      </c>
      <c r="B20579">
        <v>25.3488857813003</v>
      </c>
      <c r="C20579">
        <v>775.84888578130005</v>
      </c>
      <c r="D20579">
        <v>56.693975049215098</v>
      </c>
      <c r="F20579">
        <f t="shared" si="642"/>
        <v>801.19777156260034</v>
      </c>
      <c r="G20579">
        <f t="shared" si="643"/>
        <v>7.3499104220331901E-2</v>
      </c>
    </row>
    <row r="20580" spans="1:7" x14ac:dyDescent="0.2">
      <c r="A20580" t="s">
        <v>20577</v>
      </c>
      <c r="B20580">
        <v>25.344648247015101</v>
      </c>
      <c r="C20580">
        <v>775.84464824701502</v>
      </c>
      <c r="D20580">
        <v>56.614374849794899</v>
      </c>
      <c r="F20580">
        <f t="shared" si="642"/>
        <v>801.18929649403015</v>
      </c>
      <c r="G20580">
        <f t="shared" si="643"/>
        <v>-8.4750685701919792E-3</v>
      </c>
    </row>
    <row r="20581" spans="1:7" x14ac:dyDescent="0.2">
      <c r="A20581" t="s">
        <v>20578</v>
      </c>
      <c r="B20581">
        <v>25.3642922160377</v>
      </c>
      <c r="C20581">
        <v>775.86429221603703</v>
      </c>
      <c r="D20581">
        <v>56.693975049215098</v>
      </c>
      <c r="F20581">
        <f t="shared" si="642"/>
        <v>801.22858443207474</v>
      </c>
      <c r="G20581">
        <f t="shared" si="643"/>
        <v>3.9287938044594739E-2</v>
      </c>
    </row>
    <row r="20582" spans="1:7" x14ac:dyDescent="0.2">
      <c r="A20582" t="s">
        <v>20579</v>
      </c>
      <c r="B20582">
        <v>25.358597083071999</v>
      </c>
      <c r="C20582">
        <v>775.858597083071</v>
      </c>
      <c r="D20582">
        <v>56.654161009518099</v>
      </c>
      <c r="F20582">
        <f t="shared" si="642"/>
        <v>801.21719416614303</v>
      </c>
      <c r="G20582">
        <f t="shared" si="643"/>
        <v>-1.1390265931709109E-2</v>
      </c>
    </row>
    <row r="20583" spans="1:7" x14ac:dyDescent="0.2">
      <c r="A20583" t="s">
        <v>20580</v>
      </c>
      <c r="B20583">
        <v>25.3837416976904</v>
      </c>
      <c r="C20583">
        <v>775.88374169768997</v>
      </c>
      <c r="D20583">
        <v>56.693975049215098</v>
      </c>
      <c r="F20583">
        <f t="shared" si="642"/>
        <v>801.2674833953804</v>
      </c>
      <c r="G20583">
        <f t="shared" si="643"/>
        <v>5.0289229237364452E-2</v>
      </c>
    </row>
    <row r="20584" spans="1:7" x14ac:dyDescent="0.2">
      <c r="A20584" t="s">
        <v>20581</v>
      </c>
      <c r="B20584">
        <v>25.3731942635787</v>
      </c>
      <c r="C20584">
        <v>775.87319426357794</v>
      </c>
      <c r="D20584">
        <v>56.654161009518099</v>
      </c>
      <c r="F20584">
        <f t="shared" si="642"/>
        <v>801.24638852715668</v>
      </c>
      <c r="G20584">
        <f t="shared" si="643"/>
        <v>-2.1094868223713092E-2</v>
      </c>
    </row>
    <row r="20585" spans="1:7" x14ac:dyDescent="0.2">
      <c r="A20585" t="s">
        <v>20582</v>
      </c>
      <c r="B20585">
        <v>25.362282073691301</v>
      </c>
      <c r="C20585">
        <v>775.86228207369095</v>
      </c>
      <c r="D20585">
        <v>56.693975049215098</v>
      </c>
      <c r="F20585">
        <f t="shared" si="642"/>
        <v>801.22456414738224</v>
      </c>
      <c r="G20585">
        <f t="shared" si="643"/>
        <v>-2.1824379774443514E-2</v>
      </c>
    </row>
    <row r="20586" spans="1:7" x14ac:dyDescent="0.2">
      <c r="A20586" t="s">
        <v>20583</v>
      </c>
      <c r="B20586">
        <v>25.354685655775398</v>
      </c>
      <c r="C20586">
        <v>775.85468565577503</v>
      </c>
      <c r="D20586">
        <v>56.654161009518099</v>
      </c>
      <c r="F20586">
        <f t="shared" si="642"/>
        <v>801.2093713115504</v>
      </c>
      <c r="G20586">
        <f t="shared" si="643"/>
        <v>-1.5192835831840057E-2</v>
      </c>
    </row>
    <row r="20587" spans="1:7" x14ac:dyDescent="0.2">
      <c r="A20587" t="s">
        <v>20584</v>
      </c>
      <c r="B20587">
        <v>25.4002466695305</v>
      </c>
      <c r="C20587">
        <v>775.90024666953002</v>
      </c>
      <c r="D20587">
        <v>56.654161009518099</v>
      </c>
      <c r="F20587">
        <f t="shared" si="642"/>
        <v>801.30049333906049</v>
      </c>
      <c r="G20587">
        <f t="shared" si="643"/>
        <v>9.1122027510095904E-2</v>
      </c>
    </row>
    <row r="20588" spans="1:7" x14ac:dyDescent="0.2">
      <c r="A20588" t="s">
        <v>20585</v>
      </c>
      <c r="B20588">
        <v>25.374927259267299</v>
      </c>
      <c r="C20588">
        <v>775.874927259267</v>
      </c>
      <c r="D20588">
        <v>56.693975049215098</v>
      </c>
      <c r="F20588">
        <f t="shared" si="642"/>
        <v>801.24985451853433</v>
      </c>
      <c r="G20588">
        <f t="shared" si="643"/>
        <v>-5.0638820526160089E-2</v>
      </c>
    </row>
    <row r="20589" spans="1:7" x14ac:dyDescent="0.2">
      <c r="A20589" t="s">
        <v>20586</v>
      </c>
      <c r="B20589">
        <v>25.377121183252498</v>
      </c>
      <c r="C20589">
        <v>775.87712118325203</v>
      </c>
      <c r="D20589">
        <v>56.733787004416399</v>
      </c>
      <c r="F20589">
        <f t="shared" si="642"/>
        <v>801.25424236650451</v>
      </c>
      <c r="G20589">
        <f t="shared" si="643"/>
        <v>4.387847970178882E-3</v>
      </c>
    </row>
    <row r="20590" spans="1:7" x14ac:dyDescent="0.2">
      <c r="A20590" t="s">
        <v>20587</v>
      </c>
      <c r="B20590">
        <v>25.368188105575101</v>
      </c>
      <c r="C20590">
        <v>775.86818810557497</v>
      </c>
      <c r="D20590">
        <v>56.614374849794899</v>
      </c>
      <c r="F20590">
        <f t="shared" si="642"/>
        <v>801.23637621115006</v>
      </c>
      <c r="G20590">
        <f t="shared" si="643"/>
        <v>-1.7866155354454349E-2</v>
      </c>
    </row>
    <row r="20591" spans="1:7" x14ac:dyDescent="0.2">
      <c r="A20591" t="s">
        <v>20588</v>
      </c>
      <c r="B20591">
        <v>25.436985412359601</v>
      </c>
      <c r="C20591">
        <v>775.93698541235904</v>
      </c>
      <c r="D20591">
        <v>56.693975049215098</v>
      </c>
      <c r="F20591">
        <f t="shared" si="642"/>
        <v>801.37397082471864</v>
      </c>
      <c r="G20591">
        <f t="shared" si="643"/>
        <v>0.13759461356858083</v>
      </c>
    </row>
    <row r="20592" spans="1:7" x14ac:dyDescent="0.2">
      <c r="A20592" t="s">
        <v>20589</v>
      </c>
      <c r="B20592">
        <v>25.424628919630798</v>
      </c>
      <c r="C20592">
        <v>775.92462891962998</v>
      </c>
      <c r="D20592">
        <v>56.693975049215098</v>
      </c>
      <c r="F20592">
        <f t="shared" si="642"/>
        <v>801.34925783926076</v>
      </c>
      <c r="G20592">
        <f t="shared" si="643"/>
        <v>-2.4712985457881587E-2</v>
      </c>
    </row>
    <row r="20593" spans="1:7" x14ac:dyDescent="0.2">
      <c r="A20593" t="s">
        <v>20590</v>
      </c>
      <c r="B20593">
        <v>25.4273803892847</v>
      </c>
      <c r="C20593">
        <v>775.92738038928405</v>
      </c>
      <c r="D20593">
        <v>56.693975049215098</v>
      </c>
      <c r="F20593">
        <f t="shared" si="642"/>
        <v>801.35476077856879</v>
      </c>
      <c r="G20593">
        <f t="shared" si="643"/>
        <v>5.5029393080303635E-3</v>
      </c>
    </row>
    <row r="20594" spans="1:7" x14ac:dyDescent="0.2">
      <c r="A20594" t="s">
        <v>20591</v>
      </c>
      <c r="B20594">
        <v>25.431732686044299</v>
      </c>
      <c r="C20594">
        <v>775.93173268604403</v>
      </c>
      <c r="D20594">
        <v>56.693975049215098</v>
      </c>
      <c r="F20594">
        <f t="shared" si="642"/>
        <v>801.36346537208829</v>
      </c>
      <c r="G20594">
        <f t="shared" si="643"/>
        <v>8.7045935194964841E-3</v>
      </c>
    </row>
    <row r="20595" spans="1:7" x14ac:dyDescent="0.2">
      <c r="A20595" t="s">
        <v>20592</v>
      </c>
      <c r="B20595">
        <v>25.466181340596801</v>
      </c>
      <c r="C20595">
        <v>775.96618134059599</v>
      </c>
      <c r="D20595">
        <v>56.733787004416399</v>
      </c>
      <c r="F20595">
        <f t="shared" si="642"/>
        <v>801.43236268119279</v>
      </c>
      <c r="G20595">
        <f t="shared" si="643"/>
        <v>6.8897309104499982E-2</v>
      </c>
    </row>
    <row r="20596" spans="1:7" x14ac:dyDescent="0.2">
      <c r="A20596" t="s">
        <v>20593</v>
      </c>
      <c r="B20596">
        <v>25.459234849546299</v>
      </c>
      <c r="C20596">
        <v>775.95923484954596</v>
      </c>
      <c r="D20596">
        <v>56.693975049215098</v>
      </c>
      <c r="F20596">
        <f t="shared" si="642"/>
        <v>801.41846969909227</v>
      </c>
      <c r="G20596">
        <f t="shared" si="643"/>
        <v>-1.3892982100514928E-2</v>
      </c>
    </row>
    <row r="20597" spans="1:7" x14ac:dyDescent="0.2">
      <c r="A20597" t="s">
        <v>20594</v>
      </c>
      <c r="B20597">
        <v>25.462586631055199</v>
      </c>
      <c r="C20597">
        <v>775.96258663105505</v>
      </c>
      <c r="D20597">
        <v>56.693975049215098</v>
      </c>
      <c r="F20597">
        <f t="shared" si="642"/>
        <v>801.42517326211021</v>
      </c>
      <c r="G20597">
        <f t="shared" si="643"/>
        <v>6.703563017936176E-3</v>
      </c>
    </row>
    <row r="20598" spans="1:7" x14ac:dyDescent="0.2">
      <c r="A20598" t="s">
        <v>20595</v>
      </c>
      <c r="B20598">
        <v>25.461621700028498</v>
      </c>
      <c r="C20598">
        <v>775.96162170002799</v>
      </c>
      <c r="D20598">
        <v>56.773623089913997</v>
      </c>
      <c r="F20598">
        <f t="shared" si="642"/>
        <v>801.42324340005644</v>
      </c>
      <c r="G20598">
        <f t="shared" si="643"/>
        <v>-1.9298620537711031E-3</v>
      </c>
    </row>
    <row r="20599" spans="1:7" x14ac:dyDescent="0.2">
      <c r="A20599" t="s">
        <v>20596</v>
      </c>
      <c r="B20599">
        <v>25.4691828986271</v>
      </c>
      <c r="C20599">
        <v>775.96918289862697</v>
      </c>
      <c r="D20599">
        <v>56.733787004416399</v>
      </c>
      <c r="F20599">
        <f t="shared" si="642"/>
        <v>801.43836579725405</v>
      </c>
      <c r="G20599">
        <f t="shared" si="643"/>
        <v>1.5122397197615101E-2</v>
      </c>
    </row>
    <row r="20600" spans="1:7" x14ac:dyDescent="0.2">
      <c r="A20600" t="s">
        <v>20597</v>
      </c>
      <c r="B20600">
        <v>25.4650307390305</v>
      </c>
      <c r="C20600">
        <v>775.96503073903</v>
      </c>
      <c r="D20600">
        <v>56.733787004416399</v>
      </c>
      <c r="F20600">
        <f t="shared" si="642"/>
        <v>801.43006147806045</v>
      </c>
      <c r="G20600">
        <f t="shared" si="643"/>
        <v>-8.3043191935985305E-3</v>
      </c>
    </row>
    <row r="20601" spans="1:7" x14ac:dyDescent="0.2">
      <c r="A20601" t="s">
        <v>20598</v>
      </c>
      <c r="B20601">
        <v>25.453038684287801</v>
      </c>
      <c r="C20601">
        <v>775.95303868428698</v>
      </c>
      <c r="D20601">
        <v>56.654161009518099</v>
      </c>
      <c r="F20601">
        <f t="shared" si="642"/>
        <v>801.40607736857476</v>
      </c>
      <c r="G20601">
        <f t="shared" si="643"/>
        <v>-2.3984109485695626E-2</v>
      </c>
    </row>
    <row r="20602" spans="1:7" x14ac:dyDescent="0.2">
      <c r="A20602" t="s">
        <v>20599</v>
      </c>
      <c r="B20602">
        <v>25.472341700391901</v>
      </c>
      <c r="C20602">
        <v>775.97234170039098</v>
      </c>
      <c r="D20602">
        <v>56.693975049215098</v>
      </c>
      <c r="F20602">
        <f t="shared" si="642"/>
        <v>801.44468340078288</v>
      </c>
      <c r="G20602">
        <f t="shared" si="643"/>
        <v>3.8606032208122087E-2</v>
      </c>
    </row>
    <row r="20603" spans="1:7" x14ac:dyDescent="0.2">
      <c r="A20603" t="s">
        <v>20600</v>
      </c>
      <c r="B20603">
        <v>25.485290981613499</v>
      </c>
      <c r="C20603">
        <v>775.98529098161305</v>
      </c>
      <c r="D20603">
        <v>56.733787004416399</v>
      </c>
      <c r="F20603">
        <f t="shared" si="642"/>
        <v>801.47058196322655</v>
      </c>
      <c r="G20603">
        <f t="shared" si="643"/>
        <v>2.5898562443671835E-2</v>
      </c>
    </row>
    <row r="20604" spans="1:7" x14ac:dyDescent="0.2">
      <c r="A20604" t="s">
        <v>20601</v>
      </c>
      <c r="B20604">
        <v>25.494552600637999</v>
      </c>
      <c r="C20604">
        <v>775.99455260063803</v>
      </c>
      <c r="D20604">
        <v>56.693975049215098</v>
      </c>
      <c r="F20604">
        <f t="shared" si="642"/>
        <v>801.48910520127606</v>
      </c>
      <c r="G20604">
        <f t="shared" si="643"/>
        <v>1.8523238049510837E-2</v>
      </c>
    </row>
    <row r="20605" spans="1:7" x14ac:dyDescent="0.2">
      <c r="A20605" t="s">
        <v>20602</v>
      </c>
      <c r="B20605">
        <v>25.478137449907798</v>
      </c>
      <c r="C20605">
        <v>775.97813744990697</v>
      </c>
      <c r="D20605">
        <v>56.733787004416399</v>
      </c>
      <c r="F20605">
        <f t="shared" si="642"/>
        <v>801.45627489981473</v>
      </c>
      <c r="G20605">
        <f t="shared" si="643"/>
        <v>-3.2830301461331146E-2</v>
      </c>
    </row>
    <row r="20606" spans="1:7" x14ac:dyDescent="0.2">
      <c r="A20606" t="s">
        <v>20603</v>
      </c>
      <c r="B20606">
        <v>25.483004231843701</v>
      </c>
      <c r="C20606">
        <v>775.98300423184298</v>
      </c>
      <c r="D20606">
        <v>56.654161009518099</v>
      </c>
      <c r="F20606">
        <f t="shared" si="642"/>
        <v>801.46600846368665</v>
      </c>
      <c r="G20606">
        <f t="shared" si="643"/>
        <v>9.7335638719187045E-3</v>
      </c>
    </row>
    <row r="20607" spans="1:7" x14ac:dyDescent="0.2">
      <c r="A20607" t="s">
        <v>20604</v>
      </c>
      <c r="B20607">
        <v>25.4821894617527</v>
      </c>
      <c r="C20607">
        <v>775.982189461752</v>
      </c>
      <c r="D20607">
        <v>56.733787004416399</v>
      </c>
      <c r="F20607">
        <f t="shared" si="642"/>
        <v>801.46437892350468</v>
      </c>
      <c r="G20607">
        <f t="shared" si="643"/>
        <v>-1.6295401819661492E-3</v>
      </c>
    </row>
    <row r="20608" spans="1:7" x14ac:dyDescent="0.2">
      <c r="A20608" t="s">
        <v>20605</v>
      </c>
      <c r="B20608">
        <v>25.487949453251801</v>
      </c>
      <c r="C20608">
        <v>775.98794945325096</v>
      </c>
      <c r="D20608">
        <v>56.693975049215098</v>
      </c>
      <c r="F20608">
        <f t="shared" si="642"/>
        <v>801.47589890650272</v>
      </c>
      <c r="G20608">
        <f t="shared" si="643"/>
        <v>1.1519982998038358E-2</v>
      </c>
    </row>
    <row r="20609" spans="1:7" x14ac:dyDescent="0.2">
      <c r="A20609" t="s">
        <v>20606</v>
      </c>
      <c r="B20609">
        <v>25.460771248773501</v>
      </c>
      <c r="C20609">
        <v>775.96077124877297</v>
      </c>
      <c r="D20609">
        <v>56.773623089913997</v>
      </c>
      <c r="F20609">
        <f t="shared" si="642"/>
        <v>801.42154249754651</v>
      </c>
      <c r="G20609">
        <f t="shared" si="643"/>
        <v>-5.4356408956209634E-2</v>
      </c>
    </row>
    <row r="20610" spans="1:7" x14ac:dyDescent="0.2">
      <c r="A20610" t="s">
        <v>20607</v>
      </c>
      <c r="B20610">
        <v>25.487742170481699</v>
      </c>
      <c r="C20610">
        <v>775.98774217048106</v>
      </c>
      <c r="D20610">
        <v>56.733787004416399</v>
      </c>
      <c r="F20610">
        <f t="shared" ref="F20610:F20673" si="644">B20610+C20610</f>
        <v>801.47548434096279</v>
      </c>
      <c r="G20610">
        <f t="shared" si="643"/>
        <v>5.3941843416282609E-2</v>
      </c>
    </row>
    <row r="20611" spans="1:7" x14ac:dyDescent="0.2">
      <c r="A20611" t="s">
        <v>20608</v>
      </c>
      <c r="B20611">
        <v>25.475003657543301</v>
      </c>
      <c r="C20611">
        <v>775.97500365754297</v>
      </c>
      <c r="D20611">
        <v>56.693975049215098</v>
      </c>
      <c r="F20611">
        <f t="shared" si="644"/>
        <v>801.45000731508628</v>
      </c>
      <c r="G20611">
        <f t="shared" ref="G20611:G20674" si="645">F20611-F20610</f>
        <v>-2.5477025876512016E-2</v>
      </c>
    </row>
    <row r="20612" spans="1:7" x14ac:dyDescent="0.2">
      <c r="A20612" t="s">
        <v>20609</v>
      </c>
      <c r="B20612">
        <v>25.4603041025177</v>
      </c>
      <c r="C20612">
        <v>775.96030410251694</v>
      </c>
      <c r="D20612">
        <v>56.654161009518099</v>
      </c>
      <c r="F20612">
        <f t="shared" si="644"/>
        <v>801.42060820503468</v>
      </c>
      <c r="G20612">
        <f t="shared" si="645"/>
        <v>-2.9399110051599564E-2</v>
      </c>
    </row>
    <row r="20613" spans="1:7" x14ac:dyDescent="0.2">
      <c r="A20613" t="s">
        <v>20610</v>
      </c>
      <c r="B20613">
        <v>25.4642559548852</v>
      </c>
      <c r="C20613">
        <v>775.96425595488495</v>
      </c>
      <c r="D20613">
        <v>56.654161009518099</v>
      </c>
      <c r="F20613">
        <f t="shared" si="644"/>
        <v>801.42851190977012</v>
      </c>
      <c r="G20613">
        <f t="shared" si="645"/>
        <v>7.9037047354404422E-3</v>
      </c>
    </row>
    <row r="20614" spans="1:7" x14ac:dyDescent="0.2">
      <c r="A20614" t="s">
        <v>20611</v>
      </c>
      <c r="B20614">
        <v>25.461347404639699</v>
      </c>
      <c r="C20614">
        <v>775.96134740463901</v>
      </c>
      <c r="D20614">
        <v>56.693975049215098</v>
      </c>
      <c r="F20614">
        <f t="shared" si="644"/>
        <v>801.42269480927871</v>
      </c>
      <c r="G20614">
        <f t="shared" si="645"/>
        <v>-5.8171004914129298E-3</v>
      </c>
    </row>
    <row r="20615" spans="1:7" x14ac:dyDescent="0.2">
      <c r="A20615" t="s">
        <v>20612</v>
      </c>
      <c r="B20615">
        <v>25.446736190459902</v>
      </c>
      <c r="C20615">
        <v>775.94673619045898</v>
      </c>
      <c r="D20615">
        <v>56.773623089913997</v>
      </c>
      <c r="F20615">
        <f t="shared" si="644"/>
        <v>801.39347238091887</v>
      </c>
      <c r="G20615">
        <f t="shared" si="645"/>
        <v>-2.9222428359844344E-2</v>
      </c>
    </row>
    <row r="20616" spans="1:7" x14ac:dyDescent="0.2">
      <c r="A20616" t="s">
        <v>20613</v>
      </c>
      <c r="B20616">
        <v>25.4373892893483</v>
      </c>
      <c r="C20616">
        <v>775.93738928934795</v>
      </c>
      <c r="D20616">
        <v>56.733787004416399</v>
      </c>
      <c r="F20616">
        <f t="shared" si="644"/>
        <v>801.37477857869624</v>
      </c>
      <c r="G20616">
        <f t="shared" si="645"/>
        <v>-1.8693802222628619E-2</v>
      </c>
    </row>
    <row r="20617" spans="1:7" x14ac:dyDescent="0.2">
      <c r="A20617" t="s">
        <v>20614</v>
      </c>
      <c r="B20617">
        <v>25.4290998474604</v>
      </c>
      <c r="C20617">
        <v>775.92909984745995</v>
      </c>
      <c r="D20617">
        <v>56.654161009518099</v>
      </c>
      <c r="F20617">
        <f t="shared" si="644"/>
        <v>801.35819969492036</v>
      </c>
      <c r="G20617">
        <f t="shared" si="645"/>
        <v>-1.6578883775878239E-2</v>
      </c>
    </row>
    <row r="20618" spans="1:7" x14ac:dyDescent="0.2">
      <c r="A20618" t="s">
        <v>20615</v>
      </c>
      <c r="B20618">
        <v>25.449101657512699</v>
      </c>
      <c r="C20618">
        <v>775.94910165751196</v>
      </c>
      <c r="D20618">
        <v>56.693975049215098</v>
      </c>
      <c r="F20618">
        <f t="shared" si="644"/>
        <v>801.3982033150246</v>
      </c>
      <c r="G20618">
        <f t="shared" si="645"/>
        <v>4.0003620104243964E-2</v>
      </c>
    </row>
    <row r="20619" spans="1:7" x14ac:dyDescent="0.2">
      <c r="A20619" t="s">
        <v>20616</v>
      </c>
      <c r="B20619">
        <v>25.417289862695</v>
      </c>
      <c r="C20619">
        <v>775.91728986269504</v>
      </c>
      <c r="D20619">
        <v>56.733787004416399</v>
      </c>
      <c r="F20619">
        <f t="shared" si="644"/>
        <v>801.33457972539009</v>
      </c>
      <c r="G20619">
        <f t="shared" si="645"/>
        <v>-6.3623589634516975E-2</v>
      </c>
    </row>
    <row r="20620" spans="1:7" x14ac:dyDescent="0.2">
      <c r="A20620" t="s">
        <v>20617</v>
      </c>
      <c r="B20620">
        <v>25.422592110360402</v>
      </c>
      <c r="C20620">
        <v>775.92259211036003</v>
      </c>
      <c r="D20620">
        <v>56.733787004416399</v>
      </c>
      <c r="F20620">
        <f t="shared" si="644"/>
        <v>801.3451842207204</v>
      </c>
      <c r="G20620">
        <f t="shared" si="645"/>
        <v>1.0604495330312602E-2</v>
      </c>
    </row>
    <row r="20621" spans="1:7" x14ac:dyDescent="0.2">
      <c r="A20621" t="s">
        <v>20618</v>
      </c>
      <c r="B20621">
        <v>25.432646232758799</v>
      </c>
      <c r="C20621">
        <v>775.93264623275797</v>
      </c>
      <c r="D20621">
        <v>56.733787004416399</v>
      </c>
      <c r="F20621">
        <f t="shared" si="644"/>
        <v>801.36529246551675</v>
      </c>
      <c r="G20621">
        <f t="shared" si="645"/>
        <v>2.0108244796347208E-2</v>
      </c>
    </row>
    <row r="20622" spans="1:7" x14ac:dyDescent="0.2">
      <c r="A20622" t="s">
        <v>20619</v>
      </c>
      <c r="B20622">
        <v>25.429237599833399</v>
      </c>
      <c r="C20622">
        <v>775.92923759983296</v>
      </c>
      <c r="D20622">
        <v>56.773623089913997</v>
      </c>
      <c r="F20622">
        <f t="shared" si="644"/>
        <v>801.35847519966637</v>
      </c>
      <c r="G20622">
        <f t="shared" si="645"/>
        <v>-6.817265850372678E-3</v>
      </c>
    </row>
    <row r="20623" spans="1:7" x14ac:dyDescent="0.2">
      <c r="A20623" t="s">
        <v>20620</v>
      </c>
      <c r="B20623">
        <v>25.431402924114298</v>
      </c>
      <c r="C20623">
        <v>775.93140292411397</v>
      </c>
      <c r="D20623">
        <v>56.693975049215098</v>
      </c>
      <c r="F20623">
        <f t="shared" si="644"/>
        <v>801.36280584822828</v>
      </c>
      <c r="G20623">
        <f t="shared" si="645"/>
        <v>4.3306485619041268E-3</v>
      </c>
    </row>
    <row r="20624" spans="1:7" x14ac:dyDescent="0.2">
      <c r="A20624" t="s">
        <v>20621</v>
      </c>
      <c r="B20624">
        <v>25.449016948746198</v>
      </c>
      <c r="C20624">
        <v>775.94901694874602</v>
      </c>
      <c r="D20624">
        <v>56.654161009518099</v>
      </c>
      <c r="F20624">
        <f t="shared" si="644"/>
        <v>801.39803389749227</v>
      </c>
      <c r="G20624">
        <f t="shared" si="645"/>
        <v>3.5228049263992034E-2</v>
      </c>
    </row>
    <row r="20625" spans="1:7" x14ac:dyDescent="0.2">
      <c r="A20625" t="s">
        <v>20622</v>
      </c>
      <c r="B20625">
        <v>25.438105587143902</v>
      </c>
      <c r="C20625">
        <v>775.93810558714301</v>
      </c>
      <c r="D20625">
        <v>56.693975049215098</v>
      </c>
      <c r="F20625">
        <f t="shared" si="644"/>
        <v>801.37621117428694</v>
      </c>
      <c r="G20625">
        <f t="shared" si="645"/>
        <v>-2.1822723205332295E-2</v>
      </c>
    </row>
    <row r="20626" spans="1:7" x14ac:dyDescent="0.2">
      <c r="A20626" t="s">
        <v>20623</v>
      </c>
      <c r="B20626">
        <v>25.447952157459799</v>
      </c>
      <c r="C20626">
        <v>775.94795215745899</v>
      </c>
      <c r="D20626">
        <v>56.733787004416399</v>
      </c>
      <c r="F20626">
        <f t="shared" si="644"/>
        <v>801.39590431491877</v>
      </c>
      <c r="G20626">
        <f t="shared" si="645"/>
        <v>1.969314063182992E-2</v>
      </c>
    </row>
    <row r="20627" spans="1:7" x14ac:dyDescent="0.2">
      <c r="A20627" t="s">
        <v>20624</v>
      </c>
      <c r="B20627">
        <v>25.4038999794174</v>
      </c>
      <c r="C20627">
        <v>775.90389997941702</v>
      </c>
      <c r="D20627">
        <v>56.693975049215098</v>
      </c>
      <c r="F20627">
        <f t="shared" si="644"/>
        <v>801.30779995883438</v>
      </c>
      <c r="G20627">
        <f t="shared" si="645"/>
        <v>-8.8104356084386382E-2</v>
      </c>
    </row>
    <row r="20628" spans="1:7" x14ac:dyDescent="0.2">
      <c r="A20628" t="s">
        <v>20625</v>
      </c>
      <c r="B20628">
        <v>25.416469096968999</v>
      </c>
      <c r="C20628">
        <v>775.91646909696897</v>
      </c>
      <c r="D20628">
        <v>56.614374849794899</v>
      </c>
      <c r="F20628">
        <f t="shared" si="644"/>
        <v>801.33293819393793</v>
      </c>
      <c r="G20628">
        <f t="shared" si="645"/>
        <v>2.5138235103554507E-2</v>
      </c>
    </row>
    <row r="20629" spans="1:7" x14ac:dyDescent="0.2">
      <c r="A20629" t="s">
        <v>20626</v>
      </c>
      <c r="B20629">
        <v>25.404821250811199</v>
      </c>
      <c r="C20629">
        <v>775.90482125081098</v>
      </c>
      <c r="D20629">
        <v>56.8533414051197</v>
      </c>
      <c r="F20629">
        <f t="shared" si="644"/>
        <v>801.30964250162219</v>
      </c>
      <c r="G20629">
        <f t="shared" si="645"/>
        <v>-2.329569231574169E-2</v>
      </c>
    </row>
    <row r="20630" spans="1:7" x14ac:dyDescent="0.2">
      <c r="A20630" t="s">
        <v>20627</v>
      </c>
      <c r="B20630">
        <v>25.4170405274247</v>
      </c>
      <c r="C20630">
        <v>775.91704052742398</v>
      </c>
      <c r="D20630">
        <v>56.773623089913997</v>
      </c>
      <c r="F20630">
        <f t="shared" si="644"/>
        <v>801.33408105484864</v>
      </c>
      <c r="G20630">
        <f t="shared" si="645"/>
        <v>2.4438553226445947E-2</v>
      </c>
    </row>
    <row r="20631" spans="1:7" x14ac:dyDescent="0.2">
      <c r="A20631" t="s">
        <v>20628</v>
      </c>
      <c r="B20631">
        <v>25.444307979020898</v>
      </c>
      <c r="C20631">
        <v>775.94430797901998</v>
      </c>
      <c r="D20631">
        <v>56.693975049215098</v>
      </c>
      <c r="F20631">
        <f t="shared" si="644"/>
        <v>801.38861595804087</v>
      </c>
      <c r="G20631">
        <f t="shared" si="645"/>
        <v>5.4534903192234196E-2</v>
      </c>
    </row>
    <row r="20632" spans="1:7" x14ac:dyDescent="0.2">
      <c r="A20632" t="s">
        <v>20629</v>
      </c>
      <c r="B20632">
        <v>25.4338539073368</v>
      </c>
      <c r="C20632">
        <v>775.93385390733602</v>
      </c>
      <c r="D20632">
        <v>56.693975049215098</v>
      </c>
      <c r="F20632">
        <f t="shared" si="644"/>
        <v>801.36770781467283</v>
      </c>
      <c r="G20632">
        <f t="shared" si="645"/>
        <v>-2.0908143368046694E-2</v>
      </c>
    </row>
    <row r="20633" spans="1:7" x14ac:dyDescent="0.2">
      <c r="A20633" t="s">
        <v>20630</v>
      </c>
      <c r="B20633">
        <v>25.452368184257001</v>
      </c>
      <c r="C20633">
        <v>775.95236818425701</v>
      </c>
      <c r="D20633">
        <v>56.654161009518099</v>
      </c>
      <c r="F20633">
        <f t="shared" si="644"/>
        <v>801.40473636851402</v>
      </c>
      <c r="G20633">
        <f t="shared" si="645"/>
        <v>3.7028553841196299E-2</v>
      </c>
    </row>
    <row r="20634" spans="1:7" x14ac:dyDescent="0.2">
      <c r="A20634" t="s">
        <v>20631</v>
      </c>
      <c r="B20634">
        <v>25.439863470580001</v>
      </c>
      <c r="C20634">
        <v>775.93986347057898</v>
      </c>
      <c r="D20634">
        <v>56.654161009518099</v>
      </c>
      <c r="F20634">
        <f t="shared" si="644"/>
        <v>801.37972694115899</v>
      </c>
      <c r="G20634">
        <f t="shared" si="645"/>
        <v>-2.5009427355030311E-2</v>
      </c>
    </row>
    <row r="20635" spans="1:7" x14ac:dyDescent="0.2">
      <c r="A20635" t="s">
        <v>20632</v>
      </c>
      <c r="B20635">
        <v>25.4689170577022</v>
      </c>
      <c r="C20635">
        <v>775.96891705770201</v>
      </c>
      <c r="D20635">
        <v>56.654161009518099</v>
      </c>
      <c r="F20635">
        <f t="shared" si="644"/>
        <v>801.43783411540426</v>
      </c>
      <c r="G20635">
        <f t="shared" si="645"/>
        <v>5.8107174245265014E-2</v>
      </c>
    </row>
    <row r="20636" spans="1:7" x14ac:dyDescent="0.2">
      <c r="A20636" t="s">
        <v>20633</v>
      </c>
      <c r="B20636">
        <v>25.445457264660199</v>
      </c>
      <c r="C20636">
        <v>775.94545726466004</v>
      </c>
      <c r="D20636">
        <v>56.654161009518099</v>
      </c>
      <c r="F20636">
        <f t="shared" si="644"/>
        <v>801.39091452932018</v>
      </c>
      <c r="G20636">
        <f t="shared" si="645"/>
        <v>-4.6919586084072762E-2</v>
      </c>
    </row>
    <row r="20637" spans="1:7" x14ac:dyDescent="0.2">
      <c r="A20637" t="s">
        <v>20634</v>
      </c>
      <c r="B20637">
        <v>25.4525103135271</v>
      </c>
      <c r="C20637">
        <v>775.952510313527</v>
      </c>
      <c r="D20637">
        <v>56.654161009518099</v>
      </c>
      <c r="F20637">
        <f t="shared" si="644"/>
        <v>801.40502062705411</v>
      </c>
      <c r="G20637">
        <f t="shared" si="645"/>
        <v>1.4106097733929346E-2</v>
      </c>
    </row>
    <row r="20638" spans="1:7" x14ac:dyDescent="0.2">
      <c r="A20638" t="s">
        <v>20635</v>
      </c>
      <c r="B20638">
        <v>25.459363189687199</v>
      </c>
      <c r="C20638">
        <v>775.959363189687</v>
      </c>
      <c r="D20638">
        <v>56.654161009518099</v>
      </c>
      <c r="F20638">
        <f t="shared" si="644"/>
        <v>801.41872637937422</v>
      </c>
      <c r="G20638">
        <f t="shared" si="645"/>
        <v>1.3705752320106512E-2</v>
      </c>
    </row>
    <row r="20639" spans="1:7" x14ac:dyDescent="0.2">
      <c r="A20639" t="s">
        <v>20636</v>
      </c>
      <c r="B20639">
        <v>25.458255535016399</v>
      </c>
      <c r="C20639">
        <v>775.95825553501595</v>
      </c>
      <c r="D20639">
        <v>56.693975049215098</v>
      </c>
      <c r="F20639">
        <f t="shared" si="644"/>
        <v>801.41651107003236</v>
      </c>
      <c r="G20639">
        <f t="shared" si="645"/>
        <v>-2.2153093418637582E-3</v>
      </c>
    </row>
    <row r="20640" spans="1:7" x14ac:dyDescent="0.2">
      <c r="A20640" t="s">
        <v>20637</v>
      </c>
      <c r="B20640">
        <v>25.471060704884099</v>
      </c>
      <c r="C20640">
        <v>775.97106070488405</v>
      </c>
      <c r="D20640">
        <v>56.693975049215098</v>
      </c>
      <c r="F20640">
        <f t="shared" si="644"/>
        <v>801.44212140976811</v>
      </c>
      <c r="G20640">
        <f t="shared" si="645"/>
        <v>2.5610339735749221E-2</v>
      </c>
    </row>
    <row r="20641" spans="1:7" x14ac:dyDescent="0.2">
      <c r="A20641" t="s">
        <v>20638</v>
      </c>
      <c r="B20641">
        <v>25.479371100999899</v>
      </c>
      <c r="C20641">
        <v>775.97937110099895</v>
      </c>
      <c r="D20641">
        <v>56.654161009518099</v>
      </c>
      <c r="F20641">
        <f t="shared" si="644"/>
        <v>801.4587422019988</v>
      </c>
      <c r="G20641">
        <f t="shared" si="645"/>
        <v>1.6620792230696679E-2</v>
      </c>
    </row>
    <row r="20642" spans="1:7" x14ac:dyDescent="0.2">
      <c r="A20642" t="s">
        <v>20639</v>
      </c>
      <c r="B20642">
        <v>25.466766201298501</v>
      </c>
      <c r="C20642">
        <v>775.96676620129801</v>
      </c>
      <c r="D20642">
        <v>56.654161009518099</v>
      </c>
      <c r="F20642">
        <f t="shared" si="644"/>
        <v>801.43353240259648</v>
      </c>
      <c r="G20642">
        <f t="shared" si="645"/>
        <v>-2.5209799402318822E-2</v>
      </c>
    </row>
    <row r="20643" spans="1:7" x14ac:dyDescent="0.2">
      <c r="A20643" t="s">
        <v>20640</v>
      </c>
      <c r="B20643">
        <v>25.462214361306199</v>
      </c>
      <c r="C20643">
        <v>775.962214361306</v>
      </c>
      <c r="D20643">
        <v>56.654161009518099</v>
      </c>
      <c r="F20643">
        <f t="shared" si="644"/>
        <v>801.42442872261222</v>
      </c>
      <c r="G20643">
        <f t="shared" si="645"/>
        <v>-9.1036799842640903E-3</v>
      </c>
    </row>
    <row r="20644" spans="1:7" x14ac:dyDescent="0.2">
      <c r="A20644" t="s">
        <v>20641</v>
      </c>
      <c r="B20644">
        <v>25.4342522359924</v>
      </c>
      <c r="C20644">
        <v>775.93425223599195</v>
      </c>
      <c r="D20644">
        <v>56.654161009518099</v>
      </c>
      <c r="F20644">
        <f t="shared" si="644"/>
        <v>801.36850447198435</v>
      </c>
      <c r="G20644">
        <f t="shared" si="645"/>
        <v>-5.5924250627867877E-2</v>
      </c>
    </row>
    <row r="20645" spans="1:7" x14ac:dyDescent="0.2">
      <c r="A20645" t="s">
        <v>20642</v>
      </c>
      <c r="B20645">
        <v>25.4427988996223</v>
      </c>
      <c r="C20645">
        <v>775.94279889962195</v>
      </c>
      <c r="D20645">
        <v>56.693975049215098</v>
      </c>
      <c r="F20645">
        <f t="shared" si="644"/>
        <v>801.38559779924424</v>
      </c>
      <c r="G20645">
        <f t="shared" si="645"/>
        <v>1.7093327259885882E-2</v>
      </c>
    </row>
    <row r="20646" spans="1:7" x14ac:dyDescent="0.2">
      <c r="A20646" t="s">
        <v>20643</v>
      </c>
      <c r="B20646">
        <v>25.452453094738399</v>
      </c>
      <c r="C20646">
        <v>775.95245309473796</v>
      </c>
      <c r="D20646">
        <v>56.693975049215098</v>
      </c>
      <c r="F20646">
        <f t="shared" si="644"/>
        <v>801.40490618947638</v>
      </c>
      <c r="G20646">
        <f t="shared" si="645"/>
        <v>1.9308390232140482E-2</v>
      </c>
    </row>
    <row r="20647" spans="1:7" x14ac:dyDescent="0.2">
      <c r="A20647" t="s">
        <v>20644</v>
      </c>
      <c r="B20647">
        <v>25.481063517662399</v>
      </c>
      <c r="C20647">
        <v>775.98106351766205</v>
      </c>
      <c r="D20647">
        <v>56.654161009518099</v>
      </c>
      <c r="F20647">
        <f t="shared" si="644"/>
        <v>801.46212703532444</v>
      </c>
      <c r="G20647">
        <f t="shared" si="645"/>
        <v>5.7220845848064528E-2</v>
      </c>
    </row>
    <row r="20648" spans="1:7" x14ac:dyDescent="0.2">
      <c r="A20648" t="s">
        <v>20645</v>
      </c>
      <c r="B20648">
        <v>25.493661655437698</v>
      </c>
      <c r="C20648">
        <v>775.99366165543699</v>
      </c>
      <c r="D20648">
        <v>56.693975049215098</v>
      </c>
      <c r="F20648">
        <f t="shared" si="644"/>
        <v>801.48732331087467</v>
      </c>
      <c r="G20648">
        <f t="shared" si="645"/>
        <v>2.5196275550229075E-2</v>
      </c>
    </row>
    <row r="20649" spans="1:7" x14ac:dyDescent="0.2">
      <c r="A20649" t="s">
        <v>20646</v>
      </c>
      <c r="B20649">
        <v>25.489459909256102</v>
      </c>
      <c r="C20649">
        <v>775.98945990925597</v>
      </c>
      <c r="D20649">
        <v>56.693975049215098</v>
      </c>
      <c r="F20649">
        <f t="shared" si="644"/>
        <v>801.47891981851205</v>
      </c>
      <c r="G20649">
        <f t="shared" si="645"/>
        <v>-8.403492362617726E-3</v>
      </c>
    </row>
    <row r="20650" spans="1:7" x14ac:dyDescent="0.2">
      <c r="A20650" t="s">
        <v>20647</v>
      </c>
      <c r="B20650">
        <v>25.467585867411401</v>
      </c>
      <c r="C20650">
        <v>775.967585867411</v>
      </c>
      <c r="D20650">
        <v>56.773623089913997</v>
      </c>
      <c r="F20650">
        <f t="shared" si="644"/>
        <v>801.43517173482246</v>
      </c>
      <c r="G20650">
        <f t="shared" si="645"/>
        <v>-4.3748083689592931E-2</v>
      </c>
    </row>
    <row r="20651" spans="1:7" x14ac:dyDescent="0.2">
      <c r="A20651" t="s">
        <v>20648</v>
      </c>
      <c r="B20651">
        <v>25.503163777963099</v>
      </c>
      <c r="C20651">
        <v>776.00316377796298</v>
      </c>
      <c r="D20651">
        <v>56.654161009518099</v>
      </c>
      <c r="F20651">
        <f t="shared" si="644"/>
        <v>801.50632755592608</v>
      </c>
      <c r="G20651">
        <f t="shared" si="645"/>
        <v>7.115582110361629E-2</v>
      </c>
    </row>
    <row r="20652" spans="1:7" x14ac:dyDescent="0.2">
      <c r="A20652" t="s">
        <v>20649</v>
      </c>
      <c r="B20652">
        <v>25.520478509814399</v>
      </c>
      <c r="C20652">
        <v>776.02047850981398</v>
      </c>
      <c r="D20652">
        <v>56.614374849794899</v>
      </c>
      <c r="F20652">
        <f t="shared" si="644"/>
        <v>801.54095701962842</v>
      </c>
      <c r="G20652">
        <f t="shared" si="645"/>
        <v>3.4629463702344765E-2</v>
      </c>
    </row>
    <row r="20653" spans="1:7" x14ac:dyDescent="0.2">
      <c r="A20653" t="s">
        <v>20650</v>
      </c>
      <c r="B20653">
        <v>25.5107099695153</v>
      </c>
      <c r="C20653">
        <v>776.01070996951501</v>
      </c>
      <c r="D20653">
        <v>56.693975049215098</v>
      </c>
      <c r="F20653">
        <f t="shared" si="644"/>
        <v>801.52141993903035</v>
      </c>
      <c r="G20653">
        <f t="shared" si="645"/>
        <v>-1.9537080598070133E-2</v>
      </c>
    </row>
    <row r="20654" spans="1:7" x14ac:dyDescent="0.2">
      <c r="A20654" t="s">
        <v>20651</v>
      </c>
      <c r="B20654">
        <v>25.548518173100302</v>
      </c>
      <c r="C20654">
        <v>776.04851817309998</v>
      </c>
      <c r="D20654">
        <v>56.733787004416399</v>
      </c>
      <c r="F20654">
        <f t="shared" si="644"/>
        <v>801.5970363462003</v>
      </c>
      <c r="G20654">
        <f t="shared" si="645"/>
        <v>7.5616407169945887E-2</v>
      </c>
    </row>
    <row r="20655" spans="1:7" x14ac:dyDescent="0.2">
      <c r="A20655" t="s">
        <v>20652</v>
      </c>
      <c r="B20655">
        <v>25.497646863772101</v>
      </c>
      <c r="C20655">
        <v>775.99764686377205</v>
      </c>
      <c r="D20655">
        <v>56.733787004416399</v>
      </c>
      <c r="F20655">
        <f t="shared" si="644"/>
        <v>801.49529372754409</v>
      </c>
      <c r="G20655">
        <f t="shared" si="645"/>
        <v>-0.10174261865620338</v>
      </c>
    </row>
    <row r="20656" spans="1:7" x14ac:dyDescent="0.2">
      <c r="A20656" t="s">
        <v>20653</v>
      </c>
      <c r="B20656">
        <v>25.529060575330298</v>
      </c>
      <c r="C20656">
        <v>776.02906057533005</v>
      </c>
      <c r="D20656">
        <v>56.733787004416399</v>
      </c>
      <c r="F20656">
        <f t="shared" si="644"/>
        <v>801.55812115066033</v>
      </c>
      <c r="G20656">
        <f t="shared" si="645"/>
        <v>6.2827423116232239E-2</v>
      </c>
    </row>
    <row r="20657" spans="1:7" x14ac:dyDescent="0.2">
      <c r="A20657" t="s">
        <v>20654</v>
      </c>
      <c r="B20657">
        <v>25.4989902368001</v>
      </c>
      <c r="C20657">
        <v>775.99899023679995</v>
      </c>
      <c r="D20657">
        <v>56.773623089913997</v>
      </c>
      <c r="F20657">
        <f t="shared" si="644"/>
        <v>801.49798047360002</v>
      </c>
      <c r="G20657">
        <f t="shared" si="645"/>
        <v>-6.014067706030346E-2</v>
      </c>
    </row>
    <row r="20658" spans="1:7" x14ac:dyDescent="0.2">
      <c r="A20658" t="s">
        <v>20655</v>
      </c>
      <c r="B20658">
        <v>25.506600953936399</v>
      </c>
      <c r="C20658">
        <v>776.00660095393596</v>
      </c>
      <c r="D20658">
        <v>56.733787004416399</v>
      </c>
      <c r="F20658">
        <f t="shared" si="644"/>
        <v>801.51320190787237</v>
      </c>
      <c r="G20658">
        <f t="shared" si="645"/>
        <v>1.5221434272348233E-2</v>
      </c>
    </row>
    <row r="20659" spans="1:7" x14ac:dyDescent="0.2">
      <c r="A20659" t="s">
        <v>20656</v>
      </c>
      <c r="B20659">
        <v>25.513019287731701</v>
      </c>
      <c r="C20659">
        <v>776.01301928773103</v>
      </c>
      <c r="D20659">
        <v>56.693975049215098</v>
      </c>
      <c r="F20659">
        <f t="shared" si="644"/>
        <v>801.52603857546274</v>
      </c>
      <c r="G20659">
        <f t="shared" si="645"/>
        <v>1.2836667590363504E-2</v>
      </c>
    </row>
    <row r="20660" spans="1:7" x14ac:dyDescent="0.2">
      <c r="A20660" t="s">
        <v>20657</v>
      </c>
      <c r="B20660">
        <v>25.474003210909299</v>
      </c>
      <c r="C20660">
        <v>775.97400321090902</v>
      </c>
      <c r="D20660">
        <v>56.693975049215098</v>
      </c>
      <c r="F20660">
        <f t="shared" si="644"/>
        <v>801.44800642181826</v>
      </c>
      <c r="G20660">
        <f t="shared" si="645"/>
        <v>-7.8032153644471691E-2</v>
      </c>
    </row>
    <row r="20661" spans="1:7" x14ac:dyDescent="0.2">
      <c r="A20661" t="s">
        <v>20658</v>
      </c>
      <c r="B20661">
        <v>25.494854954972599</v>
      </c>
      <c r="C20661">
        <v>775.99485495497197</v>
      </c>
      <c r="D20661">
        <v>56.733787004416399</v>
      </c>
      <c r="F20661">
        <f t="shared" si="644"/>
        <v>801.48970990994462</v>
      </c>
      <c r="G20661">
        <f t="shared" si="645"/>
        <v>4.1703488126358934E-2</v>
      </c>
    </row>
    <row r="20662" spans="1:7" x14ac:dyDescent="0.2">
      <c r="A20662" t="s">
        <v>20659</v>
      </c>
      <c r="B20662">
        <v>25.480463256364398</v>
      </c>
      <c r="C20662">
        <v>775.98046325636403</v>
      </c>
      <c r="D20662">
        <v>56.654161009518099</v>
      </c>
      <c r="F20662">
        <f t="shared" si="644"/>
        <v>801.46092651272841</v>
      </c>
      <c r="G20662">
        <f t="shared" si="645"/>
        <v>-2.8783397216216144E-2</v>
      </c>
    </row>
    <row r="20663" spans="1:7" x14ac:dyDescent="0.2">
      <c r="A20663" t="s">
        <v>20660</v>
      </c>
      <c r="B20663">
        <v>25.496812944110001</v>
      </c>
      <c r="C20663">
        <v>775.99681294411005</v>
      </c>
      <c r="D20663">
        <v>56.693975049215098</v>
      </c>
      <c r="F20663">
        <f t="shared" si="644"/>
        <v>801.49362588822009</v>
      </c>
      <c r="G20663">
        <f t="shared" si="645"/>
        <v>3.2699375491688443E-2</v>
      </c>
    </row>
    <row r="20664" spans="1:7" x14ac:dyDescent="0.2">
      <c r="A20664" t="s">
        <v>20661</v>
      </c>
      <c r="B20664">
        <v>25.499556860092401</v>
      </c>
      <c r="C20664">
        <v>775.99955686009196</v>
      </c>
      <c r="D20664">
        <v>56.733787004416399</v>
      </c>
      <c r="F20664">
        <f t="shared" si="644"/>
        <v>801.49911372018437</v>
      </c>
      <c r="G20664">
        <f t="shared" si="645"/>
        <v>5.487831964273937E-3</v>
      </c>
    </row>
    <row r="20665" spans="1:7" x14ac:dyDescent="0.2">
      <c r="A20665" t="s">
        <v>20662</v>
      </c>
      <c r="B20665">
        <v>25.488552338552498</v>
      </c>
      <c r="C20665">
        <v>775.98855233855204</v>
      </c>
      <c r="D20665">
        <v>56.733787004416399</v>
      </c>
      <c r="F20665">
        <f t="shared" si="644"/>
        <v>801.47710467710453</v>
      </c>
      <c r="G20665">
        <f t="shared" si="645"/>
        <v>-2.2009043079833646E-2</v>
      </c>
    </row>
    <row r="20666" spans="1:7" x14ac:dyDescent="0.2">
      <c r="A20666" t="s">
        <v>20663</v>
      </c>
      <c r="B20666">
        <v>25.503322747113302</v>
      </c>
      <c r="C20666">
        <v>776.00332274711297</v>
      </c>
      <c r="D20666">
        <v>56.654161009518099</v>
      </c>
      <c r="F20666">
        <f t="shared" si="644"/>
        <v>801.50664549422629</v>
      </c>
      <c r="G20666">
        <f t="shared" si="645"/>
        <v>2.9540817121755936E-2</v>
      </c>
    </row>
    <row r="20667" spans="1:7" x14ac:dyDescent="0.2">
      <c r="A20667" t="s">
        <v>20664</v>
      </c>
      <c r="B20667">
        <v>25.500914594514601</v>
      </c>
      <c r="C20667">
        <v>776.00091459451403</v>
      </c>
      <c r="D20667">
        <v>56.693975049215098</v>
      </c>
      <c r="F20667">
        <f t="shared" si="644"/>
        <v>801.50182918902863</v>
      </c>
      <c r="G20667">
        <f t="shared" si="645"/>
        <v>-4.8163051976644056E-3</v>
      </c>
    </row>
    <row r="20668" spans="1:7" x14ac:dyDescent="0.2">
      <c r="A20668" t="s">
        <v>20665</v>
      </c>
      <c r="B20668">
        <v>25.497513228041399</v>
      </c>
      <c r="C20668">
        <v>775.99751322804104</v>
      </c>
      <c r="D20668">
        <v>56.693975049215098</v>
      </c>
      <c r="F20668">
        <f t="shared" si="644"/>
        <v>801.49502645608243</v>
      </c>
      <c r="G20668">
        <f t="shared" si="645"/>
        <v>-6.8027329461983754E-3</v>
      </c>
    </row>
    <row r="20669" spans="1:7" x14ac:dyDescent="0.2">
      <c r="A20669" t="s">
        <v>20666</v>
      </c>
      <c r="B20669">
        <v>25.506266702313301</v>
      </c>
      <c r="C20669">
        <v>776.00626670231304</v>
      </c>
      <c r="D20669">
        <v>56.693975049215098</v>
      </c>
      <c r="F20669">
        <f t="shared" si="644"/>
        <v>801.51253340462631</v>
      </c>
      <c r="G20669">
        <f t="shared" si="645"/>
        <v>1.7506948543882572E-2</v>
      </c>
    </row>
    <row r="20670" spans="1:7" x14ac:dyDescent="0.2">
      <c r="A20670" t="s">
        <v>20667</v>
      </c>
      <c r="B20670">
        <v>25.5392640896717</v>
      </c>
      <c r="C20670">
        <v>776.03926408967095</v>
      </c>
      <c r="D20670">
        <v>56.773623089913997</v>
      </c>
      <c r="F20670">
        <f t="shared" si="644"/>
        <v>801.5785281793427</v>
      </c>
      <c r="G20670">
        <f t="shared" si="645"/>
        <v>6.5994774716386928E-2</v>
      </c>
    </row>
    <row r="20671" spans="1:7" x14ac:dyDescent="0.2">
      <c r="A20671" t="s">
        <v>20668</v>
      </c>
      <c r="B20671">
        <v>25.481750339493701</v>
      </c>
      <c r="C20671">
        <v>775.98175033949303</v>
      </c>
      <c r="D20671">
        <v>56.773623089913997</v>
      </c>
      <c r="F20671">
        <f t="shared" si="644"/>
        <v>801.46350067898675</v>
      </c>
      <c r="G20671">
        <f t="shared" si="645"/>
        <v>-0.11502750035595</v>
      </c>
    </row>
    <row r="20672" spans="1:7" x14ac:dyDescent="0.2">
      <c r="A20672" t="s">
        <v>20669</v>
      </c>
      <c r="B20672">
        <v>25.515583578366499</v>
      </c>
      <c r="C20672">
        <v>776.01558357836598</v>
      </c>
      <c r="D20672">
        <v>56.654161009518099</v>
      </c>
      <c r="F20672">
        <f t="shared" si="644"/>
        <v>801.53116715673252</v>
      </c>
      <c r="G20672">
        <f t="shared" si="645"/>
        <v>6.76664777457745E-2</v>
      </c>
    </row>
    <row r="20673" spans="1:7" x14ac:dyDescent="0.2">
      <c r="A20673" t="s">
        <v>20670</v>
      </c>
      <c r="B20673">
        <v>25.482100469781201</v>
      </c>
      <c r="C20673">
        <v>775.98210046978102</v>
      </c>
      <c r="D20673">
        <v>56.773623089913997</v>
      </c>
      <c r="F20673">
        <f t="shared" si="644"/>
        <v>801.46420093956226</v>
      </c>
      <c r="G20673">
        <f t="shared" si="645"/>
        <v>-6.6966217170261189E-2</v>
      </c>
    </row>
    <row r="20674" spans="1:7" x14ac:dyDescent="0.2">
      <c r="A20674" t="s">
        <v>20671</v>
      </c>
      <c r="B20674">
        <v>25.474340446305</v>
      </c>
      <c r="C20674">
        <v>775.97434044630495</v>
      </c>
      <c r="D20674">
        <v>56.534841279550498</v>
      </c>
      <c r="F20674">
        <f t="shared" ref="F20674:F20737" si="646">B20674+C20674</f>
        <v>801.4486808926099</v>
      </c>
      <c r="G20674">
        <f t="shared" si="645"/>
        <v>-1.5520046952360644E-2</v>
      </c>
    </row>
    <row r="20675" spans="1:7" x14ac:dyDescent="0.2">
      <c r="A20675" t="s">
        <v>20672</v>
      </c>
      <c r="B20675">
        <v>25.480478642545801</v>
      </c>
      <c r="C20675">
        <v>775.98047864254499</v>
      </c>
      <c r="D20675">
        <v>56.614374849794899</v>
      </c>
      <c r="F20675">
        <f t="shared" si="646"/>
        <v>801.46095728509079</v>
      </c>
      <c r="G20675">
        <f t="shared" ref="G20675:G20738" si="647">F20675-F20674</f>
        <v>1.2276392480885079E-2</v>
      </c>
    </row>
    <row r="20676" spans="1:7" x14ac:dyDescent="0.2">
      <c r="A20676" t="s">
        <v>20673</v>
      </c>
      <c r="B20676">
        <v>25.490317921242799</v>
      </c>
      <c r="C20676">
        <v>775.99031792124197</v>
      </c>
      <c r="D20676">
        <v>56.693975049215098</v>
      </c>
      <c r="F20676">
        <f t="shared" si="646"/>
        <v>801.48063584248473</v>
      </c>
      <c r="G20676">
        <f t="shared" si="647"/>
        <v>1.9678557393945084E-2</v>
      </c>
    </row>
    <row r="20677" spans="1:7" x14ac:dyDescent="0.2">
      <c r="A20677" t="s">
        <v>20674</v>
      </c>
      <c r="B20677">
        <v>25.482036305491398</v>
      </c>
      <c r="C20677">
        <v>775.98203630549096</v>
      </c>
      <c r="D20677">
        <v>56.5746053342598</v>
      </c>
      <c r="F20677">
        <f t="shared" si="646"/>
        <v>801.46407261098238</v>
      </c>
      <c r="G20677">
        <f t="shared" si="647"/>
        <v>-1.6563231502345843E-2</v>
      </c>
    </row>
    <row r="20678" spans="1:7" x14ac:dyDescent="0.2">
      <c r="A20678" t="s">
        <v>20675</v>
      </c>
      <c r="B20678">
        <v>25.491675606725501</v>
      </c>
      <c r="C20678">
        <v>775.99167560672504</v>
      </c>
      <c r="D20678">
        <v>56.654161009518099</v>
      </c>
      <c r="F20678">
        <f t="shared" si="646"/>
        <v>801.48335121345053</v>
      </c>
      <c r="G20678">
        <f t="shared" si="647"/>
        <v>1.9278602468148165E-2</v>
      </c>
    </row>
    <row r="20679" spans="1:7" x14ac:dyDescent="0.2">
      <c r="A20679" t="s">
        <v>20676</v>
      </c>
      <c r="B20679">
        <v>25.5086241592679</v>
      </c>
      <c r="C20679">
        <v>776.00862415926701</v>
      </c>
      <c r="D20679">
        <v>56.693975049215098</v>
      </c>
      <c r="F20679">
        <f t="shared" si="646"/>
        <v>801.51724831853494</v>
      </c>
      <c r="G20679">
        <f t="shared" si="647"/>
        <v>3.3897105084406576E-2</v>
      </c>
    </row>
    <row r="20680" spans="1:7" x14ac:dyDescent="0.2">
      <c r="A20680" t="s">
        <v>20677</v>
      </c>
      <c r="B20680">
        <v>25.485966349220799</v>
      </c>
      <c r="C20680">
        <v>775.98596634922001</v>
      </c>
      <c r="D20680">
        <v>56.693975049215098</v>
      </c>
      <c r="F20680">
        <f t="shared" si="646"/>
        <v>801.47193269844081</v>
      </c>
      <c r="G20680">
        <f t="shared" si="647"/>
        <v>-4.5315620094129372E-2</v>
      </c>
    </row>
    <row r="20681" spans="1:7" x14ac:dyDescent="0.2">
      <c r="A20681" t="s">
        <v>20678</v>
      </c>
      <c r="B20681">
        <v>25.4809144812473</v>
      </c>
      <c r="C20681">
        <v>775.98091448124705</v>
      </c>
      <c r="D20681">
        <v>56.693975049215098</v>
      </c>
      <c r="F20681">
        <f t="shared" si="646"/>
        <v>801.46182896249434</v>
      </c>
      <c r="G20681">
        <f t="shared" si="647"/>
        <v>-1.0103735946472625E-2</v>
      </c>
    </row>
    <row r="20682" spans="1:7" x14ac:dyDescent="0.2">
      <c r="A20682" t="s">
        <v>20679</v>
      </c>
      <c r="B20682">
        <v>25.4905462292095</v>
      </c>
      <c r="C20682">
        <v>775.99054622920903</v>
      </c>
      <c r="D20682">
        <v>56.813479571038101</v>
      </c>
      <c r="F20682">
        <f t="shared" si="646"/>
        <v>801.48109245841852</v>
      </c>
      <c r="G20682">
        <f t="shared" si="647"/>
        <v>1.9263495924178642E-2</v>
      </c>
    </row>
    <row r="20683" spans="1:7" x14ac:dyDescent="0.2">
      <c r="A20683" t="s">
        <v>20680</v>
      </c>
      <c r="B20683">
        <v>25.481800358119798</v>
      </c>
      <c r="C20683">
        <v>775.98180035811902</v>
      </c>
      <c r="D20683">
        <v>56.773623089913997</v>
      </c>
      <c r="F20683">
        <f t="shared" si="646"/>
        <v>801.46360071623883</v>
      </c>
      <c r="G20683">
        <f t="shared" si="647"/>
        <v>-1.7491742179686298E-2</v>
      </c>
    </row>
    <row r="20684" spans="1:7" x14ac:dyDescent="0.2">
      <c r="A20684" t="s">
        <v>20681</v>
      </c>
      <c r="B20684">
        <v>25.485873516210301</v>
      </c>
      <c r="C20684">
        <v>775.98587351620995</v>
      </c>
      <c r="D20684">
        <v>56.654161009518099</v>
      </c>
      <c r="F20684">
        <f t="shared" si="646"/>
        <v>801.47174703242024</v>
      </c>
      <c r="G20684">
        <f t="shared" si="647"/>
        <v>8.1463161814099294E-3</v>
      </c>
    </row>
    <row r="20685" spans="1:7" x14ac:dyDescent="0.2">
      <c r="A20685" t="s">
        <v>20682</v>
      </c>
      <c r="B20685">
        <v>25.4955625731845</v>
      </c>
      <c r="C20685">
        <v>775.99556257318397</v>
      </c>
      <c r="D20685">
        <v>56.733787004416399</v>
      </c>
      <c r="F20685">
        <f t="shared" si="646"/>
        <v>801.49112514636852</v>
      </c>
      <c r="G20685">
        <f t="shared" si="647"/>
        <v>1.9378113948278042E-2</v>
      </c>
    </row>
    <row r="20686" spans="1:7" x14ac:dyDescent="0.2">
      <c r="A20686" t="s">
        <v>20683</v>
      </c>
      <c r="B20686">
        <v>25.487859841769399</v>
      </c>
      <c r="C20686">
        <v>775.98785984176902</v>
      </c>
      <c r="D20686">
        <v>56.733787004416399</v>
      </c>
      <c r="F20686">
        <f t="shared" si="646"/>
        <v>801.47571968353839</v>
      </c>
      <c r="G20686">
        <f t="shared" si="647"/>
        <v>-1.5405462830131E-2</v>
      </c>
    </row>
    <row r="20687" spans="1:7" x14ac:dyDescent="0.2">
      <c r="A20687" t="s">
        <v>20684</v>
      </c>
      <c r="B20687">
        <v>25.497556000010199</v>
      </c>
      <c r="C20687">
        <v>775.99755600001004</v>
      </c>
      <c r="D20687">
        <v>56.773623089913997</v>
      </c>
      <c r="F20687">
        <f t="shared" si="646"/>
        <v>801.49511200002019</v>
      </c>
      <c r="G20687">
        <f t="shared" si="647"/>
        <v>1.9392316481798844E-2</v>
      </c>
    </row>
    <row r="20688" spans="1:7" x14ac:dyDescent="0.2">
      <c r="A20688" t="s">
        <v>20685</v>
      </c>
      <c r="B20688">
        <v>25.501814711297399</v>
      </c>
      <c r="C20688">
        <v>776.00181471129702</v>
      </c>
      <c r="D20688">
        <v>56.733787004416399</v>
      </c>
      <c r="F20688">
        <f t="shared" si="646"/>
        <v>801.50362942259437</v>
      </c>
      <c r="G20688">
        <f t="shared" si="647"/>
        <v>8.5174225741866394E-3</v>
      </c>
    </row>
    <row r="20689" spans="1:7" x14ac:dyDescent="0.2">
      <c r="A20689" t="s">
        <v>20686</v>
      </c>
      <c r="B20689">
        <v>25.488645548686499</v>
      </c>
      <c r="C20689">
        <v>775.98864554868601</v>
      </c>
      <c r="D20689">
        <v>56.813479571038101</v>
      </c>
      <c r="F20689">
        <f t="shared" si="646"/>
        <v>801.47729109737247</v>
      </c>
      <c r="G20689">
        <f t="shared" si="647"/>
        <v>-2.633832522190005E-2</v>
      </c>
    </row>
    <row r="20690" spans="1:7" x14ac:dyDescent="0.2">
      <c r="A20690" t="s">
        <v>20687</v>
      </c>
      <c r="B20690">
        <v>25.497148542335001</v>
      </c>
      <c r="C20690">
        <v>775.99714854233503</v>
      </c>
      <c r="D20690">
        <v>56.813479571038101</v>
      </c>
      <c r="F20690">
        <f t="shared" si="646"/>
        <v>801.49429708467005</v>
      </c>
      <c r="G20690">
        <f t="shared" si="647"/>
        <v>1.700598729757985E-2</v>
      </c>
    </row>
    <row r="20691" spans="1:7" x14ac:dyDescent="0.2">
      <c r="A20691" t="s">
        <v>20688</v>
      </c>
      <c r="B20691">
        <v>25.503658064439001</v>
      </c>
      <c r="C20691">
        <v>776.00365806443904</v>
      </c>
      <c r="D20691">
        <v>56.773623089913997</v>
      </c>
      <c r="F20691">
        <f t="shared" si="646"/>
        <v>801.50731612887807</v>
      </c>
      <c r="G20691">
        <f t="shared" si="647"/>
        <v>1.3019044208022024E-2</v>
      </c>
    </row>
    <row r="20692" spans="1:7" x14ac:dyDescent="0.2">
      <c r="A20692" t="s">
        <v>20689</v>
      </c>
      <c r="B20692">
        <v>25.523649696476799</v>
      </c>
      <c r="C20692">
        <v>776.02364969647601</v>
      </c>
      <c r="D20692">
        <v>56.8533414051197</v>
      </c>
      <c r="F20692">
        <f t="shared" si="646"/>
        <v>801.54729939295282</v>
      </c>
      <c r="G20692">
        <f t="shared" si="647"/>
        <v>3.9983264074749059E-2</v>
      </c>
    </row>
    <row r="20693" spans="1:7" x14ac:dyDescent="0.2">
      <c r="A20693" t="s">
        <v>20690</v>
      </c>
      <c r="B20693">
        <v>25.5310237632841</v>
      </c>
      <c r="C20693">
        <v>776.031023763284</v>
      </c>
      <c r="D20693">
        <v>56.733787004416399</v>
      </c>
      <c r="F20693">
        <f t="shared" si="646"/>
        <v>801.56204752656811</v>
      </c>
      <c r="G20693">
        <f t="shared" si="647"/>
        <v>1.4748133615285042E-2</v>
      </c>
    </row>
    <row r="20694" spans="1:7" x14ac:dyDescent="0.2">
      <c r="A20694" t="s">
        <v>20691</v>
      </c>
      <c r="B20694">
        <v>25.529073206898801</v>
      </c>
      <c r="C20694">
        <v>776.02907320689803</v>
      </c>
      <c r="D20694">
        <v>56.733787004416399</v>
      </c>
      <c r="F20694">
        <f t="shared" si="646"/>
        <v>801.55814641379686</v>
      </c>
      <c r="G20694">
        <f t="shared" si="647"/>
        <v>-3.9011127712456073E-3</v>
      </c>
    </row>
    <row r="20695" spans="1:7" x14ac:dyDescent="0.2">
      <c r="A20695" t="s">
        <v>20692</v>
      </c>
      <c r="B20695">
        <v>25.529823421708102</v>
      </c>
      <c r="C20695">
        <v>776.02982342170799</v>
      </c>
      <c r="D20695">
        <v>56.733787004416399</v>
      </c>
      <c r="F20695">
        <f t="shared" si="646"/>
        <v>801.55964684341609</v>
      </c>
      <c r="G20695">
        <f t="shared" si="647"/>
        <v>1.5004296192273614E-3</v>
      </c>
    </row>
    <row r="20696" spans="1:7" x14ac:dyDescent="0.2">
      <c r="A20696" t="s">
        <v>20693</v>
      </c>
      <c r="B20696">
        <v>25.518420046675299</v>
      </c>
      <c r="C20696">
        <v>776.01842004667503</v>
      </c>
      <c r="D20696">
        <v>56.733787004416399</v>
      </c>
      <c r="F20696">
        <f t="shared" si="646"/>
        <v>801.53684009335029</v>
      </c>
      <c r="G20696">
        <f t="shared" si="647"/>
        <v>-2.2806750065797132E-2</v>
      </c>
    </row>
    <row r="20697" spans="1:7" x14ac:dyDescent="0.2">
      <c r="A20697" t="s">
        <v>20694</v>
      </c>
      <c r="B20697">
        <v>25.541926746513301</v>
      </c>
      <c r="C20697">
        <v>776.04192674651301</v>
      </c>
      <c r="D20697">
        <v>56.733787004416399</v>
      </c>
      <c r="F20697">
        <f t="shared" si="646"/>
        <v>801.58385349302637</v>
      </c>
      <c r="G20697">
        <f t="shared" si="647"/>
        <v>4.7013399676075096E-2</v>
      </c>
    </row>
    <row r="20698" spans="1:7" x14ac:dyDescent="0.2">
      <c r="A20698" t="s">
        <v>20695</v>
      </c>
      <c r="B20698">
        <v>25.551429171098501</v>
      </c>
      <c r="C20698">
        <v>776.05142917109799</v>
      </c>
      <c r="D20698">
        <v>56.733787004416399</v>
      </c>
      <c r="F20698">
        <f t="shared" si="646"/>
        <v>801.60285834219644</v>
      </c>
      <c r="G20698">
        <f t="shared" si="647"/>
        <v>1.9004849170073612E-2</v>
      </c>
    </row>
    <row r="20699" spans="1:7" x14ac:dyDescent="0.2">
      <c r="A20699" t="s">
        <v>20696</v>
      </c>
      <c r="B20699">
        <v>25.513672780233801</v>
      </c>
      <c r="C20699">
        <v>776.01367278023304</v>
      </c>
      <c r="D20699">
        <v>56.733787004416399</v>
      </c>
      <c r="F20699">
        <f t="shared" si="646"/>
        <v>801.52734556046687</v>
      </c>
      <c r="G20699">
        <f t="shared" si="647"/>
        <v>-7.5512781729571543E-2</v>
      </c>
    </row>
    <row r="20700" spans="1:7" x14ac:dyDescent="0.2">
      <c r="A20700" t="s">
        <v>20697</v>
      </c>
      <c r="B20700">
        <v>25.516466210920999</v>
      </c>
      <c r="C20700">
        <v>776.01646621092095</v>
      </c>
      <c r="D20700">
        <v>56.773623089913997</v>
      </c>
      <c r="F20700">
        <f t="shared" si="646"/>
        <v>801.53293242184191</v>
      </c>
      <c r="G20700">
        <f t="shared" si="647"/>
        <v>5.5868613750362783E-3</v>
      </c>
    </row>
    <row r="20701" spans="1:7" x14ac:dyDescent="0.2">
      <c r="A20701" t="s">
        <v>20698</v>
      </c>
      <c r="B20701">
        <v>25.528326312930599</v>
      </c>
      <c r="C20701">
        <v>776.02832631292995</v>
      </c>
      <c r="D20701">
        <v>56.733787004416399</v>
      </c>
      <c r="F20701">
        <f t="shared" si="646"/>
        <v>801.55665262586058</v>
      </c>
      <c r="G20701">
        <f t="shared" si="647"/>
        <v>2.372020401867303E-2</v>
      </c>
    </row>
    <row r="20702" spans="1:7" x14ac:dyDescent="0.2">
      <c r="A20702" t="s">
        <v>20699</v>
      </c>
      <c r="B20702">
        <v>25.528433547406401</v>
      </c>
      <c r="C20702">
        <v>776.02843354740605</v>
      </c>
      <c r="D20702">
        <v>56.693975049215098</v>
      </c>
      <c r="F20702">
        <f t="shared" si="646"/>
        <v>801.55686709481245</v>
      </c>
      <c r="G20702">
        <f t="shared" si="647"/>
        <v>2.1446895186727488E-4</v>
      </c>
    </row>
    <row r="20703" spans="1:7" x14ac:dyDescent="0.2">
      <c r="A20703" t="s">
        <v>20700</v>
      </c>
      <c r="B20703">
        <v>25.498764596804701</v>
      </c>
      <c r="C20703">
        <v>775.99876459680399</v>
      </c>
      <c r="D20703">
        <v>56.773623089913997</v>
      </c>
      <c r="F20703">
        <f t="shared" si="646"/>
        <v>801.49752919360867</v>
      </c>
      <c r="G20703">
        <f t="shared" si="647"/>
        <v>-5.93379012037758E-2</v>
      </c>
    </row>
    <row r="20704" spans="1:7" x14ac:dyDescent="0.2">
      <c r="A20704" t="s">
        <v>20701</v>
      </c>
      <c r="B20704">
        <v>25.487011879378802</v>
      </c>
      <c r="C20704">
        <v>775.98701187937797</v>
      </c>
      <c r="D20704">
        <v>56.773623089913997</v>
      </c>
      <c r="F20704">
        <f t="shared" si="646"/>
        <v>801.47402375875674</v>
      </c>
      <c r="G20704">
        <f t="shared" si="647"/>
        <v>-2.3505434851927021E-2</v>
      </c>
    </row>
    <row r="20705" spans="1:7" x14ac:dyDescent="0.2">
      <c r="A20705" t="s">
        <v>20702</v>
      </c>
      <c r="B20705">
        <v>25.517425677418501</v>
      </c>
      <c r="C20705">
        <v>776.01742567741803</v>
      </c>
      <c r="D20705">
        <v>56.733787004416399</v>
      </c>
      <c r="F20705">
        <f t="shared" si="646"/>
        <v>801.53485135483652</v>
      </c>
      <c r="G20705">
        <f t="shared" si="647"/>
        <v>6.0827596079775503E-2</v>
      </c>
    </row>
    <row r="20706" spans="1:7" x14ac:dyDescent="0.2">
      <c r="A20706" t="s">
        <v>20703</v>
      </c>
      <c r="B20706">
        <v>25.520476239464902</v>
      </c>
      <c r="C20706">
        <v>776.02047623946396</v>
      </c>
      <c r="D20706">
        <v>56.733787004416399</v>
      </c>
      <c r="F20706">
        <f t="shared" si="646"/>
        <v>801.54095247892883</v>
      </c>
      <c r="G20706">
        <f t="shared" si="647"/>
        <v>6.1011240923107835E-3</v>
      </c>
    </row>
    <row r="20707" spans="1:7" x14ac:dyDescent="0.2">
      <c r="A20707" t="s">
        <v>20704</v>
      </c>
      <c r="B20707">
        <v>25.4802550441443</v>
      </c>
      <c r="C20707">
        <v>775.98025504414397</v>
      </c>
      <c r="D20707">
        <v>56.813479571038101</v>
      </c>
      <c r="F20707">
        <f t="shared" si="646"/>
        <v>801.46051008828829</v>
      </c>
      <c r="G20707">
        <f t="shared" si="647"/>
        <v>-8.0442390640541817E-2</v>
      </c>
    </row>
    <row r="20708" spans="1:7" x14ac:dyDescent="0.2">
      <c r="A20708" t="s">
        <v>20705</v>
      </c>
      <c r="B20708">
        <v>25.495929687495899</v>
      </c>
      <c r="C20708">
        <v>775.99592968749505</v>
      </c>
      <c r="D20708">
        <v>56.693975049215098</v>
      </c>
      <c r="F20708">
        <f t="shared" si="646"/>
        <v>801.4918593749909</v>
      </c>
      <c r="G20708">
        <f t="shared" si="647"/>
        <v>3.134928670260706E-2</v>
      </c>
    </row>
    <row r="20709" spans="1:7" x14ac:dyDescent="0.2">
      <c r="A20709" t="s">
        <v>20706</v>
      </c>
      <c r="B20709">
        <v>25.5070241939376</v>
      </c>
      <c r="C20709">
        <v>776.00702419393701</v>
      </c>
      <c r="D20709">
        <v>56.733787004416399</v>
      </c>
      <c r="F20709">
        <f t="shared" si="646"/>
        <v>801.5140483878746</v>
      </c>
      <c r="G20709">
        <f t="shared" si="647"/>
        <v>2.2189012883700343E-2</v>
      </c>
    </row>
    <row r="20710" spans="1:7" x14ac:dyDescent="0.2">
      <c r="A20710" t="s">
        <v>20707</v>
      </c>
      <c r="B20710">
        <v>25.506224077119601</v>
      </c>
      <c r="C20710">
        <v>776.00622407711899</v>
      </c>
      <c r="D20710">
        <v>56.733787004416399</v>
      </c>
      <c r="F20710">
        <f t="shared" si="646"/>
        <v>801.51244815423854</v>
      </c>
      <c r="G20710">
        <f t="shared" si="647"/>
        <v>-1.6002336360543268E-3</v>
      </c>
    </row>
    <row r="20711" spans="1:7" x14ac:dyDescent="0.2">
      <c r="A20711" t="s">
        <v>20708</v>
      </c>
      <c r="B20711">
        <v>25.448514723219901</v>
      </c>
      <c r="C20711">
        <v>775.94851472321898</v>
      </c>
      <c r="D20711">
        <v>56.733787004416399</v>
      </c>
      <c r="F20711">
        <f t="shared" si="646"/>
        <v>801.39702944643886</v>
      </c>
      <c r="G20711">
        <f t="shared" si="647"/>
        <v>-0.11541870779967667</v>
      </c>
    </row>
    <row r="20712" spans="1:7" x14ac:dyDescent="0.2">
      <c r="A20712" t="s">
        <v>20709</v>
      </c>
      <c r="B20712">
        <v>25.467881356899699</v>
      </c>
      <c r="C20712">
        <v>775.96788135689906</v>
      </c>
      <c r="D20712">
        <v>56.654161009518099</v>
      </c>
      <c r="F20712">
        <f t="shared" si="646"/>
        <v>801.43576271379879</v>
      </c>
      <c r="G20712">
        <f t="shared" si="647"/>
        <v>3.8733267359930323E-2</v>
      </c>
    </row>
    <row r="20713" spans="1:7" x14ac:dyDescent="0.2">
      <c r="A20713" t="s">
        <v>20710</v>
      </c>
      <c r="B20713">
        <v>25.4598087890652</v>
      </c>
      <c r="C20713">
        <v>775.95980878906505</v>
      </c>
      <c r="D20713">
        <v>56.773623089913997</v>
      </c>
      <c r="F20713">
        <f t="shared" si="646"/>
        <v>801.41961757813021</v>
      </c>
      <c r="G20713">
        <f t="shared" si="647"/>
        <v>-1.6145135668580224E-2</v>
      </c>
    </row>
    <row r="20714" spans="1:7" x14ac:dyDescent="0.2">
      <c r="A20714" t="s">
        <v>20711</v>
      </c>
      <c r="B20714">
        <v>25.466859515632699</v>
      </c>
      <c r="C20714">
        <v>775.966859515632</v>
      </c>
      <c r="D20714">
        <v>56.773623089913997</v>
      </c>
      <c r="F20714">
        <f t="shared" si="646"/>
        <v>801.43371903126467</v>
      </c>
      <c r="G20714">
        <f t="shared" si="647"/>
        <v>1.4101453134458097E-2</v>
      </c>
    </row>
    <row r="20715" spans="1:7" x14ac:dyDescent="0.2">
      <c r="A20715" t="s">
        <v>20712</v>
      </c>
      <c r="B20715">
        <v>25.447414579029001</v>
      </c>
      <c r="C20715">
        <v>775.94741457902899</v>
      </c>
      <c r="D20715">
        <v>56.733787004416399</v>
      </c>
      <c r="F20715">
        <f t="shared" si="646"/>
        <v>801.39482915805797</v>
      </c>
      <c r="G20715">
        <f t="shared" si="647"/>
        <v>-3.8889873206699122E-2</v>
      </c>
    </row>
    <row r="20716" spans="1:7" x14ac:dyDescent="0.2">
      <c r="A20716" t="s">
        <v>20713</v>
      </c>
      <c r="B20716">
        <v>25.4516151177871</v>
      </c>
      <c r="C20716">
        <v>775.95161511778701</v>
      </c>
      <c r="D20716">
        <v>56.733787004416399</v>
      </c>
      <c r="F20716">
        <f t="shared" si="646"/>
        <v>801.40323023557414</v>
      </c>
      <c r="G20716">
        <f t="shared" si="647"/>
        <v>8.4010775161686979E-3</v>
      </c>
    </row>
    <row r="20717" spans="1:7" x14ac:dyDescent="0.2">
      <c r="A20717" t="s">
        <v>20714</v>
      </c>
      <c r="B20717">
        <v>25.444864236340798</v>
      </c>
      <c r="C20717">
        <v>775.94486423633998</v>
      </c>
      <c r="D20717">
        <v>56.733787004416399</v>
      </c>
      <c r="F20717">
        <f t="shared" si="646"/>
        <v>801.38972847268076</v>
      </c>
      <c r="G20717">
        <f t="shared" si="647"/>
        <v>-1.3501762893383784E-2</v>
      </c>
    </row>
    <row r="20718" spans="1:7" x14ac:dyDescent="0.2">
      <c r="A20718" t="s">
        <v>20715</v>
      </c>
      <c r="B20718">
        <v>25.4559083484673</v>
      </c>
      <c r="C20718">
        <v>775.95590834846701</v>
      </c>
      <c r="D20718">
        <v>56.773623089913997</v>
      </c>
      <c r="F20718">
        <f t="shared" si="646"/>
        <v>801.41181669693435</v>
      </c>
      <c r="G20718">
        <f t="shared" si="647"/>
        <v>2.208822425359358E-2</v>
      </c>
    </row>
    <row r="20719" spans="1:7" x14ac:dyDescent="0.2">
      <c r="A20719" t="s">
        <v>20716</v>
      </c>
      <c r="B20719">
        <v>25.4268108130636</v>
      </c>
      <c r="C20719">
        <v>775.92681081306296</v>
      </c>
      <c r="D20719">
        <v>56.733787004416399</v>
      </c>
      <c r="F20719">
        <f t="shared" si="646"/>
        <v>801.3536216261266</v>
      </c>
      <c r="G20719">
        <f t="shared" si="647"/>
        <v>-5.8195070807755656E-2</v>
      </c>
    </row>
    <row r="20720" spans="1:7" x14ac:dyDescent="0.2">
      <c r="A20720" t="s">
        <v>20717</v>
      </c>
      <c r="B20720">
        <v>25.418809884645199</v>
      </c>
      <c r="C20720">
        <v>775.91880988464504</v>
      </c>
      <c r="D20720">
        <v>56.733787004416399</v>
      </c>
      <c r="F20720">
        <f t="shared" si="646"/>
        <v>801.3376197692902</v>
      </c>
      <c r="G20720">
        <f t="shared" si="647"/>
        <v>-1.6001856836396655E-2</v>
      </c>
    </row>
    <row r="20721" spans="1:7" x14ac:dyDescent="0.2">
      <c r="A20721" t="s">
        <v>20718</v>
      </c>
      <c r="B20721">
        <v>25.420860133596499</v>
      </c>
      <c r="C20721">
        <v>775.92086013359597</v>
      </c>
      <c r="D20721">
        <v>56.733787004416399</v>
      </c>
      <c r="F20721">
        <f t="shared" si="646"/>
        <v>801.3417202671925</v>
      </c>
      <c r="G20721">
        <f t="shared" si="647"/>
        <v>4.1004979023000487E-3</v>
      </c>
    </row>
    <row r="20722" spans="1:7" x14ac:dyDescent="0.2">
      <c r="A20722" t="s">
        <v>20719</v>
      </c>
      <c r="B20722">
        <v>25.450727357821801</v>
      </c>
      <c r="C20722">
        <v>775.95072735782105</v>
      </c>
      <c r="D20722">
        <v>56.654161009518099</v>
      </c>
      <c r="F20722">
        <f t="shared" si="646"/>
        <v>801.4014547156429</v>
      </c>
      <c r="G20722">
        <f t="shared" si="647"/>
        <v>5.9734448450399213E-2</v>
      </c>
    </row>
    <row r="20723" spans="1:7" x14ac:dyDescent="0.2">
      <c r="A20723" t="s">
        <v>20720</v>
      </c>
      <c r="B20723">
        <v>25.4282463362544</v>
      </c>
      <c r="C20723">
        <v>775.92824633625401</v>
      </c>
      <c r="D20723">
        <v>56.813479571038101</v>
      </c>
      <c r="F20723">
        <f t="shared" si="646"/>
        <v>801.35649267250835</v>
      </c>
      <c r="G20723">
        <f t="shared" si="647"/>
        <v>-4.4962043134546548E-2</v>
      </c>
    </row>
    <row r="20724" spans="1:7" x14ac:dyDescent="0.2">
      <c r="A20724" t="s">
        <v>20721</v>
      </c>
      <c r="B20724">
        <v>25.4429195566874</v>
      </c>
      <c r="C20724">
        <v>775.942919556687</v>
      </c>
      <c r="D20724">
        <v>56.693975049215098</v>
      </c>
      <c r="F20724">
        <f t="shared" si="646"/>
        <v>801.38583911337446</v>
      </c>
      <c r="G20724">
        <f t="shared" si="647"/>
        <v>2.9346440866106605E-2</v>
      </c>
    </row>
    <row r="20725" spans="1:7" x14ac:dyDescent="0.2">
      <c r="A20725" t="s">
        <v>20722</v>
      </c>
      <c r="B20725">
        <v>25.435861723625301</v>
      </c>
      <c r="C20725">
        <v>775.93586172362495</v>
      </c>
      <c r="D20725">
        <v>56.733787004416399</v>
      </c>
      <c r="F20725">
        <f t="shared" si="646"/>
        <v>801.37172344725025</v>
      </c>
      <c r="G20725">
        <f t="shared" si="647"/>
        <v>-1.4115666124212112E-2</v>
      </c>
    </row>
    <row r="20726" spans="1:7" x14ac:dyDescent="0.2">
      <c r="A20726" t="s">
        <v>20723</v>
      </c>
      <c r="B20726">
        <v>25.433618735913001</v>
      </c>
      <c r="C20726">
        <v>775.933618735913</v>
      </c>
      <c r="D20726">
        <v>56.693975049215098</v>
      </c>
      <c r="F20726">
        <f t="shared" si="646"/>
        <v>801.367237471826</v>
      </c>
      <c r="G20726">
        <f t="shared" si="647"/>
        <v>-4.4859754242452254E-3</v>
      </c>
    </row>
    <row r="20727" spans="1:7" x14ac:dyDescent="0.2">
      <c r="A20727" t="s">
        <v>20724</v>
      </c>
      <c r="B20727">
        <v>25.423710467055201</v>
      </c>
      <c r="C20727">
        <v>775.923710467055</v>
      </c>
      <c r="D20727">
        <v>56.733787004416399</v>
      </c>
      <c r="F20727">
        <f t="shared" si="646"/>
        <v>801.34742093411023</v>
      </c>
      <c r="G20727">
        <f t="shared" si="647"/>
        <v>-1.98165377157693E-2</v>
      </c>
    </row>
    <row r="20728" spans="1:7" x14ac:dyDescent="0.2">
      <c r="A20728" t="s">
        <v>20725</v>
      </c>
      <c r="B20728">
        <v>25.4363617696091</v>
      </c>
      <c r="C20728">
        <v>775.93636176960899</v>
      </c>
      <c r="D20728">
        <v>56.733787004416399</v>
      </c>
      <c r="F20728">
        <f t="shared" si="646"/>
        <v>801.3727235392181</v>
      </c>
      <c r="G20728">
        <f t="shared" si="647"/>
        <v>2.5302605107867748E-2</v>
      </c>
    </row>
    <row r="20729" spans="1:7" x14ac:dyDescent="0.2">
      <c r="A20729" t="s">
        <v>20726</v>
      </c>
      <c r="B20729">
        <v>25.437011828711199</v>
      </c>
      <c r="C20729">
        <v>775.93701182871098</v>
      </c>
      <c r="D20729">
        <v>56.733787004416399</v>
      </c>
      <c r="F20729">
        <f t="shared" si="646"/>
        <v>801.37402365742219</v>
      </c>
      <c r="G20729">
        <f t="shared" si="647"/>
        <v>1.3001182040852655E-3</v>
      </c>
    </row>
    <row r="20730" spans="1:7" x14ac:dyDescent="0.2">
      <c r="A20730" t="s">
        <v>20727</v>
      </c>
      <c r="B20730">
        <v>25.424810591824301</v>
      </c>
      <c r="C20730">
        <v>775.92481059182398</v>
      </c>
      <c r="D20730">
        <v>56.733787004416399</v>
      </c>
      <c r="F20730">
        <f t="shared" si="646"/>
        <v>801.34962118364831</v>
      </c>
      <c r="G20730">
        <f t="shared" si="647"/>
        <v>-2.4402473773875499E-2</v>
      </c>
    </row>
    <row r="20731" spans="1:7" x14ac:dyDescent="0.2">
      <c r="A20731" t="s">
        <v>20728</v>
      </c>
      <c r="B20731">
        <v>25.419174377685401</v>
      </c>
      <c r="C20731">
        <v>775.91917437768495</v>
      </c>
      <c r="D20731">
        <v>56.654161009518099</v>
      </c>
      <c r="F20731">
        <f t="shared" si="646"/>
        <v>801.33834875537036</v>
      </c>
      <c r="G20731">
        <f t="shared" si="647"/>
        <v>-1.1272428277948165E-2</v>
      </c>
    </row>
    <row r="20732" spans="1:7" x14ac:dyDescent="0.2">
      <c r="A20732" t="s">
        <v>20729</v>
      </c>
      <c r="B20732">
        <v>25.429568329524201</v>
      </c>
      <c r="C20732">
        <v>775.92956832952405</v>
      </c>
      <c r="D20732">
        <v>56.693975049215098</v>
      </c>
      <c r="F20732">
        <f t="shared" si="646"/>
        <v>801.3591366590482</v>
      </c>
      <c r="G20732">
        <f t="shared" si="647"/>
        <v>2.0787903677842223E-2</v>
      </c>
    </row>
    <row r="20733" spans="1:7" x14ac:dyDescent="0.2">
      <c r="A20733" t="s">
        <v>20730</v>
      </c>
      <c r="B20733">
        <v>25.420217277875299</v>
      </c>
      <c r="C20733">
        <v>775.92021727787505</v>
      </c>
      <c r="D20733">
        <v>56.693975049215098</v>
      </c>
      <c r="F20733">
        <f t="shared" si="646"/>
        <v>801.34043455575033</v>
      </c>
      <c r="G20733">
        <f t="shared" si="647"/>
        <v>-1.8702103297869144E-2</v>
      </c>
    </row>
    <row r="20734" spans="1:7" x14ac:dyDescent="0.2">
      <c r="A20734" t="s">
        <v>20731</v>
      </c>
      <c r="B20734">
        <v>25.429618334722502</v>
      </c>
      <c r="C20734">
        <v>775.92961833472202</v>
      </c>
      <c r="D20734">
        <v>56.693975049215098</v>
      </c>
      <c r="F20734">
        <f t="shared" si="646"/>
        <v>801.3592366694445</v>
      </c>
      <c r="G20734">
        <f t="shared" si="647"/>
        <v>1.8802113694164291E-2</v>
      </c>
    </row>
    <row r="20735" spans="1:7" x14ac:dyDescent="0.2">
      <c r="A20735" t="s">
        <v>20732</v>
      </c>
      <c r="B20735">
        <v>25.422624791341899</v>
      </c>
      <c r="C20735">
        <v>775.92262479134104</v>
      </c>
      <c r="D20735">
        <v>56.654161009518099</v>
      </c>
      <c r="F20735">
        <f t="shared" si="646"/>
        <v>801.34524958268298</v>
      </c>
      <c r="G20735">
        <f t="shared" si="647"/>
        <v>-1.3987086761517276E-2</v>
      </c>
    </row>
    <row r="20736" spans="1:7" x14ac:dyDescent="0.2">
      <c r="A20736" t="s">
        <v>20733</v>
      </c>
      <c r="B20736">
        <v>25.420424530050902</v>
      </c>
      <c r="C20736">
        <v>775.92042453005001</v>
      </c>
      <c r="D20736">
        <v>56.654161009518099</v>
      </c>
      <c r="F20736">
        <f t="shared" si="646"/>
        <v>801.34084906010094</v>
      </c>
      <c r="G20736">
        <f t="shared" si="647"/>
        <v>-4.4005225820455962E-3</v>
      </c>
    </row>
    <row r="20737" spans="1:7" x14ac:dyDescent="0.2">
      <c r="A20737" t="s">
        <v>20734</v>
      </c>
      <c r="B20737">
        <v>25.4306684428396</v>
      </c>
      <c r="C20737">
        <v>775.93066844283896</v>
      </c>
      <c r="D20737">
        <v>56.693975049215098</v>
      </c>
      <c r="F20737">
        <f t="shared" si="646"/>
        <v>801.36133688567861</v>
      </c>
      <c r="G20737">
        <f t="shared" si="647"/>
        <v>2.0487825577674812E-2</v>
      </c>
    </row>
    <row r="20738" spans="1:7" x14ac:dyDescent="0.2">
      <c r="A20738" t="s">
        <v>20735</v>
      </c>
      <c r="B20738">
        <v>25.428503706514501</v>
      </c>
      <c r="C20738">
        <v>775.92850370651399</v>
      </c>
      <c r="D20738">
        <v>56.773623089913997</v>
      </c>
      <c r="F20738">
        <f t="shared" ref="F20738:F20801" si="648">B20738+C20738</f>
        <v>801.35700741302844</v>
      </c>
      <c r="G20738">
        <f t="shared" si="647"/>
        <v>-4.3294726501699188E-3</v>
      </c>
    </row>
    <row r="20739" spans="1:7" x14ac:dyDescent="0.2">
      <c r="A20739" t="s">
        <v>20736</v>
      </c>
      <c r="B20739">
        <v>25.427068063840402</v>
      </c>
      <c r="C20739">
        <v>775.92706806384001</v>
      </c>
      <c r="D20739">
        <v>56.693975049215098</v>
      </c>
      <c r="F20739">
        <f t="shared" si="648"/>
        <v>801.35413612768036</v>
      </c>
      <c r="G20739">
        <f t="shared" ref="G20739:G20802" si="649">F20739-F20738</f>
        <v>-2.8712853480783451E-3</v>
      </c>
    </row>
    <row r="20740" spans="1:7" x14ac:dyDescent="0.2">
      <c r="A20740" t="s">
        <v>20737</v>
      </c>
      <c r="B20740">
        <v>25.422517551251499</v>
      </c>
      <c r="C20740">
        <v>775.92251755125096</v>
      </c>
      <c r="D20740">
        <v>56.693975049215098</v>
      </c>
      <c r="F20740">
        <f t="shared" si="648"/>
        <v>801.34503510250249</v>
      </c>
      <c r="G20740">
        <f t="shared" si="649"/>
        <v>-9.1010251778698148E-3</v>
      </c>
    </row>
    <row r="20741" spans="1:7" x14ac:dyDescent="0.2">
      <c r="A20741" t="s">
        <v>20738</v>
      </c>
      <c r="B20741">
        <v>25.425560675638</v>
      </c>
      <c r="C20741">
        <v>775.92556067563703</v>
      </c>
      <c r="D20741">
        <v>56.733787004416399</v>
      </c>
      <c r="F20741">
        <f t="shared" si="648"/>
        <v>801.35112135127508</v>
      </c>
      <c r="G20741">
        <f t="shared" si="649"/>
        <v>6.0862487725898973E-3</v>
      </c>
    </row>
    <row r="20742" spans="1:7" x14ac:dyDescent="0.2">
      <c r="A20742" t="s">
        <v>20739</v>
      </c>
      <c r="B20742">
        <v>25.4218318505045</v>
      </c>
      <c r="C20742">
        <v>775.92183185050396</v>
      </c>
      <c r="D20742">
        <v>56.614374849794899</v>
      </c>
      <c r="F20742">
        <f t="shared" si="648"/>
        <v>801.3436637010085</v>
      </c>
      <c r="G20742">
        <f t="shared" si="649"/>
        <v>-7.4576502665877342E-3</v>
      </c>
    </row>
    <row r="20743" spans="1:7" x14ac:dyDescent="0.2">
      <c r="A20743" t="s">
        <v>20740</v>
      </c>
      <c r="B20743">
        <v>25.4217674631597</v>
      </c>
      <c r="C20743">
        <v>775.92176746315897</v>
      </c>
      <c r="D20743">
        <v>56.693975049215098</v>
      </c>
      <c r="F20743">
        <f t="shared" si="648"/>
        <v>801.34353492631863</v>
      </c>
      <c r="G20743">
        <f t="shared" si="649"/>
        <v>-1.2877468986971508E-4</v>
      </c>
    </row>
    <row r="20744" spans="1:7" x14ac:dyDescent="0.2">
      <c r="A20744" t="s">
        <v>20741</v>
      </c>
      <c r="B20744">
        <v>25.407015523680901</v>
      </c>
      <c r="C20744">
        <v>775.90701552368</v>
      </c>
      <c r="D20744">
        <v>56.693975049215098</v>
      </c>
      <c r="F20744">
        <f t="shared" si="648"/>
        <v>801.31403104736091</v>
      </c>
      <c r="G20744">
        <f t="shared" si="649"/>
        <v>-2.9503878957712004E-2</v>
      </c>
    </row>
    <row r="20745" spans="1:7" x14ac:dyDescent="0.2">
      <c r="A20745" t="s">
        <v>20742</v>
      </c>
      <c r="B20745">
        <v>25.421574667728098</v>
      </c>
      <c r="C20745">
        <v>775.92157466772801</v>
      </c>
      <c r="D20745">
        <v>56.654161009518099</v>
      </c>
      <c r="F20745">
        <f t="shared" si="648"/>
        <v>801.34314933545613</v>
      </c>
      <c r="G20745">
        <f t="shared" si="649"/>
        <v>2.9118288095219214E-2</v>
      </c>
    </row>
    <row r="20746" spans="1:7" x14ac:dyDescent="0.2">
      <c r="A20746" t="s">
        <v>20743</v>
      </c>
      <c r="B20746">
        <v>25.417531324615101</v>
      </c>
      <c r="C20746">
        <v>775.91753132461497</v>
      </c>
      <c r="D20746">
        <v>56.614374849794899</v>
      </c>
      <c r="F20746">
        <f t="shared" si="648"/>
        <v>801.33506264923005</v>
      </c>
      <c r="G20746">
        <f t="shared" si="649"/>
        <v>-8.0866862260791095E-3</v>
      </c>
    </row>
    <row r="20747" spans="1:7" x14ac:dyDescent="0.2">
      <c r="A20747" t="s">
        <v>20744</v>
      </c>
      <c r="B20747">
        <v>25.415773948936199</v>
      </c>
      <c r="C20747">
        <v>775.91577394893602</v>
      </c>
      <c r="D20747">
        <v>56.654161009518099</v>
      </c>
      <c r="F20747">
        <f t="shared" si="648"/>
        <v>801.33154789787227</v>
      </c>
      <c r="G20747">
        <f t="shared" si="649"/>
        <v>-3.5147513577840073E-3</v>
      </c>
    </row>
    <row r="20748" spans="1:7" x14ac:dyDescent="0.2">
      <c r="A20748" t="s">
        <v>20745</v>
      </c>
      <c r="B20748">
        <v>25.417224134345201</v>
      </c>
      <c r="C20748">
        <v>775.91722413434502</v>
      </c>
      <c r="D20748">
        <v>56.654161009518099</v>
      </c>
      <c r="F20748">
        <f t="shared" si="648"/>
        <v>801.33444826869027</v>
      </c>
      <c r="G20748">
        <f t="shared" si="649"/>
        <v>2.9003708179970999E-3</v>
      </c>
    </row>
    <row r="20749" spans="1:7" x14ac:dyDescent="0.2">
      <c r="A20749" t="s">
        <v>20746</v>
      </c>
      <c r="B20749">
        <v>25.428032549819299</v>
      </c>
      <c r="C20749">
        <v>775.92803254981902</v>
      </c>
      <c r="D20749">
        <v>56.614374849794899</v>
      </c>
      <c r="F20749">
        <f t="shared" si="648"/>
        <v>801.35606509963827</v>
      </c>
      <c r="G20749">
        <f t="shared" si="649"/>
        <v>2.1616830948005372E-2</v>
      </c>
    </row>
    <row r="20750" spans="1:7" x14ac:dyDescent="0.2">
      <c r="A20750" t="s">
        <v>20747</v>
      </c>
      <c r="B20750">
        <v>25.427075293068</v>
      </c>
      <c r="C20750">
        <v>775.92707529306801</v>
      </c>
      <c r="D20750">
        <v>56.654161009518099</v>
      </c>
      <c r="F20750">
        <f t="shared" si="648"/>
        <v>801.35415058613603</v>
      </c>
      <c r="G20750">
        <f t="shared" si="649"/>
        <v>-1.9145135022426985E-3</v>
      </c>
    </row>
    <row r="20751" spans="1:7" x14ac:dyDescent="0.2">
      <c r="A20751" t="s">
        <v>20748</v>
      </c>
      <c r="B20751">
        <v>25.3901123592019</v>
      </c>
      <c r="C20751">
        <v>775.890112359201</v>
      </c>
      <c r="D20751">
        <v>56.693975049215098</v>
      </c>
      <c r="F20751">
        <f t="shared" si="648"/>
        <v>801.28022471840291</v>
      </c>
      <c r="G20751">
        <f t="shared" si="649"/>
        <v>-7.3925867733123596E-2</v>
      </c>
    </row>
    <row r="20752" spans="1:7" x14ac:dyDescent="0.2">
      <c r="A20752" t="s">
        <v>20749</v>
      </c>
      <c r="B20752">
        <v>25.392962679241901</v>
      </c>
      <c r="C20752">
        <v>775.89296267924101</v>
      </c>
      <c r="D20752">
        <v>56.693975049215098</v>
      </c>
      <c r="F20752">
        <f t="shared" si="648"/>
        <v>801.28592535848293</v>
      </c>
      <c r="G20752">
        <f t="shared" si="649"/>
        <v>5.7006400800219126E-3</v>
      </c>
    </row>
    <row r="20753" spans="1:7" x14ac:dyDescent="0.2">
      <c r="A20753" t="s">
        <v>20750</v>
      </c>
      <c r="B20753">
        <v>25.392155367522498</v>
      </c>
      <c r="C20753">
        <v>775.89215536752204</v>
      </c>
      <c r="D20753">
        <v>56.733787004416399</v>
      </c>
      <c r="F20753">
        <f t="shared" si="648"/>
        <v>801.28431073504453</v>
      </c>
      <c r="G20753">
        <f t="shared" si="649"/>
        <v>-1.6146234383995761E-3</v>
      </c>
    </row>
    <row r="20754" spans="1:7" x14ac:dyDescent="0.2">
      <c r="A20754" t="s">
        <v>20751</v>
      </c>
      <c r="B20754">
        <v>25.385926241307001</v>
      </c>
      <c r="C20754">
        <v>775.88592624130695</v>
      </c>
      <c r="D20754">
        <v>56.614374849794899</v>
      </c>
      <c r="F20754">
        <f t="shared" si="648"/>
        <v>801.27185248261389</v>
      </c>
      <c r="G20754">
        <f t="shared" si="649"/>
        <v>-1.2458252430633365E-2</v>
      </c>
    </row>
    <row r="20755" spans="1:7" x14ac:dyDescent="0.2">
      <c r="A20755" t="s">
        <v>20752</v>
      </c>
      <c r="B20755">
        <v>25.3885694072831</v>
      </c>
      <c r="C20755">
        <v>775.88856940728294</v>
      </c>
      <c r="D20755">
        <v>56.654161009518099</v>
      </c>
      <c r="F20755">
        <f t="shared" si="648"/>
        <v>801.277138814566</v>
      </c>
      <c r="G20755">
        <f t="shared" si="649"/>
        <v>5.2863319521065932E-3</v>
      </c>
    </row>
    <row r="20756" spans="1:7" x14ac:dyDescent="0.2">
      <c r="A20756" t="s">
        <v>20753</v>
      </c>
      <c r="B20756">
        <v>25.383068731645999</v>
      </c>
      <c r="C20756">
        <v>775.88306873164595</v>
      </c>
      <c r="D20756">
        <v>56.654161009518099</v>
      </c>
      <c r="F20756">
        <f t="shared" si="648"/>
        <v>801.2661374632919</v>
      </c>
      <c r="G20756">
        <f t="shared" si="649"/>
        <v>-1.1001351274103399E-2</v>
      </c>
    </row>
    <row r="20757" spans="1:7" x14ac:dyDescent="0.2">
      <c r="A20757" t="s">
        <v>20754</v>
      </c>
      <c r="B20757">
        <v>25.382218622342201</v>
      </c>
      <c r="C20757">
        <v>775.88221862234195</v>
      </c>
      <c r="D20757">
        <v>56.654161009518099</v>
      </c>
      <c r="F20757">
        <f t="shared" si="648"/>
        <v>801.26443724468413</v>
      </c>
      <c r="G20757">
        <f t="shared" si="649"/>
        <v>-1.7002186077661463E-3</v>
      </c>
    </row>
    <row r="20758" spans="1:7" x14ac:dyDescent="0.2">
      <c r="A20758" t="s">
        <v>20755</v>
      </c>
      <c r="B20758">
        <v>25.385111762189698</v>
      </c>
      <c r="C20758">
        <v>775.88511176218901</v>
      </c>
      <c r="D20758">
        <v>56.693975049215098</v>
      </c>
      <c r="F20758">
        <f t="shared" si="648"/>
        <v>801.27022352437871</v>
      </c>
      <c r="G20758">
        <f t="shared" si="649"/>
        <v>5.786279694575569E-3</v>
      </c>
    </row>
    <row r="20759" spans="1:7" x14ac:dyDescent="0.2">
      <c r="A20759" t="s">
        <v>20756</v>
      </c>
      <c r="B20759">
        <v>25.4050724630332</v>
      </c>
      <c r="C20759">
        <v>775.90507246303298</v>
      </c>
      <c r="D20759">
        <v>56.654161009518099</v>
      </c>
      <c r="F20759">
        <f t="shared" si="648"/>
        <v>801.31014492606619</v>
      </c>
      <c r="G20759">
        <f t="shared" si="649"/>
        <v>3.9921401687479374E-2</v>
      </c>
    </row>
    <row r="20760" spans="1:7" x14ac:dyDescent="0.2">
      <c r="A20760" t="s">
        <v>20757</v>
      </c>
      <c r="B20760">
        <v>25.4090158097498</v>
      </c>
      <c r="C20760">
        <v>775.90901580974901</v>
      </c>
      <c r="D20760">
        <v>56.693975049215098</v>
      </c>
      <c r="F20760">
        <f t="shared" si="648"/>
        <v>801.31803161949881</v>
      </c>
      <c r="G20760">
        <f t="shared" si="649"/>
        <v>7.8866934326242699E-3</v>
      </c>
    </row>
    <row r="20761" spans="1:7" x14ac:dyDescent="0.2">
      <c r="A20761" t="s">
        <v>20758</v>
      </c>
      <c r="B20761">
        <v>25.413887958821199</v>
      </c>
      <c r="C20761">
        <v>775.91388795882096</v>
      </c>
      <c r="D20761">
        <v>56.5746053342598</v>
      </c>
      <c r="F20761">
        <f t="shared" si="648"/>
        <v>801.32777591764216</v>
      </c>
      <c r="G20761">
        <f t="shared" si="649"/>
        <v>9.7442981433459863E-3</v>
      </c>
    </row>
    <row r="20762" spans="1:7" x14ac:dyDescent="0.2">
      <c r="A20762" t="s">
        <v>20759</v>
      </c>
      <c r="B20762">
        <v>25.404122321086199</v>
      </c>
      <c r="C20762">
        <v>775.90412232108599</v>
      </c>
      <c r="D20762">
        <v>56.654161009518099</v>
      </c>
      <c r="F20762">
        <f t="shared" si="648"/>
        <v>801.30824464217221</v>
      </c>
      <c r="G20762">
        <f t="shared" si="649"/>
        <v>-1.9531275469944376E-2</v>
      </c>
    </row>
    <row r="20763" spans="1:7" x14ac:dyDescent="0.2">
      <c r="A20763" t="s">
        <v>20760</v>
      </c>
      <c r="B20763">
        <v>25.4106588196424</v>
      </c>
      <c r="C20763">
        <v>775.91065881964198</v>
      </c>
      <c r="D20763">
        <v>56.733787004416399</v>
      </c>
      <c r="F20763">
        <f t="shared" si="648"/>
        <v>801.32131763928442</v>
      </c>
      <c r="G20763">
        <f t="shared" si="649"/>
        <v>1.3072997112203666E-2</v>
      </c>
    </row>
    <row r="20764" spans="1:7" x14ac:dyDescent="0.2">
      <c r="A20764" t="s">
        <v>20761</v>
      </c>
      <c r="B20764">
        <v>25.409973169226099</v>
      </c>
      <c r="C20764">
        <v>775.90997316922596</v>
      </c>
      <c r="D20764">
        <v>56.654161009518099</v>
      </c>
      <c r="F20764">
        <f t="shared" si="648"/>
        <v>801.31994633845204</v>
      </c>
      <c r="G20764">
        <f t="shared" si="649"/>
        <v>-1.3713008323747999E-3</v>
      </c>
    </row>
    <row r="20765" spans="1:7" x14ac:dyDescent="0.2">
      <c r="A20765" t="s">
        <v>20762</v>
      </c>
      <c r="B20765">
        <v>25.415323890621298</v>
      </c>
      <c r="C20765">
        <v>775.91532389062104</v>
      </c>
      <c r="D20765">
        <v>56.654161009518099</v>
      </c>
      <c r="F20765">
        <f t="shared" si="648"/>
        <v>801.33064778124231</v>
      </c>
      <c r="G20765">
        <f t="shared" si="649"/>
        <v>1.0701442790264082E-2</v>
      </c>
    </row>
    <row r="20766" spans="1:7" x14ac:dyDescent="0.2">
      <c r="A20766" t="s">
        <v>20763</v>
      </c>
      <c r="B20766">
        <v>25.417874216223701</v>
      </c>
      <c r="C20766">
        <v>775.91787421622303</v>
      </c>
      <c r="D20766">
        <v>56.654161009518099</v>
      </c>
      <c r="F20766">
        <f t="shared" si="648"/>
        <v>801.33574843244674</v>
      </c>
      <c r="G20766">
        <f t="shared" si="649"/>
        <v>5.100651204429596E-3</v>
      </c>
    </row>
    <row r="20767" spans="1:7" x14ac:dyDescent="0.2">
      <c r="A20767" t="s">
        <v>20764</v>
      </c>
      <c r="B20767">
        <v>25.424167741467802</v>
      </c>
      <c r="C20767">
        <v>775.92416774146704</v>
      </c>
      <c r="D20767">
        <v>56.693975049215098</v>
      </c>
      <c r="F20767">
        <f t="shared" si="648"/>
        <v>801.34833548293489</v>
      </c>
      <c r="G20767">
        <f t="shared" si="649"/>
        <v>1.2587050488150453E-2</v>
      </c>
    </row>
    <row r="20768" spans="1:7" x14ac:dyDescent="0.2">
      <c r="A20768" t="s">
        <v>20765</v>
      </c>
      <c r="B20768">
        <v>25.420767344119401</v>
      </c>
      <c r="C20768">
        <v>775.92076734411899</v>
      </c>
      <c r="D20768">
        <v>56.693975049215098</v>
      </c>
      <c r="F20768">
        <f t="shared" si="648"/>
        <v>801.34153468823843</v>
      </c>
      <c r="G20768">
        <f t="shared" si="649"/>
        <v>-6.8007946964598887E-3</v>
      </c>
    </row>
    <row r="20769" spans="1:7" x14ac:dyDescent="0.2">
      <c r="A20769" t="s">
        <v>20766</v>
      </c>
      <c r="B20769">
        <v>25.427925384824299</v>
      </c>
      <c r="C20769">
        <v>775.92792538482399</v>
      </c>
      <c r="D20769">
        <v>56.654161009518099</v>
      </c>
      <c r="F20769">
        <f t="shared" si="648"/>
        <v>801.35585076964833</v>
      </c>
      <c r="G20769">
        <f t="shared" si="649"/>
        <v>1.4316081409901926E-2</v>
      </c>
    </row>
    <row r="20770" spans="1:7" x14ac:dyDescent="0.2">
      <c r="A20770" t="s">
        <v>20767</v>
      </c>
      <c r="B20770">
        <v>25.4157667217548</v>
      </c>
      <c r="C20770">
        <v>775.91576672175404</v>
      </c>
      <c r="D20770">
        <v>56.693975049215098</v>
      </c>
      <c r="F20770">
        <f t="shared" si="648"/>
        <v>801.33153344350887</v>
      </c>
      <c r="G20770">
        <f t="shared" si="649"/>
        <v>-2.4317326139453144E-2</v>
      </c>
    </row>
    <row r="20771" spans="1:7" x14ac:dyDescent="0.2">
      <c r="A20771" t="s">
        <v>20768</v>
      </c>
      <c r="B20771">
        <v>25.422117504395999</v>
      </c>
      <c r="C20771">
        <v>775.92211750439503</v>
      </c>
      <c r="D20771">
        <v>56.693975049215098</v>
      </c>
      <c r="F20771">
        <f t="shared" si="648"/>
        <v>801.34423500879097</v>
      </c>
      <c r="G20771">
        <f t="shared" si="649"/>
        <v>1.2701565282100091E-2</v>
      </c>
    </row>
    <row r="20772" spans="1:7" x14ac:dyDescent="0.2">
      <c r="A20772" t="s">
        <v>20769</v>
      </c>
      <c r="B20772">
        <v>25.421717457250601</v>
      </c>
      <c r="C20772">
        <v>775.92171745725</v>
      </c>
      <c r="D20772">
        <v>56.693975049215098</v>
      </c>
      <c r="F20772">
        <f t="shared" si="648"/>
        <v>801.34343491450056</v>
      </c>
      <c r="G20772">
        <f t="shared" si="649"/>
        <v>-8.0009429041183466E-4</v>
      </c>
    </row>
    <row r="20773" spans="1:7" x14ac:dyDescent="0.2">
      <c r="A20773" t="s">
        <v>20770</v>
      </c>
      <c r="B20773">
        <v>25.417659741657499</v>
      </c>
      <c r="C20773">
        <v>775.91765974165696</v>
      </c>
      <c r="D20773">
        <v>56.733787004416399</v>
      </c>
      <c r="F20773">
        <f t="shared" si="648"/>
        <v>801.33531948331449</v>
      </c>
      <c r="G20773">
        <f t="shared" si="649"/>
        <v>-8.1154311860700545E-3</v>
      </c>
    </row>
    <row r="20774" spans="1:7" x14ac:dyDescent="0.2">
      <c r="A20774" t="s">
        <v>20771</v>
      </c>
      <c r="B20774">
        <v>25.427010834789201</v>
      </c>
      <c r="C20774">
        <v>775.92701083478903</v>
      </c>
      <c r="D20774">
        <v>56.733787004416399</v>
      </c>
      <c r="F20774">
        <f t="shared" si="648"/>
        <v>801.35402166957829</v>
      </c>
      <c r="G20774">
        <f t="shared" si="649"/>
        <v>1.8702186263794829E-2</v>
      </c>
    </row>
    <row r="20775" spans="1:7" x14ac:dyDescent="0.2">
      <c r="A20775" t="s">
        <v>20772</v>
      </c>
      <c r="B20775">
        <v>25.400707356358598</v>
      </c>
      <c r="C20775">
        <v>775.900707356358</v>
      </c>
      <c r="D20775">
        <v>56.733787004416399</v>
      </c>
      <c r="F20775">
        <f t="shared" si="648"/>
        <v>801.30141471271656</v>
      </c>
      <c r="G20775">
        <f t="shared" si="649"/>
        <v>-5.260695686172312E-2</v>
      </c>
    </row>
    <row r="20776" spans="1:7" x14ac:dyDescent="0.2">
      <c r="A20776" t="s">
        <v>20773</v>
      </c>
      <c r="B20776">
        <v>25.407872871896</v>
      </c>
      <c r="C20776">
        <v>775.90787287189596</v>
      </c>
      <c r="D20776">
        <v>56.654161009518099</v>
      </c>
      <c r="F20776">
        <f t="shared" si="648"/>
        <v>801.31574574379192</v>
      </c>
      <c r="G20776">
        <f t="shared" si="649"/>
        <v>1.4331031075357714E-2</v>
      </c>
    </row>
    <row r="20777" spans="1:7" x14ac:dyDescent="0.2">
      <c r="A20777" t="s">
        <v>20774</v>
      </c>
      <c r="B20777">
        <v>25.4062226326771</v>
      </c>
      <c r="C20777">
        <v>775.90622263267699</v>
      </c>
      <c r="D20777">
        <v>56.654161009518099</v>
      </c>
      <c r="F20777">
        <f t="shared" si="648"/>
        <v>801.31244526535409</v>
      </c>
      <c r="G20777">
        <f t="shared" si="649"/>
        <v>-3.3004784378363183E-3</v>
      </c>
    </row>
    <row r="20778" spans="1:7" x14ac:dyDescent="0.2">
      <c r="A20778" t="s">
        <v>20775</v>
      </c>
      <c r="B20778">
        <v>25.412359051718401</v>
      </c>
      <c r="C20778">
        <v>775.912359051718</v>
      </c>
      <c r="D20778">
        <v>56.733787004416399</v>
      </c>
      <c r="F20778">
        <f t="shared" si="648"/>
        <v>801.32471810343645</v>
      </c>
      <c r="G20778">
        <f t="shared" si="649"/>
        <v>1.2272838082367343E-2</v>
      </c>
    </row>
    <row r="20779" spans="1:7" x14ac:dyDescent="0.2">
      <c r="A20779" t="s">
        <v>20776</v>
      </c>
      <c r="B20779">
        <v>25.410965776446002</v>
      </c>
      <c r="C20779">
        <v>775.91096577644498</v>
      </c>
      <c r="D20779">
        <v>56.693975049215098</v>
      </c>
      <c r="F20779">
        <f t="shared" si="648"/>
        <v>801.32193155289099</v>
      </c>
      <c r="G20779">
        <f t="shared" si="649"/>
        <v>-2.7865505454656159E-3</v>
      </c>
    </row>
    <row r="20780" spans="1:7" x14ac:dyDescent="0.2">
      <c r="A20780" t="s">
        <v>20777</v>
      </c>
      <c r="B20780">
        <v>25.407157795987899</v>
      </c>
      <c r="C20780">
        <v>775.90715779598702</v>
      </c>
      <c r="D20780">
        <v>56.733787004416399</v>
      </c>
      <c r="F20780">
        <f t="shared" si="648"/>
        <v>801.31431559197495</v>
      </c>
      <c r="G20780">
        <f t="shared" si="649"/>
        <v>-7.6159609160413311E-3</v>
      </c>
    </row>
    <row r="20781" spans="1:7" x14ac:dyDescent="0.2">
      <c r="A20781" t="s">
        <v>20778</v>
      </c>
      <c r="B20781">
        <v>25.4029996515488</v>
      </c>
      <c r="C20781">
        <v>775.90299965154804</v>
      </c>
      <c r="D20781">
        <v>56.773623089913997</v>
      </c>
      <c r="F20781">
        <f t="shared" si="648"/>
        <v>801.30599930309688</v>
      </c>
      <c r="G20781">
        <f t="shared" si="649"/>
        <v>-8.3162888780634603E-3</v>
      </c>
    </row>
    <row r="20782" spans="1:7" x14ac:dyDescent="0.2">
      <c r="A20782" t="s">
        <v>20779</v>
      </c>
      <c r="B20782">
        <v>25.407600608974601</v>
      </c>
      <c r="C20782">
        <v>775.90760060897401</v>
      </c>
      <c r="D20782">
        <v>56.773623089913997</v>
      </c>
      <c r="F20782">
        <f t="shared" si="648"/>
        <v>801.31520121794858</v>
      </c>
      <c r="G20782">
        <f t="shared" si="649"/>
        <v>9.2019148517010763E-3</v>
      </c>
    </row>
    <row r="20783" spans="1:7" x14ac:dyDescent="0.2">
      <c r="A20783" t="s">
        <v>20780</v>
      </c>
      <c r="B20783">
        <v>25.464467483078401</v>
      </c>
      <c r="C20783">
        <v>775.96446748307801</v>
      </c>
      <c r="D20783">
        <v>56.733787004416399</v>
      </c>
      <c r="F20783">
        <f t="shared" si="648"/>
        <v>801.42893496615636</v>
      </c>
      <c r="G20783">
        <f t="shared" si="649"/>
        <v>0.11373374820777826</v>
      </c>
    </row>
    <row r="20784" spans="1:7" x14ac:dyDescent="0.2">
      <c r="A20784" t="s">
        <v>20781</v>
      </c>
      <c r="B20784">
        <v>25.447121618832</v>
      </c>
      <c r="C20784">
        <v>775.94712161883206</v>
      </c>
      <c r="D20784">
        <v>56.693975049215098</v>
      </c>
      <c r="F20784">
        <f t="shared" si="648"/>
        <v>801.39424323766411</v>
      </c>
      <c r="G20784">
        <f t="shared" si="649"/>
        <v>-3.469172849224833E-2</v>
      </c>
    </row>
    <row r="20785" spans="1:7" x14ac:dyDescent="0.2">
      <c r="A20785" t="s">
        <v>20782</v>
      </c>
      <c r="B20785">
        <v>25.4276530268477</v>
      </c>
      <c r="C20785">
        <v>775.927653026847</v>
      </c>
      <c r="D20785">
        <v>56.773623089913997</v>
      </c>
      <c r="F20785">
        <f t="shared" si="648"/>
        <v>801.35530605369468</v>
      </c>
      <c r="G20785">
        <f t="shared" si="649"/>
        <v>-3.8937183969437683E-2</v>
      </c>
    </row>
    <row r="20786" spans="1:7" x14ac:dyDescent="0.2">
      <c r="A20786" t="s">
        <v>20783</v>
      </c>
      <c r="B20786">
        <v>25.433847074396301</v>
      </c>
      <c r="C20786">
        <v>775.933847074396</v>
      </c>
      <c r="D20786">
        <v>56.813479571038101</v>
      </c>
      <c r="F20786">
        <f t="shared" si="648"/>
        <v>801.36769414879234</v>
      </c>
      <c r="G20786">
        <f t="shared" si="649"/>
        <v>1.2388095097662699E-2</v>
      </c>
    </row>
    <row r="20787" spans="1:7" x14ac:dyDescent="0.2">
      <c r="A20787" t="s">
        <v>20784</v>
      </c>
      <c r="B20787">
        <v>25.419315543177401</v>
      </c>
      <c r="C20787">
        <v>775.91931554317705</v>
      </c>
      <c r="D20787">
        <v>56.693975049215098</v>
      </c>
      <c r="F20787">
        <f t="shared" si="648"/>
        <v>801.33863108635444</v>
      </c>
      <c r="G20787">
        <f t="shared" si="649"/>
        <v>-2.9063062437899134E-2</v>
      </c>
    </row>
    <row r="20788" spans="1:7" x14ac:dyDescent="0.2">
      <c r="A20788" t="s">
        <v>20785</v>
      </c>
      <c r="B20788">
        <v>25.421566086964202</v>
      </c>
      <c r="C20788">
        <v>775.92156608696405</v>
      </c>
      <c r="D20788">
        <v>56.693975049215098</v>
      </c>
      <c r="F20788">
        <f t="shared" si="648"/>
        <v>801.34313217392821</v>
      </c>
      <c r="G20788">
        <f t="shared" si="649"/>
        <v>4.501087573771656E-3</v>
      </c>
    </row>
    <row r="20789" spans="1:7" x14ac:dyDescent="0.2">
      <c r="A20789" t="s">
        <v>20786</v>
      </c>
      <c r="B20789">
        <v>25.4397416013922</v>
      </c>
      <c r="C20789">
        <v>775.93974160139203</v>
      </c>
      <c r="D20789">
        <v>56.5746053342598</v>
      </c>
      <c r="F20789">
        <f t="shared" si="648"/>
        <v>801.37948320278429</v>
      </c>
      <c r="G20789">
        <f t="shared" si="649"/>
        <v>3.6351028856074663E-2</v>
      </c>
    </row>
    <row r="20790" spans="1:7" x14ac:dyDescent="0.2">
      <c r="A20790" t="s">
        <v>20787</v>
      </c>
      <c r="B20790">
        <v>25.44304899258</v>
      </c>
      <c r="C20790">
        <v>775.94304899257997</v>
      </c>
      <c r="D20790">
        <v>56.813479571038101</v>
      </c>
      <c r="F20790">
        <f t="shared" si="648"/>
        <v>801.38609798515995</v>
      </c>
      <c r="G20790">
        <f t="shared" si="649"/>
        <v>6.6147823756637081E-3</v>
      </c>
    </row>
    <row r="20791" spans="1:7" x14ac:dyDescent="0.2">
      <c r="A20791" t="s">
        <v>20788</v>
      </c>
      <c r="B20791">
        <v>25.436404954598199</v>
      </c>
      <c r="C20791">
        <v>775.93640495459795</v>
      </c>
      <c r="D20791">
        <v>56.773623089913997</v>
      </c>
      <c r="F20791">
        <f t="shared" si="648"/>
        <v>801.37280990919612</v>
      </c>
      <c r="G20791">
        <f t="shared" si="649"/>
        <v>-1.3288075963828305E-2</v>
      </c>
    </row>
    <row r="20792" spans="1:7" x14ac:dyDescent="0.2">
      <c r="A20792" t="s">
        <v>20789</v>
      </c>
      <c r="B20792">
        <v>25.409805937725601</v>
      </c>
      <c r="C20792">
        <v>775.90980593772497</v>
      </c>
      <c r="D20792">
        <v>56.733787004416399</v>
      </c>
      <c r="F20792">
        <f t="shared" si="648"/>
        <v>801.31961187545062</v>
      </c>
      <c r="G20792">
        <f t="shared" si="649"/>
        <v>-5.3198033745502471E-2</v>
      </c>
    </row>
    <row r="20793" spans="1:7" x14ac:dyDescent="0.2">
      <c r="A20793" t="s">
        <v>20790</v>
      </c>
      <c r="B20793">
        <v>25.422166230425599</v>
      </c>
      <c r="C20793">
        <v>775.92216623042498</v>
      </c>
      <c r="D20793">
        <v>56.693975049215098</v>
      </c>
      <c r="F20793">
        <f t="shared" si="648"/>
        <v>801.34433246085052</v>
      </c>
      <c r="G20793">
        <f t="shared" si="649"/>
        <v>2.4720585399904849E-2</v>
      </c>
    </row>
    <row r="20794" spans="1:7" x14ac:dyDescent="0.2">
      <c r="A20794" t="s">
        <v>20791</v>
      </c>
      <c r="B20794">
        <v>25.406505067414098</v>
      </c>
      <c r="C20794">
        <v>775.90650506741395</v>
      </c>
      <c r="D20794">
        <v>56.733787004416399</v>
      </c>
      <c r="F20794">
        <f t="shared" si="648"/>
        <v>801.313010134828</v>
      </c>
      <c r="G20794">
        <f t="shared" si="649"/>
        <v>-3.132232602251861E-2</v>
      </c>
    </row>
    <row r="20795" spans="1:7" x14ac:dyDescent="0.2">
      <c r="A20795" t="s">
        <v>20792</v>
      </c>
      <c r="B20795">
        <v>25.412906737326701</v>
      </c>
      <c r="C20795">
        <v>775.91290673732601</v>
      </c>
      <c r="D20795">
        <v>56.733787004416399</v>
      </c>
      <c r="F20795">
        <f t="shared" si="648"/>
        <v>801.3258134746527</v>
      </c>
      <c r="G20795">
        <f t="shared" si="649"/>
        <v>1.2803339824699833E-2</v>
      </c>
    </row>
    <row r="20796" spans="1:7" x14ac:dyDescent="0.2">
      <c r="A20796" t="s">
        <v>20793</v>
      </c>
      <c r="B20796">
        <v>25.419315543177401</v>
      </c>
      <c r="C20796">
        <v>775.91931554317705</v>
      </c>
      <c r="D20796">
        <v>56.693975049215098</v>
      </c>
      <c r="F20796">
        <f t="shared" si="648"/>
        <v>801.33863108635444</v>
      </c>
      <c r="G20796">
        <f t="shared" si="649"/>
        <v>1.2817611701734677E-2</v>
      </c>
    </row>
    <row r="20797" spans="1:7" x14ac:dyDescent="0.2">
      <c r="A20797" t="s">
        <v>20794</v>
      </c>
      <c r="B20797">
        <v>25.419658418192402</v>
      </c>
      <c r="C20797">
        <v>775.91965841819194</v>
      </c>
      <c r="D20797">
        <v>56.733787004416399</v>
      </c>
      <c r="F20797">
        <f t="shared" si="648"/>
        <v>801.33931683638434</v>
      </c>
      <c r="G20797">
        <f t="shared" si="649"/>
        <v>6.8575002990201028E-4</v>
      </c>
    </row>
    <row r="20798" spans="1:7" x14ac:dyDescent="0.2">
      <c r="A20798" t="s">
        <v>20795</v>
      </c>
      <c r="B20798">
        <v>25.420315785992301</v>
      </c>
      <c r="C20798">
        <v>775.92031578599199</v>
      </c>
      <c r="D20798">
        <v>56.693975049215098</v>
      </c>
      <c r="F20798">
        <f t="shared" si="648"/>
        <v>801.34063157198432</v>
      </c>
      <c r="G20798">
        <f t="shared" si="649"/>
        <v>1.3147355999763022E-3</v>
      </c>
    </row>
    <row r="20799" spans="1:7" x14ac:dyDescent="0.2">
      <c r="A20799" t="s">
        <v>20796</v>
      </c>
      <c r="B20799">
        <v>25.4521134880485</v>
      </c>
      <c r="C20799">
        <v>775.95211348804798</v>
      </c>
      <c r="D20799">
        <v>56.733787004416399</v>
      </c>
      <c r="F20799">
        <f t="shared" si="648"/>
        <v>801.40422697609654</v>
      </c>
      <c r="G20799">
        <f t="shared" si="649"/>
        <v>6.3595404112220422E-2</v>
      </c>
    </row>
    <row r="20800" spans="1:7" x14ac:dyDescent="0.2">
      <c r="A20800" t="s">
        <v>20797</v>
      </c>
      <c r="B20800">
        <v>25.4382099115501</v>
      </c>
      <c r="C20800">
        <v>775.93820991154996</v>
      </c>
      <c r="D20800">
        <v>56.733787004416399</v>
      </c>
      <c r="F20800">
        <f t="shared" si="648"/>
        <v>801.37641982310004</v>
      </c>
      <c r="G20800">
        <f t="shared" si="649"/>
        <v>-2.7807152996501827E-2</v>
      </c>
    </row>
    <row r="20801" spans="1:7" x14ac:dyDescent="0.2">
      <c r="A20801" t="s">
        <v>20798</v>
      </c>
      <c r="B20801">
        <v>25.4375597357405</v>
      </c>
      <c r="C20801">
        <v>775.93755973574002</v>
      </c>
      <c r="D20801">
        <v>56.733787004416399</v>
      </c>
      <c r="F20801">
        <f t="shared" si="648"/>
        <v>801.3751194714805</v>
      </c>
      <c r="G20801">
        <f t="shared" si="649"/>
        <v>-1.3003516195340126E-3</v>
      </c>
    </row>
    <row r="20802" spans="1:7" x14ac:dyDescent="0.2">
      <c r="A20802" t="s">
        <v>20799</v>
      </c>
      <c r="B20802">
        <v>25.439567481970901</v>
      </c>
      <c r="C20802">
        <v>775.93956748197002</v>
      </c>
      <c r="D20802">
        <v>56.693975049215098</v>
      </c>
      <c r="F20802">
        <f t="shared" ref="F20802:F20865" si="650">B20802+C20802</f>
        <v>801.37913496394094</v>
      </c>
      <c r="G20802">
        <f t="shared" si="649"/>
        <v>4.0154924604394182E-3</v>
      </c>
    </row>
    <row r="20803" spans="1:7" x14ac:dyDescent="0.2">
      <c r="A20803" t="s">
        <v>20800</v>
      </c>
      <c r="B20803">
        <v>25.442403755854698</v>
      </c>
      <c r="C20803">
        <v>775.942403755854</v>
      </c>
      <c r="D20803">
        <v>56.773623089913997</v>
      </c>
      <c r="F20803">
        <f t="shared" si="650"/>
        <v>801.38480751170869</v>
      </c>
      <c r="G20803">
        <f t="shared" ref="G20803:G20866" si="651">F20803-F20802</f>
        <v>5.6725477677446179E-3</v>
      </c>
    </row>
    <row r="20804" spans="1:7" x14ac:dyDescent="0.2">
      <c r="A20804" t="s">
        <v>20801</v>
      </c>
      <c r="B20804">
        <v>25.448762658087599</v>
      </c>
      <c r="C20804">
        <v>775.94876265808705</v>
      </c>
      <c r="D20804">
        <v>56.733787004416399</v>
      </c>
      <c r="F20804">
        <f t="shared" si="650"/>
        <v>801.39752531617467</v>
      </c>
      <c r="G20804">
        <f t="shared" si="651"/>
        <v>1.2717804465978588E-2</v>
      </c>
    </row>
    <row r="20805" spans="1:7" x14ac:dyDescent="0.2">
      <c r="A20805" t="s">
        <v>20802</v>
      </c>
      <c r="B20805">
        <v>25.441210713064599</v>
      </c>
      <c r="C20805">
        <v>775.94121071306404</v>
      </c>
      <c r="D20805">
        <v>56.733787004416399</v>
      </c>
      <c r="F20805">
        <f t="shared" si="650"/>
        <v>801.38242142612864</v>
      </c>
      <c r="G20805">
        <f t="shared" si="651"/>
        <v>-1.5103890046020751E-2</v>
      </c>
    </row>
    <row r="20806" spans="1:7" x14ac:dyDescent="0.2">
      <c r="A20806" t="s">
        <v>20803</v>
      </c>
      <c r="B20806">
        <v>25.443461303504701</v>
      </c>
      <c r="C20806">
        <v>775.94346130350402</v>
      </c>
      <c r="D20806">
        <v>56.733787004416399</v>
      </c>
      <c r="F20806">
        <f t="shared" si="650"/>
        <v>801.38692260700873</v>
      </c>
      <c r="G20806">
        <f t="shared" si="651"/>
        <v>4.5011808800836661E-3</v>
      </c>
    </row>
    <row r="20807" spans="1:7" x14ac:dyDescent="0.2">
      <c r="A20807" t="s">
        <v>20804</v>
      </c>
      <c r="B20807">
        <v>25.407705386172701</v>
      </c>
      <c r="C20807">
        <v>775.90770538617198</v>
      </c>
      <c r="D20807">
        <v>56.733787004416399</v>
      </c>
      <c r="F20807">
        <f t="shared" si="650"/>
        <v>801.31541077234465</v>
      </c>
      <c r="G20807">
        <f t="shared" si="651"/>
        <v>-7.1511834664079288E-2</v>
      </c>
    </row>
    <row r="20808" spans="1:7" x14ac:dyDescent="0.2">
      <c r="A20808" t="s">
        <v>20805</v>
      </c>
      <c r="B20808">
        <v>25.424602322301801</v>
      </c>
      <c r="C20808">
        <v>775.92460232230098</v>
      </c>
      <c r="D20808">
        <v>56.773623089913997</v>
      </c>
      <c r="F20808">
        <f t="shared" si="650"/>
        <v>801.34920464460276</v>
      </c>
      <c r="G20808">
        <f t="shared" si="651"/>
        <v>3.3793872258115698E-2</v>
      </c>
    </row>
    <row r="20809" spans="1:7" x14ac:dyDescent="0.2">
      <c r="A20809" t="s">
        <v>20806</v>
      </c>
      <c r="B20809">
        <v>25.4037970683531</v>
      </c>
      <c r="C20809">
        <v>775.90379706835301</v>
      </c>
      <c r="D20809">
        <v>56.773623089913997</v>
      </c>
      <c r="F20809">
        <f t="shared" si="650"/>
        <v>801.30759413670614</v>
      </c>
      <c r="G20809">
        <f t="shared" si="651"/>
        <v>-4.1610507896621129E-2</v>
      </c>
    </row>
    <row r="20810" spans="1:7" x14ac:dyDescent="0.2">
      <c r="A20810" t="s">
        <v>20807</v>
      </c>
      <c r="B20810">
        <v>25.403997122602402</v>
      </c>
      <c r="C20810">
        <v>775.90399712260205</v>
      </c>
      <c r="D20810">
        <v>56.773623089913997</v>
      </c>
      <c r="F20810">
        <f t="shared" si="650"/>
        <v>801.30799424520444</v>
      </c>
      <c r="G20810">
        <f t="shared" si="651"/>
        <v>4.0010849829741346E-4</v>
      </c>
    </row>
    <row r="20811" spans="1:7" x14ac:dyDescent="0.2">
      <c r="A20811" t="s">
        <v>20808</v>
      </c>
      <c r="B20811">
        <v>25.410156028874599</v>
      </c>
      <c r="C20811">
        <v>775.91015602887398</v>
      </c>
      <c r="D20811">
        <v>56.733787004416399</v>
      </c>
      <c r="F20811">
        <f t="shared" si="650"/>
        <v>801.32031205774854</v>
      </c>
      <c r="G20811">
        <f t="shared" si="651"/>
        <v>1.2317812544097251E-2</v>
      </c>
    </row>
    <row r="20812" spans="1:7" x14ac:dyDescent="0.2">
      <c r="A20812" t="s">
        <v>20809</v>
      </c>
      <c r="B20812">
        <v>25.425259750067401</v>
      </c>
      <c r="C20812">
        <v>775.92525975006697</v>
      </c>
      <c r="D20812">
        <v>56.733787004416399</v>
      </c>
      <c r="F20812">
        <f t="shared" si="650"/>
        <v>801.3505195001344</v>
      </c>
      <c r="G20812">
        <f t="shared" si="651"/>
        <v>3.0207442385858485E-2</v>
      </c>
    </row>
    <row r="20813" spans="1:7" x14ac:dyDescent="0.2">
      <c r="A20813" t="s">
        <v>20810</v>
      </c>
      <c r="B20813">
        <v>25.404347217364201</v>
      </c>
      <c r="C20813">
        <v>775.90434721736403</v>
      </c>
      <c r="D20813">
        <v>56.773623089913997</v>
      </c>
      <c r="F20813">
        <f t="shared" si="650"/>
        <v>801.30869443472818</v>
      </c>
      <c r="G20813">
        <f t="shared" si="651"/>
        <v>-4.182506540621489E-2</v>
      </c>
    </row>
    <row r="20814" spans="1:7" x14ac:dyDescent="0.2">
      <c r="A20814" t="s">
        <v>20811</v>
      </c>
      <c r="B20814">
        <v>25.394801822857001</v>
      </c>
      <c r="C20814">
        <v>775.89480182285695</v>
      </c>
      <c r="D20814">
        <v>56.733787004416399</v>
      </c>
      <c r="F20814">
        <f t="shared" si="650"/>
        <v>801.2896036457139</v>
      </c>
      <c r="G20814">
        <f t="shared" si="651"/>
        <v>-1.9090789014285292E-2</v>
      </c>
    </row>
    <row r="20815" spans="1:7" x14ac:dyDescent="0.2">
      <c r="A20815" t="s">
        <v>20812</v>
      </c>
      <c r="B20815">
        <v>25.4434112904834</v>
      </c>
      <c r="C20815">
        <v>775.94341129048303</v>
      </c>
      <c r="D20815">
        <v>56.733787004416399</v>
      </c>
      <c r="F20815">
        <f t="shared" si="650"/>
        <v>801.3868225809664</v>
      </c>
      <c r="G20815">
        <f t="shared" si="651"/>
        <v>9.721893525249925E-2</v>
      </c>
    </row>
    <row r="20816" spans="1:7" x14ac:dyDescent="0.2">
      <c r="A20816" t="s">
        <v>20813</v>
      </c>
      <c r="B20816">
        <v>25.4233484342402</v>
      </c>
      <c r="C20816">
        <v>775.92334843423998</v>
      </c>
      <c r="D20816">
        <v>56.773623089913997</v>
      </c>
      <c r="F20816">
        <f t="shared" si="650"/>
        <v>801.34669686848019</v>
      </c>
      <c r="G20816">
        <f t="shared" si="651"/>
        <v>-4.0125712486201337E-2</v>
      </c>
    </row>
    <row r="20817" spans="1:7" x14ac:dyDescent="0.2">
      <c r="A20817" t="s">
        <v>20814</v>
      </c>
      <c r="B20817">
        <v>25.434158803652601</v>
      </c>
      <c r="C20817">
        <v>775.93415880365205</v>
      </c>
      <c r="D20817">
        <v>56.733787004416399</v>
      </c>
      <c r="F20817">
        <f t="shared" si="650"/>
        <v>801.36831760730468</v>
      </c>
      <c r="G20817">
        <f t="shared" si="651"/>
        <v>2.1620738824481123E-2</v>
      </c>
    </row>
    <row r="20818" spans="1:7" x14ac:dyDescent="0.2">
      <c r="A20818" t="s">
        <v>20815</v>
      </c>
      <c r="B20818">
        <v>25.408901226511801</v>
      </c>
      <c r="C20818">
        <v>775.90890122651103</v>
      </c>
      <c r="D20818">
        <v>56.733787004416399</v>
      </c>
      <c r="F20818">
        <f t="shared" si="650"/>
        <v>801.31780245302286</v>
      </c>
      <c r="G20818">
        <f t="shared" si="651"/>
        <v>-5.0515154281811192E-2</v>
      </c>
    </row>
    <row r="20819" spans="1:7" x14ac:dyDescent="0.2">
      <c r="A20819" t="s">
        <v>20816</v>
      </c>
      <c r="B20819">
        <v>25.418704304437899</v>
      </c>
      <c r="C20819">
        <v>775.91870430443703</v>
      </c>
      <c r="D20819">
        <v>56.733787004416399</v>
      </c>
      <c r="F20819">
        <f t="shared" si="650"/>
        <v>801.33740860887497</v>
      </c>
      <c r="G20819">
        <f t="shared" si="651"/>
        <v>1.9606155852102347E-2</v>
      </c>
    </row>
    <row r="20820" spans="1:7" x14ac:dyDescent="0.2">
      <c r="A20820" t="s">
        <v>20817</v>
      </c>
      <c r="B20820">
        <v>25.430307722926798</v>
      </c>
      <c r="C20820">
        <v>775.93030772292605</v>
      </c>
      <c r="D20820">
        <v>56.733787004416399</v>
      </c>
      <c r="F20820">
        <f t="shared" si="650"/>
        <v>801.36061544585289</v>
      </c>
      <c r="G20820">
        <f t="shared" si="651"/>
        <v>2.320683697791992E-2</v>
      </c>
    </row>
    <row r="20821" spans="1:7" x14ac:dyDescent="0.2">
      <c r="A20821" t="s">
        <v>20818</v>
      </c>
      <c r="B20821">
        <v>25.4139528343057</v>
      </c>
      <c r="C20821">
        <v>775.91395283430495</v>
      </c>
      <c r="D20821">
        <v>56.733787004416399</v>
      </c>
      <c r="F20821">
        <f t="shared" si="650"/>
        <v>801.3279056686107</v>
      </c>
      <c r="G20821">
        <f t="shared" si="651"/>
        <v>-3.2709777242189375E-2</v>
      </c>
    </row>
    <row r="20822" spans="1:7" x14ac:dyDescent="0.2">
      <c r="A20822" t="s">
        <v>20819</v>
      </c>
      <c r="B20822">
        <v>25.409701484290402</v>
      </c>
      <c r="C20822">
        <v>775.90970148429005</v>
      </c>
      <c r="D20822">
        <v>56.733787004416399</v>
      </c>
      <c r="F20822">
        <f t="shared" si="650"/>
        <v>801.31940296858045</v>
      </c>
      <c r="G20822">
        <f t="shared" si="651"/>
        <v>-8.5027000302488887E-3</v>
      </c>
    </row>
    <row r="20823" spans="1:7" x14ac:dyDescent="0.2">
      <c r="A20823" t="s">
        <v>20820</v>
      </c>
      <c r="B20823">
        <v>25.444900090159798</v>
      </c>
      <c r="C20823">
        <v>775.94490009015897</v>
      </c>
      <c r="D20823">
        <v>56.773623089913997</v>
      </c>
      <c r="F20823">
        <f t="shared" si="650"/>
        <v>801.38980018031873</v>
      </c>
      <c r="G20823">
        <f t="shared" si="651"/>
        <v>7.039721173828184E-2</v>
      </c>
    </row>
    <row r="20824" spans="1:7" x14ac:dyDescent="0.2">
      <c r="A20824" t="s">
        <v>20821</v>
      </c>
      <c r="B20824">
        <v>25.426301123621101</v>
      </c>
      <c r="C20824">
        <v>775.92630112362099</v>
      </c>
      <c r="D20824">
        <v>56.733787004416399</v>
      </c>
      <c r="F20824">
        <f t="shared" si="650"/>
        <v>801.35260224724209</v>
      </c>
      <c r="G20824">
        <f t="shared" si="651"/>
        <v>-3.7197933076640766E-2</v>
      </c>
    </row>
    <row r="20825" spans="1:7" x14ac:dyDescent="0.2">
      <c r="A20825" t="s">
        <v>20822</v>
      </c>
      <c r="B20825">
        <v>25.459619046889902</v>
      </c>
      <c r="C20825">
        <v>775.95961904689</v>
      </c>
      <c r="D20825">
        <v>56.693975049215098</v>
      </c>
      <c r="F20825">
        <f t="shared" si="650"/>
        <v>801.41923809377988</v>
      </c>
      <c r="G20825">
        <f t="shared" si="651"/>
        <v>6.6635846537792531E-2</v>
      </c>
    </row>
    <row r="20826" spans="1:7" x14ac:dyDescent="0.2">
      <c r="A20826" t="s">
        <v>20823</v>
      </c>
      <c r="B20826">
        <v>25.457611254553701</v>
      </c>
      <c r="C20826">
        <v>775.95761125455294</v>
      </c>
      <c r="D20826">
        <v>56.733787004416399</v>
      </c>
      <c r="F20826">
        <f t="shared" si="650"/>
        <v>801.41522250910668</v>
      </c>
      <c r="G20826">
        <f t="shared" si="651"/>
        <v>-4.0155846731977363E-3</v>
      </c>
    </row>
    <row r="20827" spans="1:7" x14ac:dyDescent="0.2">
      <c r="A20827" t="s">
        <v>20824</v>
      </c>
      <c r="B20827">
        <v>25.387829693571799</v>
      </c>
      <c r="C20827">
        <v>775.88782969357101</v>
      </c>
      <c r="D20827">
        <v>56.534841279550498</v>
      </c>
      <c r="F20827">
        <f t="shared" si="650"/>
        <v>801.27565938714281</v>
      </c>
      <c r="G20827">
        <f t="shared" si="651"/>
        <v>-0.13956312196387444</v>
      </c>
    </row>
    <row r="20828" spans="1:7" x14ac:dyDescent="0.2">
      <c r="A20828" t="s">
        <v>20825</v>
      </c>
      <c r="B20828">
        <v>25.418947111675902</v>
      </c>
      <c r="C20828">
        <v>775.91894711167504</v>
      </c>
      <c r="D20828">
        <v>56.773623089913997</v>
      </c>
      <c r="F20828">
        <f t="shared" si="650"/>
        <v>801.33789422335099</v>
      </c>
      <c r="G20828">
        <f t="shared" si="651"/>
        <v>6.2234836208176603E-2</v>
      </c>
    </row>
    <row r="20829" spans="1:7" x14ac:dyDescent="0.2">
      <c r="A20829" t="s">
        <v>20826</v>
      </c>
      <c r="B20829">
        <v>25.428164313382101</v>
      </c>
      <c r="C20829">
        <v>775.92816431338201</v>
      </c>
      <c r="D20829">
        <v>56.693975049215098</v>
      </c>
      <c r="F20829">
        <f t="shared" si="650"/>
        <v>801.35632862676414</v>
      </c>
      <c r="G20829">
        <f t="shared" si="651"/>
        <v>1.8434403413152722E-2</v>
      </c>
    </row>
    <row r="20830" spans="1:7" x14ac:dyDescent="0.2">
      <c r="A20830" t="s">
        <v>20827</v>
      </c>
      <c r="B20830">
        <v>25.378018492690099</v>
      </c>
      <c r="C20830">
        <v>775.87801849268999</v>
      </c>
      <c r="D20830">
        <v>56.8533414051197</v>
      </c>
      <c r="F20830">
        <f t="shared" si="650"/>
        <v>801.25603698538009</v>
      </c>
      <c r="G20830">
        <f t="shared" si="651"/>
        <v>-0.10029164138404667</v>
      </c>
    </row>
    <row r="20831" spans="1:7" x14ac:dyDescent="0.2">
      <c r="A20831" t="s">
        <v>20828</v>
      </c>
      <c r="B20831">
        <v>25.382534825747701</v>
      </c>
      <c r="C20831">
        <v>775.88253482574703</v>
      </c>
      <c r="D20831">
        <v>56.773623089913997</v>
      </c>
      <c r="F20831">
        <f t="shared" si="650"/>
        <v>801.26506965149474</v>
      </c>
      <c r="G20831">
        <f t="shared" si="651"/>
        <v>9.032666114649146E-3</v>
      </c>
    </row>
    <row r="20832" spans="1:7" x14ac:dyDescent="0.2">
      <c r="A20832" t="s">
        <v>20829</v>
      </c>
      <c r="B20832">
        <v>25.411530148622901</v>
      </c>
      <c r="C20832">
        <v>775.91153014862198</v>
      </c>
      <c r="D20832">
        <v>56.8533414051197</v>
      </c>
      <c r="F20832">
        <f t="shared" si="650"/>
        <v>801.32306029724487</v>
      </c>
      <c r="G20832">
        <f t="shared" si="651"/>
        <v>5.7990645750123804E-2</v>
      </c>
    </row>
    <row r="20833" spans="1:7" x14ac:dyDescent="0.2">
      <c r="A20833" t="s">
        <v>20830</v>
      </c>
      <c r="B20833">
        <v>25.407500772610401</v>
      </c>
      <c r="C20833">
        <v>775.90750077260998</v>
      </c>
      <c r="D20833">
        <v>56.733787004416399</v>
      </c>
      <c r="F20833">
        <f t="shared" si="650"/>
        <v>801.31500154522041</v>
      </c>
      <c r="G20833">
        <f t="shared" si="651"/>
        <v>-8.0587520244534971E-3</v>
      </c>
    </row>
    <row r="20834" spans="1:7" x14ac:dyDescent="0.2">
      <c r="A20834" t="s">
        <v>20831</v>
      </c>
      <c r="B20834">
        <v>25.389494620549801</v>
      </c>
      <c r="C20834">
        <v>775.88949462054904</v>
      </c>
      <c r="D20834">
        <v>56.733787004416399</v>
      </c>
      <c r="F20834">
        <f t="shared" si="650"/>
        <v>801.27898924109888</v>
      </c>
      <c r="G20834">
        <f t="shared" si="651"/>
        <v>-3.601230412152745E-2</v>
      </c>
    </row>
    <row r="20835" spans="1:7" x14ac:dyDescent="0.2">
      <c r="A20835" t="s">
        <v>20832</v>
      </c>
      <c r="B20835">
        <v>25.377561737761798</v>
      </c>
      <c r="C20835">
        <v>775.87756173776097</v>
      </c>
      <c r="D20835">
        <v>56.614374849794899</v>
      </c>
      <c r="F20835">
        <f t="shared" si="650"/>
        <v>801.25512347552274</v>
      </c>
      <c r="G20835">
        <f t="shared" si="651"/>
        <v>-2.3865765576147169E-2</v>
      </c>
    </row>
    <row r="20836" spans="1:7" x14ac:dyDescent="0.2">
      <c r="A20836" t="s">
        <v>20833</v>
      </c>
      <c r="B20836">
        <v>25.394639176038702</v>
      </c>
      <c r="C20836">
        <v>775.89463917603803</v>
      </c>
      <c r="D20836">
        <v>56.773623089913997</v>
      </c>
      <c r="F20836">
        <f t="shared" si="650"/>
        <v>801.28927835207674</v>
      </c>
      <c r="G20836">
        <f t="shared" si="651"/>
        <v>3.4154876553998292E-2</v>
      </c>
    </row>
    <row r="20837" spans="1:7" x14ac:dyDescent="0.2">
      <c r="A20837" t="s">
        <v>20834</v>
      </c>
      <c r="B20837">
        <v>25.3546310417752</v>
      </c>
      <c r="C20837">
        <v>775.85463104177495</v>
      </c>
      <c r="D20837">
        <v>56.733787004416399</v>
      </c>
      <c r="F20837">
        <f t="shared" si="650"/>
        <v>801.20926208355013</v>
      </c>
      <c r="G20837">
        <f t="shared" si="651"/>
        <v>-8.0016268526605927E-2</v>
      </c>
    </row>
    <row r="20838" spans="1:7" x14ac:dyDescent="0.2">
      <c r="A20838" t="s">
        <v>20835</v>
      </c>
      <c r="B20838">
        <v>25.350279192463699</v>
      </c>
      <c r="C20838">
        <v>775.85027919246295</v>
      </c>
      <c r="D20838">
        <v>56.733787004416399</v>
      </c>
      <c r="F20838">
        <f t="shared" si="650"/>
        <v>801.20055838492669</v>
      </c>
      <c r="G20838">
        <f t="shared" si="651"/>
        <v>-8.7036986234352298E-3</v>
      </c>
    </row>
    <row r="20839" spans="1:7" x14ac:dyDescent="0.2">
      <c r="A20839" t="s">
        <v>20836</v>
      </c>
      <c r="B20839">
        <v>25.337630809128701</v>
      </c>
      <c r="C20839">
        <v>775.83763080912797</v>
      </c>
      <c r="D20839">
        <v>56.693975049215098</v>
      </c>
      <c r="F20839">
        <f t="shared" si="650"/>
        <v>801.17526161825663</v>
      </c>
      <c r="G20839">
        <f t="shared" si="651"/>
        <v>-2.5296766670066972E-2</v>
      </c>
    </row>
    <row r="20840" spans="1:7" x14ac:dyDescent="0.2">
      <c r="A20840" t="s">
        <v>20837</v>
      </c>
      <c r="B20840">
        <v>25.347470727908199</v>
      </c>
      <c r="C20840">
        <v>775.84747072790799</v>
      </c>
      <c r="D20840">
        <v>56.773623089913997</v>
      </c>
      <c r="F20840">
        <f t="shared" si="650"/>
        <v>801.19494145581621</v>
      </c>
      <c r="G20840">
        <f t="shared" si="651"/>
        <v>1.9679837559579028E-2</v>
      </c>
    </row>
    <row r="20841" spans="1:7" x14ac:dyDescent="0.2">
      <c r="A20841" t="s">
        <v>20838</v>
      </c>
      <c r="B20841">
        <v>25.352129983140301</v>
      </c>
      <c r="C20841">
        <v>775.85212998314</v>
      </c>
      <c r="D20841">
        <v>56.733787004416399</v>
      </c>
      <c r="F20841">
        <f t="shared" si="650"/>
        <v>801.20425996628035</v>
      </c>
      <c r="G20841">
        <f t="shared" si="651"/>
        <v>9.3185104641406724E-3</v>
      </c>
    </row>
    <row r="20842" spans="1:7" x14ac:dyDescent="0.2">
      <c r="A20842" t="s">
        <v>20839</v>
      </c>
      <c r="B20842">
        <v>25.328504871669999</v>
      </c>
      <c r="C20842">
        <v>775.828504871669</v>
      </c>
      <c r="D20842">
        <v>56.813479571038101</v>
      </c>
      <c r="F20842">
        <f t="shared" si="650"/>
        <v>801.15700974333902</v>
      </c>
      <c r="G20842">
        <f t="shared" si="651"/>
        <v>-4.7250222941329412E-2</v>
      </c>
    </row>
    <row r="20843" spans="1:7" x14ac:dyDescent="0.2">
      <c r="A20843" t="s">
        <v>20840</v>
      </c>
      <c r="B20843">
        <v>25.337008785045501</v>
      </c>
      <c r="C20843">
        <v>775.83700878504499</v>
      </c>
      <c r="D20843">
        <v>56.813479571038101</v>
      </c>
      <c r="F20843">
        <f t="shared" si="650"/>
        <v>801.17401757009054</v>
      </c>
      <c r="G20843">
        <f t="shared" si="651"/>
        <v>1.700782675152368E-2</v>
      </c>
    </row>
    <row r="20844" spans="1:7" x14ac:dyDescent="0.2">
      <c r="A20844" t="s">
        <v>20841</v>
      </c>
      <c r="B20844">
        <v>25.3215876275565</v>
      </c>
      <c r="C20844">
        <v>775.82158762755603</v>
      </c>
      <c r="D20844">
        <v>56.614374849794899</v>
      </c>
      <c r="F20844">
        <f t="shared" si="650"/>
        <v>801.14317525511251</v>
      </c>
      <c r="G20844">
        <f t="shared" si="651"/>
        <v>-3.0842314978031027E-2</v>
      </c>
    </row>
    <row r="20845" spans="1:7" x14ac:dyDescent="0.2">
      <c r="A20845" t="s">
        <v>20842</v>
      </c>
      <c r="B20845">
        <v>25.312204305806301</v>
      </c>
      <c r="C20845">
        <v>775.81220430580595</v>
      </c>
      <c r="D20845">
        <v>56.773623089913997</v>
      </c>
      <c r="F20845">
        <f t="shared" si="650"/>
        <v>801.12440861161224</v>
      </c>
      <c r="G20845">
        <f t="shared" si="651"/>
        <v>-1.876664350027113E-2</v>
      </c>
    </row>
    <row r="20846" spans="1:7" x14ac:dyDescent="0.2">
      <c r="A20846" t="s">
        <v>20843</v>
      </c>
      <c r="B20846">
        <v>25.332785788854</v>
      </c>
      <c r="C20846">
        <v>775.83278578885302</v>
      </c>
      <c r="D20846">
        <v>56.654161009518099</v>
      </c>
      <c r="F20846">
        <f t="shared" si="650"/>
        <v>801.16557157770706</v>
      </c>
      <c r="G20846">
        <f t="shared" si="651"/>
        <v>4.1162966094816511E-2</v>
      </c>
    </row>
    <row r="20847" spans="1:7" x14ac:dyDescent="0.2">
      <c r="A20847" t="s">
        <v>20844</v>
      </c>
      <c r="B20847">
        <v>25.231312145736201</v>
      </c>
      <c r="C20847">
        <v>775.73131214573596</v>
      </c>
      <c r="D20847">
        <v>56.693975049215098</v>
      </c>
      <c r="F20847">
        <f t="shared" si="650"/>
        <v>800.96262429147214</v>
      </c>
      <c r="G20847">
        <f t="shared" si="651"/>
        <v>-0.20294728623491665</v>
      </c>
    </row>
    <row r="20848" spans="1:7" x14ac:dyDescent="0.2">
      <c r="A20848" t="s">
        <v>20845</v>
      </c>
      <c r="B20848">
        <v>25.2219433001491</v>
      </c>
      <c r="C20848">
        <v>775.72194330014895</v>
      </c>
      <c r="D20848">
        <v>56.773623089913997</v>
      </c>
      <c r="F20848">
        <f t="shared" si="650"/>
        <v>800.94388660029801</v>
      </c>
      <c r="G20848">
        <f t="shared" si="651"/>
        <v>-1.8737691174123938E-2</v>
      </c>
    </row>
    <row r="20849" spans="1:7" x14ac:dyDescent="0.2">
      <c r="A20849" t="s">
        <v>20846</v>
      </c>
      <c r="B20849">
        <v>25.220649926541999</v>
      </c>
      <c r="C20849">
        <v>775.72064992654202</v>
      </c>
      <c r="D20849">
        <v>56.733787004416399</v>
      </c>
      <c r="F20849">
        <f t="shared" si="650"/>
        <v>800.94129985308405</v>
      </c>
      <c r="G20849">
        <f t="shared" si="651"/>
        <v>-2.5867472139680103E-3</v>
      </c>
    </row>
    <row r="20850" spans="1:7" x14ac:dyDescent="0.2">
      <c r="A20850" t="s">
        <v>20847</v>
      </c>
      <c r="B20850">
        <v>25.229011076201701</v>
      </c>
      <c r="C20850">
        <v>775.729011076201</v>
      </c>
      <c r="D20850">
        <v>56.693975049215098</v>
      </c>
      <c r="F20850">
        <f t="shared" si="650"/>
        <v>800.95802215240269</v>
      </c>
      <c r="G20850">
        <f t="shared" si="651"/>
        <v>1.6722299318644218E-2</v>
      </c>
    </row>
    <row r="20851" spans="1:7" x14ac:dyDescent="0.2">
      <c r="A20851" t="s">
        <v>20848</v>
      </c>
      <c r="B20851">
        <v>25.228303561141399</v>
      </c>
      <c r="C20851">
        <v>775.72830356114105</v>
      </c>
      <c r="D20851">
        <v>56.733787004416399</v>
      </c>
      <c r="F20851">
        <f t="shared" si="650"/>
        <v>800.95660712228243</v>
      </c>
      <c r="G20851">
        <f t="shared" si="651"/>
        <v>-1.4150301202562332E-3</v>
      </c>
    </row>
    <row r="20852" spans="1:7" x14ac:dyDescent="0.2">
      <c r="A20852" t="s">
        <v>20849</v>
      </c>
      <c r="B20852">
        <v>25.205435141841701</v>
      </c>
      <c r="C20852">
        <v>775.70543514184101</v>
      </c>
      <c r="D20852">
        <v>56.773623089913997</v>
      </c>
      <c r="F20852">
        <f t="shared" si="650"/>
        <v>800.9108702836827</v>
      </c>
      <c r="G20852">
        <f t="shared" si="651"/>
        <v>-4.5736838599736984E-2</v>
      </c>
    </row>
    <row r="20853" spans="1:7" x14ac:dyDescent="0.2">
      <c r="A20853" t="s">
        <v>20850</v>
      </c>
      <c r="B20853">
        <v>25.206342848240102</v>
      </c>
      <c r="C20853">
        <v>775.70634284823996</v>
      </c>
      <c r="D20853">
        <v>56.733787004416399</v>
      </c>
      <c r="F20853">
        <f t="shared" si="650"/>
        <v>800.91268569648003</v>
      </c>
      <c r="G20853">
        <f t="shared" si="651"/>
        <v>1.8154127973275536E-3</v>
      </c>
    </row>
    <row r="20854" spans="1:7" x14ac:dyDescent="0.2">
      <c r="A20854" t="s">
        <v>20851</v>
      </c>
      <c r="B20854">
        <v>25.189326706064001</v>
      </c>
      <c r="C20854">
        <v>775.68932670606398</v>
      </c>
      <c r="D20854">
        <v>56.773623089913997</v>
      </c>
      <c r="F20854">
        <f t="shared" si="650"/>
        <v>800.87865341212796</v>
      </c>
      <c r="G20854">
        <f t="shared" si="651"/>
        <v>-3.403228435206529E-2</v>
      </c>
    </row>
    <row r="20855" spans="1:7" x14ac:dyDescent="0.2">
      <c r="A20855" t="s">
        <v>20852</v>
      </c>
      <c r="B20855">
        <v>25.2872346992791</v>
      </c>
      <c r="C20855">
        <v>775.787234699279</v>
      </c>
      <c r="D20855">
        <v>56.733787004416399</v>
      </c>
      <c r="F20855">
        <f t="shared" si="650"/>
        <v>801.07446939855811</v>
      </c>
      <c r="G20855">
        <f t="shared" si="651"/>
        <v>0.19581598643014786</v>
      </c>
    </row>
    <row r="20856" spans="1:7" x14ac:dyDescent="0.2">
      <c r="A20856" t="s">
        <v>20853</v>
      </c>
      <c r="B20856">
        <v>25.285826613423101</v>
      </c>
      <c r="C20856">
        <v>775.78582661342296</v>
      </c>
      <c r="D20856">
        <v>56.773623089913997</v>
      </c>
      <c r="F20856">
        <f t="shared" si="650"/>
        <v>801.07165322684602</v>
      </c>
      <c r="G20856">
        <f t="shared" si="651"/>
        <v>-2.8161717120838148E-3</v>
      </c>
    </row>
    <row r="20857" spans="1:7" x14ac:dyDescent="0.2">
      <c r="A20857" t="s">
        <v>20854</v>
      </c>
      <c r="B20857">
        <v>25.2836753061477</v>
      </c>
      <c r="C20857">
        <v>775.78367530614696</v>
      </c>
      <c r="D20857">
        <v>56.773623089913997</v>
      </c>
      <c r="F20857">
        <f t="shared" si="650"/>
        <v>801.0673506122946</v>
      </c>
      <c r="G20857">
        <f t="shared" si="651"/>
        <v>-4.3026145514204472E-3</v>
      </c>
    </row>
    <row r="20858" spans="1:7" x14ac:dyDescent="0.2">
      <c r="A20858" t="s">
        <v>20855</v>
      </c>
      <c r="B20858">
        <v>25.275120024609102</v>
      </c>
      <c r="C20858">
        <v>775.77512002460901</v>
      </c>
      <c r="D20858">
        <v>56.773623089913997</v>
      </c>
      <c r="F20858">
        <f t="shared" si="650"/>
        <v>801.05024004921813</v>
      </c>
      <c r="G20858">
        <f t="shared" si="651"/>
        <v>-1.7110563076471408E-2</v>
      </c>
    </row>
    <row r="20859" spans="1:7" x14ac:dyDescent="0.2">
      <c r="A20859" t="s">
        <v>20856</v>
      </c>
      <c r="B20859">
        <v>25.289428783606098</v>
      </c>
      <c r="C20859">
        <v>775.78942878360601</v>
      </c>
      <c r="D20859">
        <v>56.773623089913997</v>
      </c>
      <c r="F20859">
        <f t="shared" si="650"/>
        <v>801.07885756721214</v>
      </c>
      <c r="G20859">
        <f t="shared" si="651"/>
        <v>2.8617517994007358E-2</v>
      </c>
    </row>
    <row r="20860" spans="1:7" x14ac:dyDescent="0.2">
      <c r="A20860" t="s">
        <v>20857</v>
      </c>
      <c r="B20860">
        <v>25.310591059445301</v>
      </c>
      <c r="C20860">
        <v>775.81059105944496</v>
      </c>
      <c r="D20860">
        <v>56.773623089913997</v>
      </c>
      <c r="F20860">
        <f t="shared" si="650"/>
        <v>801.12118211889026</v>
      </c>
      <c r="G20860">
        <f t="shared" si="651"/>
        <v>4.232455167812077E-2</v>
      </c>
    </row>
    <row r="20861" spans="1:7" x14ac:dyDescent="0.2">
      <c r="A20861" t="s">
        <v>20858</v>
      </c>
      <c r="B20861">
        <v>25.297740938657501</v>
      </c>
      <c r="C20861">
        <v>775.79774093865694</v>
      </c>
      <c r="D20861">
        <v>56.733787004416399</v>
      </c>
      <c r="F20861">
        <f t="shared" si="650"/>
        <v>801.09548187731446</v>
      </c>
      <c r="G20861">
        <f t="shared" si="651"/>
        <v>-2.5700241575805194E-2</v>
      </c>
    </row>
    <row r="20862" spans="1:7" x14ac:dyDescent="0.2">
      <c r="A20862" t="s">
        <v>20859</v>
      </c>
      <c r="B20862">
        <v>25.301443089721602</v>
      </c>
      <c r="C20862">
        <v>775.80144308972103</v>
      </c>
      <c r="D20862">
        <v>56.733787004416399</v>
      </c>
      <c r="F20862">
        <f t="shared" si="650"/>
        <v>801.10288617944263</v>
      </c>
      <c r="G20862">
        <f t="shared" si="651"/>
        <v>7.4043021281795518E-3</v>
      </c>
    </row>
    <row r="20863" spans="1:7" x14ac:dyDescent="0.2">
      <c r="A20863" t="s">
        <v>20860</v>
      </c>
      <c r="B20863">
        <v>25.271882774169399</v>
      </c>
      <c r="C20863">
        <v>775.77188277416894</v>
      </c>
      <c r="D20863">
        <v>56.773623089913997</v>
      </c>
      <c r="F20863">
        <f t="shared" si="650"/>
        <v>801.04376554833834</v>
      </c>
      <c r="G20863">
        <f t="shared" si="651"/>
        <v>-5.9120631104292443E-2</v>
      </c>
    </row>
    <row r="20864" spans="1:7" x14ac:dyDescent="0.2">
      <c r="A20864" t="s">
        <v>20861</v>
      </c>
      <c r="B20864">
        <v>25.270081743841398</v>
      </c>
      <c r="C20864">
        <v>775.77008174384105</v>
      </c>
      <c r="D20864">
        <v>56.773623089913997</v>
      </c>
      <c r="F20864">
        <f t="shared" si="650"/>
        <v>801.04016348768243</v>
      </c>
      <c r="G20864">
        <f t="shared" si="651"/>
        <v>-3.6020606559077351E-3</v>
      </c>
    </row>
    <row r="20865" spans="1:7" x14ac:dyDescent="0.2">
      <c r="A20865" t="s">
        <v>20862</v>
      </c>
      <c r="B20865">
        <v>25.294237777287101</v>
      </c>
      <c r="C20865">
        <v>775.79423777728698</v>
      </c>
      <c r="D20865">
        <v>56.813479571038101</v>
      </c>
      <c r="F20865">
        <f t="shared" si="650"/>
        <v>801.08847555457407</v>
      </c>
      <c r="G20865">
        <f t="shared" si="651"/>
        <v>4.8312066891639915E-2</v>
      </c>
    </row>
    <row r="20866" spans="1:7" x14ac:dyDescent="0.2">
      <c r="A20866" t="s">
        <v>20863</v>
      </c>
      <c r="B20866">
        <v>25.3008412366272</v>
      </c>
      <c r="C20866">
        <v>775.80084123662698</v>
      </c>
      <c r="D20866">
        <v>56.813479571038101</v>
      </c>
      <c r="F20866">
        <f t="shared" ref="F20866:F20929" si="652">B20866+C20866</f>
        <v>801.10168247325419</v>
      </c>
      <c r="G20866">
        <f t="shared" si="651"/>
        <v>1.3206918680111812E-2</v>
      </c>
    </row>
    <row r="20867" spans="1:7" x14ac:dyDescent="0.2">
      <c r="A20867" t="s">
        <v>20864</v>
      </c>
      <c r="B20867">
        <v>25.287977113984699</v>
      </c>
      <c r="C20867">
        <v>775.78797711398397</v>
      </c>
      <c r="D20867">
        <v>56.8533414051197</v>
      </c>
      <c r="F20867">
        <f t="shared" si="652"/>
        <v>801.07595422796862</v>
      </c>
      <c r="G20867">
        <f t="shared" ref="G20867:G20930" si="653">F20867-F20866</f>
        <v>-2.5728245285563389E-2</v>
      </c>
    </row>
    <row r="20868" spans="1:7" x14ac:dyDescent="0.2">
      <c r="A20868" t="s">
        <v>20865</v>
      </c>
      <c r="B20868">
        <v>25.2978685928394</v>
      </c>
      <c r="C20868">
        <v>775.797868592839</v>
      </c>
      <c r="D20868">
        <v>56.654161009518099</v>
      </c>
      <c r="F20868">
        <f t="shared" si="652"/>
        <v>801.09573718567844</v>
      </c>
      <c r="G20868">
        <f t="shared" si="653"/>
        <v>1.9782957709821858E-2</v>
      </c>
    </row>
    <row r="20869" spans="1:7" x14ac:dyDescent="0.2">
      <c r="A20869" t="s">
        <v>20866</v>
      </c>
      <c r="B20869">
        <v>25.2934018735431</v>
      </c>
      <c r="C20869">
        <v>775.79340187354296</v>
      </c>
      <c r="D20869">
        <v>56.733787004416399</v>
      </c>
      <c r="F20869">
        <f t="shared" si="652"/>
        <v>801.08680374708604</v>
      </c>
      <c r="G20869">
        <f t="shared" si="653"/>
        <v>-8.9334385924075832E-3</v>
      </c>
    </row>
    <row r="20870" spans="1:7" x14ac:dyDescent="0.2">
      <c r="A20870" t="s">
        <v>20867</v>
      </c>
      <c r="B20870">
        <v>25.290342996732601</v>
      </c>
      <c r="C20870">
        <v>775.79034299673197</v>
      </c>
      <c r="D20870">
        <v>56.773623089913997</v>
      </c>
      <c r="F20870">
        <f t="shared" si="652"/>
        <v>801.08068599346461</v>
      </c>
      <c r="G20870">
        <f t="shared" si="653"/>
        <v>-6.1177536214245265E-3</v>
      </c>
    </row>
    <row r="20871" spans="1:7" x14ac:dyDescent="0.2">
      <c r="A20871" t="s">
        <v>20868</v>
      </c>
      <c r="B20871">
        <v>25.3358118762586</v>
      </c>
      <c r="C20871">
        <v>775.83581187625805</v>
      </c>
      <c r="D20871">
        <v>56.733787004416399</v>
      </c>
      <c r="F20871">
        <f t="shared" si="652"/>
        <v>801.17162375251667</v>
      </c>
      <c r="G20871">
        <f t="shared" si="653"/>
        <v>9.093775905205348E-2</v>
      </c>
    </row>
    <row r="20872" spans="1:7" x14ac:dyDescent="0.2">
      <c r="A20872" t="s">
        <v>20869</v>
      </c>
      <c r="B20872">
        <v>25.3391063200811</v>
      </c>
      <c r="C20872">
        <v>775.83910632008099</v>
      </c>
      <c r="D20872">
        <v>56.773623089913997</v>
      </c>
      <c r="F20872">
        <f t="shared" si="652"/>
        <v>801.17821264016209</v>
      </c>
      <c r="G20872">
        <f t="shared" si="653"/>
        <v>6.5888876454209822E-3</v>
      </c>
    </row>
    <row r="20873" spans="1:7" x14ac:dyDescent="0.2">
      <c r="A20873" t="s">
        <v>20870</v>
      </c>
      <c r="B20873">
        <v>25.3246987932921</v>
      </c>
      <c r="C20873">
        <v>775.82469879329199</v>
      </c>
      <c r="D20873">
        <v>56.773623089913997</v>
      </c>
      <c r="F20873">
        <f t="shared" si="652"/>
        <v>801.14939758658409</v>
      </c>
      <c r="G20873">
        <f t="shared" si="653"/>
        <v>-2.8815053578000516E-2</v>
      </c>
    </row>
    <row r="20874" spans="1:7" x14ac:dyDescent="0.2">
      <c r="A20874" t="s">
        <v>20871</v>
      </c>
      <c r="B20874">
        <v>25.324398632490801</v>
      </c>
      <c r="C20874">
        <v>775.82439863248999</v>
      </c>
      <c r="D20874">
        <v>56.773623089913997</v>
      </c>
      <c r="F20874">
        <f t="shared" si="652"/>
        <v>801.14879726498077</v>
      </c>
      <c r="G20874">
        <f t="shared" si="653"/>
        <v>-6.0032160331502382E-4</v>
      </c>
    </row>
    <row r="20875" spans="1:7" x14ac:dyDescent="0.2">
      <c r="A20875" t="s">
        <v>20872</v>
      </c>
      <c r="B20875">
        <v>25.3288082212059</v>
      </c>
      <c r="C20875">
        <v>775.82880822120501</v>
      </c>
      <c r="D20875">
        <v>56.733787004416399</v>
      </c>
      <c r="F20875">
        <f t="shared" si="652"/>
        <v>801.15761644241093</v>
      </c>
      <c r="G20875">
        <f t="shared" si="653"/>
        <v>8.8191774301549231E-3</v>
      </c>
    </row>
    <row r="20876" spans="1:7" x14ac:dyDescent="0.2">
      <c r="A20876" t="s">
        <v>20873</v>
      </c>
      <c r="B20876">
        <v>25.354313857633802</v>
      </c>
      <c r="C20876">
        <v>775.85431385763297</v>
      </c>
      <c r="D20876">
        <v>56.773623089913997</v>
      </c>
      <c r="F20876">
        <f t="shared" si="652"/>
        <v>801.20862771526674</v>
      </c>
      <c r="G20876">
        <f t="shared" si="653"/>
        <v>5.1011272855816969E-2</v>
      </c>
    </row>
    <row r="20877" spans="1:7" x14ac:dyDescent="0.2">
      <c r="A20877" t="s">
        <v>20874</v>
      </c>
      <c r="B20877">
        <v>25.3433657190254</v>
      </c>
      <c r="C20877">
        <v>775.84336571902497</v>
      </c>
      <c r="D20877">
        <v>56.733787004416399</v>
      </c>
      <c r="F20877">
        <f t="shared" si="652"/>
        <v>801.1867314380504</v>
      </c>
      <c r="G20877">
        <f t="shared" si="653"/>
        <v>-2.1896277216342241E-2</v>
      </c>
    </row>
    <row r="20878" spans="1:7" x14ac:dyDescent="0.2">
      <c r="A20878" t="s">
        <v>20875</v>
      </c>
      <c r="B20878">
        <v>25.341607588558901</v>
      </c>
      <c r="C20878">
        <v>775.84160758855796</v>
      </c>
      <c r="D20878">
        <v>56.773623089913997</v>
      </c>
      <c r="F20878">
        <f t="shared" si="652"/>
        <v>801.18321517711684</v>
      </c>
      <c r="G20878">
        <f t="shared" si="653"/>
        <v>-3.516260933565718E-3</v>
      </c>
    </row>
    <row r="20879" spans="1:7" x14ac:dyDescent="0.2">
      <c r="A20879" t="s">
        <v>20876</v>
      </c>
      <c r="B20879">
        <v>25.3157060369902</v>
      </c>
      <c r="C20879">
        <v>775.81570603699004</v>
      </c>
      <c r="D20879">
        <v>56.773623089913997</v>
      </c>
      <c r="F20879">
        <f t="shared" si="652"/>
        <v>801.13141207398019</v>
      </c>
      <c r="G20879">
        <f t="shared" si="653"/>
        <v>-5.1803103136649042E-2</v>
      </c>
    </row>
    <row r="20880" spans="1:7" x14ac:dyDescent="0.2">
      <c r="A20880" t="s">
        <v>20877</v>
      </c>
      <c r="B20880">
        <v>25.3100532313656</v>
      </c>
      <c r="C20880">
        <v>775.81005323136503</v>
      </c>
      <c r="D20880">
        <v>56.773623089913997</v>
      </c>
      <c r="F20880">
        <f t="shared" si="652"/>
        <v>801.12010646273063</v>
      </c>
      <c r="G20880">
        <f t="shared" si="653"/>
        <v>-1.1305611249554204E-2</v>
      </c>
    </row>
    <row r="20881" spans="1:7" x14ac:dyDescent="0.2">
      <c r="A20881" t="s">
        <v>20878</v>
      </c>
      <c r="B20881">
        <v>25.3182860284649</v>
      </c>
      <c r="C20881">
        <v>775.81828602846394</v>
      </c>
      <c r="D20881">
        <v>56.614374849794899</v>
      </c>
      <c r="F20881">
        <f t="shared" si="652"/>
        <v>801.1365720569288</v>
      </c>
      <c r="G20881">
        <f t="shared" si="653"/>
        <v>1.64655941981664E-2</v>
      </c>
    </row>
    <row r="20882" spans="1:7" x14ac:dyDescent="0.2">
      <c r="A20882" t="s">
        <v>20879</v>
      </c>
      <c r="B20882">
        <v>25.318535418979199</v>
      </c>
      <c r="C20882">
        <v>775.81853541897897</v>
      </c>
      <c r="D20882">
        <v>56.893227389760298</v>
      </c>
      <c r="F20882">
        <f t="shared" si="652"/>
        <v>801.13707083795816</v>
      </c>
      <c r="G20882">
        <f t="shared" si="653"/>
        <v>4.9878102936418145E-4</v>
      </c>
    </row>
    <row r="20883" spans="1:7" x14ac:dyDescent="0.2">
      <c r="A20883" t="s">
        <v>20880</v>
      </c>
      <c r="B20883">
        <v>25.3245456872625</v>
      </c>
      <c r="C20883">
        <v>775.824545687262</v>
      </c>
      <c r="D20883">
        <v>56.8533414051197</v>
      </c>
      <c r="F20883">
        <f t="shared" si="652"/>
        <v>801.14909137452446</v>
      </c>
      <c r="G20883">
        <f t="shared" si="653"/>
        <v>1.2020536566296869E-2</v>
      </c>
    </row>
    <row r="20884" spans="1:7" x14ac:dyDescent="0.2">
      <c r="A20884" t="s">
        <v>20881</v>
      </c>
      <c r="B20884">
        <v>25.3027349005121</v>
      </c>
      <c r="C20884">
        <v>775.80273490051195</v>
      </c>
      <c r="D20884">
        <v>56.8533414051197</v>
      </c>
      <c r="F20884">
        <f t="shared" si="652"/>
        <v>801.10546980102401</v>
      </c>
      <c r="G20884">
        <f t="shared" si="653"/>
        <v>-4.3621573500445265E-2</v>
      </c>
    </row>
    <row r="20885" spans="1:7" x14ac:dyDescent="0.2">
      <c r="A20885" t="s">
        <v>20882</v>
      </c>
      <c r="B20885">
        <v>25.323452484705399</v>
      </c>
      <c r="C20885">
        <v>775.82345248470494</v>
      </c>
      <c r="D20885">
        <v>56.813479571038101</v>
      </c>
      <c r="F20885">
        <f t="shared" si="652"/>
        <v>801.14690496941034</v>
      </c>
      <c r="G20885">
        <f t="shared" si="653"/>
        <v>4.1435168386328769E-2</v>
      </c>
    </row>
    <row r="20886" spans="1:7" x14ac:dyDescent="0.2">
      <c r="A20886" t="s">
        <v>20883</v>
      </c>
      <c r="B20886">
        <v>25.329948226213901</v>
      </c>
      <c r="C20886">
        <v>775.82994822621299</v>
      </c>
      <c r="D20886">
        <v>56.8533414051197</v>
      </c>
      <c r="F20886">
        <f t="shared" si="652"/>
        <v>801.15989645242689</v>
      </c>
      <c r="G20886">
        <f t="shared" si="653"/>
        <v>1.2991483016548955E-2</v>
      </c>
    </row>
    <row r="20887" spans="1:7" x14ac:dyDescent="0.2">
      <c r="A20887" t="s">
        <v>20884</v>
      </c>
      <c r="B20887">
        <v>25.313847819763801</v>
      </c>
      <c r="C20887">
        <v>775.81384781976305</v>
      </c>
      <c r="D20887">
        <v>56.813479571038101</v>
      </c>
      <c r="F20887">
        <f t="shared" si="652"/>
        <v>801.12769563952691</v>
      </c>
      <c r="G20887">
        <f t="shared" si="653"/>
        <v>-3.2200812899986886E-2</v>
      </c>
    </row>
    <row r="20888" spans="1:7" x14ac:dyDescent="0.2">
      <c r="A20888" t="s">
        <v>20885</v>
      </c>
      <c r="B20888">
        <v>25.338459439557599</v>
      </c>
      <c r="C20888">
        <v>775.83845943955703</v>
      </c>
      <c r="D20888">
        <v>56.813479571038101</v>
      </c>
      <c r="F20888">
        <f t="shared" si="652"/>
        <v>801.17691887911462</v>
      </c>
      <c r="G20888">
        <f t="shared" si="653"/>
        <v>4.9223239587718126E-2</v>
      </c>
    </row>
    <row r="20889" spans="1:7" x14ac:dyDescent="0.2">
      <c r="A20889" t="s">
        <v>20886</v>
      </c>
      <c r="B20889">
        <v>25.3344076019029</v>
      </c>
      <c r="C20889">
        <v>775.83440760190194</v>
      </c>
      <c r="D20889">
        <v>56.813479571038101</v>
      </c>
      <c r="F20889">
        <f t="shared" si="652"/>
        <v>801.1688152038048</v>
      </c>
      <c r="G20889">
        <f t="shared" si="653"/>
        <v>-8.1036753098260306E-3</v>
      </c>
    </row>
    <row r="20890" spans="1:7" x14ac:dyDescent="0.2">
      <c r="A20890" t="s">
        <v>20887</v>
      </c>
      <c r="B20890">
        <v>25.333364429092398</v>
      </c>
      <c r="C20890">
        <v>775.83336442909194</v>
      </c>
      <c r="D20890">
        <v>56.773623089913997</v>
      </c>
      <c r="F20890">
        <f t="shared" si="652"/>
        <v>801.16672885818434</v>
      </c>
      <c r="G20890">
        <f t="shared" si="653"/>
        <v>-2.0863456204551767E-3</v>
      </c>
    </row>
    <row r="20891" spans="1:7" x14ac:dyDescent="0.2">
      <c r="A20891" t="s">
        <v>20888</v>
      </c>
      <c r="B20891">
        <v>25.306019139249901</v>
      </c>
      <c r="C20891">
        <v>775.80601913924897</v>
      </c>
      <c r="D20891">
        <v>56.733787004416399</v>
      </c>
      <c r="F20891">
        <f t="shared" si="652"/>
        <v>801.11203827849886</v>
      </c>
      <c r="G20891">
        <f t="shared" si="653"/>
        <v>-5.4690579685484408E-2</v>
      </c>
    </row>
    <row r="20892" spans="1:7" x14ac:dyDescent="0.2">
      <c r="A20892" t="s">
        <v>20889</v>
      </c>
      <c r="B20892">
        <v>25.3077414051128</v>
      </c>
      <c r="C20892">
        <v>775.80774140511198</v>
      </c>
      <c r="D20892">
        <v>56.614374849794899</v>
      </c>
      <c r="F20892">
        <f t="shared" si="652"/>
        <v>801.11548281022476</v>
      </c>
      <c r="G20892">
        <f t="shared" si="653"/>
        <v>3.4445317259041985E-3</v>
      </c>
    </row>
    <row r="20893" spans="1:7" x14ac:dyDescent="0.2">
      <c r="A20893" t="s">
        <v>20890</v>
      </c>
      <c r="B20893">
        <v>25.313722539984902</v>
      </c>
      <c r="C20893">
        <v>775.81372253998404</v>
      </c>
      <c r="D20893">
        <v>56.733787004416399</v>
      </c>
      <c r="F20893">
        <f t="shared" si="652"/>
        <v>801.12744507996899</v>
      </c>
      <c r="G20893">
        <f t="shared" si="653"/>
        <v>1.196226974423098E-2</v>
      </c>
    </row>
    <row r="20894" spans="1:7" x14ac:dyDescent="0.2">
      <c r="A20894" t="s">
        <v>20891</v>
      </c>
      <c r="B20894">
        <v>25.313315110027599</v>
      </c>
      <c r="C20894">
        <v>775.81331511002702</v>
      </c>
      <c r="D20894">
        <v>56.773623089913997</v>
      </c>
      <c r="F20894">
        <f t="shared" si="652"/>
        <v>801.12663022005461</v>
      </c>
      <c r="G20894">
        <f t="shared" si="653"/>
        <v>-8.1485991438512428E-4</v>
      </c>
    </row>
    <row r="20895" spans="1:7" x14ac:dyDescent="0.2">
      <c r="A20895" t="s">
        <v>20892</v>
      </c>
      <c r="B20895">
        <v>25.3113069254237</v>
      </c>
      <c r="C20895">
        <v>775.81130692542297</v>
      </c>
      <c r="D20895">
        <v>56.813479571038101</v>
      </c>
      <c r="F20895">
        <f t="shared" si="652"/>
        <v>801.12261385084662</v>
      </c>
      <c r="G20895">
        <f t="shared" si="653"/>
        <v>-4.0163692079886459E-3</v>
      </c>
    </row>
    <row r="20896" spans="1:7" x14ac:dyDescent="0.2">
      <c r="A20896" t="s">
        <v>20893</v>
      </c>
      <c r="B20896">
        <v>25.312722104397601</v>
      </c>
      <c r="C20896">
        <v>775.81272210439704</v>
      </c>
      <c r="D20896">
        <v>56.733787004416399</v>
      </c>
      <c r="F20896">
        <f t="shared" si="652"/>
        <v>801.12544420879465</v>
      </c>
      <c r="G20896">
        <f t="shared" si="653"/>
        <v>2.830357948027995E-3</v>
      </c>
    </row>
    <row r="20897" spans="1:7" x14ac:dyDescent="0.2">
      <c r="A20897" t="s">
        <v>20894</v>
      </c>
      <c r="B20897">
        <v>25.324069684058902</v>
      </c>
      <c r="C20897">
        <v>775.82406968405803</v>
      </c>
      <c r="D20897">
        <v>56.773623089913997</v>
      </c>
      <c r="F20897">
        <f t="shared" si="652"/>
        <v>801.14813936811697</v>
      </c>
      <c r="G20897">
        <f t="shared" si="653"/>
        <v>2.2695159322324798E-2</v>
      </c>
    </row>
    <row r="20898" spans="1:7" x14ac:dyDescent="0.2">
      <c r="A20898" t="s">
        <v>20895</v>
      </c>
      <c r="B20898">
        <v>25.322218911808498</v>
      </c>
      <c r="C20898">
        <v>775.82221891180802</v>
      </c>
      <c r="D20898">
        <v>56.773623089913997</v>
      </c>
      <c r="F20898">
        <f t="shared" si="652"/>
        <v>801.1444378236165</v>
      </c>
      <c r="G20898">
        <f t="shared" si="653"/>
        <v>-3.7015445004726644E-3</v>
      </c>
    </row>
    <row r="20899" spans="1:7" x14ac:dyDescent="0.2">
      <c r="A20899" t="s">
        <v>20896</v>
      </c>
      <c r="B20899">
        <v>25.284254382130399</v>
      </c>
      <c r="C20899">
        <v>775.78425438213003</v>
      </c>
      <c r="D20899">
        <v>56.813479571038101</v>
      </c>
      <c r="F20899">
        <f t="shared" si="652"/>
        <v>801.0685087642604</v>
      </c>
      <c r="G20899">
        <f t="shared" si="653"/>
        <v>-7.592905935609906E-2</v>
      </c>
    </row>
    <row r="20900" spans="1:7" x14ac:dyDescent="0.2">
      <c r="A20900" t="s">
        <v>20897</v>
      </c>
      <c r="B20900">
        <v>25.293858398610698</v>
      </c>
      <c r="C20900">
        <v>775.79385839861004</v>
      </c>
      <c r="D20900">
        <v>56.813479571038101</v>
      </c>
      <c r="F20900">
        <f t="shared" si="652"/>
        <v>801.08771679722076</v>
      </c>
      <c r="G20900">
        <f t="shared" si="653"/>
        <v>1.9208032960364108E-2</v>
      </c>
    </row>
    <row r="20901" spans="1:7" x14ac:dyDescent="0.2">
      <c r="A20901" t="s">
        <v>20898</v>
      </c>
      <c r="B20901">
        <v>25.2952589704033</v>
      </c>
      <c r="C20901">
        <v>775.79525897040298</v>
      </c>
      <c r="D20901">
        <v>56.813479571038101</v>
      </c>
      <c r="F20901">
        <f t="shared" si="652"/>
        <v>801.09051794080631</v>
      </c>
      <c r="G20901">
        <f t="shared" si="653"/>
        <v>2.8011435855432865E-3</v>
      </c>
    </row>
    <row r="20902" spans="1:7" x14ac:dyDescent="0.2">
      <c r="A20902" t="s">
        <v>20899</v>
      </c>
      <c r="B20902">
        <v>25.289749376534001</v>
      </c>
      <c r="C20902">
        <v>775.789749376533</v>
      </c>
      <c r="D20902">
        <v>56.8533414051197</v>
      </c>
      <c r="F20902">
        <f t="shared" si="652"/>
        <v>801.07949875306701</v>
      </c>
      <c r="G20902">
        <f t="shared" si="653"/>
        <v>-1.1019187739293557E-2</v>
      </c>
    </row>
    <row r="20903" spans="1:7" x14ac:dyDescent="0.2">
      <c r="A20903" t="s">
        <v>20900</v>
      </c>
      <c r="B20903">
        <v>25.333623571962399</v>
      </c>
      <c r="C20903">
        <v>775.83362357196199</v>
      </c>
      <c r="D20903">
        <v>56.773623089913997</v>
      </c>
      <c r="F20903">
        <f t="shared" si="652"/>
        <v>801.16724714392444</v>
      </c>
      <c r="G20903">
        <f t="shared" si="653"/>
        <v>8.7748390857427694E-2</v>
      </c>
    </row>
    <row r="20904" spans="1:7" x14ac:dyDescent="0.2">
      <c r="A20904" t="s">
        <v>20901</v>
      </c>
      <c r="B20904">
        <v>25.342312323329001</v>
      </c>
      <c r="C20904">
        <v>775.842312323329</v>
      </c>
      <c r="D20904">
        <v>56.8533414051197</v>
      </c>
      <c r="F20904">
        <f t="shared" si="652"/>
        <v>801.18462464665799</v>
      </c>
      <c r="G20904">
        <f t="shared" si="653"/>
        <v>1.7377502733552319E-2</v>
      </c>
    </row>
    <row r="20905" spans="1:7" x14ac:dyDescent="0.2">
      <c r="A20905" t="s">
        <v>20902</v>
      </c>
      <c r="B20905">
        <v>25.345270774485801</v>
      </c>
      <c r="C20905">
        <v>775.84527077448502</v>
      </c>
      <c r="D20905">
        <v>56.813479571038101</v>
      </c>
      <c r="F20905">
        <f t="shared" si="652"/>
        <v>801.19054154897083</v>
      </c>
      <c r="G20905">
        <f t="shared" si="653"/>
        <v>5.916902312833372E-3</v>
      </c>
    </row>
    <row r="20906" spans="1:7" x14ac:dyDescent="0.2">
      <c r="A20906" t="s">
        <v>20903</v>
      </c>
      <c r="B20906">
        <v>25.349222250237901</v>
      </c>
      <c r="C20906">
        <v>775.84922225023797</v>
      </c>
      <c r="D20906">
        <v>56.813479571038101</v>
      </c>
      <c r="F20906">
        <f t="shared" si="652"/>
        <v>801.19844450047583</v>
      </c>
      <c r="G20906">
        <f t="shared" si="653"/>
        <v>7.9029515050024202E-3</v>
      </c>
    </row>
    <row r="20907" spans="1:7" x14ac:dyDescent="0.2">
      <c r="A20907" t="s">
        <v>20904</v>
      </c>
      <c r="B20907">
        <v>25.294015828324699</v>
      </c>
      <c r="C20907">
        <v>775.79401582832395</v>
      </c>
      <c r="D20907">
        <v>56.813479571038101</v>
      </c>
      <c r="F20907">
        <f t="shared" si="652"/>
        <v>801.0880316566487</v>
      </c>
      <c r="G20907">
        <f t="shared" si="653"/>
        <v>-0.11041284382713457</v>
      </c>
    </row>
    <row r="20908" spans="1:7" x14ac:dyDescent="0.2">
      <c r="A20908" t="s">
        <v>20905</v>
      </c>
      <c r="B20908">
        <v>25.280696300383902</v>
      </c>
      <c r="C20908">
        <v>775.78069630038306</v>
      </c>
      <c r="D20908">
        <v>56.893227389760298</v>
      </c>
      <c r="F20908">
        <f t="shared" si="652"/>
        <v>801.06139260076691</v>
      </c>
      <c r="G20908">
        <f t="shared" si="653"/>
        <v>-2.6639055881787499E-2</v>
      </c>
    </row>
    <row r="20909" spans="1:7" x14ac:dyDescent="0.2">
      <c r="A20909" t="s">
        <v>20906</v>
      </c>
      <c r="B20909">
        <v>25.3095856236081</v>
      </c>
      <c r="C20909">
        <v>775.80958562360797</v>
      </c>
      <c r="D20909">
        <v>56.733787004416399</v>
      </c>
      <c r="F20909">
        <f t="shared" si="652"/>
        <v>801.11917124721606</v>
      </c>
      <c r="G20909">
        <f t="shared" si="653"/>
        <v>5.7778646449150983E-2</v>
      </c>
    </row>
    <row r="20910" spans="1:7" x14ac:dyDescent="0.2">
      <c r="A20910" t="s">
        <v>20907</v>
      </c>
      <c r="B20910">
        <v>25.3061199167655</v>
      </c>
      <c r="C20910">
        <v>775.80611991676506</v>
      </c>
      <c r="D20910">
        <v>56.813479571038101</v>
      </c>
      <c r="F20910">
        <f t="shared" si="652"/>
        <v>801.11223983353057</v>
      </c>
      <c r="G20910">
        <f t="shared" si="653"/>
        <v>-6.931413685492771E-3</v>
      </c>
    </row>
    <row r="20911" spans="1:7" x14ac:dyDescent="0.2">
      <c r="A20911" t="s">
        <v>20908</v>
      </c>
      <c r="B20911">
        <v>25.298286976875101</v>
      </c>
      <c r="C20911">
        <v>775.79828697687503</v>
      </c>
      <c r="D20911">
        <v>56.733787004416399</v>
      </c>
      <c r="F20911">
        <f t="shared" si="652"/>
        <v>801.09657395375018</v>
      </c>
      <c r="G20911">
        <f t="shared" si="653"/>
        <v>-1.5665879780385694E-2</v>
      </c>
    </row>
    <row r="20912" spans="1:7" x14ac:dyDescent="0.2">
      <c r="A20912" t="s">
        <v>20909</v>
      </c>
      <c r="B20912">
        <v>25.277173378475499</v>
      </c>
      <c r="C20912">
        <v>775.77717337847503</v>
      </c>
      <c r="D20912">
        <v>56.773623089913997</v>
      </c>
      <c r="F20912">
        <f t="shared" si="652"/>
        <v>801.05434675695051</v>
      </c>
      <c r="G20912">
        <f t="shared" si="653"/>
        <v>-4.2227196799672129E-2</v>
      </c>
    </row>
    <row r="20913" spans="1:7" x14ac:dyDescent="0.2">
      <c r="A20913" t="s">
        <v>20910</v>
      </c>
      <c r="B20913">
        <v>25.274015042806202</v>
      </c>
      <c r="C20913">
        <v>775.77401504280601</v>
      </c>
      <c r="D20913">
        <v>56.813479571038101</v>
      </c>
      <c r="F20913">
        <f t="shared" si="652"/>
        <v>801.04803008561225</v>
      </c>
      <c r="G20913">
        <f t="shared" si="653"/>
        <v>-6.3166713382543094E-3</v>
      </c>
    </row>
    <row r="20914" spans="1:7" x14ac:dyDescent="0.2">
      <c r="A20914" t="s">
        <v>20911</v>
      </c>
      <c r="B20914">
        <v>25.2754873031231</v>
      </c>
      <c r="C20914">
        <v>775.77548730312299</v>
      </c>
      <c r="D20914">
        <v>56.693975049215098</v>
      </c>
      <c r="F20914">
        <f t="shared" si="652"/>
        <v>801.05097460624609</v>
      </c>
      <c r="G20914">
        <f t="shared" si="653"/>
        <v>2.944520633832326E-3</v>
      </c>
    </row>
    <row r="20915" spans="1:7" x14ac:dyDescent="0.2">
      <c r="A20915" t="s">
        <v>20912</v>
      </c>
      <c r="B20915">
        <v>25.2618109492978</v>
      </c>
      <c r="C20915">
        <v>775.761810949297</v>
      </c>
      <c r="D20915">
        <v>56.813479571038101</v>
      </c>
      <c r="F20915">
        <f t="shared" si="652"/>
        <v>801.0236218985948</v>
      </c>
      <c r="G20915">
        <f t="shared" si="653"/>
        <v>-2.7352707651289165E-2</v>
      </c>
    </row>
    <row r="20916" spans="1:7" x14ac:dyDescent="0.2">
      <c r="A20916" t="s">
        <v>20913</v>
      </c>
      <c r="B20916">
        <v>25.277530757631101</v>
      </c>
      <c r="C20916">
        <v>775.77753075763098</v>
      </c>
      <c r="D20916">
        <v>56.733787004416399</v>
      </c>
      <c r="F20916">
        <f t="shared" si="652"/>
        <v>801.05506151526208</v>
      </c>
      <c r="G20916">
        <f t="shared" si="653"/>
        <v>3.1439616667285009E-2</v>
      </c>
    </row>
    <row r="20917" spans="1:7" x14ac:dyDescent="0.2">
      <c r="A20917" t="s">
        <v>20914</v>
      </c>
      <c r="B20917">
        <v>25.291935156431599</v>
      </c>
      <c r="C20917">
        <v>775.79193515643101</v>
      </c>
      <c r="D20917">
        <v>56.733787004416399</v>
      </c>
      <c r="F20917">
        <f t="shared" si="652"/>
        <v>801.08387031286259</v>
      </c>
      <c r="G20917">
        <f t="shared" si="653"/>
        <v>2.8808797600504477E-2</v>
      </c>
    </row>
    <row r="20918" spans="1:7" x14ac:dyDescent="0.2">
      <c r="A20918" t="s">
        <v>20915</v>
      </c>
      <c r="B20918">
        <v>25.285876084924499</v>
      </c>
      <c r="C20918">
        <v>775.78587608492398</v>
      </c>
      <c r="D20918">
        <v>56.773623089913997</v>
      </c>
      <c r="F20918">
        <f t="shared" si="652"/>
        <v>801.07175216984854</v>
      </c>
      <c r="G20918">
        <f t="shared" si="653"/>
        <v>-1.2118143014049565E-2</v>
      </c>
    </row>
    <row r="20919" spans="1:7" x14ac:dyDescent="0.2">
      <c r="A20919" t="s">
        <v>20916</v>
      </c>
      <c r="B20919">
        <v>25.288228356544401</v>
      </c>
      <c r="C20919">
        <v>775.78822835654398</v>
      </c>
      <c r="D20919">
        <v>56.733787004416399</v>
      </c>
      <c r="F20919">
        <f t="shared" si="652"/>
        <v>801.07645671308842</v>
      </c>
      <c r="G20919">
        <f t="shared" si="653"/>
        <v>4.7045432398817866E-3</v>
      </c>
    </row>
    <row r="20920" spans="1:7" x14ac:dyDescent="0.2">
      <c r="A20920" t="s">
        <v>20917</v>
      </c>
      <c r="B20920">
        <v>25.2933301675107</v>
      </c>
      <c r="C20920">
        <v>775.79333016751002</v>
      </c>
      <c r="D20920">
        <v>56.733787004416399</v>
      </c>
      <c r="F20920">
        <f t="shared" si="652"/>
        <v>801.08666033502072</v>
      </c>
      <c r="G20920">
        <f t="shared" si="653"/>
        <v>1.0203621932305396E-2</v>
      </c>
    </row>
    <row r="20921" spans="1:7" x14ac:dyDescent="0.2">
      <c r="A20921" t="s">
        <v>20918</v>
      </c>
      <c r="B20921">
        <v>25.280882860930699</v>
      </c>
      <c r="C20921">
        <v>775.78088286092998</v>
      </c>
      <c r="D20921">
        <v>56.693975049215098</v>
      </c>
      <c r="F20921">
        <f t="shared" si="652"/>
        <v>801.06176572186064</v>
      </c>
      <c r="G20921">
        <f t="shared" si="653"/>
        <v>-2.489461316008601E-2</v>
      </c>
    </row>
    <row r="20922" spans="1:7" x14ac:dyDescent="0.2">
      <c r="A20922" t="s">
        <v>20919</v>
      </c>
      <c r="B20922">
        <v>25.296295599031598</v>
      </c>
      <c r="C20922">
        <v>775.79629559903105</v>
      </c>
      <c r="D20922">
        <v>56.654161009518099</v>
      </c>
      <c r="F20922">
        <f t="shared" si="652"/>
        <v>801.09259119806268</v>
      </c>
      <c r="G20922">
        <f t="shared" si="653"/>
        <v>3.0825476202039681E-2</v>
      </c>
    </row>
    <row r="20923" spans="1:7" x14ac:dyDescent="0.2">
      <c r="A20923" t="s">
        <v>20920</v>
      </c>
      <c r="B20923">
        <v>25.289300265378198</v>
      </c>
      <c r="C20923">
        <v>775.78930026537796</v>
      </c>
      <c r="D20923">
        <v>56.614374849794899</v>
      </c>
      <c r="F20923">
        <f t="shared" si="652"/>
        <v>801.07860053075615</v>
      </c>
      <c r="G20923">
        <f t="shared" si="653"/>
        <v>-1.3990667306529758E-2</v>
      </c>
    </row>
    <row r="20924" spans="1:7" x14ac:dyDescent="0.2">
      <c r="A20924" t="s">
        <v>20921</v>
      </c>
      <c r="B20924">
        <v>25.283683898793701</v>
      </c>
      <c r="C20924">
        <v>775.78368389879302</v>
      </c>
      <c r="D20924">
        <v>56.693975049215098</v>
      </c>
      <c r="F20924">
        <f t="shared" si="652"/>
        <v>801.06736779758671</v>
      </c>
      <c r="G20924">
        <f t="shared" si="653"/>
        <v>-1.123273316943596E-2</v>
      </c>
    </row>
    <row r="20925" spans="1:7" x14ac:dyDescent="0.2">
      <c r="A20925" t="s">
        <v>20922</v>
      </c>
      <c r="B20925">
        <v>25.287478086253099</v>
      </c>
      <c r="C20925">
        <v>775.78747808625303</v>
      </c>
      <c r="D20925">
        <v>56.733787004416399</v>
      </c>
      <c r="F20925">
        <f t="shared" si="652"/>
        <v>801.07495617250618</v>
      </c>
      <c r="G20925">
        <f t="shared" si="653"/>
        <v>7.5883749194645134E-3</v>
      </c>
    </row>
    <row r="20926" spans="1:7" x14ac:dyDescent="0.2">
      <c r="A20926" t="s">
        <v>20923</v>
      </c>
      <c r="B20926">
        <v>25.281368587780399</v>
      </c>
      <c r="C20926">
        <v>775.78136858777998</v>
      </c>
      <c r="D20926">
        <v>56.773623089913997</v>
      </c>
      <c r="F20926">
        <f t="shared" si="652"/>
        <v>801.06273717556041</v>
      </c>
      <c r="G20926">
        <f t="shared" si="653"/>
        <v>-1.2218996945762228E-2</v>
      </c>
    </row>
    <row r="20927" spans="1:7" x14ac:dyDescent="0.2">
      <c r="A20927" t="s">
        <v>20924</v>
      </c>
      <c r="B20927">
        <v>25.2902718262626</v>
      </c>
      <c r="C20927">
        <v>775.79027182626203</v>
      </c>
      <c r="D20927">
        <v>56.773623089913997</v>
      </c>
      <c r="F20927">
        <f t="shared" si="652"/>
        <v>801.08054365252463</v>
      </c>
      <c r="G20927">
        <f t="shared" si="653"/>
        <v>1.780647696421056E-2</v>
      </c>
    </row>
    <row r="20928" spans="1:7" x14ac:dyDescent="0.2">
      <c r="A20928" t="s">
        <v>20925</v>
      </c>
      <c r="B20928">
        <v>25.282733548252999</v>
      </c>
      <c r="C20928">
        <v>775.78273354825296</v>
      </c>
      <c r="D20928">
        <v>56.693975049215098</v>
      </c>
      <c r="F20928">
        <f t="shared" si="652"/>
        <v>801.06546709650593</v>
      </c>
      <c r="G20928">
        <f t="shared" si="653"/>
        <v>-1.5076556018698284E-2</v>
      </c>
    </row>
    <row r="20929" spans="1:7" x14ac:dyDescent="0.2">
      <c r="A20929" t="s">
        <v>20926</v>
      </c>
      <c r="B20929">
        <v>25.295152330744902</v>
      </c>
      <c r="C20929">
        <v>775.79515233074403</v>
      </c>
      <c r="D20929">
        <v>56.614374849794899</v>
      </c>
      <c r="F20929">
        <f t="shared" si="652"/>
        <v>801.09030466148897</v>
      </c>
      <c r="G20929">
        <f t="shared" si="653"/>
        <v>2.4837564983045013E-2</v>
      </c>
    </row>
    <row r="20930" spans="1:7" x14ac:dyDescent="0.2">
      <c r="A20930" t="s">
        <v>20927</v>
      </c>
      <c r="B20930">
        <v>25.280296966876101</v>
      </c>
      <c r="C20930">
        <v>775.78029696687599</v>
      </c>
      <c r="D20930">
        <v>56.614374849794899</v>
      </c>
      <c r="F20930">
        <f t="shared" ref="F20930:F20993" si="654">B20930+C20930</f>
        <v>801.0605939337521</v>
      </c>
      <c r="G20930">
        <f t="shared" si="653"/>
        <v>-2.9710727736869558E-2</v>
      </c>
    </row>
    <row r="20931" spans="1:7" x14ac:dyDescent="0.2">
      <c r="A20931" t="s">
        <v>20928</v>
      </c>
      <c r="B20931">
        <v>25.286577760558998</v>
      </c>
      <c r="C20931">
        <v>775.786577760559</v>
      </c>
      <c r="D20931">
        <v>56.733787004416399</v>
      </c>
      <c r="F20931">
        <f t="shared" si="654"/>
        <v>801.073155521118</v>
      </c>
      <c r="G20931">
        <f t="shared" ref="G20931:G20994" si="655">F20931-F20930</f>
        <v>1.2561587365894411E-2</v>
      </c>
    </row>
    <row r="20932" spans="1:7" x14ac:dyDescent="0.2">
      <c r="A20932" t="s">
        <v>20929</v>
      </c>
      <c r="B20932">
        <v>25.2936446771152</v>
      </c>
      <c r="C20932">
        <v>775.79364467711503</v>
      </c>
      <c r="D20932">
        <v>56.654161009518099</v>
      </c>
      <c r="F20932">
        <f t="shared" si="654"/>
        <v>801.08728935423028</v>
      </c>
      <c r="G20932">
        <f t="shared" si="655"/>
        <v>1.4133833112282446E-2</v>
      </c>
    </row>
    <row r="20933" spans="1:7" x14ac:dyDescent="0.2">
      <c r="A20933" t="s">
        <v>20930</v>
      </c>
      <c r="B20933">
        <v>25.293180114919199</v>
      </c>
      <c r="C20933">
        <v>775.79318011491898</v>
      </c>
      <c r="D20933">
        <v>56.733787004416399</v>
      </c>
      <c r="F20933">
        <f t="shared" si="654"/>
        <v>801.08636022983819</v>
      </c>
      <c r="G20933">
        <f t="shared" si="655"/>
        <v>-9.291243920870329E-4</v>
      </c>
    </row>
    <row r="20934" spans="1:7" x14ac:dyDescent="0.2">
      <c r="A20934" t="s">
        <v>20931</v>
      </c>
      <c r="B20934">
        <v>25.2725652446507</v>
      </c>
      <c r="C20934">
        <v>775.77256524464997</v>
      </c>
      <c r="D20934">
        <v>56.773623089913997</v>
      </c>
      <c r="F20934">
        <f t="shared" si="654"/>
        <v>801.04513048930062</v>
      </c>
      <c r="G20934">
        <f t="shared" si="655"/>
        <v>-4.1229740537573889E-2</v>
      </c>
    </row>
    <row r="20935" spans="1:7" x14ac:dyDescent="0.2">
      <c r="A20935" t="s">
        <v>20932</v>
      </c>
      <c r="B20935">
        <v>25.314395396025599</v>
      </c>
      <c r="C20935">
        <v>775.81439539602502</v>
      </c>
      <c r="D20935">
        <v>56.654161009518099</v>
      </c>
      <c r="F20935">
        <f t="shared" si="654"/>
        <v>801.12879079205061</v>
      </c>
      <c r="G20935">
        <f t="shared" si="655"/>
        <v>8.3660302749990478E-2</v>
      </c>
    </row>
    <row r="20936" spans="1:7" x14ac:dyDescent="0.2">
      <c r="A20936" t="s">
        <v>20933</v>
      </c>
      <c r="B20936">
        <v>25.3163389173769</v>
      </c>
      <c r="C20936">
        <v>775.81633891737602</v>
      </c>
      <c r="D20936">
        <v>56.693975049215098</v>
      </c>
      <c r="F20936">
        <f t="shared" si="654"/>
        <v>801.13267783475294</v>
      </c>
      <c r="G20936">
        <f t="shared" si="655"/>
        <v>3.8870427023312004E-3</v>
      </c>
    </row>
    <row r="20937" spans="1:7" x14ac:dyDescent="0.2">
      <c r="A20937" t="s">
        <v>20934</v>
      </c>
      <c r="B20937">
        <v>25.323541531405201</v>
      </c>
      <c r="C20937">
        <v>775.823541531405</v>
      </c>
      <c r="D20937">
        <v>56.693975049215098</v>
      </c>
      <c r="F20937">
        <f t="shared" si="654"/>
        <v>801.14708306281022</v>
      </c>
      <c r="G20937">
        <f t="shared" si="655"/>
        <v>1.4405228057285058E-2</v>
      </c>
    </row>
    <row r="20938" spans="1:7" x14ac:dyDescent="0.2">
      <c r="A20938" t="s">
        <v>20935</v>
      </c>
      <c r="B20938">
        <v>25.303977019684599</v>
      </c>
      <c r="C20938">
        <v>775.803977019684</v>
      </c>
      <c r="D20938">
        <v>56.733787004416399</v>
      </c>
      <c r="F20938">
        <f t="shared" si="654"/>
        <v>801.10795403936856</v>
      </c>
      <c r="G20938">
        <f t="shared" si="655"/>
        <v>-3.9129023441660138E-2</v>
      </c>
    </row>
    <row r="20939" spans="1:7" x14ac:dyDescent="0.2">
      <c r="A20939" t="s">
        <v>20936</v>
      </c>
      <c r="B20939">
        <v>25.3221482346481</v>
      </c>
      <c r="C20939">
        <v>775.82214823464801</v>
      </c>
      <c r="D20939">
        <v>56.654161009518099</v>
      </c>
      <c r="F20939">
        <f t="shared" si="654"/>
        <v>801.14429646929614</v>
      </c>
      <c r="G20939">
        <f t="shared" si="655"/>
        <v>3.6342429927572084E-2</v>
      </c>
    </row>
    <row r="20940" spans="1:7" x14ac:dyDescent="0.2">
      <c r="A20940" t="s">
        <v>20937</v>
      </c>
      <c r="B20940">
        <v>25.313023229033998</v>
      </c>
      <c r="C20940">
        <v>775.813023229034</v>
      </c>
      <c r="D20940">
        <v>56.773623089913997</v>
      </c>
      <c r="F20940">
        <f t="shared" si="654"/>
        <v>801.126046458068</v>
      </c>
      <c r="G20940">
        <f t="shared" si="655"/>
        <v>-1.8250011228133189E-2</v>
      </c>
    </row>
    <row r="20941" spans="1:7" x14ac:dyDescent="0.2">
      <c r="A20941" t="s">
        <v>20938</v>
      </c>
      <c r="B20941">
        <v>25.312437462247502</v>
      </c>
      <c r="C20941">
        <v>775.81243746224698</v>
      </c>
      <c r="D20941">
        <v>56.693975049215098</v>
      </c>
      <c r="F20941">
        <f t="shared" si="654"/>
        <v>801.12487492449452</v>
      </c>
      <c r="G20941">
        <f t="shared" si="655"/>
        <v>-1.1715335734834298E-3</v>
      </c>
    </row>
    <row r="20942" spans="1:7" x14ac:dyDescent="0.2">
      <c r="A20942" t="s">
        <v>20939</v>
      </c>
      <c r="B20942">
        <v>25.314188118596999</v>
      </c>
      <c r="C20942">
        <v>775.81418811859601</v>
      </c>
      <c r="D20942">
        <v>56.693975049215098</v>
      </c>
      <c r="F20942">
        <f t="shared" si="654"/>
        <v>801.12837623719304</v>
      </c>
      <c r="G20942">
        <f t="shared" si="655"/>
        <v>3.5013126985177223E-3</v>
      </c>
    </row>
    <row r="20943" spans="1:7" x14ac:dyDescent="0.2">
      <c r="A20943" t="s">
        <v>20940</v>
      </c>
      <c r="B20943">
        <v>25.316981959576001</v>
      </c>
      <c r="C20943">
        <v>775.81698195957495</v>
      </c>
      <c r="D20943">
        <v>56.733787004416399</v>
      </c>
      <c r="F20943">
        <f t="shared" si="654"/>
        <v>801.13396391915091</v>
      </c>
      <c r="G20943">
        <f t="shared" si="655"/>
        <v>5.5876819578770665E-3</v>
      </c>
    </row>
    <row r="20944" spans="1:7" x14ac:dyDescent="0.2">
      <c r="A20944" t="s">
        <v>20941</v>
      </c>
      <c r="B20944">
        <v>25.317639396299199</v>
      </c>
      <c r="C20944">
        <v>775.817639396299</v>
      </c>
      <c r="D20944">
        <v>56.693975049215098</v>
      </c>
      <c r="F20944">
        <f t="shared" si="654"/>
        <v>801.13527879259823</v>
      </c>
      <c r="G20944">
        <f t="shared" si="655"/>
        <v>1.3148734473134027E-3</v>
      </c>
    </row>
    <row r="20945" spans="1:7" x14ac:dyDescent="0.2">
      <c r="A20945" t="s">
        <v>20942</v>
      </c>
      <c r="B20945">
        <v>25.338139342408802</v>
      </c>
      <c r="C20945">
        <v>775.838139342408</v>
      </c>
      <c r="D20945">
        <v>56.733787004416399</v>
      </c>
      <c r="F20945">
        <f t="shared" si="654"/>
        <v>801.17627868481679</v>
      </c>
      <c r="G20945">
        <f t="shared" si="655"/>
        <v>4.0999892218565037E-2</v>
      </c>
    </row>
    <row r="20946" spans="1:7" x14ac:dyDescent="0.2">
      <c r="A20946" t="s">
        <v>20943</v>
      </c>
      <c r="B20946">
        <v>25.331086971471802</v>
      </c>
      <c r="C20946">
        <v>775.831086971471</v>
      </c>
      <c r="D20946">
        <v>56.733787004416399</v>
      </c>
      <c r="F20946">
        <f t="shared" si="654"/>
        <v>801.16217394294279</v>
      </c>
      <c r="G20946">
        <f t="shared" si="655"/>
        <v>-1.4104741874007232E-2</v>
      </c>
    </row>
    <row r="20947" spans="1:7" x14ac:dyDescent="0.2">
      <c r="A20947" t="s">
        <v>20944</v>
      </c>
      <c r="B20947">
        <v>25.335481195754699</v>
      </c>
      <c r="C20947">
        <v>775.83548119575403</v>
      </c>
      <c r="D20947">
        <v>56.773623089913997</v>
      </c>
      <c r="F20947">
        <f t="shared" si="654"/>
        <v>801.17096239150874</v>
      </c>
      <c r="G20947">
        <f t="shared" si="655"/>
        <v>8.7884485659515121E-3</v>
      </c>
    </row>
    <row r="20948" spans="1:7" x14ac:dyDescent="0.2">
      <c r="A20948" t="s">
        <v>20945</v>
      </c>
      <c r="B20948">
        <v>25.320740525994001</v>
      </c>
      <c r="C20948">
        <v>775.82074052599398</v>
      </c>
      <c r="D20948">
        <v>56.693975049215098</v>
      </c>
      <c r="F20948">
        <f t="shared" si="654"/>
        <v>801.14148105198797</v>
      </c>
      <c r="G20948">
        <f t="shared" si="655"/>
        <v>-2.9481339520771144E-2</v>
      </c>
    </row>
    <row r="20949" spans="1:7" x14ac:dyDescent="0.2">
      <c r="A20949" t="s">
        <v>20946</v>
      </c>
      <c r="B20949">
        <v>25.337289061322899</v>
      </c>
      <c r="C20949">
        <v>775.83728906132205</v>
      </c>
      <c r="D20949">
        <v>56.733787004416399</v>
      </c>
      <c r="F20949">
        <f t="shared" si="654"/>
        <v>801.1745781226449</v>
      </c>
      <c r="G20949">
        <f t="shared" si="655"/>
        <v>3.3097070656936012E-2</v>
      </c>
    </row>
    <row r="20950" spans="1:7" x14ac:dyDescent="0.2">
      <c r="A20950" t="s">
        <v>20947</v>
      </c>
      <c r="B20950">
        <v>25.336238712292801</v>
      </c>
      <c r="C20950">
        <v>775.83623871229202</v>
      </c>
      <c r="D20950">
        <v>56.733787004416399</v>
      </c>
      <c r="F20950">
        <f t="shared" si="654"/>
        <v>801.17247742458483</v>
      </c>
      <c r="G20950">
        <f t="shared" si="655"/>
        <v>-2.1006980600759562E-3</v>
      </c>
    </row>
    <row r="20951" spans="1:7" x14ac:dyDescent="0.2">
      <c r="A20951" t="s">
        <v>20948</v>
      </c>
      <c r="B20951">
        <v>25.321940958622999</v>
      </c>
      <c r="C20951">
        <v>775.82194095862201</v>
      </c>
      <c r="D20951">
        <v>56.693975049215098</v>
      </c>
      <c r="F20951">
        <f t="shared" si="654"/>
        <v>801.14388191724504</v>
      </c>
      <c r="G20951">
        <f t="shared" si="655"/>
        <v>-2.8595507339787218E-2</v>
      </c>
    </row>
    <row r="20952" spans="1:7" x14ac:dyDescent="0.2">
      <c r="A20952" t="s">
        <v>20949</v>
      </c>
      <c r="B20952">
        <v>25.344198507850798</v>
      </c>
      <c r="C20952">
        <v>775.84419850785002</v>
      </c>
      <c r="D20952">
        <v>56.693975049215098</v>
      </c>
      <c r="F20952">
        <f t="shared" si="654"/>
        <v>801.18839701570084</v>
      </c>
      <c r="G20952">
        <f t="shared" si="655"/>
        <v>4.4515098455804036E-2</v>
      </c>
    </row>
    <row r="20953" spans="1:7" x14ac:dyDescent="0.2">
      <c r="A20953" t="s">
        <v>20950</v>
      </c>
      <c r="B20953">
        <v>25.341340388879701</v>
      </c>
      <c r="C20953">
        <v>775.84134038887896</v>
      </c>
      <c r="D20953">
        <v>56.733787004416399</v>
      </c>
      <c r="F20953">
        <f t="shared" si="654"/>
        <v>801.18268077775861</v>
      </c>
      <c r="G20953">
        <f t="shared" si="655"/>
        <v>-5.7162379422379672E-3</v>
      </c>
    </row>
    <row r="20954" spans="1:7" x14ac:dyDescent="0.2">
      <c r="A20954" t="s">
        <v>20951</v>
      </c>
      <c r="B20954">
        <v>25.3386322405633</v>
      </c>
      <c r="C20954">
        <v>775.83863224056302</v>
      </c>
      <c r="D20954">
        <v>56.773623089913997</v>
      </c>
      <c r="F20954">
        <f t="shared" si="654"/>
        <v>801.17726448112626</v>
      </c>
      <c r="G20954">
        <f t="shared" si="655"/>
        <v>-5.4162966323474393E-3</v>
      </c>
    </row>
    <row r="20955" spans="1:7" x14ac:dyDescent="0.2">
      <c r="A20955" t="s">
        <v>20952</v>
      </c>
      <c r="B20955">
        <v>25.337946477827199</v>
      </c>
      <c r="C20955">
        <v>775.83794647782702</v>
      </c>
      <c r="D20955">
        <v>56.693975049215098</v>
      </c>
      <c r="F20955">
        <f t="shared" si="654"/>
        <v>801.17589295565426</v>
      </c>
      <c r="G20955">
        <f t="shared" si="655"/>
        <v>-1.3715254719954828E-3</v>
      </c>
    </row>
    <row r="20956" spans="1:7" x14ac:dyDescent="0.2">
      <c r="A20956" t="s">
        <v>20953</v>
      </c>
      <c r="B20956">
        <v>25.322634011117898</v>
      </c>
      <c r="C20956">
        <v>775.82263401111697</v>
      </c>
      <c r="D20956">
        <v>56.733787004416399</v>
      </c>
      <c r="F20956">
        <f t="shared" si="654"/>
        <v>801.14526802223486</v>
      </c>
      <c r="G20956">
        <f t="shared" si="655"/>
        <v>-3.0624933419403533E-2</v>
      </c>
    </row>
    <row r="20957" spans="1:7" x14ac:dyDescent="0.2">
      <c r="A20957" t="s">
        <v>20954</v>
      </c>
      <c r="B20957">
        <v>25.355602028426699</v>
      </c>
      <c r="C20957">
        <v>775.85560202842601</v>
      </c>
      <c r="D20957">
        <v>56.693975049215098</v>
      </c>
      <c r="F20957">
        <f t="shared" si="654"/>
        <v>801.21120405685269</v>
      </c>
      <c r="G20957">
        <f t="shared" si="655"/>
        <v>6.5936034617834594E-2</v>
      </c>
    </row>
    <row r="20958" spans="1:7" x14ac:dyDescent="0.2">
      <c r="A20958" t="s">
        <v>20955</v>
      </c>
      <c r="B20958">
        <v>25.348442644520802</v>
      </c>
      <c r="C20958">
        <v>775.84844264451999</v>
      </c>
      <c r="D20958">
        <v>56.733787004416399</v>
      </c>
      <c r="F20958">
        <f t="shared" si="654"/>
        <v>801.19688528904078</v>
      </c>
      <c r="G20958">
        <f t="shared" si="655"/>
        <v>-1.4318767811914768E-2</v>
      </c>
    </row>
    <row r="20959" spans="1:7" x14ac:dyDescent="0.2">
      <c r="A20959" t="s">
        <v>20956</v>
      </c>
      <c r="B20959">
        <v>25.349750251213301</v>
      </c>
      <c r="C20959">
        <v>775.84975025121298</v>
      </c>
      <c r="D20959">
        <v>56.693975049215098</v>
      </c>
      <c r="F20959">
        <f t="shared" si="654"/>
        <v>801.1995005024263</v>
      </c>
      <c r="G20959">
        <f t="shared" si="655"/>
        <v>2.6152133855248394E-3</v>
      </c>
    </row>
    <row r="20960" spans="1:7" x14ac:dyDescent="0.2">
      <c r="A20960" t="s">
        <v>20957</v>
      </c>
      <c r="B20960">
        <v>25.347349504172001</v>
      </c>
      <c r="C20960">
        <v>775.84734950417203</v>
      </c>
      <c r="D20960">
        <v>56.693975049215098</v>
      </c>
      <c r="F20960">
        <f t="shared" si="654"/>
        <v>801.19469900834406</v>
      </c>
      <c r="G20960">
        <f t="shared" si="655"/>
        <v>-4.8014940822440622E-3</v>
      </c>
    </row>
    <row r="20961" spans="1:7" x14ac:dyDescent="0.2">
      <c r="A20961" t="s">
        <v>20958</v>
      </c>
      <c r="B20961">
        <v>25.3538442989604</v>
      </c>
      <c r="C20961">
        <v>775.85384429895998</v>
      </c>
      <c r="D20961">
        <v>56.733787004416399</v>
      </c>
      <c r="F20961">
        <f t="shared" si="654"/>
        <v>801.20768859792042</v>
      </c>
      <c r="G20961">
        <f t="shared" si="655"/>
        <v>1.2989589576363869E-2</v>
      </c>
    </row>
    <row r="20962" spans="1:7" x14ac:dyDescent="0.2">
      <c r="A20962" t="s">
        <v>20959</v>
      </c>
      <c r="B20962">
        <v>25.372449593390101</v>
      </c>
      <c r="C20962">
        <v>775.87244959339</v>
      </c>
      <c r="D20962">
        <v>56.733787004416399</v>
      </c>
      <c r="F20962">
        <f t="shared" si="654"/>
        <v>801.24489918678012</v>
      </c>
      <c r="G20962">
        <f t="shared" si="655"/>
        <v>3.7210588859693416E-2</v>
      </c>
    </row>
    <row r="20963" spans="1:7" x14ac:dyDescent="0.2">
      <c r="A20963" t="s">
        <v>20960</v>
      </c>
      <c r="B20963">
        <v>25.359495973464501</v>
      </c>
      <c r="C20963">
        <v>775.85949597346405</v>
      </c>
      <c r="D20963">
        <v>56.733787004416399</v>
      </c>
      <c r="F20963">
        <f t="shared" si="654"/>
        <v>801.21899194692855</v>
      </c>
      <c r="G20963">
        <f t="shared" si="655"/>
        <v>-2.5907239851562736E-2</v>
      </c>
    </row>
    <row r="20964" spans="1:7" x14ac:dyDescent="0.2">
      <c r="A20964" t="s">
        <v>20961</v>
      </c>
      <c r="B20964">
        <v>25.356295032171499</v>
      </c>
      <c r="C20964">
        <v>775.85629503217103</v>
      </c>
      <c r="D20964">
        <v>56.733787004416399</v>
      </c>
      <c r="F20964">
        <f t="shared" si="654"/>
        <v>801.21259006434252</v>
      </c>
      <c r="G20964">
        <f t="shared" si="655"/>
        <v>-6.4018825860330253E-3</v>
      </c>
    </row>
    <row r="20965" spans="1:7" x14ac:dyDescent="0.2">
      <c r="A20965" t="s">
        <v>20962</v>
      </c>
      <c r="B20965">
        <v>25.361246480390498</v>
      </c>
      <c r="C20965">
        <v>775.86124648039004</v>
      </c>
      <c r="D20965">
        <v>56.733787004416399</v>
      </c>
      <c r="F20965">
        <f t="shared" si="654"/>
        <v>801.22249296078053</v>
      </c>
      <c r="G20965">
        <f t="shared" si="655"/>
        <v>9.9028964380067919E-3</v>
      </c>
    </row>
    <row r="20966" spans="1:7" x14ac:dyDescent="0.2">
      <c r="A20966" t="s">
        <v>20963</v>
      </c>
      <c r="B20966">
        <v>25.332430166992399</v>
      </c>
      <c r="C20966">
        <v>775.83243016699203</v>
      </c>
      <c r="D20966">
        <v>56.773623089913997</v>
      </c>
      <c r="F20966">
        <f t="shared" si="654"/>
        <v>801.16486033398439</v>
      </c>
      <c r="G20966">
        <f t="shared" si="655"/>
        <v>-5.76326267961349E-2</v>
      </c>
    </row>
    <row r="20967" spans="1:7" x14ac:dyDescent="0.2">
      <c r="A20967" t="s">
        <v>20964</v>
      </c>
      <c r="B20967">
        <v>25.371487356604302</v>
      </c>
      <c r="C20967">
        <v>775.87148735660401</v>
      </c>
      <c r="D20967">
        <v>56.773623089913997</v>
      </c>
      <c r="F20967">
        <f t="shared" si="654"/>
        <v>801.24297471320835</v>
      </c>
      <c r="G20967">
        <f t="shared" si="655"/>
        <v>7.8114379223961805E-2</v>
      </c>
    </row>
    <row r="20968" spans="1:7" x14ac:dyDescent="0.2">
      <c r="A20968" t="s">
        <v>20965</v>
      </c>
      <c r="B20968">
        <v>25.395552038277501</v>
      </c>
      <c r="C20968">
        <v>775.89555203827695</v>
      </c>
      <c r="D20968">
        <v>56.733787004416399</v>
      </c>
      <c r="F20968">
        <f t="shared" si="654"/>
        <v>801.29110407655446</v>
      </c>
      <c r="G20968">
        <f t="shared" si="655"/>
        <v>4.8129363346106402E-2</v>
      </c>
    </row>
    <row r="20969" spans="1:7" x14ac:dyDescent="0.2">
      <c r="A20969" t="s">
        <v>20966</v>
      </c>
      <c r="B20969">
        <v>25.368479037815</v>
      </c>
      <c r="C20969">
        <v>775.86847903781495</v>
      </c>
      <c r="D20969">
        <v>56.813479571038101</v>
      </c>
      <c r="F20969">
        <f t="shared" si="654"/>
        <v>801.2369580756299</v>
      </c>
      <c r="G20969">
        <f t="shared" si="655"/>
        <v>-5.4146000924561122E-2</v>
      </c>
    </row>
    <row r="20970" spans="1:7" x14ac:dyDescent="0.2">
      <c r="A20970" t="s">
        <v>20967</v>
      </c>
      <c r="B20970">
        <v>25.372037537786198</v>
      </c>
      <c r="C20970">
        <v>775.87203753778601</v>
      </c>
      <c r="D20970">
        <v>56.773623089913997</v>
      </c>
      <c r="F20970">
        <f t="shared" si="654"/>
        <v>801.24407507557225</v>
      </c>
      <c r="G20970">
        <f t="shared" si="655"/>
        <v>7.116999942354596E-3</v>
      </c>
    </row>
    <row r="20971" spans="1:7" x14ac:dyDescent="0.2">
      <c r="A20971" t="s">
        <v>20968</v>
      </c>
      <c r="B20971">
        <v>25.362348726645301</v>
      </c>
      <c r="C20971">
        <v>775.862348726645</v>
      </c>
      <c r="D20971">
        <v>56.693975049215098</v>
      </c>
      <c r="F20971">
        <f t="shared" si="654"/>
        <v>801.22469745329033</v>
      </c>
      <c r="G20971">
        <f t="shared" si="655"/>
        <v>-1.9377622281922413E-2</v>
      </c>
    </row>
    <row r="20972" spans="1:7" x14ac:dyDescent="0.2">
      <c r="A20972" t="s">
        <v>20969</v>
      </c>
      <c r="B20972">
        <v>25.386556590183702</v>
      </c>
      <c r="C20972">
        <v>775.88655659018298</v>
      </c>
      <c r="D20972">
        <v>56.693975049215098</v>
      </c>
      <c r="F20972">
        <f t="shared" si="654"/>
        <v>801.27311318036664</v>
      </c>
      <c r="G20972">
        <f t="shared" si="655"/>
        <v>4.8415727076303483E-2</v>
      </c>
    </row>
    <row r="20973" spans="1:7" x14ac:dyDescent="0.2">
      <c r="A20973" t="s">
        <v>20970</v>
      </c>
      <c r="B20973">
        <v>25.374095475215501</v>
      </c>
      <c r="C20973">
        <v>775.87409547521497</v>
      </c>
      <c r="D20973">
        <v>56.733787004416399</v>
      </c>
      <c r="F20973">
        <f t="shared" si="654"/>
        <v>801.24819095043051</v>
      </c>
      <c r="G20973">
        <f t="shared" si="655"/>
        <v>-2.4922229936123586E-2</v>
      </c>
    </row>
    <row r="20974" spans="1:7" x14ac:dyDescent="0.2">
      <c r="A20974" t="s">
        <v>20971</v>
      </c>
      <c r="B20974">
        <v>25.378289558189199</v>
      </c>
      <c r="C20974">
        <v>775.87828955818895</v>
      </c>
      <c r="D20974">
        <v>56.773623089913997</v>
      </c>
      <c r="F20974">
        <f t="shared" si="654"/>
        <v>801.25657911637813</v>
      </c>
      <c r="G20974">
        <f t="shared" si="655"/>
        <v>8.3881659476219284E-3</v>
      </c>
    </row>
    <row r="20975" spans="1:7" x14ac:dyDescent="0.2">
      <c r="A20975" t="s">
        <v>20972</v>
      </c>
      <c r="B20975">
        <v>25.378124850834102</v>
      </c>
      <c r="C20975">
        <v>775.87812485083396</v>
      </c>
      <c r="D20975">
        <v>56.8533414051197</v>
      </c>
      <c r="F20975">
        <f t="shared" si="654"/>
        <v>801.25624970166803</v>
      </c>
      <c r="G20975">
        <f t="shared" si="655"/>
        <v>-3.2941471010872192E-4</v>
      </c>
    </row>
    <row r="20976" spans="1:7" x14ac:dyDescent="0.2">
      <c r="A20976" t="s">
        <v>20973</v>
      </c>
      <c r="B20976">
        <v>25.413099514312599</v>
      </c>
      <c r="C20976">
        <v>775.91309951431197</v>
      </c>
      <c r="D20976">
        <v>56.773623089913997</v>
      </c>
      <c r="F20976">
        <f t="shared" si="654"/>
        <v>801.32619902862461</v>
      </c>
      <c r="G20976">
        <f t="shared" si="655"/>
        <v>6.9949326956589175E-2</v>
      </c>
    </row>
    <row r="20977" spans="1:7" x14ac:dyDescent="0.2">
      <c r="A20977" t="s">
        <v>20974</v>
      </c>
      <c r="B20977">
        <v>25.3881852892899</v>
      </c>
      <c r="C20977">
        <v>775.88818528928903</v>
      </c>
      <c r="D20977">
        <v>56.813479571038101</v>
      </c>
      <c r="F20977">
        <f t="shared" si="654"/>
        <v>801.27637057857896</v>
      </c>
      <c r="G20977">
        <f t="shared" si="655"/>
        <v>-4.9828450045652062E-2</v>
      </c>
    </row>
    <row r="20978" spans="1:7" x14ac:dyDescent="0.2">
      <c r="A20978" t="s">
        <v>20975</v>
      </c>
      <c r="B20978">
        <v>25.385684534890199</v>
      </c>
      <c r="C20978">
        <v>775.88568453488995</v>
      </c>
      <c r="D20978">
        <v>56.813479571038101</v>
      </c>
      <c r="F20978">
        <f t="shared" si="654"/>
        <v>801.27136906978012</v>
      </c>
      <c r="G20978">
        <f t="shared" si="655"/>
        <v>-5.0015087988413143E-3</v>
      </c>
    </row>
    <row r="20979" spans="1:7" x14ac:dyDescent="0.2">
      <c r="A20979" t="s">
        <v>20976</v>
      </c>
      <c r="B20979">
        <v>25.438352679494201</v>
      </c>
      <c r="C20979">
        <v>775.93835267949396</v>
      </c>
      <c r="D20979">
        <v>56.773623089913997</v>
      </c>
      <c r="F20979">
        <f t="shared" si="654"/>
        <v>801.37670535898815</v>
      </c>
      <c r="G20979">
        <f t="shared" si="655"/>
        <v>0.10533628920802585</v>
      </c>
    </row>
    <row r="20980" spans="1:7" x14ac:dyDescent="0.2">
      <c r="A20980" t="s">
        <v>20977</v>
      </c>
      <c r="B20980">
        <v>25.429893012173</v>
      </c>
      <c r="C20980">
        <v>775.92989301217301</v>
      </c>
      <c r="D20980">
        <v>56.813479571038101</v>
      </c>
      <c r="F20980">
        <f t="shared" si="654"/>
        <v>801.35978602434602</v>
      </c>
      <c r="G20980">
        <f t="shared" si="655"/>
        <v>-1.691933464212525E-2</v>
      </c>
    </row>
    <row r="20981" spans="1:7" x14ac:dyDescent="0.2">
      <c r="A20981" t="s">
        <v>20978</v>
      </c>
      <c r="B20981">
        <v>25.4132025984444</v>
      </c>
      <c r="C20981">
        <v>775.91320259844395</v>
      </c>
      <c r="D20981">
        <v>56.733787004416399</v>
      </c>
      <c r="F20981">
        <f t="shared" si="654"/>
        <v>801.32640519688835</v>
      </c>
      <c r="G20981">
        <f t="shared" si="655"/>
        <v>-3.3380827457676787E-2</v>
      </c>
    </row>
    <row r="20982" spans="1:7" x14ac:dyDescent="0.2">
      <c r="A20982" t="s">
        <v>20979</v>
      </c>
      <c r="B20982">
        <v>25.415546065681699</v>
      </c>
      <c r="C20982">
        <v>775.91554606568104</v>
      </c>
      <c r="D20982">
        <v>56.773623089913997</v>
      </c>
      <c r="F20982">
        <f t="shared" si="654"/>
        <v>801.33109213136277</v>
      </c>
      <c r="G20982">
        <f t="shared" si="655"/>
        <v>4.6869344744209229E-3</v>
      </c>
    </row>
    <row r="20983" spans="1:7" x14ac:dyDescent="0.2">
      <c r="A20983" t="s">
        <v>20980</v>
      </c>
      <c r="B20983">
        <v>25.4238058374101</v>
      </c>
      <c r="C20983">
        <v>775.92380583740999</v>
      </c>
      <c r="D20983">
        <v>56.733787004416399</v>
      </c>
      <c r="F20983">
        <f t="shared" si="654"/>
        <v>801.34761167482009</v>
      </c>
      <c r="G20983">
        <f t="shared" si="655"/>
        <v>1.6519543457320651E-2</v>
      </c>
    </row>
    <row r="20984" spans="1:7" x14ac:dyDescent="0.2">
      <c r="A20984" t="s">
        <v>20981</v>
      </c>
      <c r="B20984">
        <v>25.423048345179001</v>
      </c>
      <c r="C20984">
        <v>775.92304834517802</v>
      </c>
      <c r="D20984">
        <v>56.773623089913997</v>
      </c>
      <c r="F20984">
        <f t="shared" si="654"/>
        <v>801.34609669035706</v>
      </c>
      <c r="G20984">
        <f t="shared" si="655"/>
        <v>-1.514984463028668E-3</v>
      </c>
    </row>
    <row r="20985" spans="1:7" x14ac:dyDescent="0.2">
      <c r="A20985" t="s">
        <v>20982</v>
      </c>
      <c r="B20985">
        <v>25.426521046229599</v>
      </c>
      <c r="C20985">
        <v>775.92652104622903</v>
      </c>
      <c r="D20985">
        <v>56.654161009518099</v>
      </c>
      <c r="F20985">
        <f t="shared" si="654"/>
        <v>801.35304209245862</v>
      </c>
      <c r="G20985">
        <f t="shared" si="655"/>
        <v>6.9454021015644685E-3</v>
      </c>
    </row>
    <row r="20986" spans="1:7" x14ac:dyDescent="0.2">
      <c r="A20986" t="s">
        <v>20983</v>
      </c>
      <c r="B20986">
        <v>25.437687834831799</v>
      </c>
      <c r="C20986">
        <v>775.93768783483097</v>
      </c>
      <c r="D20986">
        <v>56.8533414051197</v>
      </c>
      <c r="F20986">
        <f t="shared" si="654"/>
        <v>801.37537566966273</v>
      </c>
      <c r="G20986">
        <f t="shared" si="655"/>
        <v>2.2333577204108224E-2</v>
      </c>
    </row>
    <row r="20987" spans="1:7" x14ac:dyDescent="0.2">
      <c r="A20987" t="s">
        <v>20984</v>
      </c>
      <c r="B20987">
        <v>25.433586711586099</v>
      </c>
      <c r="C20987">
        <v>775.93358671158603</v>
      </c>
      <c r="D20987">
        <v>56.8533414051197</v>
      </c>
      <c r="F20987">
        <f t="shared" si="654"/>
        <v>801.36717342317218</v>
      </c>
      <c r="G20987">
        <f t="shared" si="655"/>
        <v>-8.2022464905548986E-3</v>
      </c>
    </row>
    <row r="20988" spans="1:7" x14ac:dyDescent="0.2">
      <c r="A20988" t="s">
        <v>20985</v>
      </c>
      <c r="B20988">
        <v>25.429142798246499</v>
      </c>
      <c r="C20988">
        <v>775.92914279824595</v>
      </c>
      <c r="D20988">
        <v>56.813479571038101</v>
      </c>
      <c r="F20988">
        <f t="shared" si="654"/>
        <v>801.35828559649246</v>
      </c>
      <c r="G20988">
        <f t="shared" si="655"/>
        <v>-8.8878266797109973E-3</v>
      </c>
    </row>
    <row r="20989" spans="1:7" x14ac:dyDescent="0.2">
      <c r="A20989" t="s">
        <v>20986</v>
      </c>
      <c r="B20989">
        <v>25.437880481949499</v>
      </c>
      <c r="C20989">
        <v>775.93788048194904</v>
      </c>
      <c r="D20989">
        <v>56.893227389760298</v>
      </c>
      <c r="F20989">
        <f t="shared" si="654"/>
        <v>801.37576096389853</v>
      </c>
      <c r="G20989">
        <f t="shared" si="655"/>
        <v>1.7475367406063924E-2</v>
      </c>
    </row>
    <row r="20990" spans="1:7" x14ac:dyDescent="0.2">
      <c r="A20990" t="s">
        <v>20987</v>
      </c>
      <c r="B20990">
        <v>25.429893012173</v>
      </c>
      <c r="C20990">
        <v>775.92989301217301</v>
      </c>
      <c r="D20990">
        <v>56.813479571038101</v>
      </c>
      <c r="F20990">
        <f t="shared" si="654"/>
        <v>801.35978602434602</v>
      </c>
      <c r="G20990">
        <f t="shared" si="655"/>
        <v>-1.5974939552506839E-2</v>
      </c>
    </row>
    <row r="20991" spans="1:7" x14ac:dyDescent="0.2">
      <c r="A20991" t="s">
        <v>20988</v>
      </c>
      <c r="B20991">
        <v>25.400946287431399</v>
      </c>
      <c r="C20991">
        <v>775.900946287431</v>
      </c>
      <c r="D20991">
        <v>56.773623089913997</v>
      </c>
      <c r="F20991">
        <f t="shared" si="654"/>
        <v>801.30189257486245</v>
      </c>
      <c r="G20991">
        <f t="shared" si="655"/>
        <v>-5.7893449483572113E-2</v>
      </c>
    </row>
    <row r="20992" spans="1:7" x14ac:dyDescent="0.2">
      <c r="A20992" t="s">
        <v>20989</v>
      </c>
      <c r="B20992">
        <v>25.413256826510899</v>
      </c>
      <c r="C20992">
        <v>775.91325682651097</v>
      </c>
      <c r="D20992">
        <v>56.733787004416399</v>
      </c>
      <c r="F20992">
        <f t="shared" si="654"/>
        <v>801.32651365302183</v>
      </c>
      <c r="G20992">
        <f t="shared" si="655"/>
        <v>2.4621078159384524E-2</v>
      </c>
    </row>
    <row r="20993" spans="1:7" x14ac:dyDescent="0.2">
      <c r="A20993" t="s">
        <v>20990</v>
      </c>
      <c r="B20993">
        <v>25.410241452947101</v>
      </c>
      <c r="C20993">
        <v>775.91024145294705</v>
      </c>
      <c r="D20993">
        <v>56.813479571038101</v>
      </c>
      <c r="F20993">
        <f t="shared" si="654"/>
        <v>801.3204829058941</v>
      </c>
      <c r="G20993">
        <f t="shared" si="655"/>
        <v>-6.0307471277383229E-3</v>
      </c>
    </row>
    <row r="20994" spans="1:7" x14ac:dyDescent="0.2">
      <c r="A20994" t="s">
        <v>20991</v>
      </c>
      <c r="B20994">
        <v>25.416535708254202</v>
      </c>
      <c r="C20994">
        <v>775.91653570825395</v>
      </c>
      <c r="D20994">
        <v>56.8533414051197</v>
      </c>
      <c r="F20994">
        <f t="shared" ref="F20994:F21057" si="656">B20994+C20994</f>
        <v>801.33307141650812</v>
      </c>
      <c r="G20994">
        <f t="shared" si="655"/>
        <v>1.2588510614023107E-2</v>
      </c>
    </row>
    <row r="20995" spans="1:7" x14ac:dyDescent="0.2">
      <c r="A20995" t="s">
        <v>20992</v>
      </c>
      <c r="B20995">
        <v>25.419386407630999</v>
      </c>
      <c r="C20995">
        <v>775.91938640763101</v>
      </c>
      <c r="D20995">
        <v>56.8533414051197</v>
      </c>
      <c r="F20995">
        <f t="shared" si="656"/>
        <v>801.33877281526202</v>
      </c>
      <c r="G20995">
        <f t="shared" ref="G20995:G21058" si="657">F20995-F20994</f>
        <v>5.7013987538994115E-3</v>
      </c>
    </row>
    <row r="20996" spans="1:7" x14ac:dyDescent="0.2">
      <c r="A20996" t="s">
        <v>20993</v>
      </c>
      <c r="B20996">
        <v>25.422109007875498</v>
      </c>
      <c r="C20996">
        <v>775.92210900787495</v>
      </c>
      <c r="D20996">
        <v>56.733787004416399</v>
      </c>
      <c r="F20996">
        <f t="shared" si="656"/>
        <v>801.34421801575047</v>
      </c>
      <c r="G20996">
        <f t="shared" si="657"/>
        <v>5.4452004884524285E-3</v>
      </c>
    </row>
    <row r="20997" spans="1:7" x14ac:dyDescent="0.2">
      <c r="A20997" t="s">
        <v>20994</v>
      </c>
      <c r="B20997">
        <v>25.429417912386899</v>
      </c>
      <c r="C20997">
        <v>775.92941791238604</v>
      </c>
      <c r="D20997">
        <v>56.693975049215098</v>
      </c>
      <c r="F20997">
        <f t="shared" si="656"/>
        <v>801.358835824773</v>
      </c>
      <c r="G20997">
        <f t="shared" si="657"/>
        <v>1.4617809022524852E-2</v>
      </c>
    </row>
    <row r="20998" spans="1:7" x14ac:dyDescent="0.2">
      <c r="A20998" t="s">
        <v>20995</v>
      </c>
      <c r="B20998">
        <v>25.429138689000698</v>
      </c>
      <c r="C20998">
        <v>775.92913868899996</v>
      </c>
      <c r="D20998">
        <v>56.8533414051197</v>
      </c>
      <c r="F20998">
        <f t="shared" si="656"/>
        <v>801.35827737800071</v>
      </c>
      <c r="G20998">
        <f t="shared" si="657"/>
        <v>-5.5844677228833461E-4</v>
      </c>
    </row>
    <row r="20999" spans="1:7" x14ac:dyDescent="0.2">
      <c r="A20999" t="s">
        <v>20996</v>
      </c>
      <c r="B20999">
        <v>25.404264407413699</v>
      </c>
      <c r="C20999">
        <v>775.90426440741305</v>
      </c>
      <c r="D20999">
        <v>56.693975049215098</v>
      </c>
      <c r="F20999">
        <f t="shared" si="656"/>
        <v>801.30852881482679</v>
      </c>
      <c r="G20999">
        <f t="shared" si="657"/>
        <v>-4.9748563173920957E-2</v>
      </c>
    </row>
    <row r="21000" spans="1:7" x14ac:dyDescent="0.2">
      <c r="A21000" t="s">
        <v>20997</v>
      </c>
      <c r="B21000">
        <v>25.420002998993201</v>
      </c>
      <c r="C21000">
        <v>775.92000299899303</v>
      </c>
      <c r="D21000">
        <v>56.773623089913997</v>
      </c>
      <c r="F21000">
        <f t="shared" si="656"/>
        <v>801.34000599798628</v>
      </c>
      <c r="G21000">
        <f t="shared" si="657"/>
        <v>3.1477183159495326E-2</v>
      </c>
    </row>
    <row r="21001" spans="1:7" x14ac:dyDescent="0.2">
      <c r="A21001" t="s">
        <v>20998</v>
      </c>
      <c r="B21001">
        <v>25.419295535350201</v>
      </c>
      <c r="C21001">
        <v>775.91929553534999</v>
      </c>
      <c r="D21001">
        <v>56.813479571038101</v>
      </c>
      <c r="F21001">
        <f t="shared" si="656"/>
        <v>801.3385910707002</v>
      </c>
      <c r="G21001">
        <f t="shared" si="657"/>
        <v>-1.4149272860777273E-3</v>
      </c>
    </row>
    <row r="21002" spans="1:7" x14ac:dyDescent="0.2">
      <c r="A21002" t="s">
        <v>20999</v>
      </c>
      <c r="B21002">
        <v>25.4306901467071</v>
      </c>
      <c r="C21002">
        <v>775.93069014670698</v>
      </c>
      <c r="D21002">
        <v>56.8533414051197</v>
      </c>
      <c r="F21002">
        <f t="shared" si="656"/>
        <v>801.36138029341407</v>
      </c>
      <c r="G21002">
        <f t="shared" si="657"/>
        <v>2.2789222713868185E-2</v>
      </c>
    </row>
    <row r="21003" spans="1:7" x14ac:dyDescent="0.2">
      <c r="A21003" t="s">
        <v>21000</v>
      </c>
      <c r="B21003">
        <v>25.413294407139599</v>
      </c>
      <c r="C21003">
        <v>775.91329440713901</v>
      </c>
      <c r="D21003">
        <v>56.813479571038101</v>
      </c>
      <c r="F21003">
        <f t="shared" si="656"/>
        <v>801.32658881427858</v>
      </c>
      <c r="G21003">
        <f t="shared" si="657"/>
        <v>-3.4791479135492409E-2</v>
      </c>
    </row>
    <row r="21004" spans="1:7" x14ac:dyDescent="0.2">
      <c r="A21004" t="s">
        <v>21001</v>
      </c>
      <c r="B21004">
        <v>25.4182453426194</v>
      </c>
      <c r="C21004">
        <v>775.918245342619</v>
      </c>
      <c r="D21004">
        <v>56.813479571038101</v>
      </c>
      <c r="F21004">
        <f t="shared" si="656"/>
        <v>801.33649068523846</v>
      </c>
      <c r="G21004">
        <f t="shared" si="657"/>
        <v>9.9018709598794885E-3</v>
      </c>
    </row>
    <row r="21005" spans="1:7" x14ac:dyDescent="0.2">
      <c r="A21005" t="s">
        <v>21002</v>
      </c>
      <c r="B21005">
        <v>25.411844124707599</v>
      </c>
      <c r="C21005">
        <v>775.91184412470705</v>
      </c>
      <c r="D21005">
        <v>56.813479571038101</v>
      </c>
      <c r="F21005">
        <f t="shared" si="656"/>
        <v>801.32368824941466</v>
      </c>
      <c r="G21005">
        <f t="shared" si="657"/>
        <v>-1.2802435823800806E-2</v>
      </c>
    </row>
    <row r="21006" spans="1:7" x14ac:dyDescent="0.2">
      <c r="A21006" t="s">
        <v>21003</v>
      </c>
      <c r="B21006">
        <v>25.4160522678782</v>
      </c>
      <c r="C21006">
        <v>775.91605226787794</v>
      </c>
      <c r="D21006">
        <v>56.773623089913997</v>
      </c>
      <c r="F21006">
        <f t="shared" si="656"/>
        <v>801.33210453575612</v>
      </c>
      <c r="G21006">
        <f t="shared" si="657"/>
        <v>8.416286341457635E-3</v>
      </c>
    </row>
    <row r="21007" spans="1:7" x14ac:dyDescent="0.2">
      <c r="A21007" t="s">
        <v>21004</v>
      </c>
      <c r="B21007">
        <v>25.414109176773</v>
      </c>
      <c r="C21007">
        <v>775.91410917677297</v>
      </c>
      <c r="D21007">
        <v>56.733787004416399</v>
      </c>
      <c r="F21007">
        <f t="shared" si="656"/>
        <v>801.32821835354594</v>
      </c>
      <c r="G21007">
        <f t="shared" si="657"/>
        <v>-3.8861822101807775E-3</v>
      </c>
    </row>
    <row r="21008" spans="1:7" x14ac:dyDescent="0.2">
      <c r="A21008" t="s">
        <v>21005</v>
      </c>
      <c r="B21008">
        <v>25.416895091889</v>
      </c>
      <c r="C21008">
        <v>775.91689509188802</v>
      </c>
      <c r="D21008">
        <v>56.813479571038101</v>
      </c>
      <c r="F21008">
        <f t="shared" si="656"/>
        <v>801.33379018377707</v>
      </c>
      <c r="G21008">
        <f t="shared" si="657"/>
        <v>5.57183023113339E-3</v>
      </c>
    </row>
    <row r="21009" spans="1:7" x14ac:dyDescent="0.2">
      <c r="A21009" t="s">
        <v>21006</v>
      </c>
      <c r="B21009">
        <v>25.430254764402498</v>
      </c>
      <c r="C21009">
        <v>775.93025476440198</v>
      </c>
      <c r="D21009">
        <v>56.773623089913997</v>
      </c>
      <c r="F21009">
        <f t="shared" si="656"/>
        <v>801.36050952880453</v>
      </c>
      <c r="G21009">
        <f t="shared" si="657"/>
        <v>2.6719345027458985E-2</v>
      </c>
    </row>
    <row r="21010" spans="1:7" x14ac:dyDescent="0.2">
      <c r="A21010" t="s">
        <v>21007</v>
      </c>
      <c r="B21010">
        <v>25.4179879460977</v>
      </c>
      <c r="C21010">
        <v>775.91798794609701</v>
      </c>
      <c r="D21010">
        <v>56.8533414051197</v>
      </c>
      <c r="F21010">
        <f t="shared" si="656"/>
        <v>801.33597589219471</v>
      </c>
      <c r="G21010">
        <f t="shared" si="657"/>
        <v>-2.4533636609817222E-2</v>
      </c>
    </row>
    <row r="21011" spans="1:7" x14ac:dyDescent="0.2">
      <c r="A21011" t="s">
        <v>21008</v>
      </c>
      <c r="B21011">
        <v>25.3945978043309</v>
      </c>
      <c r="C21011">
        <v>775.89459780433003</v>
      </c>
      <c r="D21011">
        <v>56.773623089913997</v>
      </c>
      <c r="F21011">
        <f t="shared" si="656"/>
        <v>801.28919560866098</v>
      </c>
      <c r="G21011">
        <f t="shared" si="657"/>
        <v>-4.6780283533735201E-2</v>
      </c>
    </row>
    <row r="21012" spans="1:7" x14ac:dyDescent="0.2">
      <c r="A21012" t="s">
        <v>21009</v>
      </c>
      <c r="B21012">
        <v>25.421060470087301</v>
      </c>
      <c r="C21012">
        <v>775.92106047008701</v>
      </c>
      <c r="D21012">
        <v>56.733787004416399</v>
      </c>
      <c r="F21012">
        <f t="shared" si="656"/>
        <v>801.34212094017437</v>
      </c>
      <c r="G21012">
        <f t="shared" si="657"/>
        <v>5.2925331513392848E-2</v>
      </c>
    </row>
    <row r="21013" spans="1:7" x14ac:dyDescent="0.2">
      <c r="A21013" t="s">
        <v>21010</v>
      </c>
      <c r="B21013">
        <v>25.435655617952701</v>
      </c>
      <c r="C21013">
        <v>775.93565561795197</v>
      </c>
      <c r="D21013">
        <v>56.773623089913997</v>
      </c>
      <c r="F21013">
        <f t="shared" si="656"/>
        <v>801.37131123590461</v>
      </c>
      <c r="G21013">
        <f t="shared" si="657"/>
        <v>2.9190295730245452E-2</v>
      </c>
    </row>
    <row r="21014" spans="1:7" x14ac:dyDescent="0.2">
      <c r="A21014" t="s">
        <v>21011</v>
      </c>
      <c r="B21014">
        <v>25.424853858046799</v>
      </c>
      <c r="C21014">
        <v>775.92485385804605</v>
      </c>
      <c r="D21014">
        <v>56.773623089913997</v>
      </c>
      <c r="F21014">
        <f t="shared" si="656"/>
        <v>801.34970771609289</v>
      </c>
      <c r="G21014">
        <f t="shared" si="657"/>
        <v>-2.1603519811719707E-2</v>
      </c>
    </row>
    <row r="21015" spans="1:7" x14ac:dyDescent="0.2">
      <c r="A21015" t="s">
        <v>21012</v>
      </c>
      <c r="B21015">
        <v>25.404364428444602</v>
      </c>
      <c r="C21015">
        <v>775.90436442844396</v>
      </c>
      <c r="D21015">
        <v>56.693975049215098</v>
      </c>
      <c r="F21015">
        <f t="shared" si="656"/>
        <v>801.30872885688859</v>
      </c>
      <c r="G21015">
        <f t="shared" si="657"/>
        <v>-4.0978859204301443E-2</v>
      </c>
    </row>
    <row r="21016" spans="1:7" x14ac:dyDescent="0.2">
      <c r="A21016" t="s">
        <v>21013</v>
      </c>
      <c r="B21016">
        <v>25.398648710905501</v>
      </c>
      <c r="C21016">
        <v>775.89864871090504</v>
      </c>
      <c r="D21016">
        <v>56.773623089913997</v>
      </c>
      <c r="F21016">
        <f t="shared" si="656"/>
        <v>801.29729742181053</v>
      </c>
      <c r="G21016">
        <f t="shared" si="657"/>
        <v>-1.1431435078065988E-2</v>
      </c>
    </row>
    <row r="21017" spans="1:7" x14ac:dyDescent="0.2">
      <c r="A21017" t="s">
        <v>21014</v>
      </c>
      <c r="B21017">
        <v>25.396905599947701</v>
      </c>
      <c r="C21017">
        <v>775.89690559994699</v>
      </c>
      <c r="D21017">
        <v>56.733787004416399</v>
      </c>
      <c r="F21017">
        <f t="shared" si="656"/>
        <v>801.29381119989466</v>
      </c>
      <c r="G21017">
        <f t="shared" si="657"/>
        <v>-3.4862219158640073E-3</v>
      </c>
    </row>
    <row r="21018" spans="1:7" x14ac:dyDescent="0.2">
      <c r="A21018" t="s">
        <v>21015</v>
      </c>
      <c r="B21018">
        <v>25.4111085914803</v>
      </c>
      <c r="C21018">
        <v>775.91110859148</v>
      </c>
      <c r="D21018">
        <v>56.733787004416399</v>
      </c>
      <c r="F21018">
        <f t="shared" si="656"/>
        <v>801.32221718296034</v>
      </c>
      <c r="G21018">
        <f t="shared" si="657"/>
        <v>2.8405983065681539E-2</v>
      </c>
    </row>
    <row r="21019" spans="1:7" x14ac:dyDescent="0.2">
      <c r="A21019" t="s">
        <v>21016</v>
      </c>
      <c r="B21019">
        <v>25.4181599410655</v>
      </c>
      <c r="C21019">
        <v>775.91815994106503</v>
      </c>
      <c r="D21019">
        <v>56.733787004416399</v>
      </c>
      <c r="F21019">
        <f t="shared" si="656"/>
        <v>801.33631988213051</v>
      </c>
      <c r="G21019">
        <f t="shared" si="657"/>
        <v>1.4102699170166488E-2</v>
      </c>
    </row>
    <row r="21020" spans="1:7" x14ac:dyDescent="0.2">
      <c r="A21020" t="s">
        <v>21017</v>
      </c>
      <c r="B21020">
        <v>25.416216792389498</v>
      </c>
      <c r="C21020">
        <v>775.91621679238904</v>
      </c>
      <c r="D21020">
        <v>56.693975049215098</v>
      </c>
      <c r="F21020">
        <f t="shared" si="656"/>
        <v>801.33243358477853</v>
      </c>
      <c r="G21020">
        <f t="shared" si="657"/>
        <v>-3.8862973519826483E-3</v>
      </c>
    </row>
    <row r="21021" spans="1:7" x14ac:dyDescent="0.2">
      <c r="A21021" t="s">
        <v>21018</v>
      </c>
      <c r="B21021">
        <v>25.420167523862201</v>
      </c>
      <c r="C21021">
        <v>775.92016752386201</v>
      </c>
      <c r="D21021">
        <v>56.693975049215098</v>
      </c>
      <c r="F21021">
        <f t="shared" si="656"/>
        <v>801.34033504772424</v>
      </c>
      <c r="G21021">
        <f t="shared" si="657"/>
        <v>7.9014629457105912E-3</v>
      </c>
    </row>
    <row r="21022" spans="1:7" x14ac:dyDescent="0.2">
      <c r="A21022" t="s">
        <v>21019</v>
      </c>
      <c r="B21022">
        <v>25.4124088471081</v>
      </c>
      <c r="C21022">
        <v>775.91240884710805</v>
      </c>
      <c r="D21022">
        <v>56.733787004416399</v>
      </c>
      <c r="F21022">
        <f t="shared" si="656"/>
        <v>801.32481769421611</v>
      </c>
      <c r="G21022">
        <f t="shared" si="657"/>
        <v>-1.5517353508130327E-2</v>
      </c>
    </row>
    <row r="21023" spans="1:7" x14ac:dyDescent="0.2">
      <c r="A21023" t="s">
        <v>21020</v>
      </c>
      <c r="B21023">
        <v>25.448421868692201</v>
      </c>
      <c r="C21023">
        <v>775.94842186869198</v>
      </c>
      <c r="D21023">
        <v>56.693975049215098</v>
      </c>
      <c r="F21023">
        <f t="shared" si="656"/>
        <v>801.39684373738419</v>
      </c>
      <c r="G21023">
        <f t="shared" si="657"/>
        <v>7.2026043168079923E-2</v>
      </c>
    </row>
    <row r="21024" spans="1:7" x14ac:dyDescent="0.2">
      <c r="A21024" t="s">
        <v>21021</v>
      </c>
      <c r="B21024">
        <v>25.443370880934499</v>
      </c>
      <c r="C21024">
        <v>775.94337088093403</v>
      </c>
      <c r="D21024">
        <v>56.693975049215098</v>
      </c>
      <c r="F21024">
        <f t="shared" si="656"/>
        <v>801.38674176186851</v>
      </c>
      <c r="G21024">
        <f t="shared" si="657"/>
        <v>-1.0101975515681261E-2</v>
      </c>
    </row>
    <row r="21025" spans="1:7" x14ac:dyDescent="0.2">
      <c r="A21025" t="s">
        <v>21022</v>
      </c>
      <c r="B21025">
        <v>25.444671139622798</v>
      </c>
      <c r="C21025">
        <v>775.94467113962196</v>
      </c>
      <c r="D21025">
        <v>56.693975049215098</v>
      </c>
      <c r="F21025">
        <f t="shared" si="656"/>
        <v>801.38934227924472</v>
      </c>
      <c r="G21025">
        <f t="shared" si="657"/>
        <v>2.6005173762086997E-3</v>
      </c>
    </row>
    <row r="21026" spans="1:7" x14ac:dyDescent="0.2">
      <c r="A21026" t="s">
        <v>21023</v>
      </c>
      <c r="B21026">
        <v>25.445571316921999</v>
      </c>
      <c r="C21026">
        <v>775.94557131692102</v>
      </c>
      <c r="D21026">
        <v>56.693975049215098</v>
      </c>
      <c r="F21026">
        <f t="shared" si="656"/>
        <v>801.39114263384306</v>
      </c>
      <c r="G21026">
        <f t="shared" si="657"/>
        <v>1.8003545983447111E-3</v>
      </c>
    </row>
    <row r="21027" spans="1:7" x14ac:dyDescent="0.2">
      <c r="A21027" t="s">
        <v>21024</v>
      </c>
      <c r="B21027">
        <v>25.445921385475501</v>
      </c>
      <c r="C21027">
        <v>775.945921385475</v>
      </c>
      <c r="D21027">
        <v>56.693975049215098</v>
      </c>
      <c r="F21027">
        <f t="shared" si="656"/>
        <v>801.39184277095046</v>
      </c>
      <c r="G21027">
        <f t="shared" si="657"/>
        <v>7.0013710740113311E-4</v>
      </c>
    </row>
    <row r="21028" spans="1:7" x14ac:dyDescent="0.2">
      <c r="A21028" t="s">
        <v>21025</v>
      </c>
      <c r="B21028">
        <v>25.4346690709386</v>
      </c>
      <c r="C21028">
        <v>775.93466907093796</v>
      </c>
      <c r="D21028">
        <v>56.693975049215098</v>
      </c>
      <c r="F21028">
        <f t="shared" si="656"/>
        <v>801.3693381418766</v>
      </c>
      <c r="G21028">
        <f t="shared" si="657"/>
        <v>-2.2504629073864635E-2</v>
      </c>
    </row>
    <row r="21029" spans="1:7" x14ac:dyDescent="0.2">
      <c r="A21029" t="s">
        <v>21026</v>
      </c>
      <c r="B21029">
        <v>25.458923774609001</v>
      </c>
      <c r="C21029">
        <v>775.95892377460905</v>
      </c>
      <c r="D21029">
        <v>56.693975049215098</v>
      </c>
      <c r="F21029">
        <f t="shared" si="656"/>
        <v>801.4178475492181</v>
      </c>
      <c r="G21029">
        <f t="shared" si="657"/>
        <v>4.8509407341498445E-2</v>
      </c>
    </row>
    <row r="21030" spans="1:7" x14ac:dyDescent="0.2">
      <c r="A21030" t="s">
        <v>21027</v>
      </c>
      <c r="B21030">
        <v>25.4535228193592</v>
      </c>
      <c r="C21030">
        <v>775.95352281935902</v>
      </c>
      <c r="D21030">
        <v>56.693975049215098</v>
      </c>
      <c r="F21030">
        <f t="shared" si="656"/>
        <v>801.40704563871827</v>
      </c>
      <c r="G21030">
        <f t="shared" si="657"/>
        <v>-1.0801910499822043E-2</v>
      </c>
    </row>
    <row r="21031" spans="1:7" x14ac:dyDescent="0.2">
      <c r="A21031" t="s">
        <v>21028</v>
      </c>
      <c r="B21031">
        <v>25.434318995254699</v>
      </c>
      <c r="C21031">
        <v>775.93431899525399</v>
      </c>
      <c r="D21031">
        <v>56.693975049215098</v>
      </c>
      <c r="F21031">
        <f t="shared" si="656"/>
        <v>801.36863799050866</v>
      </c>
      <c r="G21031">
        <f t="shared" si="657"/>
        <v>-3.8407648209613399E-2</v>
      </c>
    </row>
    <row r="21032" spans="1:7" x14ac:dyDescent="0.2">
      <c r="A21032" t="s">
        <v>21029</v>
      </c>
      <c r="B21032">
        <v>25.448921963977401</v>
      </c>
      <c r="C21032">
        <v>775.948921963977</v>
      </c>
      <c r="D21032">
        <v>56.693975049215098</v>
      </c>
      <c r="F21032">
        <f t="shared" si="656"/>
        <v>801.39784392795445</v>
      </c>
      <c r="G21032">
        <f t="shared" si="657"/>
        <v>2.9205937445794916E-2</v>
      </c>
    </row>
    <row r="21033" spans="1:7" x14ac:dyDescent="0.2">
      <c r="A21033" t="s">
        <v>21030</v>
      </c>
      <c r="B21033">
        <v>25.4395128830955</v>
      </c>
      <c r="C21033">
        <v>775.93951288309495</v>
      </c>
      <c r="D21033">
        <v>56.733787004416399</v>
      </c>
      <c r="F21033">
        <f t="shared" si="656"/>
        <v>801.37902576619047</v>
      </c>
      <c r="G21033">
        <f t="shared" si="657"/>
        <v>-1.8818161763988428E-2</v>
      </c>
    </row>
    <row r="21034" spans="1:7" x14ac:dyDescent="0.2">
      <c r="A21034" t="s">
        <v>21031</v>
      </c>
      <c r="B21034">
        <v>25.4480217921381</v>
      </c>
      <c r="C21034">
        <v>775.94802179213798</v>
      </c>
      <c r="D21034">
        <v>56.693975049215098</v>
      </c>
      <c r="F21034">
        <f t="shared" si="656"/>
        <v>801.39604358427607</v>
      </c>
      <c r="G21034">
        <f t="shared" si="657"/>
        <v>1.7017818085605541E-2</v>
      </c>
    </row>
    <row r="21035" spans="1:7" x14ac:dyDescent="0.2">
      <c r="A21035" t="s">
        <v>21032</v>
      </c>
      <c r="B21035">
        <v>25.4425635058974</v>
      </c>
      <c r="C21035">
        <v>775.94256350589706</v>
      </c>
      <c r="D21035">
        <v>56.733787004416399</v>
      </c>
      <c r="F21035">
        <f t="shared" si="656"/>
        <v>801.38512701179445</v>
      </c>
      <c r="G21035">
        <f t="shared" si="657"/>
        <v>-1.0916572481619369E-2</v>
      </c>
    </row>
    <row r="21036" spans="1:7" x14ac:dyDescent="0.2">
      <c r="A21036" t="s">
        <v>21033</v>
      </c>
      <c r="B21036">
        <v>25.447571705668398</v>
      </c>
      <c r="C21036">
        <v>775.947571705668</v>
      </c>
      <c r="D21036">
        <v>56.693975049215098</v>
      </c>
      <c r="F21036">
        <f t="shared" si="656"/>
        <v>801.39514341133645</v>
      </c>
      <c r="G21036">
        <f t="shared" si="657"/>
        <v>1.0016399541996179E-2</v>
      </c>
    </row>
    <row r="21037" spans="1:7" x14ac:dyDescent="0.2">
      <c r="A21037" t="s">
        <v>21034</v>
      </c>
      <c r="B21037">
        <v>25.449172011450202</v>
      </c>
      <c r="C21037">
        <v>775.94917201144995</v>
      </c>
      <c r="D21037">
        <v>56.693975049215098</v>
      </c>
      <c r="F21037">
        <f t="shared" si="656"/>
        <v>801.39834402290012</v>
      </c>
      <c r="G21037">
        <f t="shared" si="657"/>
        <v>3.2006115636704635E-3</v>
      </c>
    </row>
    <row r="21038" spans="1:7" x14ac:dyDescent="0.2">
      <c r="A21038" t="s">
        <v>21035</v>
      </c>
      <c r="B21038">
        <v>25.4405203031009</v>
      </c>
      <c r="C21038">
        <v>775.94052030310002</v>
      </c>
      <c r="D21038">
        <v>56.693975049215098</v>
      </c>
      <c r="F21038">
        <f t="shared" si="656"/>
        <v>801.38104060620094</v>
      </c>
      <c r="G21038">
        <f t="shared" si="657"/>
        <v>-1.7303416699178342E-2</v>
      </c>
    </row>
    <row r="21039" spans="1:7" x14ac:dyDescent="0.2">
      <c r="A21039" t="s">
        <v>21036</v>
      </c>
      <c r="B21039">
        <v>25.4627672054404</v>
      </c>
      <c r="C21039">
        <v>775.96276720543995</v>
      </c>
      <c r="D21039">
        <v>56.733787004416399</v>
      </c>
      <c r="F21039">
        <f t="shared" si="656"/>
        <v>801.42553441088035</v>
      </c>
      <c r="G21039">
        <f t="shared" si="657"/>
        <v>4.4493804679405002E-2</v>
      </c>
    </row>
    <row r="21040" spans="1:7" x14ac:dyDescent="0.2">
      <c r="A21040" t="s">
        <v>21037</v>
      </c>
      <c r="B21040">
        <v>25.469168223429801</v>
      </c>
      <c r="C21040">
        <v>775.96916822342905</v>
      </c>
      <c r="D21040">
        <v>56.733787004416399</v>
      </c>
      <c r="F21040">
        <f t="shared" si="656"/>
        <v>801.4383364468589</v>
      </c>
      <c r="G21040">
        <f t="shared" si="657"/>
        <v>1.280203597855234E-2</v>
      </c>
    </row>
    <row r="21041" spans="1:7" x14ac:dyDescent="0.2">
      <c r="A21041" t="s">
        <v>21038</v>
      </c>
      <c r="B21041">
        <v>25.4533227829655</v>
      </c>
      <c r="C21041">
        <v>775.95332278296496</v>
      </c>
      <c r="D21041">
        <v>56.693975049215098</v>
      </c>
      <c r="F21041">
        <f t="shared" si="656"/>
        <v>801.40664556593049</v>
      </c>
      <c r="G21041">
        <f t="shared" si="657"/>
        <v>-3.169088092840866E-2</v>
      </c>
    </row>
    <row r="21042" spans="1:7" x14ac:dyDescent="0.2">
      <c r="A21042" t="s">
        <v>21039</v>
      </c>
      <c r="B21042">
        <v>25.457216262601399</v>
      </c>
      <c r="C21042">
        <v>775.95721626260104</v>
      </c>
      <c r="D21042">
        <v>56.733787004416399</v>
      </c>
      <c r="F21042">
        <f t="shared" si="656"/>
        <v>801.41443252520241</v>
      </c>
      <c r="G21042">
        <f t="shared" si="657"/>
        <v>7.7869592719252978E-3</v>
      </c>
    </row>
    <row r="21043" spans="1:7" x14ac:dyDescent="0.2">
      <c r="A21043" t="s">
        <v>21040</v>
      </c>
      <c r="B21043">
        <v>25.474368995929801</v>
      </c>
      <c r="C21043">
        <v>775.97436899592901</v>
      </c>
      <c r="D21043">
        <v>56.733787004416399</v>
      </c>
      <c r="F21043">
        <f t="shared" si="656"/>
        <v>801.44873799185882</v>
      </c>
      <c r="G21043">
        <f t="shared" si="657"/>
        <v>3.430546665640577E-2</v>
      </c>
    </row>
    <row r="21044" spans="1:7" x14ac:dyDescent="0.2">
      <c r="A21044" t="s">
        <v>21041</v>
      </c>
      <c r="B21044">
        <v>25.469918337869998</v>
      </c>
      <c r="C21044">
        <v>775.96991833787001</v>
      </c>
      <c r="D21044">
        <v>56.733787004416399</v>
      </c>
      <c r="F21044">
        <f t="shared" si="656"/>
        <v>801.43983667574003</v>
      </c>
      <c r="G21044">
        <f t="shared" si="657"/>
        <v>-8.9013161187949663E-3</v>
      </c>
    </row>
    <row r="21045" spans="1:7" x14ac:dyDescent="0.2">
      <c r="A21045" t="s">
        <v>21042</v>
      </c>
      <c r="B21045">
        <v>25.4514224336124</v>
      </c>
      <c r="C21045">
        <v>775.95142243361204</v>
      </c>
      <c r="D21045">
        <v>56.693975049215098</v>
      </c>
      <c r="F21045">
        <f t="shared" si="656"/>
        <v>801.40284486722442</v>
      </c>
      <c r="G21045">
        <f t="shared" si="657"/>
        <v>-3.6991808515608682E-2</v>
      </c>
    </row>
    <row r="21046" spans="1:7" x14ac:dyDescent="0.2">
      <c r="A21046" t="s">
        <v>21043</v>
      </c>
      <c r="B21046">
        <v>25.471975865123099</v>
      </c>
      <c r="C21046">
        <v>775.971975865123</v>
      </c>
      <c r="D21046">
        <v>56.693975049215098</v>
      </c>
      <c r="F21046">
        <f t="shared" si="656"/>
        <v>801.44395173024611</v>
      </c>
      <c r="G21046">
        <f t="shared" si="657"/>
        <v>4.1106863021695972E-2</v>
      </c>
    </row>
    <row r="21047" spans="1:7" x14ac:dyDescent="0.2">
      <c r="A21047" t="s">
        <v>21044</v>
      </c>
      <c r="B21047">
        <v>25.475219117547599</v>
      </c>
      <c r="C21047">
        <v>775.975219117547</v>
      </c>
      <c r="D21047">
        <v>56.733787004416399</v>
      </c>
      <c r="F21047">
        <f t="shared" si="656"/>
        <v>801.45043823509457</v>
      </c>
      <c r="G21047">
        <f t="shared" si="657"/>
        <v>6.4865048484534782E-3</v>
      </c>
    </row>
    <row r="21048" spans="1:7" x14ac:dyDescent="0.2">
      <c r="A21048" t="s">
        <v>21045</v>
      </c>
      <c r="B21048">
        <v>25.479226893261</v>
      </c>
      <c r="C21048">
        <v>775.97922689326106</v>
      </c>
      <c r="D21048">
        <v>56.693975049215098</v>
      </c>
      <c r="F21048">
        <f t="shared" si="656"/>
        <v>801.45845378652211</v>
      </c>
      <c r="G21048">
        <f t="shared" si="657"/>
        <v>8.015551427547507E-3</v>
      </c>
    </row>
    <row r="21049" spans="1:7" x14ac:dyDescent="0.2">
      <c r="A21049" t="s">
        <v>21046</v>
      </c>
      <c r="B21049">
        <v>25.477226619143899</v>
      </c>
      <c r="C21049">
        <v>775.97722661914304</v>
      </c>
      <c r="D21049">
        <v>56.693975049215098</v>
      </c>
      <c r="F21049">
        <f t="shared" si="656"/>
        <v>801.45445323828699</v>
      </c>
      <c r="G21049">
        <f t="shared" si="657"/>
        <v>-4.000548235126189E-3</v>
      </c>
    </row>
    <row r="21050" spans="1:7" x14ac:dyDescent="0.2">
      <c r="A21050" t="s">
        <v>21047</v>
      </c>
      <c r="B21050">
        <v>25.4776194538765</v>
      </c>
      <c r="C21050">
        <v>775.97761945387595</v>
      </c>
      <c r="D21050">
        <v>56.733787004416399</v>
      </c>
      <c r="F21050">
        <f t="shared" si="656"/>
        <v>801.45523890775246</v>
      </c>
      <c r="G21050">
        <f t="shared" si="657"/>
        <v>7.8566946547198313E-4</v>
      </c>
    </row>
    <row r="21051" spans="1:7" x14ac:dyDescent="0.2">
      <c r="A21051" t="s">
        <v>21048</v>
      </c>
      <c r="B21051">
        <v>25.456215671203399</v>
      </c>
      <c r="C21051">
        <v>775.95621567120304</v>
      </c>
      <c r="D21051">
        <v>56.733787004416399</v>
      </c>
      <c r="F21051">
        <f t="shared" si="656"/>
        <v>801.41243134240642</v>
      </c>
      <c r="G21051">
        <f t="shared" si="657"/>
        <v>-4.2807565346038245E-2</v>
      </c>
    </row>
    <row r="21052" spans="1:7" x14ac:dyDescent="0.2">
      <c r="A21052" t="s">
        <v>21049</v>
      </c>
      <c r="B21052">
        <v>25.4476218267035</v>
      </c>
      <c r="C21052">
        <v>775.94762182670297</v>
      </c>
      <c r="D21052">
        <v>56.693975049215098</v>
      </c>
      <c r="F21052">
        <f t="shared" si="656"/>
        <v>801.39524365340651</v>
      </c>
      <c r="G21052">
        <f t="shared" si="657"/>
        <v>-1.7187688999911188E-2</v>
      </c>
    </row>
    <row r="21053" spans="1:7" x14ac:dyDescent="0.2">
      <c r="A21053" t="s">
        <v>21050</v>
      </c>
      <c r="B21053">
        <v>25.460373361206202</v>
      </c>
      <c r="C21053">
        <v>775.96037336120605</v>
      </c>
      <c r="D21053">
        <v>56.693975049215098</v>
      </c>
      <c r="F21053">
        <f t="shared" si="656"/>
        <v>801.42074672241222</v>
      </c>
      <c r="G21053">
        <f t="shared" si="657"/>
        <v>2.5503069005708312E-2</v>
      </c>
    </row>
    <row r="21054" spans="1:7" x14ac:dyDescent="0.2">
      <c r="A21054" t="s">
        <v>21051</v>
      </c>
      <c r="B21054">
        <v>25.441270952644501</v>
      </c>
      <c r="C21054">
        <v>775.941270952644</v>
      </c>
      <c r="D21054">
        <v>56.693975049215098</v>
      </c>
      <c r="F21054">
        <f t="shared" si="656"/>
        <v>801.38254190528846</v>
      </c>
      <c r="G21054">
        <f t="shared" si="657"/>
        <v>-3.8204817123755674E-2</v>
      </c>
    </row>
    <row r="21055" spans="1:7" x14ac:dyDescent="0.2">
      <c r="A21055" t="s">
        <v>21052</v>
      </c>
      <c r="B21055">
        <v>25.463873730945298</v>
      </c>
      <c r="C21055">
        <v>775.96387373094501</v>
      </c>
      <c r="D21055">
        <v>56.693975049215098</v>
      </c>
      <c r="F21055">
        <f t="shared" si="656"/>
        <v>801.42774746189036</v>
      </c>
      <c r="G21055">
        <f t="shared" si="657"/>
        <v>4.5205556601899843E-2</v>
      </c>
    </row>
    <row r="21056" spans="1:7" x14ac:dyDescent="0.2">
      <c r="A21056" t="s">
        <v>21053</v>
      </c>
      <c r="B21056">
        <v>25.464616582915401</v>
      </c>
      <c r="C21056">
        <v>775.96461658291503</v>
      </c>
      <c r="D21056">
        <v>56.733787004416399</v>
      </c>
      <c r="F21056">
        <f t="shared" si="656"/>
        <v>801.4292331658304</v>
      </c>
      <c r="G21056">
        <f t="shared" si="657"/>
        <v>1.485703940034E-3</v>
      </c>
    </row>
    <row r="21057" spans="1:7" x14ac:dyDescent="0.2">
      <c r="A21057" t="s">
        <v>21054</v>
      </c>
      <c r="B21057">
        <v>25.451415092856401</v>
      </c>
      <c r="C21057">
        <v>775.951415092856</v>
      </c>
      <c r="D21057">
        <v>56.733787004416399</v>
      </c>
      <c r="F21057">
        <f t="shared" si="656"/>
        <v>801.40283018571245</v>
      </c>
      <c r="G21057">
        <f t="shared" si="657"/>
        <v>-2.6402980117950392E-2</v>
      </c>
    </row>
    <row r="21058" spans="1:7" x14ac:dyDescent="0.2">
      <c r="A21058" t="s">
        <v>21055</v>
      </c>
      <c r="B21058">
        <v>25.446414446044901</v>
      </c>
      <c r="C21058">
        <v>775.94641444604395</v>
      </c>
      <c r="D21058">
        <v>56.733787004416399</v>
      </c>
      <c r="F21058">
        <f t="shared" ref="F21058:F21121" si="658">B21058+C21058</f>
        <v>801.3928288920888</v>
      </c>
      <c r="G21058">
        <f t="shared" si="657"/>
        <v>-1.0001293623645324E-2</v>
      </c>
    </row>
    <row r="21059" spans="1:7" x14ac:dyDescent="0.2">
      <c r="A21059" t="s">
        <v>21056</v>
      </c>
      <c r="B21059">
        <v>25.458023100505301</v>
      </c>
      <c r="C21059">
        <v>775.95802310050499</v>
      </c>
      <c r="D21059">
        <v>56.693975049215098</v>
      </c>
      <c r="F21059">
        <f t="shared" si="658"/>
        <v>801.41604620101032</v>
      </c>
      <c r="G21059">
        <f t="shared" ref="G21059:G21122" si="659">F21059-F21058</f>
        <v>2.3217308921516633E-2</v>
      </c>
    </row>
    <row r="21060" spans="1:7" x14ac:dyDescent="0.2">
      <c r="A21060" t="s">
        <v>21057</v>
      </c>
      <c r="B21060">
        <v>25.4572730151977</v>
      </c>
      <c r="C21060">
        <v>775.95727301519696</v>
      </c>
      <c r="D21060">
        <v>56.693975049215098</v>
      </c>
      <c r="F21060">
        <f t="shared" si="658"/>
        <v>801.4145460303946</v>
      </c>
      <c r="G21060">
        <f t="shared" si="659"/>
        <v>-1.5001706157136141E-3</v>
      </c>
    </row>
    <row r="21061" spans="1:7" x14ac:dyDescent="0.2">
      <c r="A21061" t="s">
        <v>21058</v>
      </c>
      <c r="B21061">
        <v>25.464366557626001</v>
      </c>
      <c r="C21061">
        <v>775.964366557625</v>
      </c>
      <c r="D21061">
        <v>56.733787004416399</v>
      </c>
      <c r="F21061">
        <f t="shared" si="658"/>
        <v>801.42873311525102</v>
      </c>
      <c r="G21061">
        <f t="shared" si="659"/>
        <v>1.4187084856416732E-2</v>
      </c>
    </row>
    <row r="21062" spans="1:7" x14ac:dyDescent="0.2">
      <c r="A21062" t="s">
        <v>21059</v>
      </c>
      <c r="B21062">
        <v>25.459923312058901</v>
      </c>
      <c r="C21062">
        <v>775.95992331205798</v>
      </c>
      <c r="D21062">
        <v>56.693975049215098</v>
      </c>
      <c r="F21062">
        <f t="shared" si="658"/>
        <v>801.41984662411687</v>
      </c>
      <c r="G21062">
        <f t="shared" si="659"/>
        <v>-8.8864911341488551E-3</v>
      </c>
    </row>
    <row r="21063" spans="1:7" x14ac:dyDescent="0.2">
      <c r="A21063" t="s">
        <v>21060</v>
      </c>
      <c r="B21063">
        <v>25.4620663196526</v>
      </c>
      <c r="C21063">
        <v>775.96206631965197</v>
      </c>
      <c r="D21063">
        <v>56.733787004416399</v>
      </c>
      <c r="F21063">
        <f t="shared" si="658"/>
        <v>801.42413263930462</v>
      </c>
      <c r="G21063">
        <f t="shared" si="659"/>
        <v>4.2860151877448516E-3</v>
      </c>
    </row>
    <row r="21064" spans="1:7" x14ac:dyDescent="0.2">
      <c r="A21064" t="s">
        <v>21061</v>
      </c>
      <c r="B21064">
        <v>25.463880960779601</v>
      </c>
      <c r="C21064">
        <v>775.96388096077897</v>
      </c>
      <c r="D21064">
        <v>56.654161009518099</v>
      </c>
      <c r="F21064">
        <f t="shared" si="658"/>
        <v>801.42776192155861</v>
      </c>
      <c r="G21064">
        <f t="shared" si="659"/>
        <v>3.6292822539962799E-3</v>
      </c>
    </row>
    <row r="21065" spans="1:7" x14ac:dyDescent="0.2">
      <c r="A21065" t="s">
        <v>21062</v>
      </c>
      <c r="B21065">
        <v>25.469759788378099</v>
      </c>
      <c r="C21065">
        <v>775.96975978837804</v>
      </c>
      <c r="D21065">
        <v>56.773623089913997</v>
      </c>
      <c r="F21065">
        <f t="shared" si="658"/>
        <v>801.43951957675608</v>
      </c>
      <c r="G21065">
        <f t="shared" si="659"/>
        <v>1.175765519747074E-2</v>
      </c>
    </row>
    <row r="21066" spans="1:7" x14ac:dyDescent="0.2">
      <c r="A21066" t="s">
        <v>21063</v>
      </c>
      <c r="B21066">
        <v>25.4827181131439</v>
      </c>
      <c r="C21066">
        <v>775.98271811314305</v>
      </c>
      <c r="D21066">
        <v>56.733787004416399</v>
      </c>
      <c r="F21066">
        <f t="shared" si="658"/>
        <v>801.4654362262869</v>
      </c>
      <c r="G21066">
        <f t="shared" si="659"/>
        <v>2.5916649530813629E-2</v>
      </c>
    </row>
    <row r="21067" spans="1:7" x14ac:dyDescent="0.2">
      <c r="A21067" t="s">
        <v>21064</v>
      </c>
      <c r="B21067">
        <v>25.4860183281939</v>
      </c>
      <c r="C21067">
        <v>775.98601832819304</v>
      </c>
      <c r="D21067">
        <v>56.733787004416399</v>
      </c>
      <c r="F21067">
        <f t="shared" si="658"/>
        <v>801.47203665638699</v>
      </c>
      <c r="G21067">
        <f t="shared" si="659"/>
        <v>6.6004301000930354E-3</v>
      </c>
    </row>
    <row r="21068" spans="1:7" x14ac:dyDescent="0.2">
      <c r="A21068" t="s">
        <v>21065</v>
      </c>
      <c r="B21068">
        <v>25.455672829803799</v>
      </c>
      <c r="C21068">
        <v>775.95567282980301</v>
      </c>
      <c r="D21068">
        <v>56.693975049215098</v>
      </c>
      <c r="F21068">
        <f t="shared" si="658"/>
        <v>801.41134565960681</v>
      </c>
      <c r="G21068">
        <f t="shared" si="659"/>
        <v>-6.0690996780181194E-2</v>
      </c>
    </row>
    <row r="21069" spans="1:7" x14ac:dyDescent="0.2">
      <c r="A21069" t="s">
        <v>21066</v>
      </c>
      <c r="B21069">
        <v>25.468652341640901</v>
      </c>
      <c r="C21069">
        <v>775.96865234164</v>
      </c>
      <c r="D21069">
        <v>56.813479571038101</v>
      </c>
      <c r="F21069">
        <f t="shared" si="658"/>
        <v>801.4373046832809</v>
      </c>
      <c r="G21069">
        <f t="shared" si="659"/>
        <v>2.5959023674090531E-2</v>
      </c>
    </row>
    <row r="21070" spans="1:7" x14ac:dyDescent="0.2">
      <c r="A21070" t="s">
        <v>21067</v>
      </c>
      <c r="B21070">
        <v>25.475767595734698</v>
      </c>
      <c r="C21070">
        <v>775.97576759573406</v>
      </c>
      <c r="D21070">
        <v>56.733787004416399</v>
      </c>
      <c r="F21070">
        <f t="shared" si="658"/>
        <v>801.45153519146879</v>
      </c>
      <c r="G21070">
        <f t="shared" si="659"/>
        <v>1.4230508187893065E-2</v>
      </c>
    </row>
    <row r="21071" spans="1:7" x14ac:dyDescent="0.2">
      <c r="A21071" t="s">
        <v>21068</v>
      </c>
      <c r="B21071">
        <v>25.514266001727599</v>
      </c>
      <c r="C21071">
        <v>776.01426600172704</v>
      </c>
      <c r="D21071">
        <v>56.773623089913997</v>
      </c>
      <c r="F21071">
        <f t="shared" si="658"/>
        <v>801.52853200345464</v>
      </c>
      <c r="G21071">
        <f t="shared" si="659"/>
        <v>7.69968119858504E-2</v>
      </c>
    </row>
    <row r="21072" spans="1:7" x14ac:dyDescent="0.2">
      <c r="A21072" t="s">
        <v>21069</v>
      </c>
      <c r="B21072">
        <v>25.5091656139649</v>
      </c>
      <c r="C21072">
        <v>776.009165613964</v>
      </c>
      <c r="D21072">
        <v>56.773623089913997</v>
      </c>
      <c r="F21072">
        <f t="shared" si="658"/>
        <v>801.51833122792891</v>
      </c>
      <c r="G21072">
        <f t="shared" si="659"/>
        <v>-1.0200775525731842E-2</v>
      </c>
    </row>
    <row r="21073" spans="1:7" x14ac:dyDescent="0.2">
      <c r="A21073" t="s">
        <v>21070</v>
      </c>
      <c r="B21073">
        <v>25.4927493465845</v>
      </c>
      <c r="C21073">
        <v>775.99274934658399</v>
      </c>
      <c r="D21073">
        <v>56.8533414051197</v>
      </c>
      <c r="F21073">
        <f t="shared" si="658"/>
        <v>801.48549869316844</v>
      </c>
      <c r="G21073">
        <f t="shared" si="659"/>
        <v>-3.2832534760473209E-2</v>
      </c>
    </row>
    <row r="21074" spans="1:7" x14ac:dyDescent="0.2">
      <c r="A21074" t="s">
        <v>21071</v>
      </c>
      <c r="B21074">
        <v>25.5280168124883</v>
      </c>
      <c r="C21074">
        <v>776.02801681248798</v>
      </c>
      <c r="D21074">
        <v>56.773623089913997</v>
      </c>
      <c r="F21074">
        <f t="shared" si="658"/>
        <v>801.55603362497629</v>
      </c>
      <c r="G21074">
        <f t="shared" si="659"/>
        <v>7.0534931807856083E-2</v>
      </c>
    </row>
    <row r="21075" spans="1:7" x14ac:dyDescent="0.2">
      <c r="A21075" t="s">
        <v>21072</v>
      </c>
      <c r="B21075">
        <v>25.497161613638799</v>
      </c>
      <c r="C21075">
        <v>775.99716161363801</v>
      </c>
      <c r="D21075">
        <v>56.773623089913997</v>
      </c>
      <c r="F21075">
        <f t="shared" si="658"/>
        <v>801.49432322727682</v>
      </c>
      <c r="G21075">
        <f t="shared" si="659"/>
        <v>-6.1710397699471287E-2</v>
      </c>
    </row>
    <row r="21076" spans="1:7" x14ac:dyDescent="0.2">
      <c r="A21076" t="s">
        <v>21073</v>
      </c>
      <c r="B21076">
        <v>25.514204709903002</v>
      </c>
      <c r="C21076">
        <v>776.01420470990297</v>
      </c>
      <c r="D21076">
        <v>56.813479571038101</v>
      </c>
      <c r="F21076">
        <f t="shared" si="658"/>
        <v>801.52840941980594</v>
      </c>
      <c r="G21076">
        <f t="shared" si="659"/>
        <v>3.4086192529116488E-2</v>
      </c>
    </row>
    <row r="21077" spans="1:7" x14ac:dyDescent="0.2">
      <c r="A21077" t="s">
        <v>21074</v>
      </c>
      <c r="B21077">
        <v>25.496404231674699</v>
      </c>
      <c r="C21077">
        <v>775.99640423167398</v>
      </c>
      <c r="D21077">
        <v>56.813479571038101</v>
      </c>
      <c r="F21077">
        <f t="shared" si="658"/>
        <v>801.49280846334864</v>
      </c>
      <c r="G21077">
        <f t="shared" si="659"/>
        <v>-3.5600956457301436E-2</v>
      </c>
    </row>
    <row r="21078" spans="1:7" x14ac:dyDescent="0.2">
      <c r="A21078" t="s">
        <v>21075</v>
      </c>
      <c r="B21078">
        <v>25.4942614847855</v>
      </c>
      <c r="C21078">
        <v>775.99426148478506</v>
      </c>
      <c r="D21078">
        <v>56.773623089913997</v>
      </c>
      <c r="F21078">
        <f t="shared" si="658"/>
        <v>801.48852296957057</v>
      </c>
      <c r="G21078">
        <f t="shared" si="659"/>
        <v>-4.285493778070304E-3</v>
      </c>
    </row>
    <row r="21079" spans="1:7" x14ac:dyDescent="0.2">
      <c r="A21079" t="s">
        <v>21076</v>
      </c>
      <c r="B21079">
        <v>25.501911791790501</v>
      </c>
      <c r="C21079">
        <v>776.00191179179001</v>
      </c>
      <c r="D21079">
        <v>56.773623089913997</v>
      </c>
      <c r="F21079">
        <f t="shared" si="658"/>
        <v>801.50382358358047</v>
      </c>
      <c r="G21079">
        <f t="shared" si="659"/>
        <v>1.5300614009902347E-2</v>
      </c>
    </row>
    <row r="21080" spans="1:7" x14ac:dyDescent="0.2">
      <c r="A21080" t="s">
        <v>21077</v>
      </c>
      <c r="B21080">
        <v>25.5127546924118</v>
      </c>
      <c r="C21080">
        <v>776.01275469241102</v>
      </c>
      <c r="D21080">
        <v>56.813479571038101</v>
      </c>
      <c r="F21080">
        <f t="shared" si="658"/>
        <v>801.52550938482284</v>
      </c>
      <c r="G21080">
        <f t="shared" si="659"/>
        <v>2.1685801242369962E-2</v>
      </c>
    </row>
    <row r="21081" spans="1:7" x14ac:dyDescent="0.2">
      <c r="A21081" t="s">
        <v>21078</v>
      </c>
      <c r="B21081">
        <v>25.514804716027001</v>
      </c>
      <c r="C21081">
        <v>776.01480471602702</v>
      </c>
      <c r="D21081">
        <v>56.813479571038101</v>
      </c>
      <c r="F21081">
        <f t="shared" si="658"/>
        <v>801.52960943205403</v>
      </c>
      <c r="G21081">
        <f t="shared" si="659"/>
        <v>4.1000472311907288E-3</v>
      </c>
    </row>
    <row r="21082" spans="1:7" x14ac:dyDescent="0.2">
      <c r="A21082" t="s">
        <v>21079</v>
      </c>
      <c r="B21082">
        <v>25.5149047169844</v>
      </c>
      <c r="C21082">
        <v>776.01490471698401</v>
      </c>
      <c r="D21082">
        <v>56.813479571038101</v>
      </c>
      <c r="F21082">
        <f t="shared" si="658"/>
        <v>801.52980943396835</v>
      </c>
      <c r="G21082">
        <f t="shared" si="659"/>
        <v>2.0000191432245629E-4</v>
      </c>
    </row>
    <row r="21083" spans="1:7" x14ac:dyDescent="0.2">
      <c r="A21083" t="s">
        <v>21080</v>
      </c>
      <c r="B21083">
        <v>25.5052045398125</v>
      </c>
      <c r="C21083">
        <v>776.00520453981198</v>
      </c>
      <c r="D21083">
        <v>56.813479571038101</v>
      </c>
      <c r="F21083">
        <f t="shared" si="658"/>
        <v>801.51040907962454</v>
      </c>
      <c r="G21083">
        <f t="shared" si="659"/>
        <v>-1.9400354343815707E-2</v>
      </c>
    </row>
    <row r="21084" spans="1:7" x14ac:dyDescent="0.2">
      <c r="A21084" t="s">
        <v>21081</v>
      </c>
      <c r="B21084">
        <v>25.5203047417872</v>
      </c>
      <c r="C21084">
        <v>776.02030474178696</v>
      </c>
      <c r="D21084">
        <v>56.813479571038101</v>
      </c>
      <c r="F21084">
        <f t="shared" si="658"/>
        <v>801.54060948357414</v>
      </c>
      <c r="G21084">
        <f t="shared" si="659"/>
        <v>3.020040394960688E-2</v>
      </c>
    </row>
    <row r="21085" spans="1:7" x14ac:dyDescent="0.2">
      <c r="A21085" t="s">
        <v>21082</v>
      </c>
      <c r="B21085">
        <v>25.5404617262705</v>
      </c>
      <c r="C21085">
        <v>776.04046172627</v>
      </c>
      <c r="D21085">
        <v>56.773623089913997</v>
      </c>
      <c r="F21085">
        <f t="shared" si="658"/>
        <v>801.58092345254045</v>
      </c>
      <c r="G21085">
        <f t="shared" si="659"/>
        <v>4.0313968966302127E-2</v>
      </c>
    </row>
    <row r="21086" spans="1:7" x14ac:dyDescent="0.2">
      <c r="A21086" t="s">
        <v>21083</v>
      </c>
      <c r="B21086">
        <v>25.5334119393262</v>
      </c>
      <c r="C21086">
        <v>776.03341193932602</v>
      </c>
      <c r="D21086">
        <v>56.773623089913997</v>
      </c>
      <c r="F21086">
        <f t="shared" si="658"/>
        <v>801.56682387865226</v>
      </c>
      <c r="G21086">
        <f t="shared" si="659"/>
        <v>-1.4099573888188388E-2</v>
      </c>
    </row>
    <row r="21087" spans="1:7" x14ac:dyDescent="0.2">
      <c r="A21087" t="s">
        <v>21084</v>
      </c>
      <c r="B21087">
        <v>25.485499426870199</v>
      </c>
      <c r="C21087">
        <v>775.98549942686998</v>
      </c>
      <c r="D21087">
        <v>56.813479571038101</v>
      </c>
      <c r="F21087">
        <f t="shared" si="658"/>
        <v>801.47099885374018</v>
      </c>
      <c r="G21087">
        <f t="shared" si="659"/>
        <v>-9.5825024912073786E-2</v>
      </c>
    </row>
    <row r="21088" spans="1:7" x14ac:dyDescent="0.2">
      <c r="A21088" t="s">
        <v>21085</v>
      </c>
      <c r="B21088">
        <v>25.508648991366599</v>
      </c>
      <c r="C21088">
        <v>776.00864899136604</v>
      </c>
      <c r="D21088">
        <v>56.813479571038101</v>
      </c>
      <c r="F21088">
        <f t="shared" si="658"/>
        <v>801.51729798273266</v>
      </c>
      <c r="G21088">
        <f t="shared" si="659"/>
        <v>4.6299128992473015E-2</v>
      </c>
    </row>
    <row r="21089" spans="1:7" x14ac:dyDescent="0.2">
      <c r="A21089" t="s">
        <v>21086</v>
      </c>
      <c r="B21089">
        <v>25.503291806392799</v>
      </c>
      <c r="C21089">
        <v>776.00329180639199</v>
      </c>
      <c r="D21089">
        <v>56.8533414051197</v>
      </c>
      <c r="F21089">
        <f t="shared" si="658"/>
        <v>801.50658361278477</v>
      </c>
      <c r="G21089">
        <f t="shared" si="659"/>
        <v>-1.07143699478911E-2</v>
      </c>
    </row>
    <row r="21090" spans="1:7" x14ac:dyDescent="0.2">
      <c r="A21090" t="s">
        <v>21087</v>
      </c>
      <c r="B21090">
        <v>25.513133981731301</v>
      </c>
      <c r="C21090">
        <v>776.01313398173102</v>
      </c>
      <c r="D21090">
        <v>56.893227389760298</v>
      </c>
      <c r="F21090">
        <f t="shared" si="658"/>
        <v>801.52626796346226</v>
      </c>
      <c r="G21090">
        <f t="shared" si="659"/>
        <v>1.9684350677493967E-2</v>
      </c>
    </row>
    <row r="21091" spans="1:7" x14ac:dyDescent="0.2">
      <c r="A21091" t="s">
        <v>21088</v>
      </c>
      <c r="B21091">
        <v>25.459587365596999</v>
      </c>
      <c r="C21091">
        <v>775.95958736559601</v>
      </c>
      <c r="D21091">
        <v>56.813479571038101</v>
      </c>
      <c r="F21091">
        <f t="shared" si="658"/>
        <v>801.41917473119304</v>
      </c>
      <c r="G21091">
        <f t="shared" si="659"/>
        <v>-0.10709323226922152</v>
      </c>
    </row>
    <row r="21092" spans="1:7" x14ac:dyDescent="0.2">
      <c r="A21092" t="s">
        <v>21089</v>
      </c>
      <c r="B21092">
        <v>25.455537642737202</v>
      </c>
      <c r="C21092">
        <v>775.955537642737</v>
      </c>
      <c r="D21092">
        <v>56.813479571038101</v>
      </c>
      <c r="F21092">
        <f t="shared" si="658"/>
        <v>801.41107528547423</v>
      </c>
      <c r="G21092">
        <f t="shared" si="659"/>
        <v>-8.0994457188126034E-3</v>
      </c>
    </row>
    <row r="21093" spans="1:7" x14ac:dyDescent="0.2">
      <c r="A21093" t="s">
        <v>21090</v>
      </c>
      <c r="B21093">
        <v>25.467894067931301</v>
      </c>
      <c r="C21093">
        <v>775.96789406793096</v>
      </c>
      <c r="D21093">
        <v>56.773623089913997</v>
      </c>
      <c r="F21093">
        <f t="shared" si="658"/>
        <v>801.43578813586225</v>
      </c>
      <c r="G21093">
        <f t="shared" si="659"/>
        <v>2.4712850388027618E-2</v>
      </c>
    </row>
    <row r="21094" spans="1:7" x14ac:dyDescent="0.2">
      <c r="A21094" t="s">
        <v>21091</v>
      </c>
      <c r="B21094">
        <v>25.474036134745798</v>
      </c>
      <c r="C21094">
        <v>775.97403613474501</v>
      </c>
      <c r="D21094">
        <v>56.813479571038101</v>
      </c>
      <c r="F21094">
        <f t="shared" si="658"/>
        <v>801.44807226949081</v>
      </c>
      <c r="G21094">
        <f t="shared" si="659"/>
        <v>1.2284133628554628E-2</v>
      </c>
    </row>
    <row r="21095" spans="1:7" x14ac:dyDescent="0.2">
      <c r="A21095" t="s">
        <v>21092</v>
      </c>
      <c r="B21095">
        <v>25.440880791518499</v>
      </c>
      <c r="C21095">
        <v>775.940880791518</v>
      </c>
      <c r="D21095">
        <v>56.813479571038101</v>
      </c>
      <c r="F21095">
        <f t="shared" si="658"/>
        <v>801.38176158303645</v>
      </c>
      <c r="G21095">
        <f t="shared" si="659"/>
        <v>-6.6310686454357892E-2</v>
      </c>
    </row>
    <row r="21096" spans="1:7" x14ac:dyDescent="0.2">
      <c r="A21096" t="s">
        <v>21093</v>
      </c>
      <c r="B21096">
        <v>25.433631460275301</v>
      </c>
      <c r="C21096">
        <v>775.93363146027502</v>
      </c>
      <c r="D21096">
        <v>56.813479571038101</v>
      </c>
      <c r="F21096">
        <f t="shared" si="658"/>
        <v>801.36726292055027</v>
      </c>
      <c r="G21096">
        <f t="shared" si="659"/>
        <v>-1.4498662486175817E-2</v>
      </c>
    </row>
    <row r="21097" spans="1:7" x14ac:dyDescent="0.2">
      <c r="A21097" t="s">
        <v>21094</v>
      </c>
      <c r="B21097">
        <v>25.460135921740498</v>
      </c>
      <c r="C21097">
        <v>775.96013592173995</v>
      </c>
      <c r="D21097">
        <v>56.773623089913997</v>
      </c>
      <c r="F21097">
        <f t="shared" si="658"/>
        <v>801.42027184348046</v>
      </c>
      <c r="G21097">
        <f t="shared" si="659"/>
        <v>5.3008922930189328E-2</v>
      </c>
    </row>
    <row r="21098" spans="1:7" x14ac:dyDescent="0.2">
      <c r="A21098" t="s">
        <v>21095</v>
      </c>
      <c r="B21098">
        <v>25.4522795474543</v>
      </c>
      <c r="C21098">
        <v>775.95227954745405</v>
      </c>
      <c r="D21098">
        <v>56.813479571038101</v>
      </c>
      <c r="F21098">
        <f t="shared" si="658"/>
        <v>801.40455909490834</v>
      </c>
      <c r="G21098">
        <f t="shared" si="659"/>
        <v>-1.5712748572127566E-2</v>
      </c>
    </row>
    <row r="21099" spans="1:7" x14ac:dyDescent="0.2">
      <c r="A21099" t="s">
        <v>21096</v>
      </c>
      <c r="B21099">
        <v>25.425323419106899</v>
      </c>
      <c r="C21099">
        <v>775.92532341910601</v>
      </c>
      <c r="D21099">
        <v>56.813479571038101</v>
      </c>
      <c r="F21099">
        <f t="shared" si="658"/>
        <v>801.35064683821292</v>
      </c>
      <c r="G21099">
        <f t="shared" si="659"/>
        <v>-5.3912256695411997E-2</v>
      </c>
    </row>
    <row r="21100" spans="1:7" x14ac:dyDescent="0.2">
      <c r="A21100" t="s">
        <v>21097</v>
      </c>
      <c r="B21100">
        <v>25.417474393395199</v>
      </c>
      <c r="C21100">
        <v>775.91747439339497</v>
      </c>
      <c r="D21100">
        <v>56.813479571038101</v>
      </c>
      <c r="F21100">
        <f t="shared" si="658"/>
        <v>801.33494878679016</v>
      </c>
      <c r="G21100">
        <f t="shared" si="659"/>
        <v>-1.5698051422759818E-2</v>
      </c>
    </row>
    <row r="21101" spans="1:7" x14ac:dyDescent="0.2">
      <c r="A21101" t="s">
        <v>21098</v>
      </c>
      <c r="B21101">
        <v>25.435329385689201</v>
      </c>
      <c r="C21101">
        <v>775.93532938568899</v>
      </c>
      <c r="D21101">
        <v>56.773623089913997</v>
      </c>
      <c r="F21101">
        <f t="shared" si="658"/>
        <v>801.3706587713782</v>
      </c>
      <c r="G21101">
        <f t="shared" si="659"/>
        <v>3.5709984588038424E-2</v>
      </c>
    </row>
    <row r="21102" spans="1:7" x14ac:dyDescent="0.2">
      <c r="A21102" t="s">
        <v>21099</v>
      </c>
      <c r="B21102">
        <v>25.425180806262901</v>
      </c>
      <c r="C21102">
        <v>775.92518080626201</v>
      </c>
      <c r="D21102">
        <v>56.773623089913997</v>
      </c>
      <c r="F21102">
        <f t="shared" si="658"/>
        <v>801.35036161252492</v>
      </c>
      <c r="G21102">
        <f t="shared" si="659"/>
        <v>-2.0297158853281871E-2</v>
      </c>
    </row>
    <row r="21103" spans="1:7" x14ac:dyDescent="0.2">
      <c r="A21103" t="s">
        <v>21100</v>
      </c>
      <c r="B21103">
        <v>25.424380910297799</v>
      </c>
      <c r="C21103">
        <v>775.92438091029703</v>
      </c>
      <c r="D21103">
        <v>56.773623089913997</v>
      </c>
      <c r="F21103">
        <f t="shared" si="658"/>
        <v>801.34876182059486</v>
      </c>
      <c r="G21103">
        <f t="shared" si="659"/>
        <v>-1.5997919300616559E-3</v>
      </c>
    </row>
    <row r="21104" spans="1:7" x14ac:dyDescent="0.2">
      <c r="A21104" t="s">
        <v>21101</v>
      </c>
      <c r="B21104">
        <v>25.4228811022397</v>
      </c>
      <c r="C21104">
        <v>775.92288110223899</v>
      </c>
      <c r="D21104">
        <v>56.773623089913997</v>
      </c>
      <c r="F21104">
        <f t="shared" si="658"/>
        <v>801.34576220447866</v>
      </c>
      <c r="G21104">
        <f t="shared" si="659"/>
        <v>-2.9996161161989221E-3</v>
      </c>
    </row>
    <row r="21105" spans="1:7" x14ac:dyDescent="0.2">
      <c r="A21105" t="s">
        <v>21102</v>
      </c>
      <c r="B21105">
        <v>25.433979585388901</v>
      </c>
      <c r="C21105">
        <v>775.93397958538799</v>
      </c>
      <c r="D21105">
        <v>56.773623089913997</v>
      </c>
      <c r="F21105">
        <f t="shared" si="658"/>
        <v>801.36795917077689</v>
      </c>
      <c r="G21105">
        <f t="shared" si="659"/>
        <v>2.2196966298224652E-2</v>
      </c>
    </row>
    <row r="21106" spans="1:7" x14ac:dyDescent="0.2">
      <c r="A21106" t="s">
        <v>21103</v>
      </c>
      <c r="B21106">
        <v>25.442828216149501</v>
      </c>
      <c r="C21106">
        <v>775.942828216149</v>
      </c>
      <c r="D21106">
        <v>56.773623089913997</v>
      </c>
      <c r="F21106">
        <f t="shared" si="658"/>
        <v>801.38565643229845</v>
      </c>
      <c r="G21106">
        <f t="shared" si="659"/>
        <v>1.7697261521561813E-2</v>
      </c>
    </row>
    <row r="21107" spans="1:7" x14ac:dyDescent="0.2">
      <c r="A21107" t="s">
        <v>21104</v>
      </c>
      <c r="B21107">
        <v>25.437043693877101</v>
      </c>
      <c r="C21107">
        <v>775.93704369387694</v>
      </c>
      <c r="D21107">
        <v>56.693975049215098</v>
      </c>
      <c r="F21107">
        <f t="shared" si="658"/>
        <v>801.374087387754</v>
      </c>
      <c r="G21107">
        <f t="shared" si="659"/>
        <v>-1.1569044544444296E-2</v>
      </c>
    </row>
    <row r="21108" spans="1:7" x14ac:dyDescent="0.2">
      <c r="A21108" t="s">
        <v>21105</v>
      </c>
      <c r="B21108">
        <v>25.428522989929199</v>
      </c>
      <c r="C21108">
        <v>775.92852298992898</v>
      </c>
      <c r="D21108">
        <v>56.813479571038101</v>
      </c>
      <c r="F21108">
        <f t="shared" si="658"/>
        <v>801.35704597985819</v>
      </c>
      <c r="G21108">
        <f t="shared" si="659"/>
        <v>-1.7041407895817429E-2</v>
      </c>
    </row>
    <row r="21109" spans="1:7" x14ac:dyDescent="0.2">
      <c r="A21109" t="s">
        <v>21106</v>
      </c>
      <c r="B21109">
        <v>25.437329083771601</v>
      </c>
      <c r="C21109">
        <v>775.93732908377103</v>
      </c>
      <c r="D21109">
        <v>56.773623089913997</v>
      </c>
      <c r="F21109">
        <f t="shared" si="658"/>
        <v>801.37465816754263</v>
      </c>
      <c r="G21109">
        <f t="shared" si="659"/>
        <v>1.7612187684449054E-2</v>
      </c>
    </row>
    <row r="21110" spans="1:7" x14ac:dyDescent="0.2">
      <c r="A21110" t="s">
        <v>21107</v>
      </c>
      <c r="B21110">
        <v>25.4342368628344</v>
      </c>
      <c r="C21110">
        <v>775.93423686283404</v>
      </c>
      <c r="D21110">
        <v>56.733787004416399</v>
      </c>
      <c r="F21110">
        <f t="shared" si="658"/>
        <v>801.36847372566842</v>
      </c>
      <c r="G21110">
        <f t="shared" si="659"/>
        <v>-6.1844418742111884E-3</v>
      </c>
    </row>
    <row r="21111" spans="1:7" x14ac:dyDescent="0.2">
      <c r="A21111" t="s">
        <v>21108</v>
      </c>
      <c r="B21111">
        <v>25.429680199472202</v>
      </c>
      <c r="C21111">
        <v>775.92968019947205</v>
      </c>
      <c r="D21111">
        <v>56.773623089913997</v>
      </c>
      <c r="F21111">
        <f t="shared" si="658"/>
        <v>801.3593603989442</v>
      </c>
      <c r="G21111">
        <f t="shared" si="659"/>
        <v>-9.1133267242184957E-3</v>
      </c>
    </row>
    <row r="21112" spans="1:7" x14ac:dyDescent="0.2">
      <c r="A21112" t="s">
        <v>21109</v>
      </c>
      <c r="B21112">
        <v>25.437836321990201</v>
      </c>
      <c r="C21112">
        <v>775.93783632198995</v>
      </c>
      <c r="D21112">
        <v>56.733787004416399</v>
      </c>
      <c r="F21112">
        <f t="shared" si="658"/>
        <v>801.37567264398012</v>
      </c>
      <c r="G21112">
        <f t="shared" si="659"/>
        <v>1.6312245035919659E-2</v>
      </c>
    </row>
    <row r="21113" spans="1:7" x14ac:dyDescent="0.2">
      <c r="A21113" t="s">
        <v>21110</v>
      </c>
      <c r="B21113">
        <v>25.444185310794499</v>
      </c>
      <c r="C21113">
        <v>775.94418531079396</v>
      </c>
      <c r="D21113">
        <v>56.733787004416399</v>
      </c>
      <c r="F21113">
        <f t="shared" si="658"/>
        <v>801.38837062158848</v>
      </c>
      <c r="G21113">
        <f t="shared" si="659"/>
        <v>1.2697977608354449E-2</v>
      </c>
    </row>
    <row r="21114" spans="1:7" x14ac:dyDescent="0.2">
      <c r="A21114" t="s">
        <v>21111</v>
      </c>
      <c r="B21114">
        <v>25.436729175107399</v>
      </c>
      <c r="C21114">
        <v>775.93672917510696</v>
      </c>
      <c r="D21114">
        <v>56.773623089913997</v>
      </c>
      <c r="F21114">
        <f t="shared" si="658"/>
        <v>801.37345835021438</v>
      </c>
      <c r="G21114">
        <f t="shared" si="659"/>
        <v>-1.4912271374100783E-2</v>
      </c>
    </row>
    <row r="21115" spans="1:7" x14ac:dyDescent="0.2">
      <c r="A21115" t="s">
        <v>21112</v>
      </c>
      <c r="B21115">
        <v>25.439086128707899</v>
      </c>
      <c r="C21115">
        <v>775.939086128707</v>
      </c>
      <c r="D21115">
        <v>56.733787004416399</v>
      </c>
      <c r="F21115">
        <f t="shared" si="658"/>
        <v>801.37817225741492</v>
      </c>
      <c r="G21115">
        <f t="shared" si="659"/>
        <v>4.7139072005393245E-3</v>
      </c>
    </row>
    <row r="21116" spans="1:7" x14ac:dyDescent="0.2">
      <c r="A21116" t="s">
        <v>21113</v>
      </c>
      <c r="B21116">
        <v>25.436293807266001</v>
      </c>
      <c r="C21116">
        <v>775.936293807266</v>
      </c>
      <c r="D21116">
        <v>56.693975049215098</v>
      </c>
      <c r="F21116">
        <f t="shared" si="658"/>
        <v>801.37258761453199</v>
      </c>
      <c r="G21116">
        <f t="shared" si="659"/>
        <v>-5.5846428829227079E-3</v>
      </c>
    </row>
    <row r="21117" spans="1:7" x14ac:dyDescent="0.2">
      <c r="A21117" t="s">
        <v>21114</v>
      </c>
      <c r="B21117">
        <v>25.438036291255099</v>
      </c>
      <c r="C21117">
        <v>775.938036291255</v>
      </c>
      <c r="D21117">
        <v>56.733787004416399</v>
      </c>
      <c r="F21117">
        <f t="shared" si="658"/>
        <v>801.37607258251012</v>
      </c>
      <c r="G21117">
        <f t="shared" si="659"/>
        <v>3.4849679781245868E-3</v>
      </c>
    </row>
    <row r="21118" spans="1:7" x14ac:dyDescent="0.2">
      <c r="A21118" t="s">
        <v>21115</v>
      </c>
      <c r="B21118">
        <v>25.426095248228801</v>
      </c>
      <c r="C21118">
        <v>775.92609524822797</v>
      </c>
      <c r="D21118">
        <v>56.693975049215098</v>
      </c>
      <c r="F21118">
        <f t="shared" si="658"/>
        <v>801.35219049645673</v>
      </c>
      <c r="G21118">
        <f t="shared" si="659"/>
        <v>-2.3882086053390594E-2</v>
      </c>
    </row>
    <row r="21119" spans="1:7" x14ac:dyDescent="0.2">
      <c r="A21119" t="s">
        <v>21116</v>
      </c>
      <c r="B21119">
        <v>25.429887485042801</v>
      </c>
      <c r="C21119">
        <v>775.92988748504195</v>
      </c>
      <c r="D21119">
        <v>56.733787004416399</v>
      </c>
      <c r="F21119">
        <f t="shared" si="658"/>
        <v>801.3597749700848</v>
      </c>
      <c r="G21119">
        <f t="shared" si="659"/>
        <v>7.5844736280714642E-3</v>
      </c>
    </row>
    <row r="21120" spans="1:7" x14ac:dyDescent="0.2">
      <c r="A21120" t="s">
        <v>21117</v>
      </c>
      <c r="B21120">
        <v>25.437736337330499</v>
      </c>
      <c r="C21120">
        <v>775.93773633732997</v>
      </c>
      <c r="D21120">
        <v>56.733787004416399</v>
      </c>
      <c r="F21120">
        <f t="shared" si="658"/>
        <v>801.3754726746605</v>
      </c>
      <c r="G21120">
        <f t="shared" si="659"/>
        <v>1.56977045757003E-2</v>
      </c>
    </row>
    <row r="21121" spans="1:7" x14ac:dyDescent="0.2">
      <c r="A21121" t="s">
        <v>21118</v>
      </c>
      <c r="B21121">
        <v>25.434344097310099</v>
      </c>
      <c r="C21121">
        <v>775.93434409731003</v>
      </c>
      <c r="D21121">
        <v>56.693975049215098</v>
      </c>
      <c r="F21121">
        <f t="shared" si="658"/>
        <v>801.36868819462018</v>
      </c>
      <c r="G21121">
        <f t="shared" si="659"/>
        <v>-6.784480040323615E-3</v>
      </c>
    </row>
    <row r="21122" spans="1:7" x14ac:dyDescent="0.2">
      <c r="A21122" t="s">
        <v>21119</v>
      </c>
      <c r="B21122">
        <v>25.437486375602099</v>
      </c>
      <c r="C21122">
        <v>775.93748637560202</v>
      </c>
      <c r="D21122">
        <v>56.733787004416399</v>
      </c>
      <c r="F21122">
        <f t="shared" ref="F21122:F21185" si="660">B21122+C21122</f>
        <v>801.37497275120415</v>
      </c>
      <c r="G21122">
        <f t="shared" si="659"/>
        <v>6.2845565839779738E-3</v>
      </c>
    </row>
    <row r="21123" spans="1:7" x14ac:dyDescent="0.2">
      <c r="A21123" t="s">
        <v>21120</v>
      </c>
      <c r="B21123">
        <v>25.4753909911115</v>
      </c>
      <c r="C21123">
        <v>775.975390991111</v>
      </c>
      <c r="D21123">
        <v>56.733787004416399</v>
      </c>
      <c r="F21123">
        <f t="shared" si="660"/>
        <v>801.45078198222245</v>
      </c>
      <c r="G21123">
        <f t="shared" ref="G21123:G21186" si="661">F21123-F21122</f>
        <v>7.5809231018297396E-2</v>
      </c>
    </row>
    <row r="21124" spans="1:7" x14ac:dyDescent="0.2">
      <c r="A21124" t="s">
        <v>21121</v>
      </c>
      <c r="B21124">
        <v>25.465599729939701</v>
      </c>
      <c r="C21124">
        <v>775.96559972993896</v>
      </c>
      <c r="D21124">
        <v>56.693975049215098</v>
      </c>
      <c r="F21124">
        <f t="shared" si="660"/>
        <v>801.43119945987871</v>
      </c>
      <c r="G21124">
        <f t="shared" si="661"/>
        <v>-1.9582522343739583E-2</v>
      </c>
    </row>
    <row r="21125" spans="1:7" x14ac:dyDescent="0.2">
      <c r="A21125" t="s">
        <v>21122</v>
      </c>
      <c r="B21125">
        <v>25.450151723027101</v>
      </c>
      <c r="C21125">
        <v>775.95015172302703</v>
      </c>
      <c r="D21125">
        <v>56.693975049215098</v>
      </c>
      <c r="F21125">
        <f t="shared" si="660"/>
        <v>801.40030344605418</v>
      </c>
      <c r="G21125">
        <f t="shared" si="661"/>
        <v>-3.089601382453111E-2</v>
      </c>
    </row>
    <row r="21126" spans="1:7" x14ac:dyDescent="0.2">
      <c r="A21126" t="s">
        <v>21123</v>
      </c>
      <c r="B21126">
        <v>25.450344453965801</v>
      </c>
      <c r="C21126">
        <v>775.95034445396504</v>
      </c>
      <c r="D21126">
        <v>56.733787004416399</v>
      </c>
      <c r="F21126">
        <f t="shared" si="660"/>
        <v>801.40068890793088</v>
      </c>
      <c r="G21126">
        <f t="shared" si="661"/>
        <v>3.8546187670362997E-4</v>
      </c>
    </row>
    <row r="21127" spans="1:7" x14ac:dyDescent="0.2">
      <c r="A21127" t="s">
        <v>21124</v>
      </c>
      <c r="B21127">
        <v>25.470349030303201</v>
      </c>
      <c r="C21127">
        <v>775.97034903030305</v>
      </c>
      <c r="D21127">
        <v>56.693975049215098</v>
      </c>
      <c r="F21127">
        <f t="shared" si="660"/>
        <v>801.44069806060622</v>
      </c>
      <c r="G21127">
        <f t="shared" si="661"/>
        <v>4.0009152675338555E-2</v>
      </c>
    </row>
    <row r="21128" spans="1:7" x14ac:dyDescent="0.2">
      <c r="A21128" t="s">
        <v>21125</v>
      </c>
      <c r="B21128">
        <v>25.466592337078101</v>
      </c>
      <c r="C21128">
        <v>775.96659233707805</v>
      </c>
      <c r="D21128">
        <v>56.733787004416399</v>
      </c>
      <c r="F21128">
        <f t="shared" si="660"/>
        <v>801.43318467415611</v>
      </c>
      <c r="G21128">
        <f t="shared" si="661"/>
        <v>-7.5133864501140124E-3</v>
      </c>
    </row>
    <row r="21129" spans="1:7" x14ac:dyDescent="0.2">
      <c r="A21129" t="s">
        <v>21126</v>
      </c>
      <c r="B21129">
        <v>25.467249491539299</v>
      </c>
      <c r="C21129">
        <v>775.96724949153895</v>
      </c>
      <c r="D21129">
        <v>56.693975049215098</v>
      </c>
      <c r="F21129">
        <f t="shared" si="660"/>
        <v>801.43449898307824</v>
      </c>
      <c r="G21129">
        <f t="shared" si="661"/>
        <v>1.3143089221330229E-3</v>
      </c>
    </row>
    <row r="21130" spans="1:7" x14ac:dyDescent="0.2">
      <c r="A21130" t="s">
        <v>21127</v>
      </c>
      <c r="B21130">
        <v>25.461193093584701</v>
      </c>
      <c r="C21130">
        <v>775.96119309358403</v>
      </c>
      <c r="D21130">
        <v>56.733787004416399</v>
      </c>
      <c r="F21130">
        <f t="shared" si="660"/>
        <v>801.42238618716874</v>
      </c>
      <c r="G21130">
        <f t="shared" si="661"/>
        <v>-1.2112795909501983E-2</v>
      </c>
    </row>
    <row r="21131" spans="1:7" x14ac:dyDescent="0.2">
      <c r="A21131" t="s">
        <v>21128</v>
      </c>
      <c r="B21131">
        <v>25.467542198526999</v>
      </c>
      <c r="C21131">
        <v>775.96754219852698</v>
      </c>
      <c r="D21131">
        <v>56.733787004416399</v>
      </c>
      <c r="F21131">
        <f t="shared" si="660"/>
        <v>801.43508439705397</v>
      </c>
      <c r="G21131">
        <f t="shared" si="661"/>
        <v>1.2698209885229517E-2</v>
      </c>
    </row>
    <row r="21132" spans="1:7" x14ac:dyDescent="0.2">
      <c r="A21132" t="s">
        <v>21129</v>
      </c>
      <c r="B21132">
        <v>25.471698824002999</v>
      </c>
      <c r="C21132">
        <v>775.97169882400203</v>
      </c>
      <c r="D21132">
        <v>56.693975049215098</v>
      </c>
      <c r="F21132">
        <f t="shared" si="660"/>
        <v>801.44339764800498</v>
      </c>
      <c r="G21132">
        <f t="shared" si="661"/>
        <v>8.3132509510051023E-3</v>
      </c>
    </row>
    <row r="21133" spans="1:7" x14ac:dyDescent="0.2">
      <c r="A21133" t="s">
        <v>21130</v>
      </c>
      <c r="B21133">
        <v>25.465592481155699</v>
      </c>
      <c r="C21133">
        <v>775.965592481155</v>
      </c>
      <c r="D21133">
        <v>56.733787004416399</v>
      </c>
      <c r="F21133">
        <f t="shared" si="660"/>
        <v>801.43118496231068</v>
      </c>
      <c r="G21133">
        <f t="shared" si="661"/>
        <v>-1.2212685694294123E-2</v>
      </c>
    </row>
    <row r="21134" spans="1:7" x14ac:dyDescent="0.2">
      <c r="A21134" t="s">
        <v>21131</v>
      </c>
      <c r="B21134">
        <v>25.469856361023201</v>
      </c>
      <c r="C21134">
        <v>775.96985636102295</v>
      </c>
      <c r="D21134">
        <v>56.654161009518099</v>
      </c>
      <c r="F21134">
        <f t="shared" si="660"/>
        <v>801.43971272204612</v>
      </c>
      <c r="G21134">
        <f t="shared" si="661"/>
        <v>8.5277597354433965E-3</v>
      </c>
    </row>
    <row r="21135" spans="1:7" x14ac:dyDescent="0.2">
      <c r="A21135" t="s">
        <v>21132</v>
      </c>
      <c r="B21135">
        <v>25.473862925273</v>
      </c>
      <c r="C21135">
        <v>775.97386292527199</v>
      </c>
      <c r="D21135">
        <v>56.614374849794899</v>
      </c>
      <c r="F21135">
        <f t="shared" si="660"/>
        <v>801.447725850545</v>
      </c>
      <c r="G21135">
        <f t="shared" si="661"/>
        <v>8.0131284988738116E-3</v>
      </c>
    </row>
    <row r="21136" spans="1:7" x14ac:dyDescent="0.2">
      <c r="A21136" t="s">
        <v>21133</v>
      </c>
      <c r="B21136">
        <v>25.4728913877486</v>
      </c>
      <c r="C21136">
        <v>775.97289138774795</v>
      </c>
      <c r="D21136">
        <v>56.733787004416399</v>
      </c>
      <c r="F21136">
        <f t="shared" si="660"/>
        <v>801.44578277549658</v>
      </c>
      <c r="G21136">
        <f t="shared" si="661"/>
        <v>-1.9430750484161763E-3</v>
      </c>
    </row>
    <row r="21137" spans="1:7" x14ac:dyDescent="0.2">
      <c r="A21137" t="s">
        <v>21134</v>
      </c>
      <c r="B21137">
        <v>25.475883594763101</v>
      </c>
      <c r="C21137">
        <v>775.97588359476299</v>
      </c>
      <c r="D21137">
        <v>56.773623089913997</v>
      </c>
      <c r="F21137">
        <f t="shared" si="660"/>
        <v>801.45176718952609</v>
      </c>
      <c r="G21137">
        <f t="shared" si="661"/>
        <v>5.9844140295126635E-3</v>
      </c>
    </row>
    <row r="21138" spans="1:7" x14ac:dyDescent="0.2">
      <c r="A21138" t="s">
        <v>21135</v>
      </c>
      <c r="B21138">
        <v>25.484482134556099</v>
      </c>
      <c r="C21138">
        <v>775.98448213455595</v>
      </c>
      <c r="D21138">
        <v>56.773623089913997</v>
      </c>
      <c r="F21138">
        <f t="shared" si="660"/>
        <v>801.46896426911201</v>
      </c>
      <c r="G21138">
        <f t="shared" si="661"/>
        <v>1.7197079585912434E-2</v>
      </c>
    </row>
    <row r="21139" spans="1:7" x14ac:dyDescent="0.2">
      <c r="A21139" t="s">
        <v>21136</v>
      </c>
      <c r="B21139">
        <v>25.452455581438301</v>
      </c>
      <c r="C21139">
        <v>775.95245558143802</v>
      </c>
      <c r="D21139">
        <v>56.614374849794899</v>
      </c>
      <c r="F21139">
        <f t="shared" si="660"/>
        <v>801.40491116287626</v>
      </c>
      <c r="G21139">
        <f t="shared" si="661"/>
        <v>-6.4053106235746782E-2</v>
      </c>
    </row>
    <row r="21140" spans="1:7" x14ac:dyDescent="0.2">
      <c r="A21140" t="s">
        <v>21137</v>
      </c>
      <c r="B21140">
        <v>25.456033228489002</v>
      </c>
      <c r="C21140">
        <v>775.95603322848899</v>
      </c>
      <c r="D21140">
        <v>56.733787004416399</v>
      </c>
      <c r="F21140">
        <f t="shared" si="660"/>
        <v>801.41206645697798</v>
      </c>
      <c r="G21140">
        <f t="shared" si="661"/>
        <v>7.1552941017216654E-3</v>
      </c>
    </row>
    <row r="21141" spans="1:7" x14ac:dyDescent="0.2">
      <c r="A21141" t="s">
        <v>21138</v>
      </c>
      <c r="B21141">
        <v>25.443735384857899</v>
      </c>
      <c r="C21141">
        <v>775.94373538485797</v>
      </c>
      <c r="D21141">
        <v>56.733787004416399</v>
      </c>
      <c r="F21141">
        <f t="shared" si="660"/>
        <v>801.38747076971583</v>
      </c>
      <c r="G21141">
        <f t="shared" si="661"/>
        <v>-2.4595687262149113E-2</v>
      </c>
    </row>
    <row r="21142" spans="1:7" x14ac:dyDescent="0.2">
      <c r="A21142" t="s">
        <v>21139</v>
      </c>
      <c r="B21142">
        <v>25.444535252936099</v>
      </c>
      <c r="C21142">
        <v>775.94453525293602</v>
      </c>
      <c r="D21142">
        <v>56.733787004416399</v>
      </c>
      <c r="F21142">
        <f t="shared" si="660"/>
        <v>801.38907050587216</v>
      </c>
      <c r="G21142">
        <f t="shared" si="661"/>
        <v>1.5997361563222512E-3</v>
      </c>
    </row>
    <row r="21143" spans="1:7" x14ac:dyDescent="0.2">
      <c r="A21143" t="s">
        <v>21140</v>
      </c>
      <c r="B21143">
        <v>25.452926480222398</v>
      </c>
      <c r="C21143">
        <v>775.952926480222</v>
      </c>
      <c r="D21143">
        <v>56.773623089913997</v>
      </c>
      <c r="F21143">
        <f t="shared" si="660"/>
        <v>801.40585296044435</v>
      </c>
      <c r="G21143">
        <f t="shared" si="661"/>
        <v>1.6782454572194183E-2</v>
      </c>
    </row>
    <row r="21144" spans="1:7" x14ac:dyDescent="0.2">
      <c r="A21144" t="s">
        <v>21141</v>
      </c>
      <c r="B21144">
        <v>25.460339663898399</v>
      </c>
      <c r="C21144">
        <v>775.96033966389803</v>
      </c>
      <c r="D21144">
        <v>56.693975049215098</v>
      </c>
      <c r="F21144">
        <f t="shared" si="660"/>
        <v>801.42067932779639</v>
      </c>
      <c r="G21144">
        <f t="shared" si="661"/>
        <v>1.4826367352043235E-2</v>
      </c>
    </row>
    <row r="21145" spans="1:7" x14ac:dyDescent="0.2">
      <c r="A21145" t="s">
        <v>21142</v>
      </c>
      <c r="B21145">
        <v>25.4487198527715</v>
      </c>
      <c r="C21145">
        <v>775.94871985277098</v>
      </c>
      <c r="D21145">
        <v>56.813479571038101</v>
      </c>
      <c r="F21145">
        <f t="shared" si="660"/>
        <v>801.39743970554252</v>
      </c>
      <c r="G21145">
        <f t="shared" si="661"/>
        <v>-2.323962225386822E-2</v>
      </c>
    </row>
    <row r="21146" spans="1:7" x14ac:dyDescent="0.2">
      <c r="A21146" t="s">
        <v>21143</v>
      </c>
      <c r="B21146">
        <v>25.448320570265501</v>
      </c>
      <c r="C21146">
        <v>775.94832057026497</v>
      </c>
      <c r="D21146">
        <v>56.534841279550498</v>
      </c>
      <c r="F21146">
        <f t="shared" si="660"/>
        <v>801.39664114053051</v>
      </c>
      <c r="G21146">
        <f t="shared" si="661"/>
        <v>-7.9856501201902574E-4</v>
      </c>
    </row>
    <row r="21147" spans="1:7" x14ac:dyDescent="0.2">
      <c r="A21147" t="s">
        <v>21144</v>
      </c>
      <c r="B21147">
        <v>25.464916802927299</v>
      </c>
      <c r="C21147">
        <v>775.96491680292695</v>
      </c>
      <c r="D21147">
        <v>56.813479571038101</v>
      </c>
      <c r="F21147">
        <f t="shared" si="660"/>
        <v>801.42983360585424</v>
      </c>
      <c r="G21147">
        <f t="shared" si="661"/>
        <v>3.3192465323736542E-2</v>
      </c>
    </row>
    <row r="21148" spans="1:7" x14ac:dyDescent="0.2">
      <c r="A21148" t="s">
        <v>21145</v>
      </c>
      <c r="B21148">
        <v>25.459897010446099</v>
      </c>
      <c r="C21148">
        <v>775.95989701044596</v>
      </c>
      <c r="D21148">
        <v>56.654161009518099</v>
      </c>
      <c r="F21148">
        <f t="shared" si="660"/>
        <v>801.41979402089203</v>
      </c>
      <c r="G21148">
        <f t="shared" si="661"/>
        <v>-1.0039584962214576E-2</v>
      </c>
    </row>
    <row r="21149" spans="1:7" x14ac:dyDescent="0.2">
      <c r="A21149" t="s">
        <v>21146</v>
      </c>
      <c r="B21149">
        <v>25.467309858630902</v>
      </c>
      <c r="C21149">
        <v>775.96730985863098</v>
      </c>
      <c r="D21149">
        <v>56.5746053342598</v>
      </c>
      <c r="F21149">
        <f t="shared" si="660"/>
        <v>801.43461971726185</v>
      </c>
      <c r="G21149">
        <f t="shared" si="661"/>
        <v>1.4825696369825891E-2</v>
      </c>
    </row>
    <row r="21150" spans="1:7" x14ac:dyDescent="0.2">
      <c r="A21150" t="s">
        <v>21147</v>
      </c>
      <c r="B21150">
        <v>25.4622820278015</v>
      </c>
      <c r="C21150">
        <v>775.96228202780105</v>
      </c>
      <c r="D21150">
        <v>56.733787004416399</v>
      </c>
      <c r="F21150">
        <f t="shared" si="660"/>
        <v>801.42456405560256</v>
      </c>
      <c r="G21150">
        <f t="shared" si="661"/>
        <v>-1.0055661659293946E-2</v>
      </c>
    </row>
    <row r="21151" spans="1:7" x14ac:dyDescent="0.2">
      <c r="A21151" t="s">
        <v>21148</v>
      </c>
      <c r="B21151">
        <v>25.4347255157811</v>
      </c>
      <c r="C21151">
        <v>775.934725515781</v>
      </c>
      <c r="D21151">
        <v>56.733787004416399</v>
      </c>
      <c r="F21151">
        <f t="shared" si="660"/>
        <v>801.36945103156211</v>
      </c>
      <c r="G21151">
        <f t="shared" si="661"/>
        <v>-5.5113024040451819E-2</v>
      </c>
    </row>
    <row r="21152" spans="1:7" x14ac:dyDescent="0.2">
      <c r="A21152" t="s">
        <v>21149</v>
      </c>
      <c r="B21152">
        <v>25.438960597290301</v>
      </c>
      <c r="C21152">
        <v>775.93896059729002</v>
      </c>
      <c r="D21152">
        <v>56.534841279550498</v>
      </c>
      <c r="F21152">
        <f t="shared" si="660"/>
        <v>801.37792119458027</v>
      </c>
      <c r="G21152">
        <f t="shared" si="661"/>
        <v>8.4701630181598375E-3</v>
      </c>
    </row>
    <row r="21153" spans="1:7" x14ac:dyDescent="0.2">
      <c r="A21153" t="s">
        <v>21150</v>
      </c>
      <c r="B21153">
        <v>25.440274330979499</v>
      </c>
      <c r="C21153">
        <v>775.94027433097904</v>
      </c>
      <c r="D21153">
        <v>56.733787004416399</v>
      </c>
      <c r="F21153">
        <f t="shared" si="660"/>
        <v>801.38054866195853</v>
      </c>
      <c r="G21153">
        <f t="shared" si="661"/>
        <v>2.627467378260917E-3</v>
      </c>
    </row>
    <row r="21154" spans="1:7" x14ac:dyDescent="0.2">
      <c r="A21154" t="s">
        <v>21151</v>
      </c>
      <c r="B21154">
        <v>25.452821446164901</v>
      </c>
      <c r="C21154">
        <v>775.95282144616397</v>
      </c>
      <c r="D21154">
        <v>56.733787004416399</v>
      </c>
      <c r="F21154">
        <f t="shared" si="660"/>
        <v>801.40564289232884</v>
      </c>
      <c r="G21154">
        <f t="shared" si="661"/>
        <v>2.5094230370314108E-2</v>
      </c>
    </row>
    <row r="21155" spans="1:7" x14ac:dyDescent="0.2">
      <c r="A21155" t="s">
        <v>21152</v>
      </c>
      <c r="B21155">
        <v>25.439874418235799</v>
      </c>
      <c r="C21155">
        <v>775.93987441823504</v>
      </c>
      <c r="D21155">
        <v>56.733787004416399</v>
      </c>
      <c r="F21155">
        <f t="shared" si="660"/>
        <v>801.37974883647087</v>
      </c>
      <c r="G21155">
        <f t="shared" si="661"/>
        <v>-2.5894055857975218E-2</v>
      </c>
    </row>
    <row r="21156" spans="1:7" x14ac:dyDescent="0.2">
      <c r="A21156" t="s">
        <v>21153</v>
      </c>
      <c r="B21156">
        <v>25.444108777313399</v>
      </c>
      <c r="C21156">
        <v>775.94410877731298</v>
      </c>
      <c r="D21156">
        <v>56.813479571038101</v>
      </c>
      <c r="F21156">
        <f t="shared" si="660"/>
        <v>801.38821755462641</v>
      </c>
      <c r="G21156">
        <f t="shared" si="661"/>
        <v>8.4687181555409552E-3</v>
      </c>
    </row>
    <row r="21157" spans="1:7" x14ac:dyDescent="0.2">
      <c r="A21157" t="s">
        <v>21154</v>
      </c>
      <c r="B21157">
        <v>25.4345328127112</v>
      </c>
      <c r="C21157">
        <v>775.93453281271104</v>
      </c>
      <c r="D21157">
        <v>56.693975049215098</v>
      </c>
      <c r="F21157">
        <f t="shared" si="660"/>
        <v>801.36906562542219</v>
      </c>
      <c r="G21157">
        <f t="shared" si="661"/>
        <v>-1.9151929204213047E-2</v>
      </c>
    </row>
    <row r="21158" spans="1:7" x14ac:dyDescent="0.2">
      <c r="A21158" t="s">
        <v>21155</v>
      </c>
      <c r="B21158">
        <v>25.431126254476698</v>
      </c>
      <c r="C21158">
        <v>775.931126254476</v>
      </c>
      <c r="D21158">
        <v>56.733787004416399</v>
      </c>
      <c r="F21158">
        <f t="shared" si="660"/>
        <v>801.36225250895268</v>
      </c>
      <c r="G21158">
        <f t="shared" si="661"/>
        <v>-6.8131164695159896E-3</v>
      </c>
    </row>
    <row r="21159" spans="1:7" x14ac:dyDescent="0.2">
      <c r="A21159" t="s">
        <v>21156</v>
      </c>
      <c r="B21159">
        <v>25.435418048968199</v>
      </c>
      <c r="C21159">
        <v>775.93541804896802</v>
      </c>
      <c r="D21159">
        <v>56.773623089913997</v>
      </c>
      <c r="F21159">
        <f t="shared" si="660"/>
        <v>801.37083609793626</v>
      </c>
      <c r="G21159">
        <f t="shared" si="661"/>
        <v>8.5835889835834678E-3</v>
      </c>
    </row>
    <row r="21160" spans="1:7" x14ac:dyDescent="0.2">
      <c r="A21160" t="s">
        <v>21157</v>
      </c>
      <c r="B21160">
        <v>25.4365823826918</v>
      </c>
      <c r="C21160">
        <v>775.93658238269097</v>
      </c>
      <c r="D21160">
        <v>56.693975049215098</v>
      </c>
      <c r="F21160">
        <f t="shared" si="660"/>
        <v>801.37316476538274</v>
      </c>
      <c r="G21160">
        <f t="shared" si="661"/>
        <v>2.328667446477084E-3</v>
      </c>
    </row>
    <row r="21161" spans="1:7" x14ac:dyDescent="0.2">
      <c r="A21161" t="s">
        <v>21158</v>
      </c>
      <c r="B21161">
        <v>25.436410462573601</v>
      </c>
      <c r="C21161">
        <v>775.93641046257301</v>
      </c>
      <c r="D21161">
        <v>56.813479571038101</v>
      </c>
      <c r="F21161">
        <f t="shared" si="660"/>
        <v>801.37282092514658</v>
      </c>
      <c r="G21161">
        <f t="shared" si="661"/>
        <v>-3.4384023615530168E-4</v>
      </c>
    </row>
    <row r="21162" spans="1:7" x14ac:dyDescent="0.2">
      <c r="A21162" t="s">
        <v>21159</v>
      </c>
      <c r="B21162">
        <v>25.441816668513599</v>
      </c>
      <c r="C21162">
        <v>775.94181666851296</v>
      </c>
      <c r="D21162">
        <v>56.773623089913997</v>
      </c>
      <c r="F21162">
        <f t="shared" si="660"/>
        <v>801.38363333702659</v>
      </c>
      <c r="G21162">
        <f t="shared" si="661"/>
        <v>1.0812411880010586E-2</v>
      </c>
    </row>
    <row r="21163" spans="1:7" x14ac:dyDescent="0.2">
      <c r="A21163" t="s">
        <v>21160</v>
      </c>
      <c r="B21163">
        <v>25.448972361474599</v>
      </c>
      <c r="C21163">
        <v>775.94897236147403</v>
      </c>
      <c r="D21163">
        <v>56.733787004416399</v>
      </c>
      <c r="F21163">
        <f t="shared" si="660"/>
        <v>801.39794472294864</v>
      </c>
      <c r="G21163">
        <f t="shared" si="661"/>
        <v>1.4311385922042064E-2</v>
      </c>
    </row>
    <row r="21164" spans="1:7" x14ac:dyDescent="0.2">
      <c r="A21164" t="s">
        <v>21161</v>
      </c>
      <c r="B21164">
        <v>25.4606195094965</v>
      </c>
      <c r="C21164">
        <v>775.96061950949604</v>
      </c>
      <c r="D21164">
        <v>56.733787004416399</v>
      </c>
      <c r="F21164">
        <f t="shared" si="660"/>
        <v>801.42123901899254</v>
      </c>
      <c r="G21164">
        <f t="shared" si="661"/>
        <v>2.3294296043900431E-2</v>
      </c>
    </row>
    <row r="21165" spans="1:7" x14ac:dyDescent="0.2">
      <c r="A21165" t="s">
        <v>21162</v>
      </c>
      <c r="B21165">
        <v>25.457720242405699</v>
      </c>
      <c r="C21165">
        <v>775.957720242405</v>
      </c>
      <c r="D21165">
        <v>56.733787004416399</v>
      </c>
      <c r="F21165">
        <f t="shared" si="660"/>
        <v>801.41544048481069</v>
      </c>
      <c r="G21165">
        <f t="shared" si="661"/>
        <v>-5.7985341818493907E-3</v>
      </c>
    </row>
    <row r="21166" spans="1:7" x14ac:dyDescent="0.2">
      <c r="A21166" t="s">
        <v>21163</v>
      </c>
      <c r="B21166">
        <v>25.464168591582901</v>
      </c>
      <c r="C21166">
        <v>775.96416859158205</v>
      </c>
      <c r="D21166">
        <v>56.733787004416399</v>
      </c>
      <c r="F21166">
        <f t="shared" si="660"/>
        <v>801.4283371831649</v>
      </c>
      <c r="G21166">
        <f t="shared" si="661"/>
        <v>1.2896698354211367E-2</v>
      </c>
    </row>
    <row r="21167" spans="1:7" x14ac:dyDescent="0.2">
      <c r="A21167" t="s">
        <v>21164</v>
      </c>
      <c r="B21167">
        <v>25.479636057344401</v>
      </c>
      <c r="C21167">
        <v>775.97963605734401</v>
      </c>
      <c r="D21167">
        <v>56.614374849794899</v>
      </c>
      <c r="F21167">
        <f t="shared" si="660"/>
        <v>801.45927211468836</v>
      </c>
      <c r="G21167">
        <f t="shared" si="661"/>
        <v>3.0934931523461273E-2</v>
      </c>
    </row>
    <row r="21168" spans="1:7" x14ac:dyDescent="0.2">
      <c r="A21168" t="s">
        <v>21165</v>
      </c>
      <c r="B21168">
        <v>25.459669751264698</v>
      </c>
      <c r="C21168">
        <v>775.95966975126396</v>
      </c>
      <c r="D21168">
        <v>56.733787004416399</v>
      </c>
      <c r="F21168">
        <f t="shared" si="660"/>
        <v>801.4193395025286</v>
      </c>
      <c r="G21168">
        <f t="shared" si="661"/>
        <v>-3.9932612159759628E-2</v>
      </c>
    </row>
    <row r="21169" spans="1:7" x14ac:dyDescent="0.2">
      <c r="A21169" t="s">
        <v>21166</v>
      </c>
      <c r="B21169">
        <v>25.4642612397192</v>
      </c>
      <c r="C21169">
        <v>775.96426123971901</v>
      </c>
      <c r="D21169">
        <v>56.773623089913997</v>
      </c>
      <c r="F21169">
        <f t="shared" si="660"/>
        <v>801.42852247943824</v>
      </c>
      <c r="G21169">
        <f t="shared" si="661"/>
        <v>9.1829769096420932E-3</v>
      </c>
    </row>
    <row r="21170" spans="1:7" x14ac:dyDescent="0.2">
      <c r="A21170" t="s">
        <v>21167</v>
      </c>
      <c r="B21170">
        <v>25.463661396679299</v>
      </c>
      <c r="C21170">
        <v>775.96366139667896</v>
      </c>
      <c r="D21170">
        <v>56.773623089913997</v>
      </c>
      <c r="F21170">
        <f t="shared" si="660"/>
        <v>801.42732279335826</v>
      </c>
      <c r="G21170">
        <f t="shared" si="661"/>
        <v>-1.1996860799854403E-3</v>
      </c>
    </row>
    <row r="21171" spans="1:7" x14ac:dyDescent="0.2">
      <c r="A21171" t="s">
        <v>21168</v>
      </c>
      <c r="B21171">
        <v>25.4385038538652</v>
      </c>
      <c r="C21171">
        <v>775.93850385386497</v>
      </c>
      <c r="D21171">
        <v>56.773623089913997</v>
      </c>
      <c r="F21171">
        <f t="shared" si="660"/>
        <v>801.37700770773017</v>
      </c>
      <c r="G21171">
        <f t="shared" si="661"/>
        <v>-5.0315085628085399E-2</v>
      </c>
    </row>
    <row r="21172" spans="1:7" x14ac:dyDescent="0.2">
      <c r="A21172" t="s">
        <v>21169</v>
      </c>
      <c r="B21172">
        <v>25.441952890588901</v>
      </c>
      <c r="C21172">
        <v>775.94195289058803</v>
      </c>
      <c r="D21172">
        <v>56.773623089913997</v>
      </c>
      <c r="F21172">
        <f t="shared" si="660"/>
        <v>801.38390578117696</v>
      </c>
      <c r="G21172">
        <f t="shared" si="661"/>
        <v>6.8980734467913862E-3</v>
      </c>
    </row>
    <row r="21173" spans="1:7" x14ac:dyDescent="0.2">
      <c r="A21173" t="s">
        <v>21170</v>
      </c>
      <c r="B21173">
        <v>25.4494080659918</v>
      </c>
      <c r="C21173">
        <v>775.94940806599095</v>
      </c>
      <c r="D21173">
        <v>56.733787004416399</v>
      </c>
      <c r="F21173">
        <f t="shared" si="660"/>
        <v>801.3988161319827</v>
      </c>
      <c r="G21173">
        <f t="shared" si="661"/>
        <v>1.4910350805735106E-2</v>
      </c>
    </row>
    <row r="21174" spans="1:7" x14ac:dyDescent="0.2">
      <c r="A21174" t="s">
        <v>21171</v>
      </c>
      <c r="B21174">
        <v>25.4491934121131</v>
      </c>
      <c r="C21174">
        <v>775.949193412113</v>
      </c>
      <c r="D21174">
        <v>56.813479571038101</v>
      </c>
      <c r="F21174">
        <f t="shared" si="660"/>
        <v>801.39838682422612</v>
      </c>
      <c r="G21174">
        <f t="shared" si="661"/>
        <v>-4.2930775657623599E-4</v>
      </c>
    </row>
    <row r="21175" spans="1:7" x14ac:dyDescent="0.2">
      <c r="A21175" t="s">
        <v>21172</v>
      </c>
      <c r="B21175">
        <v>25.445144594618899</v>
      </c>
      <c r="C21175">
        <v>775.945144594618</v>
      </c>
      <c r="D21175">
        <v>56.813479571038101</v>
      </c>
      <c r="F21175">
        <f t="shared" si="660"/>
        <v>801.39028918923691</v>
      </c>
      <c r="G21175">
        <f t="shared" si="661"/>
        <v>-8.0976349892125654E-3</v>
      </c>
    </row>
    <row r="21176" spans="1:7" x14ac:dyDescent="0.2">
      <c r="A21176" t="s">
        <v>21173</v>
      </c>
      <c r="B21176">
        <v>25.445294551352099</v>
      </c>
      <c r="C21176">
        <v>775.94529455135205</v>
      </c>
      <c r="D21176">
        <v>56.813479571038101</v>
      </c>
      <c r="F21176">
        <f t="shared" si="660"/>
        <v>801.3905891027041</v>
      </c>
      <c r="G21176">
        <f t="shared" si="661"/>
        <v>2.9991346718816203E-4</v>
      </c>
    </row>
    <row r="21177" spans="1:7" x14ac:dyDescent="0.2">
      <c r="A21177" t="s">
        <v>21174</v>
      </c>
      <c r="B21177">
        <v>25.4491934121131</v>
      </c>
      <c r="C21177">
        <v>775.949193412113</v>
      </c>
      <c r="D21177">
        <v>56.813479571038101</v>
      </c>
      <c r="F21177">
        <f t="shared" si="660"/>
        <v>801.39838682422612</v>
      </c>
      <c r="G21177">
        <f t="shared" si="661"/>
        <v>7.7977215220244034E-3</v>
      </c>
    </row>
    <row r="21178" spans="1:7" x14ac:dyDescent="0.2">
      <c r="A21178" t="s">
        <v>21175</v>
      </c>
      <c r="B21178">
        <v>25.4600474837207</v>
      </c>
      <c r="C21178">
        <v>775.96004748372002</v>
      </c>
      <c r="D21178">
        <v>56.773623089913997</v>
      </c>
      <c r="F21178">
        <f t="shared" si="660"/>
        <v>801.42009496744072</v>
      </c>
      <c r="G21178">
        <f t="shared" si="661"/>
        <v>2.1708143214596021E-2</v>
      </c>
    </row>
    <row r="21179" spans="1:7" x14ac:dyDescent="0.2">
      <c r="A21179" t="s">
        <v>21176</v>
      </c>
      <c r="B21179">
        <v>25.429883733806498</v>
      </c>
      <c r="C21179">
        <v>775.92988373380604</v>
      </c>
      <c r="D21179">
        <v>56.813479571038101</v>
      </c>
      <c r="F21179">
        <f t="shared" si="660"/>
        <v>801.35976746761253</v>
      </c>
      <c r="G21179">
        <f t="shared" si="661"/>
        <v>-6.0327499828190412E-2</v>
      </c>
    </row>
    <row r="21180" spans="1:7" x14ac:dyDescent="0.2">
      <c r="A21180" t="s">
        <v>21177</v>
      </c>
      <c r="B21180">
        <v>25.427134610442501</v>
      </c>
      <c r="C21180">
        <v>775.92713461044195</v>
      </c>
      <c r="D21180">
        <v>56.813479571038101</v>
      </c>
      <c r="F21180">
        <f t="shared" si="660"/>
        <v>801.35426922088448</v>
      </c>
      <c r="G21180">
        <f t="shared" si="661"/>
        <v>-5.4982467280524361E-3</v>
      </c>
    </row>
    <row r="21181" spans="1:7" x14ac:dyDescent="0.2">
      <c r="A21181" t="s">
        <v>21178</v>
      </c>
      <c r="B21181">
        <v>25.4370960944545</v>
      </c>
      <c r="C21181">
        <v>775.93709609445398</v>
      </c>
      <c r="D21181">
        <v>56.733787004416399</v>
      </c>
      <c r="F21181">
        <f t="shared" si="660"/>
        <v>801.37419218890852</v>
      </c>
      <c r="G21181">
        <f t="shared" si="661"/>
        <v>1.9922968024047805E-2</v>
      </c>
    </row>
    <row r="21182" spans="1:7" x14ac:dyDescent="0.2">
      <c r="A21182" t="s">
        <v>21179</v>
      </c>
      <c r="B21182">
        <v>25.4336325163247</v>
      </c>
      <c r="C21182">
        <v>775.933632516324</v>
      </c>
      <c r="D21182">
        <v>56.813479571038101</v>
      </c>
      <c r="F21182">
        <f t="shared" si="660"/>
        <v>801.36726503264867</v>
      </c>
      <c r="G21182">
        <f t="shared" si="661"/>
        <v>-6.9271562598487435E-3</v>
      </c>
    </row>
    <row r="21183" spans="1:7" x14ac:dyDescent="0.2">
      <c r="A21183" t="s">
        <v>21180</v>
      </c>
      <c r="B21183">
        <v>25.436988794983201</v>
      </c>
      <c r="C21183">
        <v>775.93698879498299</v>
      </c>
      <c r="D21183">
        <v>56.773623089913997</v>
      </c>
      <c r="F21183">
        <f t="shared" si="660"/>
        <v>801.37397758996622</v>
      </c>
      <c r="G21183">
        <f t="shared" si="661"/>
        <v>6.712557317541723E-3</v>
      </c>
    </row>
    <row r="21184" spans="1:7" x14ac:dyDescent="0.2">
      <c r="A21184" t="s">
        <v>21181</v>
      </c>
      <c r="B21184">
        <v>25.4306334923474</v>
      </c>
      <c r="C21184">
        <v>775.93063349234706</v>
      </c>
      <c r="D21184">
        <v>56.813479571038101</v>
      </c>
      <c r="F21184">
        <f t="shared" si="660"/>
        <v>801.36126698469445</v>
      </c>
      <c r="G21184">
        <f t="shared" si="661"/>
        <v>-1.2710605271763598E-2</v>
      </c>
    </row>
    <row r="21185" spans="1:7" x14ac:dyDescent="0.2">
      <c r="A21185" t="s">
        <v>21182</v>
      </c>
      <c r="B21185">
        <v>25.453918078342198</v>
      </c>
      <c r="C21185">
        <v>775.95391807834199</v>
      </c>
      <c r="D21185">
        <v>56.8533414051197</v>
      </c>
      <c r="F21185">
        <f t="shared" si="660"/>
        <v>801.4078361566842</v>
      </c>
      <c r="G21185">
        <f t="shared" si="661"/>
        <v>4.6569171989744973E-2</v>
      </c>
    </row>
    <row r="21186" spans="1:7" x14ac:dyDescent="0.2">
      <c r="A21186" t="s">
        <v>21183</v>
      </c>
      <c r="B21186">
        <v>25.464963934568701</v>
      </c>
      <c r="C21186">
        <v>775.964963934568</v>
      </c>
      <c r="D21186">
        <v>56.8533414051197</v>
      </c>
      <c r="F21186">
        <f t="shared" ref="F21186:F21249" si="662">B21186+C21186</f>
        <v>801.42992786913669</v>
      </c>
      <c r="G21186">
        <f t="shared" si="661"/>
        <v>2.2091712452493084E-2</v>
      </c>
    </row>
    <row r="21187" spans="1:7" x14ac:dyDescent="0.2">
      <c r="A21187" t="s">
        <v>21184</v>
      </c>
      <c r="B21187">
        <v>25.413915116564802</v>
      </c>
      <c r="C21187">
        <v>775.913915116564</v>
      </c>
      <c r="D21187">
        <v>56.8533414051197</v>
      </c>
      <c r="F21187">
        <f t="shared" si="662"/>
        <v>801.32783023312879</v>
      </c>
      <c r="G21187">
        <f t="shared" ref="G21187:G21250" si="663">F21187-F21186</f>
        <v>-0.10209763600789756</v>
      </c>
    </row>
    <row r="21188" spans="1:7" x14ac:dyDescent="0.2">
      <c r="A21188" t="s">
        <v>21185</v>
      </c>
      <c r="B21188">
        <v>25.430466431288099</v>
      </c>
      <c r="C21188">
        <v>775.93046643128798</v>
      </c>
      <c r="D21188">
        <v>56.813479571038101</v>
      </c>
      <c r="F21188">
        <f t="shared" si="662"/>
        <v>801.36093286257608</v>
      </c>
      <c r="G21188">
        <f t="shared" si="663"/>
        <v>3.3102629447284926E-2</v>
      </c>
    </row>
    <row r="21189" spans="1:7" x14ac:dyDescent="0.2">
      <c r="A21189" t="s">
        <v>21186</v>
      </c>
      <c r="B21189">
        <v>25.440819765597499</v>
      </c>
      <c r="C21189">
        <v>775.94081976559698</v>
      </c>
      <c r="D21189">
        <v>56.773623089913997</v>
      </c>
      <c r="F21189">
        <f t="shared" si="662"/>
        <v>801.38163953119454</v>
      </c>
      <c r="G21189">
        <f t="shared" si="663"/>
        <v>2.0706668618458934E-2</v>
      </c>
    </row>
    <row r="21190" spans="1:7" x14ac:dyDescent="0.2">
      <c r="A21190" t="s">
        <v>21187</v>
      </c>
      <c r="B21190">
        <v>25.4361789516946</v>
      </c>
      <c r="C21190">
        <v>775.93617895169405</v>
      </c>
      <c r="D21190">
        <v>56.733787004416399</v>
      </c>
      <c r="F21190">
        <f t="shared" si="662"/>
        <v>801.37235790338866</v>
      </c>
      <c r="G21190">
        <f t="shared" si="663"/>
        <v>-9.2816278058762691E-3</v>
      </c>
    </row>
    <row r="21191" spans="1:7" x14ac:dyDescent="0.2">
      <c r="A21191" t="s">
        <v>21188</v>
      </c>
      <c r="B21191">
        <v>25.391170718375299</v>
      </c>
      <c r="C21191">
        <v>775.89117071837495</v>
      </c>
      <c r="D21191">
        <v>56.773623089913997</v>
      </c>
      <c r="F21191">
        <f t="shared" si="662"/>
        <v>801.28234143675024</v>
      </c>
      <c r="G21191">
        <f t="shared" si="663"/>
        <v>-9.0016466638417114E-2</v>
      </c>
    </row>
    <row r="21192" spans="1:7" x14ac:dyDescent="0.2">
      <c r="A21192" t="s">
        <v>21189</v>
      </c>
      <c r="B21192">
        <v>25.405215310938299</v>
      </c>
      <c r="C21192">
        <v>775.90521531093805</v>
      </c>
      <c r="D21192">
        <v>56.773623089913997</v>
      </c>
      <c r="F21192">
        <f t="shared" si="662"/>
        <v>801.31043062187632</v>
      </c>
      <c r="G21192">
        <f t="shared" si="663"/>
        <v>2.8089185126077609E-2</v>
      </c>
    </row>
    <row r="21193" spans="1:7" x14ac:dyDescent="0.2">
      <c r="A21193" t="s">
        <v>21190</v>
      </c>
      <c r="B21193">
        <v>25.403216102500298</v>
      </c>
      <c r="C21193">
        <v>775.90321610249998</v>
      </c>
      <c r="D21193">
        <v>56.773623089913997</v>
      </c>
      <c r="F21193">
        <f t="shared" si="662"/>
        <v>801.30643220500031</v>
      </c>
      <c r="G21193">
        <f t="shared" si="663"/>
        <v>-3.9984168760156535E-3</v>
      </c>
    </row>
    <row r="21194" spans="1:7" x14ac:dyDescent="0.2">
      <c r="A21194" t="s">
        <v>21191</v>
      </c>
      <c r="B21194">
        <v>25.4042083136301</v>
      </c>
      <c r="C21194">
        <v>775.90420831362997</v>
      </c>
      <c r="D21194">
        <v>56.813479571038101</v>
      </c>
      <c r="F21194">
        <f t="shared" si="662"/>
        <v>801.30841662726004</v>
      </c>
      <c r="G21194">
        <f t="shared" si="663"/>
        <v>1.9844222597384942E-3</v>
      </c>
    </row>
    <row r="21195" spans="1:7" x14ac:dyDescent="0.2">
      <c r="A21195" t="s">
        <v>21192</v>
      </c>
      <c r="B21195">
        <v>25.380499053263801</v>
      </c>
      <c r="C21195">
        <v>775.88049905326295</v>
      </c>
      <c r="D21195">
        <v>56.813479571038101</v>
      </c>
      <c r="F21195">
        <f t="shared" si="662"/>
        <v>801.2609981065267</v>
      </c>
      <c r="G21195">
        <f t="shared" si="663"/>
        <v>-4.7418520733344849E-2</v>
      </c>
    </row>
    <row r="21196" spans="1:7" x14ac:dyDescent="0.2">
      <c r="A21196" t="s">
        <v>21193</v>
      </c>
      <c r="B21196">
        <v>25.381306117695399</v>
      </c>
      <c r="C21196">
        <v>775.88130611769498</v>
      </c>
      <c r="D21196">
        <v>56.773623089913997</v>
      </c>
      <c r="F21196">
        <f t="shared" si="662"/>
        <v>801.26261223539041</v>
      </c>
      <c r="G21196">
        <f t="shared" si="663"/>
        <v>1.6141288637072648E-3</v>
      </c>
    </row>
    <row r="21197" spans="1:7" x14ac:dyDescent="0.2">
      <c r="A21197" t="s">
        <v>21194</v>
      </c>
      <c r="B21197">
        <v>25.3843474474169</v>
      </c>
      <c r="C21197">
        <v>775.88434744741699</v>
      </c>
      <c r="D21197">
        <v>56.813479571038101</v>
      </c>
      <c r="F21197">
        <f t="shared" si="662"/>
        <v>801.26869489483386</v>
      </c>
      <c r="G21197">
        <f t="shared" si="663"/>
        <v>6.0826594434502113E-3</v>
      </c>
    </row>
    <row r="21198" spans="1:7" x14ac:dyDescent="0.2">
      <c r="A21198" t="s">
        <v>21195</v>
      </c>
      <c r="B21198">
        <v>25.388245793349402</v>
      </c>
      <c r="C21198">
        <v>775.88824579334903</v>
      </c>
      <c r="D21198">
        <v>56.813479571038101</v>
      </c>
      <c r="F21198">
        <f t="shared" si="662"/>
        <v>801.2764915866984</v>
      </c>
      <c r="G21198">
        <f t="shared" si="663"/>
        <v>7.7966918645415717E-3</v>
      </c>
    </row>
    <row r="21199" spans="1:7" x14ac:dyDescent="0.2">
      <c r="A21199" t="s">
        <v>21196</v>
      </c>
      <c r="B21199">
        <v>25.377150428720899</v>
      </c>
      <c r="C21199">
        <v>775.87715042872003</v>
      </c>
      <c r="D21199">
        <v>56.813479571038101</v>
      </c>
      <c r="F21199">
        <f t="shared" si="662"/>
        <v>801.25430085744097</v>
      </c>
      <c r="G21199">
        <f t="shared" si="663"/>
        <v>-2.2190729257431485E-2</v>
      </c>
    </row>
    <row r="21200" spans="1:7" x14ac:dyDescent="0.2">
      <c r="A21200" t="s">
        <v>21197</v>
      </c>
      <c r="B21200">
        <v>25.375508493570099</v>
      </c>
      <c r="C21200">
        <v>775.87550849357001</v>
      </c>
      <c r="D21200">
        <v>56.773623089913997</v>
      </c>
      <c r="F21200">
        <f t="shared" si="662"/>
        <v>801.25101698714013</v>
      </c>
      <c r="G21200">
        <f t="shared" si="663"/>
        <v>-3.2838703008337689E-3</v>
      </c>
    </row>
    <row r="21201" spans="1:7" x14ac:dyDescent="0.2">
      <c r="A21201" t="s">
        <v>21198</v>
      </c>
      <c r="B21201">
        <v>25.377957497398899</v>
      </c>
      <c r="C21201">
        <v>775.87795749739803</v>
      </c>
      <c r="D21201">
        <v>56.773623089913997</v>
      </c>
      <c r="F21201">
        <f t="shared" si="662"/>
        <v>801.25591499479697</v>
      </c>
      <c r="G21201">
        <f t="shared" si="663"/>
        <v>4.8980076568341246E-3</v>
      </c>
    </row>
    <row r="21202" spans="1:7" x14ac:dyDescent="0.2">
      <c r="A21202" t="s">
        <v>21199</v>
      </c>
      <c r="B21202">
        <v>25.395942446756401</v>
      </c>
      <c r="C21202">
        <v>775.89594244675595</v>
      </c>
      <c r="D21202">
        <v>56.813479571038101</v>
      </c>
      <c r="F21202">
        <f t="shared" si="662"/>
        <v>801.29188489351236</v>
      </c>
      <c r="G21202">
        <f t="shared" si="663"/>
        <v>3.5969898715393356E-2</v>
      </c>
    </row>
    <row r="21203" spans="1:7" x14ac:dyDescent="0.2">
      <c r="A21203" t="s">
        <v>21200</v>
      </c>
      <c r="B21203">
        <v>25.401047570559101</v>
      </c>
      <c r="C21203">
        <v>775.90104757055894</v>
      </c>
      <c r="D21203">
        <v>56.773623089913997</v>
      </c>
      <c r="F21203">
        <f t="shared" si="662"/>
        <v>801.302095141118</v>
      </c>
      <c r="G21203">
        <f t="shared" si="663"/>
        <v>1.0210247605641598E-2</v>
      </c>
    </row>
    <row r="21204" spans="1:7" x14ac:dyDescent="0.2">
      <c r="A21204" t="s">
        <v>21201</v>
      </c>
      <c r="B21204">
        <v>25.382098389158301</v>
      </c>
      <c r="C21204">
        <v>775.88209838915805</v>
      </c>
      <c r="D21204">
        <v>56.813479571038101</v>
      </c>
      <c r="F21204">
        <f t="shared" si="662"/>
        <v>801.26419677831632</v>
      </c>
      <c r="G21204">
        <f t="shared" si="663"/>
        <v>-3.7898362801684016E-2</v>
      </c>
    </row>
    <row r="21205" spans="1:7" x14ac:dyDescent="0.2">
      <c r="A21205" t="s">
        <v>21202</v>
      </c>
      <c r="B21205">
        <v>25.385946772156998</v>
      </c>
      <c r="C21205">
        <v>775.88594677215599</v>
      </c>
      <c r="D21205">
        <v>56.813479571038101</v>
      </c>
      <c r="F21205">
        <f t="shared" si="662"/>
        <v>801.271893544313</v>
      </c>
      <c r="G21205">
        <f t="shared" si="663"/>
        <v>7.6967659966840074E-3</v>
      </c>
    </row>
    <row r="21206" spans="1:7" x14ac:dyDescent="0.2">
      <c r="A21206" t="s">
        <v>21203</v>
      </c>
      <c r="B21206">
        <v>25.379314284432201</v>
      </c>
      <c r="C21206">
        <v>775.87931428443198</v>
      </c>
      <c r="D21206">
        <v>56.733787004416399</v>
      </c>
      <c r="F21206">
        <f t="shared" si="662"/>
        <v>801.2586285688642</v>
      </c>
      <c r="G21206">
        <f t="shared" si="663"/>
        <v>-1.3264975448805671E-2</v>
      </c>
    </row>
    <row r="21207" spans="1:7" x14ac:dyDescent="0.2">
      <c r="A21207" t="s">
        <v>21204</v>
      </c>
      <c r="B21207">
        <v>25.412969515846299</v>
      </c>
      <c r="C21207">
        <v>775.91296951584604</v>
      </c>
      <c r="D21207">
        <v>56.733787004416399</v>
      </c>
      <c r="F21207">
        <f t="shared" si="662"/>
        <v>801.32593903169231</v>
      </c>
      <c r="G21207">
        <f t="shared" si="663"/>
        <v>6.7310462828118034E-2</v>
      </c>
    </row>
    <row r="21208" spans="1:7" x14ac:dyDescent="0.2">
      <c r="A21208" t="s">
        <v>21205</v>
      </c>
      <c r="B21208">
        <v>25.4048580558722</v>
      </c>
      <c r="C21208">
        <v>775.90485805587196</v>
      </c>
      <c r="D21208">
        <v>56.813479571038101</v>
      </c>
      <c r="F21208">
        <f t="shared" si="662"/>
        <v>801.30971611174414</v>
      </c>
      <c r="G21208">
        <f t="shared" si="663"/>
        <v>-1.622291994817715E-2</v>
      </c>
    </row>
    <row r="21209" spans="1:7" x14ac:dyDescent="0.2">
      <c r="A21209" t="s">
        <v>21206</v>
      </c>
      <c r="B21209">
        <v>25.406029606004299</v>
      </c>
      <c r="C21209">
        <v>775.90602960600404</v>
      </c>
      <c r="D21209">
        <v>56.693975049215098</v>
      </c>
      <c r="F21209">
        <f t="shared" si="662"/>
        <v>801.31205921200831</v>
      </c>
      <c r="G21209">
        <f t="shared" si="663"/>
        <v>2.3431002641700616E-3</v>
      </c>
    </row>
    <row r="21210" spans="1:7" x14ac:dyDescent="0.2">
      <c r="A21210" t="s">
        <v>21207</v>
      </c>
      <c r="B21210">
        <v>25.4035233231414</v>
      </c>
      <c r="C21210">
        <v>775.90352332314103</v>
      </c>
      <c r="D21210">
        <v>56.733787004416399</v>
      </c>
      <c r="F21210">
        <f t="shared" si="662"/>
        <v>801.3070466462824</v>
      </c>
      <c r="G21210">
        <f t="shared" si="663"/>
        <v>-5.0125657259059153E-3</v>
      </c>
    </row>
    <row r="21211" spans="1:7" x14ac:dyDescent="0.2">
      <c r="A21211" t="s">
        <v>21208</v>
      </c>
      <c r="B21211">
        <v>25.409121086486898</v>
      </c>
      <c r="C21211">
        <v>775.90912108648604</v>
      </c>
      <c r="D21211">
        <v>56.733787004416399</v>
      </c>
      <c r="F21211">
        <f t="shared" si="662"/>
        <v>801.31824217297299</v>
      </c>
      <c r="G21211">
        <f t="shared" si="663"/>
        <v>1.1195526690585211E-2</v>
      </c>
    </row>
    <row r="21212" spans="1:7" x14ac:dyDescent="0.2">
      <c r="A21212" t="s">
        <v>21209</v>
      </c>
      <c r="B21212">
        <v>25.4025309902872</v>
      </c>
      <c r="C21212">
        <v>775.902530990287</v>
      </c>
      <c r="D21212">
        <v>56.693975049215098</v>
      </c>
      <c r="F21212">
        <f t="shared" si="662"/>
        <v>801.30506198057424</v>
      </c>
      <c r="G21212">
        <f t="shared" si="663"/>
        <v>-1.3180192398749568E-2</v>
      </c>
    </row>
    <row r="21213" spans="1:7" x14ac:dyDescent="0.2">
      <c r="A21213" t="s">
        <v>21210</v>
      </c>
      <c r="B21213">
        <v>25.401131537789301</v>
      </c>
      <c r="C21213">
        <v>775.90113153778896</v>
      </c>
      <c r="D21213">
        <v>56.693975049215098</v>
      </c>
      <c r="F21213">
        <f t="shared" si="662"/>
        <v>801.30226307557825</v>
      </c>
      <c r="G21213">
        <f t="shared" si="663"/>
        <v>-2.7989049959842305E-3</v>
      </c>
    </row>
    <row r="21214" spans="1:7" x14ac:dyDescent="0.2">
      <c r="A21214" t="s">
        <v>21211</v>
      </c>
      <c r="B21214">
        <v>25.4047728288112</v>
      </c>
      <c r="C21214">
        <v>775.90477282881102</v>
      </c>
      <c r="D21214">
        <v>56.733787004416399</v>
      </c>
      <c r="F21214">
        <f t="shared" si="662"/>
        <v>801.30954565762227</v>
      </c>
      <c r="G21214">
        <f t="shared" si="663"/>
        <v>7.2825820440129974E-3</v>
      </c>
    </row>
    <row r="21215" spans="1:7" x14ac:dyDescent="0.2">
      <c r="A21215" t="s">
        <v>21212</v>
      </c>
      <c r="B21215">
        <v>25.435786382385899</v>
      </c>
      <c r="C21215">
        <v>775.935786382385</v>
      </c>
      <c r="D21215">
        <v>56.693975049215098</v>
      </c>
      <c r="F21215">
        <f t="shared" si="662"/>
        <v>801.37157276477092</v>
      </c>
      <c r="G21215">
        <f t="shared" si="663"/>
        <v>6.2027107148651339E-2</v>
      </c>
    </row>
    <row r="21216" spans="1:7" x14ac:dyDescent="0.2">
      <c r="A21216" t="s">
        <v>21213</v>
      </c>
      <c r="B21216">
        <v>25.4286464167293</v>
      </c>
      <c r="C21216">
        <v>775.92864641672895</v>
      </c>
      <c r="D21216">
        <v>56.654161009518099</v>
      </c>
      <c r="F21216">
        <f t="shared" si="662"/>
        <v>801.35729283345825</v>
      </c>
      <c r="G21216">
        <f t="shared" si="663"/>
        <v>-1.4279931312671579E-2</v>
      </c>
    </row>
    <row r="21217" spans="1:7" x14ac:dyDescent="0.2">
      <c r="A21217" t="s">
        <v>21214</v>
      </c>
      <c r="B21217">
        <v>25.4316807013371</v>
      </c>
      <c r="C21217">
        <v>775.93168070133697</v>
      </c>
      <c r="D21217">
        <v>56.733787004416399</v>
      </c>
      <c r="F21217">
        <f t="shared" si="662"/>
        <v>801.36336140267406</v>
      </c>
      <c r="G21217">
        <f t="shared" si="663"/>
        <v>6.0685692158131133E-3</v>
      </c>
    </row>
    <row r="21218" spans="1:7" x14ac:dyDescent="0.2">
      <c r="A21218" t="s">
        <v>21215</v>
      </c>
      <c r="B21218">
        <v>25.430381199962699</v>
      </c>
      <c r="C21218">
        <v>775.93038119996197</v>
      </c>
      <c r="D21218">
        <v>56.733787004416399</v>
      </c>
      <c r="F21218">
        <f t="shared" si="662"/>
        <v>801.36076239992462</v>
      </c>
      <c r="G21218">
        <f t="shared" si="663"/>
        <v>-2.5990027494344758E-3</v>
      </c>
    </row>
    <row r="21219" spans="1:7" x14ac:dyDescent="0.2">
      <c r="A21219" t="s">
        <v>21216</v>
      </c>
      <c r="B21219">
        <v>25.423183906170902</v>
      </c>
      <c r="C21219">
        <v>775.92318390617095</v>
      </c>
      <c r="D21219">
        <v>56.733787004416399</v>
      </c>
      <c r="F21219">
        <f t="shared" si="662"/>
        <v>801.3463678123419</v>
      </c>
      <c r="G21219">
        <f t="shared" si="663"/>
        <v>-1.4394587582728491E-2</v>
      </c>
    </row>
    <row r="21220" spans="1:7" x14ac:dyDescent="0.2">
      <c r="A21220" t="s">
        <v>21217</v>
      </c>
      <c r="B21220">
        <v>25.4295315243324</v>
      </c>
      <c r="C21220">
        <v>775.92953152433199</v>
      </c>
      <c r="D21220">
        <v>56.733787004416399</v>
      </c>
      <c r="F21220">
        <f t="shared" si="662"/>
        <v>801.35906304866444</v>
      </c>
      <c r="G21220">
        <f t="shared" si="663"/>
        <v>1.2695236322542769E-2</v>
      </c>
    </row>
    <row r="21221" spans="1:7" x14ac:dyDescent="0.2">
      <c r="A21221" t="s">
        <v>21218</v>
      </c>
      <c r="B21221">
        <v>25.421798969368599</v>
      </c>
      <c r="C21221">
        <v>775.92179896936796</v>
      </c>
      <c r="D21221">
        <v>56.654161009518099</v>
      </c>
      <c r="F21221">
        <f t="shared" si="662"/>
        <v>801.34359793873659</v>
      </c>
      <c r="G21221">
        <f t="shared" si="663"/>
        <v>-1.5465109927845333E-2</v>
      </c>
    </row>
    <row r="21222" spans="1:7" x14ac:dyDescent="0.2">
      <c r="A21222" t="s">
        <v>21219</v>
      </c>
      <c r="B21222">
        <v>25.419685187781599</v>
      </c>
      <c r="C21222">
        <v>775.91968518778106</v>
      </c>
      <c r="D21222">
        <v>56.733787004416399</v>
      </c>
      <c r="F21222">
        <f t="shared" si="662"/>
        <v>801.33937037556268</v>
      </c>
      <c r="G21222">
        <f t="shared" si="663"/>
        <v>-4.2275631739130404E-3</v>
      </c>
    </row>
    <row r="21223" spans="1:7" x14ac:dyDescent="0.2">
      <c r="A21223" t="s">
        <v>21220</v>
      </c>
      <c r="B21223">
        <v>25.418535604040599</v>
      </c>
      <c r="C21223">
        <v>775.91853560404002</v>
      </c>
      <c r="D21223">
        <v>56.733787004416399</v>
      </c>
      <c r="F21223">
        <f t="shared" si="662"/>
        <v>801.3370712080806</v>
      </c>
      <c r="G21223">
        <f t="shared" si="663"/>
        <v>-2.2991674820787011E-3</v>
      </c>
    </row>
    <row r="21224" spans="1:7" x14ac:dyDescent="0.2">
      <c r="A21224" t="s">
        <v>21221</v>
      </c>
      <c r="B21224">
        <v>25.420299517000601</v>
      </c>
      <c r="C21224">
        <v>775.92029951699999</v>
      </c>
      <c r="D21224">
        <v>56.654161009518099</v>
      </c>
      <c r="F21224">
        <f t="shared" si="662"/>
        <v>801.34059903400055</v>
      </c>
      <c r="G21224">
        <f t="shared" si="663"/>
        <v>3.5278259199458262E-3</v>
      </c>
    </row>
    <row r="21225" spans="1:7" x14ac:dyDescent="0.2">
      <c r="A21225" t="s">
        <v>21222</v>
      </c>
      <c r="B21225">
        <v>25.425483051891501</v>
      </c>
      <c r="C21225">
        <v>775.92548305189098</v>
      </c>
      <c r="D21225">
        <v>56.733787004416399</v>
      </c>
      <c r="F21225">
        <f t="shared" si="662"/>
        <v>801.35096610378253</v>
      </c>
      <c r="G21225">
        <f t="shared" si="663"/>
        <v>1.0367069781977989E-2</v>
      </c>
    </row>
    <row r="21226" spans="1:7" x14ac:dyDescent="0.2">
      <c r="A21226" t="s">
        <v>21223</v>
      </c>
      <c r="B21226">
        <v>25.4166435567411</v>
      </c>
      <c r="C21226">
        <v>775.91664355674095</v>
      </c>
      <c r="D21226">
        <v>56.693975049215098</v>
      </c>
      <c r="F21226">
        <f t="shared" si="662"/>
        <v>801.33328711348202</v>
      </c>
      <c r="G21226">
        <f t="shared" si="663"/>
        <v>-1.7678990300510122E-2</v>
      </c>
    </row>
    <row r="21227" spans="1:7" x14ac:dyDescent="0.2">
      <c r="A21227" t="s">
        <v>21224</v>
      </c>
      <c r="B21227">
        <v>25.4262900244679</v>
      </c>
      <c r="C21227">
        <v>775.92629002446699</v>
      </c>
      <c r="D21227">
        <v>56.693975049215098</v>
      </c>
      <c r="F21227">
        <f t="shared" si="662"/>
        <v>801.3525800489349</v>
      </c>
      <c r="G21227">
        <f t="shared" si="663"/>
        <v>1.9292935452881466E-2</v>
      </c>
    </row>
    <row r="21228" spans="1:7" x14ac:dyDescent="0.2">
      <c r="A21228" t="s">
        <v>21225</v>
      </c>
      <c r="B21228">
        <v>25.428674509983299</v>
      </c>
      <c r="C21228">
        <v>775.92867450998301</v>
      </c>
      <c r="D21228">
        <v>56.773623089913997</v>
      </c>
      <c r="F21228">
        <f t="shared" si="662"/>
        <v>801.35734901996636</v>
      </c>
      <c r="G21228">
        <f t="shared" si="663"/>
        <v>4.7689710314671174E-3</v>
      </c>
    </row>
    <row r="21229" spans="1:7" x14ac:dyDescent="0.2">
      <c r="A21229" t="s">
        <v>21226</v>
      </c>
      <c r="B21229">
        <v>25.4253830892333</v>
      </c>
      <c r="C21229">
        <v>775.92538308923304</v>
      </c>
      <c r="D21229">
        <v>56.733787004416399</v>
      </c>
      <c r="F21229">
        <f t="shared" si="662"/>
        <v>801.3507661784663</v>
      </c>
      <c r="G21229">
        <f t="shared" si="663"/>
        <v>-6.5828415000623863E-3</v>
      </c>
    </row>
    <row r="21230" spans="1:7" x14ac:dyDescent="0.2">
      <c r="A21230" t="s">
        <v>21227</v>
      </c>
      <c r="B21230">
        <v>25.427889422508802</v>
      </c>
      <c r="C21230">
        <v>775.92788942250797</v>
      </c>
      <c r="D21230">
        <v>56.693975049215098</v>
      </c>
      <c r="F21230">
        <f t="shared" si="662"/>
        <v>801.35577884501674</v>
      </c>
      <c r="G21230">
        <f t="shared" si="663"/>
        <v>5.0126665504421908E-3</v>
      </c>
    </row>
    <row r="21231" spans="1:7" x14ac:dyDescent="0.2">
      <c r="A21231" t="s">
        <v>21228</v>
      </c>
      <c r="B21231">
        <v>25.417685910171201</v>
      </c>
      <c r="C21231">
        <v>775.91768591017103</v>
      </c>
      <c r="D21231">
        <v>56.733787004416399</v>
      </c>
      <c r="F21231">
        <f t="shared" si="662"/>
        <v>801.33537182034229</v>
      </c>
      <c r="G21231">
        <f t="shared" si="663"/>
        <v>-2.0407024674454988E-2</v>
      </c>
    </row>
    <row r="21232" spans="1:7" x14ac:dyDescent="0.2">
      <c r="A21232" t="s">
        <v>21229</v>
      </c>
      <c r="B21232">
        <v>25.4182929647286</v>
      </c>
      <c r="C21232">
        <v>775.91829296472804</v>
      </c>
      <c r="D21232">
        <v>56.693975049215098</v>
      </c>
      <c r="F21232">
        <f t="shared" si="662"/>
        <v>801.33658592945665</v>
      </c>
      <c r="G21232">
        <f t="shared" si="663"/>
        <v>1.2141091143575977E-3</v>
      </c>
    </row>
    <row r="21233" spans="1:7" x14ac:dyDescent="0.2">
      <c r="A21233" t="s">
        <v>21230</v>
      </c>
      <c r="B21233">
        <v>25.415394001953299</v>
      </c>
      <c r="C21233">
        <v>775.91539400195302</v>
      </c>
      <c r="D21233">
        <v>56.693975049215098</v>
      </c>
      <c r="F21233">
        <f t="shared" si="662"/>
        <v>801.33078800390626</v>
      </c>
      <c r="G21233">
        <f t="shared" si="663"/>
        <v>-5.7979255503823879E-3</v>
      </c>
    </row>
    <row r="21234" spans="1:7" x14ac:dyDescent="0.2">
      <c r="A21234" t="s">
        <v>21231</v>
      </c>
      <c r="B21234">
        <v>25.417778538786798</v>
      </c>
      <c r="C21234">
        <v>775.91777853878602</v>
      </c>
      <c r="D21234">
        <v>56.773623089913997</v>
      </c>
      <c r="F21234">
        <f t="shared" si="662"/>
        <v>801.33555707757284</v>
      </c>
      <c r="G21234">
        <f t="shared" si="663"/>
        <v>4.7690736665799704E-3</v>
      </c>
    </row>
    <row r="21235" spans="1:7" x14ac:dyDescent="0.2">
      <c r="A21235" t="s">
        <v>21232</v>
      </c>
      <c r="B21235">
        <v>25.445335943438799</v>
      </c>
      <c r="C21235">
        <v>775.94533594343795</v>
      </c>
      <c r="D21235">
        <v>56.773623089913997</v>
      </c>
      <c r="F21235">
        <f t="shared" si="662"/>
        <v>801.3906718868767</v>
      </c>
      <c r="G21235">
        <f t="shared" si="663"/>
        <v>5.5114809303859147E-2</v>
      </c>
    </row>
    <row r="21236" spans="1:7" x14ac:dyDescent="0.2">
      <c r="A21236" t="s">
        <v>21233</v>
      </c>
      <c r="B21236">
        <v>25.447842399945301</v>
      </c>
      <c r="C21236">
        <v>775.94784239994499</v>
      </c>
      <c r="D21236">
        <v>56.733787004416399</v>
      </c>
      <c r="F21236">
        <f t="shared" si="662"/>
        <v>801.39568479989032</v>
      </c>
      <c r="G21236">
        <f t="shared" si="663"/>
        <v>5.0129130136156164E-3</v>
      </c>
    </row>
    <row r="21237" spans="1:7" x14ac:dyDescent="0.2">
      <c r="A21237" t="s">
        <v>21234</v>
      </c>
      <c r="B21237">
        <v>25.445243312686401</v>
      </c>
      <c r="C21237">
        <v>775.94524331268599</v>
      </c>
      <c r="D21237">
        <v>56.733787004416399</v>
      </c>
      <c r="F21237">
        <f t="shared" si="662"/>
        <v>801.39048662537243</v>
      </c>
      <c r="G21237">
        <f t="shared" si="663"/>
        <v>-5.1981745178864003E-3</v>
      </c>
    </row>
    <row r="21238" spans="1:7" x14ac:dyDescent="0.2">
      <c r="A21238" t="s">
        <v>21235</v>
      </c>
      <c r="B21238">
        <v>25.451626317946801</v>
      </c>
      <c r="C21238">
        <v>775.95162631794597</v>
      </c>
      <c r="D21238">
        <v>56.813479571038101</v>
      </c>
      <c r="F21238">
        <f t="shared" si="662"/>
        <v>801.40325263589273</v>
      </c>
      <c r="G21238">
        <f t="shared" si="663"/>
        <v>1.2766010520294913E-2</v>
      </c>
    </row>
    <row r="21239" spans="1:7" x14ac:dyDescent="0.2">
      <c r="A21239" t="s">
        <v>21236</v>
      </c>
      <c r="B21239">
        <v>25.435853778102199</v>
      </c>
      <c r="C21239">
        <v>775.935853778102</v>
      </c>
      <c r="D21239">
        <v>56.693975049215098</v>
      </c>
      <c r="F21239">
        <f t="shared" si="662"/>
        <v>801.37170755620423</v>
      </c>
      <c r="G21239">
        <f t="shared" si="663"/>
        <v>-3.1545079688498845E-2</v>
      </c>
    </row>
    <row r="21240" spans="1:7" x14ac:dyDescent="0.2">
      <c r="A21240" t="s">
        <v>21237</v>
      </c>
      <c r="B21240">
        <v>25.441344658846401</v>
      </c>
      <c r="C21240">
        <v>775.94134465884599</v>
      </c>
      <c r="D21240">
        <v>56.733787004416399</v>
      </c>
      <c r="F21240">
        <f t="shared" si="662"/>
        <v>801.38268931769244</v>
      </c>
      <c r="G21240">
        <f t="shared" si="663"/>
        <v>1.0981761488210395E-2</v>
      </c>
    </row>
    <row r="21241" spans="1:7" x14ac:dyDescent="0.2">
      <c r="A21241" t="s">
        <v>21238</v>
      </c>
      <c r="B21241">
        <v>25.4320766472716</v>
      </c>
      <c r="C21241">
        <v>775.93207664727095</v>
      </c>
      <c r="D21241">
        <v>56.5746053342598</v>
      </c>
      <c r="F21241">
        <f t="shared" si="662"/>
        <v>801.36415329454258</v>
      </c>
      <c r="G21241">
        <f t="shared" si="663"/>
        <v>-1.8536023149863468E-2</v>
      </c>
    </row>
    <row r="21242" spans="1:7" x14ac:dyDescent="0.2">
      <c r="A21242" t="s">
        <v>21239</v>
      </c>
      <c r="B21242">
        <v>25.440452234054799</v>
      </c>
      <c r="C21242">
        <v>775.94045223405396</v>
      </c>
      <c r="D21242">
        <v>56.693975049215098</v>
      </c>
      <c r="F21242">
        <f t="shared" si="662"/>
        <v>801.38090446810872</v>
      </c>
      <c r="G21242">
        <f t="shared" si="663"/>
        <v>1.6751173566149191E-2</v>
      </c>
    </row>
    <row r="21243" spans="1:7" x14ac:dyDescent="0.2">
      <c r="A21243" t="s">
        <v>21240</v>
      </c>
      <c r="B21243">
        <v>25.4730005845283</v>
      </c>
      <c r="C21243">
        <v>775.97300058452799</v>
      </c>
      <c r="D21243">
        <v>56.733787004416399</v>
      </c>
      <c r="F21243">
        <f t="shared" si="662"/>
        <v>801.44600116905633</v>
      </c>
      <c r="G21243">
        <f t="shared" si="663"/>
        <v>6.5096700947606223E-2</v>
      </c>
    </row>
    <row r="21244" spans="1:7" x14ac:dyDescent="0.2">
      <c r="A21244" t="s">
        <v>21241</v>
      </c>
      <c r="B21244">
        <v>25.4660746297447</v>
      </c>
      <c r="C21244">
        <v>775.96607462974396</v>
      </c>
      <c r="D21244">
        <v>56.614374849794899</v>
      </c>
      <c r="F21244">
        <f t="shared" si="662"/>
        <v>801.43214925948871</v>
      </c>
      <c r="G21244">
        <f t="shared" si="663"/>
        <v>-1.3851909567620169E-2</v>
      </c>
    </row>
    <row r="21245" spans="1:7" x14ac:dyDescent="0.2">
      <c r="A21245" t="s">
        <v>21242</v>
      </c>
      <c r="B21245">
        <v>25.446408944774099</v>
      </c>
      <c r="C21245">
        <v>775.94640894477402</v>
      </c>
      <c r="D21245">
        <v>56.733787004416399</v>
      </c>
      <c r="F21245">
        <f t="shared" si="662"/>
        <v>801.39281788954816</v>
      </c>
      <c r="G21245">
        <f t="shared" si="663"/>
        <v>-3.9331369940555305E-2</v>
      </c>
    </row>
    <row r="21246" spans="1:7" x14ac:dyDescent="0.2">
      <c r="A21246" t="s">
        <v>21243</v>
      </c>
      <c r="B21246">
        <v>25.442959935226099</v>
      </c>
      <c r="C21246">
        <v>775.94295993522599</v>
      </c>
      <c r="D21246">
        <v>56.733787004416399</v>
      </c>
      <c r="F21246">
        <f t="shared" si="662"/>
        <v>801.38591987045208</v>
      </c>
      <c r="G21246">
        <f t="shared" si="663"/>
        <v>-6.8980190960701293E-3</v>
      </c>
    </row>
    <row r="21247" spans="1:7" x14ac:dyDescent="0.2">
      <c r="A21247" t="s">
        <v>21244</v>
      </c>
      <c r="B21247">
        <v>25.456006075304401</v>
      </c>
      <c r="C21247">
        <v>775.956006075304</v>
      </c>
      <c r="D21247">
        <v>56.733787004416399</v>
      </c>
      <c r="F21247">
        <f t="shared" si="662"/>
        <v>801.41201215060846</v>
      </c>
      <c r="G21247">
        <f t="shared" si="663"/>
        <v>2.6092280156376546E-2</v>
      </c>
    </row>
    <row r="21248" spans="1:7" x14ac:dyDescent="0.2">
      <c r="A21248" t="s">
        <v>21245</v>
      </c>
      <c r="B21248">
        <v>25.4462589882854</v>
      </c>
      <c r="C21248">
        <v>775.94625898828497</v>
      </c>
      <c r="D21248">
        <v>56.733787004416399</v>
      </c>
      <c r="F21248">
        <f t="shared" si="662"/>
        <v>801.39251797657039</v>
      </c>
      <c r="G21248">
        <f t="shared" si="663"/>
        <v>-1.9494174038072742E-2</v>
      </c>
    </row>
    <row r="21249" spans="1:7" x14ac:dyDescent="0.2">
      <c r="A21249" t="s">
        <v>21246</v>
      </c>
      <c r="B21249">
        <v>25.459754909091</v>
      </c>
      <c r="C21249">
        <v>775.95975490909098</v>
      </c>
      <c r="D21249">
        <v>56.733787004416399</v>
      </c>
      <c r="F21249">
        <f t="shared" si="662"/>
        <v>801.41950981818195</v>
      </c>
      <c r="G21249">
        <f t="shared" si="663"/>
        <v>2.699184161156154E-2</v>
      </c>
    </row>
    <row r="21250" spans="1:7" x14ac:dyDescent="0.2">
      <c r="A21250" t="s">
        <v>21247</v>
      </c>
      <c r="B21250">
        <v>25.452907020148</v>
      </c>
      <c r="C21250">
        <v>775.95290702014802</v>
      </c>
      <c r="D21250">
        <v>56.733787004416399</v>
      </c>
      <c r="F21250">
        <f t="shared" ref="F21250:F21313" si="664">B21250+C21250</f>
        <v>801.40581404029604</v>
      </c>
      <c r="G21250">
        <f t="shared" si="663"/>
        <v>-1.369577788591414E-2</v>
      </c>
    </row>
    <row r="21251" spans="1:7" x14ac:dyDescent="0.2">
      <c r="A21251" t="s">
        <v>21248</v>
      </c>
      <c r="B21251">
        <v>25.479464374380498</v>
      </c>
      <c r="C21251">
        <v>775.97946437437997</v>
      </c>
      <c r="D21251">
        <v>56.733787004416399</v>
      </c>
      <c r="F21251">
        <f t="shared" si="664"/>
        <v>801.45892874876051</v>
      </c>
      <c r="G21251">
        <f t="shared" ref="G21251:G21314" si="665">F21251-F21250</f>
        <v>5.3114708464477189E-2</v>
      </c>
    </row>
    <row r="21252" spans="1:7" x14ac:dyDescent="0.2">
      <c r="A21252" t="s">
        <v>21249</v>
      </c>
      <c r="B21252">
        <v>25.4796070024809</v>
      </c>
      <c r="C21252">
        <v>775.97960700247995</v>
      </c>
      <c r="D21252">
        <v>56.773623089913997</v>
      </c>
      <c r="F21252">
        <f t="shared" si="664"/>
        <v>801.45921400496081</v>
      </c>
      <c r="G21252">
        <f t="shared" si="665"/>
        <v>2.852562002999548E-4</v>
      </c>
    </row>
    <row r="21253" spans="1:7" x14ac:dyDescent="0.2">
      <c r="A21253" t="s">
        <v>21250</v>
      </c>
      <c r="B21253">
        <v>25.479371666717402</v>
      </c>
      <c r="C21253">
        <v>775.97937166671704</v>
      </c>
      <c r="D21253">
        <v>56.693975049215098</v>
      </c>
      <c r="F21253">
        <f t="shared" si="664"/>
        <v>801.45874333343443</v>
      </c>
      <c r="G21253">
        <f t="shared" si="665"/>
        <v>-4.7067152638646803E-4</v>
      </c>
    </row>
    <row r="21254" spans="1:7" x14ac:dyDescent="0.2">
      <c r="A21254" t="s">
        <v>21251</v>
      </c>
      <c r="B21254">
        <v>25.471459305349001</v>
      </c>
      <c r="C21254">
        <v>775.97145930534896</v>
      </c>
      <c r="D21254">
        <v>56.773623089913997</v>
      </c>
      <c r="F21254">
        <f t="shared" si="664"/>
        <v>801.44291861069792</v>
      </c>
      <c r="G21254">
        <f t="shared" si="665"/>
        <v>-1.5824722736510921E-2</v>
      </c>
    </row>
    <row r="21255" spans="1:7" x14ac:dyDescent="0.2">
      <c r="A21255" t="s">
        <v>21252</v>
      </c>
      <c r="B21255">
        <v>25.5131196301137</v>
      </c>
      <c r="C21255">
        <v>776.01311963011301</v>
      </c>
      <c r="D21255">
        <v>56.733787004416399</v>
      </c>
      <c r="F21255">
        <f t="shared" si="664"/>
        <v>801.5262392602267</v>
      </c>
      <c r="G21255">
        <f t="shared" si="665"/>
        <v>8.3320649528786817E-2</v>
      </c>
    </row>
    <row r="21256" spans="1:7" x14ac:dyDescent="0.2">
      <c r="A21256" t="s">
        <v>21253</v>
      </c>
      <c r="B21256">
        <v>25.503172424473998</v>
      </c>
      <c r="C21256">
        <v>776.00317242447397</v>
      </c>
      <c r="D21256">
        <v>56.733787004416399</v>
      </c>
      <c r="F21256">
        <f t="shared" si="664"/>
        <v>801.50634484894795</v>
      </c>
      <c r="G21256">
        <f t="shared" si="665"/>
        <v>-1.9894411278755797E-2</v>
      </c>
    </row>
    <row r="21257" spans="1:7" x14ac:dyDescent="0.2">
      <c r="A21257" t="s">
        <v>21254</v>
      </c>
      <c r="B21257">
        <v>25.495374489674202</v>
      </c>
      <c r="C21257">
        <v>775.99537448967396</v>
      </c>
      <c r="D21257">
        <v>56.733787004416399</v>
      </c>
      <c r="F21257">
        <f t="shared" si="664"/>
        <v>801.49074897934815</v>
      </c>
      <c r="G21257">
        <f t="shared" si="665"/>
        <v>-1.5595869599792422E-2</v>
      </c>
    </row>
    <row r="21258" spans="1:7" x14ac:dyDescent="0.2">
      <c r="A21258" t="s">
        <v>21255</v>
      </c>
      <c r="B21258">
        <v>25.502922492375301</v>
      </c>
      <c r="C21258">
        <v>776.00292249237498</v>
      </c>
      <c r="D21258">
        <v>56.733787004416399</v>
      </c>
      <c r="F21258">
        <f t="shared" si="664"/>
        <v>801.5058449847503</v>
      </c>
      <c r="G21258">
        <f t="shared" si="665"/>
        <v>1.5096005402142509E-2</v>
      </c>
    </row>
    <row r="21259" spans="1:7" x14ac:dyDescent="0.2">
      <c r="A21259" t="s">
        <v>21256</v>
      </c>
      <c r="B21259">
        <v>25.5356706690722</v>
      </c>
      <c r="C21259">
        <v>776.03567066907203</v>
      </c>
      <c r="D21259">
        <v>56.773623089913997</v>
      </c>
      <c r="F21259">
        <f t="shared" si="664"/>
        <v>801.57134133814418</v>
      </c>
      <c r="G21259">
        <f t="shared" si="665"/>
        <v>6.54963533938826E-2</v>
      </c>
    </row>
    <row r="21260" spans="1:7" x14ac:dyDescent="0.2">
      <c r="A21260" t="s">
        <v>21257</v>
      </c>
      <c r="B21260">
        <v>25.534421005522699</v>
      </c>
      <c r="C21260">
        <v>776.03442100552195</v>
      </c>
      <c r="D21260">
        <v>56.773623089913997</v>
      </c>
      <c r="F21260">
        <f t="shared" si="664"/>
        <v>801.56884201104469</v>
      </c>
      <c r="G21260">
        <f t="shared" si="665"/>
        <v>-2.4993270994855266E-3</v>
      </c>
    </row>
    <row r="21261" spans="1:7" x14ac:dyDescent="0.2">
      <c r="A21261" t="s">
        <v>21258</v>
      </c>
      <c r="B21261">
        <v>25.514283361301398</v>
      </c>
      <c r="C21261">
        <v>776.01428336130095</v>
      </c>
      <c r="D21261">
        <v>56.733787004416399</v>
      </c>
      <c r="F21261">
        <f t="shared" si="664"/>
        <v>801.52856672260236</v>
      </c>
      <c r="G21261">
        <f t="shared" si="665"/>
        <v>-4.0275288442330748E-2</v>
      </c>
    </row>
    <row r="21262" spans="1:7" x14ac:dyDescent="0.2">
      <c r="A21262" t="s">
        <v>21259</v>
      </c>
      <c r="B21262">
        <v>25.525365977446899</v>
      </c>
      <c r="C21262">
        <v>776.025365977447</v>
      </c>
      <c r="D21262">
        <v>56.813479571038101</v>
      </c>
      <c r="F21262">
        <f t="shared" si="664"/>
        <v>801.55073195489388</v>
      </c>
      <c r="G21262">
        <f t="shared" si="665"/>
        <v>2.2165232291513348E-2</v>
      </c>
    </row>
    <row r="21263" spans="1:7" x14ac:dyDescent="0.2">
      <c r="A21263" t="s">
        <v>21260</v>
      </c>
      <c r="B21263">
        <v>25.567333792496999</v>
      </c>
      <c r="C21263">
        <v>776.06733379249602</v>
      </c>
      <c r="D21263">
        <v>56.733787004416399</v>
      </c>
      <c r="F21263">
        <f t="shared" si="664"/>
        <v>801.63466758499305</v>
      </c>
      <c r="G21263">
        <f t="shared" si="665"/>
        <v>8.3935630099176706E-2</v>
      </c>
    </row>
    <row r="21264" spans="1:7" x14ac:dyDescent="0.2">
      <c r="A21264" t="s">
        <v>21261</v>
      </c>
      <c r="B21264">
        <v>25.549695478329902</v>
      </c>
      <c r="C21264">
        <v>776.049695478329</v>
      </c>
      <c r="D21264">
        <v>56.693975049215098</v>
      </c>
      <c r="F21264">
        <f t="shared" si="664"/>
        <v>801.59939095665891</v>
      </c>
      <c r="G21264">
        <f t="shared" si="665"/>
        <v>-3.5276628334145244E-2</v>
      </c>
    </row>
    <row r="21265" spans="1:7" x14ac:dyDescent="0.2">
      <c r="A21265" t="s">
        <v>21262</v>
      </c>
      <c r="B21265">
        <v>25.5522448739328</v>
      </c>
      <c r="C21265">
        <v>776.05224487393195</v>
      </c>
      <c r="D21265">
        <v>56.693975049215098</v>
      </c>
      <c r="F21265">
        <f t="shared" si="664"/>
        <v>801.6044897478647</v>
      </c>
      <c r="G21265">
        <f t="shared" si="665"/>
        <v>5.0987912057962603E-3</v>
      </c>
    </row>
    <row r="21266" spans="1:7" x14ac:dyDescent="0.2">
      <c r="A21266" t="s">
        <v>21263</v>
      </c>
      <c r="B21266">
        <v>25.536191226387999</v>
      </c>
      <c r="C21266">
        <v>776.03619122638702</v>
      </c>
      <c r="D21266">
        <v>56.733787004416399</v>
      </c>
      <c r="F21266">
        <f t="shared" si="664"/>
        <v>801.57238245277506</v>
      </c>
      <c r="G21266">
        <f t="shared" si="665"/>
        <v>-3.2107295089645049E-2</v>
      </c>
    </row>
    <row r="21267" spans="1:7" x14ac:dyDescent="0.2">
      <c r="A21267" t="s">
        <v>21264</v>
      </c>
      <c r="B21267">
        <v>25.571653371417199</v>
      </c>
      <c r="C21267">
        <v>776.07165337141703</v>
      </c>
      <c r="D21267">
        <v>56.693975049215098</v>
      </c>
      <c r="F21267">
        <f t="shared" si="664"/>
        <v>801.64330674283428</v>
      </c>
      <c r="G21267">
        <f t="shared" si="665"/>
        <v>7.0924290059224404E-2</v>
      </c>
    </row>
    <row r="21268" spans="1:7" x14ac:dyDescent="0.2">
      <c r="A21268" t="s">
        <v>21265</v>
      </c>
      <c r="B21268">
        <v>25.579379702613899</v>
      </c>
      <c r="C21268">
        <v>776.07937970261298</v>
      </c>
      <c r="D21268">
        <v>56.813479571038101</v>
      </c>
      <c r="F21268">
        <f t="shared" si="664"/>
        <v>801.65875940522687</v>
      </c>
      <c r="G21268">
        <f t="shared" si="665"/>
        <v>1.5452662392590355E-2</v>
      </c>
    </row>
    <row r="21269" spans="1:7" x14ac:dyDescent="0.2">
      <c r="A21269" t="s">
        <v>21266</v>
      </c>
      <c r="B21269">
        <v>25.5927264912773</v>
      </c>
      <c r="C21269">
        <v>776.09272649127695</v>
      </c>
      <c r="D21269">
        <v>56.813479571038101</v>
      </c>
      <c r="F21269">
        <f t="shared" si="664"/>
        <v>801.68545298255424</v>
      </c>
      <c r="G21269">
        <f t="shared" si="665"/>
        <v>2.6693577327364437E-2</v>
      </c>
    </row>
    <row r="21270" spans="1:7" x14ac:dyDescent="0.2">
      <c r="A21270" t="s">
        <v>21267</v>
      </c>
      <c r="B21270">
        <v>25.597475270824301</v>
      </c>
      <c r="C21270">
        <v>776.09747527082402</v>
      </c>
      <c r="D21270">
        <v>56.813479571038101</v>
      </c>
      <c r="F21270">
        <f t="shared" si="664"/>
        <v>801.69495054164827</v>
      </c>
      <c r="G21270">
        <f t="shared" si="665"/>
        <v>9.4975590940293841E-3</v>
      </c>
    </row>
    <row r="21271" spans="1:7" x14ac:dyDescent="0.2">
      <c r="A21271" t="s">
        <v>21268</v>
      </c>
      <c r="B21271">
        <v>25.5865927128912</v>
      </c>
      <c r="C21271">
        <v>776.08659271289105</v>
      </c>
      <c r="D21271">
        <v>56.733787004416399</v>
      </c>
      <c r="F21271">
        <f t="shared" si="664"/>
        <v>801.67318542578221</v>
      </c>
      <c r="G21271">
        <f t="shared" si="665"/>
        <v>-2.1765115866060114E-2</v>
      </c>
    </row>
    <row r="21272" spans="1:7" x14ac:dyDescent="0.2">
      <c r="A21272" t="s">
        <v>21269</v>
      </c>
      <c r="B21272">
        <v>25.569481875651501</v>
      </c>
      <c r="C21272">
        <v>776.06948187565104</v>
      </c>
      <c r="D21272">
        <v>56.813479571038101</v>
      </c>
      <c r="F21272">
        <f t="shared" si="664"/>
        <v>801.63896375130253</v>
      </c>
      <c r="G21272">
        <f t="shared" si="665"/>
        <v>-3.4221674479681496E-2</v>
      </c>
    </row>
    <row r="21273" spans="1:7" x14ac:dyDescent="0.2">
      <c r="A21273" t="s">
        <v>21270</v>
      </c>
      <c r="B21273">
        <v>25.584778442515599</v>
      </c>
      <c r="C21273">
        <v>776.08477844251502</v>
      </c>
      <c r="D21273">
        <v>56.813479571038101</v>
      </c>
      <c r="F21273">
        <f t="shared" si="664"/>
        <v>801.6695568850306</v>
      </c>
      <c r="G21273">
        <f t="shared" si="665"/>
        <v>3.0593133728075372E-2</v>
      </c>
    </row>
    <row r="21274" spans="1:7" x14ac:dyDescent="0.2">
      <c r="A21274" t="s">
        <v>21271</v>
      </c>
      <c r="B21274">
        <v>25.597954386205</v>
      </c>
      <c r="C21274">
        <v>776.09795438620495</v>
      </c>
      <c r="D21274">
        <v>56.654161009518099</v>
      </c>
      <c r="F21274">
        <f t="shared" si="664"/>
        <v>801.69590877240989</v>
      </c>
      <c r="G21274">
        <f t="shared" si="665"/>
        <v>2.6351887379291838E-2</v>
      </c>
    </row>
    <row r="21275" spans="1:7" x14ac:dyDescent="0.2">
      <c r="A21275" t="s">
        <v>21272</v>
      </c>
      <c r="B21275">
        <v>25.560841002920899</v>
      </c>
      <c r="C21275">
        <v>776.06084100292003</v>
      </c>
      <c r="D21275">
        <v>56.773623089913997</v>
      </c>
      <c r="F21275">
        <f t="shared" si="664"/>
        <v>801.62168200584097</v>
      </c>
      <c r="G21275">
        <f t="shared" si="665"/>
        <v>-7.4226766568926905E-2</v>
      </c>
    </row>
    <row r="21276" spans="1:7" x14ac:dyDescent="0.2">
      <c r="A21276" t="s">
        <v>21273</v>
      </c>
      <c r="B21276">
        <v>25.5577342244361</v>
      </c>
      <c r="C21276">
        <v>776.05773422443599</v>
      </c>
      <c r="D21276">
        <v>56.813479571038101</v>
      </c>
      <c r="F21276">
        <f t="shared" si="664"/>
        <v>801.61546844887209</v>
      </c>
      <c r="G21276">
        <f t="shared" si="665"/>
        <v>-6.2135569688734904E-3</v>
      </c>
    </row>
    <row r="21277" spans="1:7" x14ac:dyDescent="0.2">
      <c r="A21277" t="s">
        <v>21274</v>
      </c>
      <c r="B21277">
        <v>25.589669859850801</v>
      </c>
      <c r="C21277">
        <v>776.08966985985001</v>
      </c>
      <c r="D21277">
        <v>56.8533414051197</v>
      </c>
      <c r="F21277">
        <f t="shared" si="664"/>
        <v>801.67933971970081</v>
      </c>
      <c r="G21277">
        <f t="shared" si="665"/>
        <v>6.3871270828713023E-2</v>
      </c>
    </row>
    <row r="21278" spans="1:7" x14ac:dyDescent="0.2">
      <c r="A21278" t="s">
        <v>21275</v>
      </c>
      <c r="B21278">
        <v>25.5582341295808</v>
      </c>
      <c r="C21278">
        <v>776.05823412958</v>
      </c>
      <c r="D21278">
        <v>56.813479571038101</v>
      </c>
      <c r="F21278">
        <f t="shared" si="664"/>
        <v>801.6164682591608</v>
      </c>
      <c r="G21278">
        <f t="shared" si="665"/>
        <v>-6.2871460540009139E-2</v>
      </c>
    </row>
    <row r="21279" spans="1:7" x14ac:dyDescent="0.2">
      <c r="A21279" t="s">
        <v>21276</v>
      </c>
      <c r="B21279">
        <v>25.578565036663701</v>
      </c>
      <c r="C21279">
        <v>776.07856503666301</v>
      </c>
      <c r="D21279">
        <v>56.893227389760298</v>
      </c>
      <c r="F21279">
        <f t="shared" si="664"/>
        <v>801.6571300733267</v>
      </c>
      <c r="G21279">
        <f t="shared" si="665"/>
        <v>4.0661814165900978E-2</v>
      </c>
    </row>
    <row r="21280" spans="1:7" x14ac:dyDescent="0.2">
      <c r="A21280" t="s">
        <v>21277</v>
      </c>
      <c r="B21280">
        <v>25.568432095715199</v>
      </c>
      <c r="C21280">
        <v>776.06843209571502</v>
      </c>
      <c r="D21280">
        <v>56.813479571038101</v>
      </c>
      <c r="F21280">
        <f t="shared" si="664"/>
        <v>801.63686419143028</v>
      </c>
      <c r="G21280">
        <f t="shared" si="665"/>
        <v>-2.0265881896420979E-2</v>
      </c>
    </row>
    <row r="21281" spans="1:7" x14ac:dyDescent="0.2">
      <c r="A21281" t="s">
        <v>21278</v>
      </c>
      <c r="B21281">
        <v>25.577594809795599</v>
      </c>
      <c r="C21281">
        <v>776.07759480979496</v>
      </c>
      <c r="D21281">
        <v>56.733787004416399</v>
      </c>
      <c r="F21281">
        <f t="shared" si="664"/>
        <v>801.6551896195906</v>
      </c>
      <c r="G21281">
        <f t="shared" si="665"/>
        <v>1.8325428160324009E-2</v>
      </c>
    </row>
    <row r="21282" spans="1:7" x14ac:dyDescent="0.2">
      <c r="A21282" t="s">
        <v>21279</v>
      </c>
      <c r="B21282">
        <v>25.6054378457262</v>
      </c>
      <c r="C21282">
        <v>776.10543784572599</v>
      </c>
      <c r="D21282">
        <v>56.733787004416399</v>
      </c>
      <c r="F21282">
        <f t="shared" si="664"/>
        <v>801.7108756914522</v>
      </c>
      <c r="G21282">
        <f t="shared" si="665"/>
        <v>5.5686071861600794E-2</v>
      </c>
    </row>
    <row r="21283" spans="1:7" x14ac:dyDescent="0.2">
      <c r="A21283" t="s">
        <v>21280</v>
      </c>
      <c r="B21283">
        <v>25.589834595446401</v>
      </c>
      <c r="C21283">
        <v>776.08983459544595</v>
      </c>
      <c r="D21283">
        <v>56.773623089913997</v>
      </c>
      <c r="F21283">
        <f t="shared" si="664"/>
        <v>801.67966919089235</v>
      </c>
      <c r="G21283">
        <f t="shared" si="665"/>
        <v>-3.1206500559846972E-2</v>
      </c>
    </row>
    <row r="21284" spans="1:7" x14ac:dyDescent="0.2">
      <c r="A21284" t="s">
        <v>21281</v>
      </c>
      <c r="B21284">
        <v>25.564632875449501</v>
      </c>
      <c r="C21284">
        <v>776.06463287544898</v>
      </c>
      <c r="D21284">
        <v>56.813479571038101</v>
      </c>
      <c r="F21284">
        <f t="shared" si="664"/>
        <v>801.62926575089853</v>
      </c>
      <c r="G21284">
        <f t="shared" si="665"/>
        <v>-5.0403439993829124E-2</v>
      </c>
    </row>
    <row r="21285" spans="1:7" x14ac:dyDescent="0.2">
      <c r="A21285" t="s">
        <v>21282</v>
      </c>
      <c r="B21285">
        <v>25.5829288801622</v>
      </c>
      <c r="C21285">
        <v>776.08292888016194</v>
      </c>
      <c r="D21285">
        <v>56.813479571038101</v>
      </c>
      <c r="F21285">
        <f t="shared" si="664"/>
        <v>801.66585776032412</v>
      </c>
      <c r="G21285">
        <f t="shared" si="665"/>
        <v>3.6592009425589822E-2</v>
      </c>
    </row>
    <row r="21286" spans="1:7" x14ac:dyDescent="0.2">
      <c r="A21286" t="s">
        <v>21283</v>
      </c>
      <c r="B21286">
        <v>25.605509554048901</v>
      </c>
      <c r="C21286">
        <v>776.10550955404801</v>
      </c>
      <c r="D21286">
        <v>56.614374849794899</v>
      </c>
      <c r="F21286">
        <f t="shared" si="664"/>
        <v>801.71101910809693</v>
      </c>
      <c r="G21286">
        <f t="shared" si="665"/>
        <v>4.5161347772818772E-2</v>
      </c>
    </row>
    <row r="21287" spans="1:7" x14ac:dyDescent="0.2">
      <c r="A21287" t="s">
        <v>21284</v>
      </c>
      <c r="B21287">
        <v>25.580157178998899</v>
      </c>
      <c r="C21287">
        <v>776.08015717899798</v>
      </c>
      <c r="D21287">
        <v>56.9331262324108</v>
      </c>
      <c r="F21287">
        <f t="shared" si="664"/>
        <v>801.66031435799687</v>
      </c>
      <c r="G21287">
        <f t="shared" si="665"/>
        <v>-5.0704750100067031E-2</v>
      </c>
    </row>
    <row r="21288" spans="1:7" x14ac:dyDescent="0.2">
      <c r="A21288" t="s">
        <v>21285</v>
      </c>
      <c r="B21288">
        <v>25.575773122315098</v>
      </c>
      <c r="C21288">
        <v>776.07577312231501</v>
      </c>
      <c r="D21288">
        <v>56.8533414051197</v>
      </c>
      <c r="F21288">
        <f t="shared" si="664"/>
        <v>801.65154624463014</v>
      </c>
      <c r="G21288">
        <f t="shared" si="665"/>
        <v>-8.768113366727448E-3</v>
      </c>
    </row>
    <row r="21289" spans="1:7" x14ac:dyDescent="0.2">
      <c r="A21289" t="s">
        <v>21286</v>
      </c>
      <c r="B21289">
        <v>25.595497755237002</v>
      </c>
      <c r="C21289">
        <v>776.09549775523703</v>
      </c>
      <c r="D21289">
        <v>56.693975049215098</v>
      </c>
      <c r="F21289">
        <f t="shared" si="664"/>
        <v>801.69099551047407</v>
      </c>
      <c r="G21289">
        <f t="shared" si="665"/>
        <v>3.9449265843927606E-2</v>
      </c>
    </row>
    <row r="21290" spans="1:7" x14ac:dyDescent="0.2">
      <c r="A21290" t="s">
        <v>21287</v>
      </c>
      <c r="B21290">
        <v>25.575138033699801</v>
      </c>
      <c r="C21290">
        <v>776.07513803369898</v>
      </c>
      <c r="D21290">
        <v>56.773623089913997</v>
      </c>
      <c r="F21290">
        <f t="shared" si="664"/>
        <v>801.65027606739875</v>
      </c>
      <c r="G21290">
        <f t="shared" si="665"/>
        <v>-4.071944307531794E-2</v>
      </c>
    </row>
    <row r="21291" spans="1:7" x14ac:dyDescent="0.2">
      <c r="A21291" t="s">
        <v>21288</v>
      </c>
      <c r="B21291">
        <v>25.583393475261701</v>
      </c>
      <c r="C21291">
        <v>776.083393475261</v>
      </c>
      <c r="D21291">
        <v>56.733787004416399</v>
      </c>
      <c r="F21291">
        <f t="shared" si="664"/>
        <v>801.66678695052269</v>
      </c>
      <c r="G21291">
        <f t="shared" si="665"/>
        <v>1.6510883123942222E-2</v>
      </c>
    </row>
    <row r="21292" spans="1:7" x14ac:dyDescent="0.2">
      <c r="A21292" t="s">
        <v>21289</v>
      </c>
      <c r="B21292">
        <v>25.576887644902801</v>
      </c>
      <c r="C21292">
        <v>776.07688764490194</v>
      </c>
      <c r="D21292">
        <v>56.773623089913997</v>
      </c>
      <c r="F21292">
        <f t="shared" si="664"/>
        <v>801.6537752898048</v>
      </c>
      <c r="G21292">
        <f t="shared" si="665"/>
        <v>-1.3011660717893392E-2</v>
      </c>
    </row>
    <row r="21293" spans="1:7" x14ac:dyDescent="0.2">
      <c r="A21293" t="s">
        <v>21290</v>
      </c>
      <c r="B21293">
        <v>25.580122138941</v>
      </c>
      <c r="C21293">
        <v>776.08012213894096</v>
      </c>
      <c r="D21293">
        <v>56.8533414051197</v>
      </c>
      <c r="F21293">
        <f t="shared" si="664"/>
        <v>801.66024427788193</v>
      </c>
      <c r="G21293">
        <f t="shared" si="665"/>
        <v>6.4689880771311437E-3</v>
      </c>
    </row>
    <row r="21294" spans="1:7" x14ac:dyDescent="0.2">
      <c r="A21294" t="s">
        <v>21291</v>
      </c>
      <c r="B21294">
        <v>25.5913342226028</v>
      </c>
      <c r="C21294">
        <v>776.09133422260197</v>
      </c>
      <c r="D21294">
        <v>56.773623089913997</v>
      </c>
      <c r="F21294">
        <f t="shared" si="664"/>
        <v>801.68266844520474</v>
      </c>
      <c r="G21294">
        <f t="shared" si="665"/>
        <v>2.2424167322810717E-2</v>
      </c>
    </row>
    <row r="21295" spans="1:7" x14ac:dyDescent="0.2">
      <c r="A21295" t="s">
        <v>21292</v>
      </c>
      <c r="B21295">
        <v>25.6183411105898</v>
      </c>
      <c r="C21295">
        <v>776.11834111058897</v>
      </c>
      <c r="D21295">
        <v>56.773623089913997</v>
      </c>
      <c r="F21295">
        <f t="shared" si="664"/>
        <v>801.73668222117874</v>
      </c>
      <c r="G21295">
        <f t="shared" si="665"/>
        <v>5.4013775973999145E-2</v>
      </c>
    </row>
    <row r="21296" spans="1:7" x14ac:dyDescent="0.2">
      <c r="A21296" t="s">
        <v>21293</v>
      </c>
      <c r="B21296">
        <v>25.611849943010402</v>
      </c>
      <c r="C21296">
        <v>776.11184994301004</v>
      </c>
      <c r="D21296">
        <v>56.733787004416399</v>
      </c>
      <c r="F21296">
        <f t="shared" si="664"/>
        <v>801.72369988602043</v>
      </c>
      <c r="G21296">
        <f t="shared" si="665"/>
        <v>-1.2982335158312708E-2</v>
      </c>
    </row>
    <row r="21297" spans="1:7" x14ac:dyDescent="0.2">
      <c r="A21297" t="s">
        <v>21294</v>
      </c>
      <c r="B21297">
        <v>25.619333493021902</v>
      </c>
      <c r="C21297">
        <v>776.11933349302103</v>
      </c>
      <c r="D21297">
        <v>56.813479571038101</v>
      </c>
      <c r="F21297">
        <f t="shared" si="664"/>
        <v>801.73866698604297</v>
      </c>
      <c r="G21297">
        <f t="shared" si="665"/>
        <v>1.496710002254531E-2</v>
      </c>
    </row>
    <row r="21298" spans="1:7" x14ac:dyDescent="0.2">
      <c r="A21298" t="s">
        <v>21295</v>
      </c>
      <c r="B21298">
        <v>25.606943708867298</v>
      </c>
      <c r="C21298">
        <v>776.10694370886699</v>
      </c>
      <c r="D21298">
        <v>56.773623089913997</v>
      </c>
      <c r="F21298">
        <f t="shared" si="664"/>
        <v>801.71388741773433</v>
      </c>
      <c r="G21298">
        <f t="shared" si="665"/>
        <v>-2.4779568308645139E-2</v>
      </c>
    </row>
    <row r="21299" spans="1:7" x14ac:dyDescent="0.2">
      <c r="A21299" t="s">
        <v>21296</v>
      </c>
      <c r="B21299">
        <v>25.616584146814599</v>
      </c>
      <c r="C21299">
        <v>776.11658414681403</v>
      </c>
      <c r="D21299">
        <v>56.813479571038101</v>
      </c>
      <c r="F21299">
        <f t="shared" si="664"/>
        <v>801.73316829362864</v>
      </c>
      <c r="G21299">
        <f t="shared" si="665"/>
        <v>1.9280875894310157E-2</v>
      </c>
    </row>
    <row r="21300" spans="1:7" x14ac:dyDescent="0.2">
      <c r="A21300" t="s">
        <v>21297</v>
      </c>
      <c r="B21300">
        <v>25.615134486027699</v>
      </c>
      <c r="C21300">
        <v>776.11513448602705</v>
      </c>
      <c r="D21300">
        <v>56.813479571038101</v>
      </c>
      <c r="F21300">
        <f t="shared" si="664"/>
        <v>801.73026897205477</v>
      </c>
      <c r="G21300">
        <f t="shared" si="665"/>
        <v>-2.8993215738637446E-3</v>
      </c>
    </row>
    <row r="21301" spans="1:7" x14ac:dyDescent="0.2">
      <c r="A21301" t="s">
        <v>21298</v>
      </c>
      <c r="B21301">
        <v>25.615199174780201</v>
      </c>
      <c r="C21301">
        <v>776.11519917477995</v>
      </c>
      <c r="D21301">
        <v>56.733787004416399</v>
      </c>
      <c r="F21301">
        <f t="shared" si="664"/>
        <v>801.73039834956012</v>
      </c>
      <c r="G21301">
        <f t="shared" si="665"/>
        <v>1.2937750534547376E-4</v>
      </c>
    </row>
    <row r="21302" spans="1:7" x14ac:dyDescent="0.2">
      <c r="A21302" t="s">
        <v>21299</v>
      </c>
      <c r="B21302">
        <v>25.594603577084801</v>
      </c>
      <c r="C21302">
        <v>776.09460357708394</v>
      </c>
      <c r="D21302">
        <v>56.733787004416399</v>
      </c>
      <c r="F21302">
        <f t="shared" si="664"/>
        <v>801.6892071541688</v>
      </c>
      <c r="G21302">
        <f t="shared" si="665"/>
        <v>-4.1191195391320434E-2</v>
      </c>
    </row>
    <row r="21303" spans="1:7" x14ac:dyDescent="0.2">
      <c r="A21303" t="s">
        <v>21300</v>
      </c>
      <c r="B21303">
        <v>25.638014116113801</v>
      </c>
      <c r="C21303">
        <v>776.13801411611303</v>
      </c>
      <c r="D21303">
        <v>56.693975049215098</v>
      </c>
      <c r="F21303">
        <f t="shared" si="664"/>
        <v>801.77602823222685</v>
      </c>
      <c r="G21303">
        <f t="shared" si="665"/>
        <v>8.6821078058051171E-2</v>
      </c>
    </row>
    <row r="21304" spans="1:7" x14ac:dyDescent="0.2">
      <c r="A21304" t="s">
        <v>21301</v>
      </c>
      <c r="B21304">
        <v>25.622752581071399</v>
      </c>
      <c r="C21304">
        <v>776.12275258107104</v>
      </c>
      <c r="D21304">
        <v>56.773623089913997</v>
      </c>
      <c r="F21304">
        <f t="shared" si="664"/>
        <v>801.74550516214242</v>
      </c>
      <c r="G21304">
        <f t="shared" si="665"/>
        <v>-3.0523070084427673E-2</v>
      </c>
    </row>
    <row r="21305" spans="1:7" x14ac:dyDescent="0.2">
      <c r="A21305" t="s">
        <v>21302</v>
      </c>
      <c r="B21305">
        <v>25.619703138839402</v>
      </c>
      <c r="C21305">
        <v>776.11970313883899</v>
      </c>
      <c r="D21305">
        <v>56.773623089913997</v>
      </c>
      <c r="F21305">
        <f t="shared" si="664"/>
        <v>801.73940627767843</v>
      </c>
      <c r="G21305">
        <f t="shared" si="665"/>
        <v>-6.0988844639950912E-3</v>
      </c>
    </row>
    <row r="21306" spans="1:7" x14ac:dyDescent="0.2">
      <c r="A21306" t="s">
        <v>21303</v>
      </c>
      <c r="B21306">
        <v>25.611211920320098</v>
      </c>
      <c r="C21306">
        <v>776.11121192031999</v>
      </c>
      <c r="D21306">
        <v>56.733787004416399</v>
      </c>
      <c r="F21306">
        <f t="shared" si="664"/>
        <v>801.72242384064009</v>
      </c>
      <c r="G21306">
        <f t="shared" si="665"/>
        <v>-1.6982437038336684E-2</v>
      </c>
    </row>
    <row r="21307" spans="1:7" x14ac:dyDescent="0.2">
      <c r="A21307" t="s">
        <v>21304</v>
      </c>
      <c r="B21307">
        <v>25.6373183944437</v>
      </c>
      <c r="C21307">
        <v>776.13731839444301</v>
      </c>
      <c r="D21307">
        <v>56.733787004416399</v>
      </c>
      <c r="F21307">
        <f t="shared" si="664"/>
        <v>801.77463678888671</v>
      </c>
      <c r="G21307">
        <f t="shared" si="665"/>
        <v>5.2212948246619817E-2</v>
      </c>
    </row>
    <row r="21308" spans="1:7" x14ac:dyDescent="0.2">
      <c r="A21308" t="s">
        <v>21305</v>
      </c>
      <c r="B21308">
        <v>25.6534657159186</v>
      </c>
      <c r="C21308">
        <v>776.15346571591795</v>
      </c>
      <c r="D21308">
        <v>56.733787004416399</v>
      </c>
      <c r="F21308">
        <f t="shared" si="664"/>
        <v>801.80693143183657</v>
      </c>
      <c r="G21308">
        <f t="shared" si="665"/>
        <v>3.2294642949864283E-2</v>
      </c>
    </row>
    <row r="21309" spans="1:7" x14ac:dyDescent="0.2">
      <c r="A21309" t="s">
        <v>21306</v>
      </c>
      <c r="B21309">
        <v>25.6419249300478</v>
      </c>
      <c r="C21309">
        <v>776.14192493004703</v>
      </c>
      <c r="D21309">
        <v>56.693975049215098</v>
      </c>
      <c r="F21309">
        <f t="shared" si="664"/>
        <v>801.78384986009485</v>
      </c>
      <c r="G21309">
        <f t="shared" si="665"/>
        <v>-2.3081571741727203E-2</v>
      </c>
    </row>
    <row r="21310" spans="1:7" x14ac:dyDescent="0.2">
      <c r="A21310" t="s">
        <v>21307</v>
      </c>
      <c r="B21310">
        <v>25.6406678776607</v>
      </c>
      <c r="C21310">
        <v>776.14066787766001</v>
      </c>
      <c r="D21310">
        <v>56.733787004416399</v>
      </c>
      <c r="F21310">
        <f t="shared" si="664"/>
        <v>801.7813357553207</v>
      </c>
      <c r="G21310">
        <f t="shared" si="665"/>
        <v>-2.5141047741499278E-3</v>
      </c>
    </row>
    <row r="21311" spans="1:7" x14ac:dyDescent="0.2">
      <c r="A21311" t="s">
        <v>21308</v>
      </c>
      <c r="B21311">
        <v>25.641760388129399</v>
      </c>
      <c r="C21311">
        <v>776.141760388129</v>
      </c>
      <c r="D21311">
        <v>56.773623089913997</v>
      </c>
      <c r="F21311">
        <f t="shared" si="664"/>
        <v>801.78352077625846</v>
      </c>
      <c r="G21311">
        <f t="shared" si="665"/>
        <v>2.1850209377589636E-3</v>
      </c>
    </row>
    <row r="21312" spans="1:7" x14ac:dyDescent="0.2">
      <c r="A21312" t="s">
        <v>21309</v>
      </c>
      <c r="B21312">
        <v>25.636961132723499</v>
      </c>
      <c r="C21312">
        <v>776.13696113272294</v>
      </c>
      <c r="D21312">
        <v>56.773623089913997</v>
      </c>
      <c r="F21312">
        <f t="shared" si="664"/>
        <v>801.77392226544646</v>
      </c>
      <c r="G21312">
        <f t="shared" si="665"/>
        <v>-9.5985108119975848E-3</v>
      </c>
    </row>
    <row r="21313" spans="1:7" x14ac:dyDescent="0.2">
      <c r="A21313" t="s">
        <v>21310</v>
      </c>
      <c r="B21313">
        <v>25.632247069655399</v>
      </c>
      <c r="C21313">
        <v>776.13224706965502</v>
      </c>
      <c r="D21313">
        <v>56.8533414051197</v>
      </c>
      <c r="F21313">
        <f t="shared" si="664"/>
        <v>801.76449413931039</v>
      </c>
      <c r="G21313">
        <f t="shared" si="665"/>
        <v>-9.4281261360720237E-3</v>
      </c>
    </row>
    <row r="21314" spans="1:7" x14ac:dyDescent="0.2">
      <c r="A21314" t="s">
        <v>21311</v>
      </c>
      <c r="B21314">
        <v>25.624577422725899</v>
      </c>
      <c r="C21314">
        <v>776.124577422725</v>
      </c>
      <c r="D21314">
        <v>56.693975049215098</v>
      </c>
      <c r="F21314">
        <f t="shared" ref="F21314:F21377" si="666">B21314+C21314</f>
        <v>801.7491548454509</v>
      </c>
      <c r="G21314">
        <f t="shared" si="665"/>
        <v>-1.5339293859483405E-2</v>
      </c>
    </row>
    <row r="21315" spans="1:7" x14ac:dyDescent="0.2">
      <c r="A21315" t="s">
        <v>21312</v>
      </c>
      <c r="B21315">
        <v>25.660303127116698</v>
      </c>
      <c r="C21315">
        <v>776.16030312711598</v>
      </c>
      <c r="D21315">
        <v>56.8533414051197</v>
      </c>
      <c r="F21315">
        <f t="shared" si="666"/>
        <v>801.82060625423264</v>
      </c>
      <c r="G21315">
        <f t="shared" ref="G21315:G21378" si="667">F21315-F21314</f>
        <v>7.1451408781740611E-2</v>
      </c>
    </row>
    <row r="21316" spans="1:7" x14ac:dyDescent="0.2">
      <c r="A21316" t="s">
        <v>21313</v>
      </c>
      <c r="B21316">
        <v>25.661667696374501</v>
      </c>
      <c r="C21316">
        <v>776.16166769637402</v>
      </c>
      <c r="D21316">
        <v>56.773623089913997</v>
      </c>
      <c r="F21316">
        <f t="shared" si="666"/>
        <v>801.8233353927485</v>
      </c>
      <c r="G21316">
        <f t="shared" si="667"/>
        <v>2.7291385158605408E-3</v>
      </c>
    </row>
    <row r="21317" spans="1:7" x14ac:dyDescent="0.2">
      <c r="A21317" t="s">
        <v>21314</v>
      </c>
      <c r="B21317">
        <v>25.653076101231001</v>
      </c>
      <c r="C21317">
        <v>776.15307610123102</v>
      </c>
      <c r="D21317">
        <v>56.733787004416399</v>
      </c>
      <c r="F21317">
        <f t="shared" si="666"/>
        <v>801.80615220246204</v>
      </c>
      <c r="G21317">
        <f t="shared" si="667"/>
        <v>-1.7183190286459649E-2</v>
      </c>
    </row>
    <row r="21318" spans="1:7" x14ac:dyDescent="0.2">
      <c r="A21318" t="s">
        <v>21315</v>
      </c>
      <c r="B21318">
        <v>25.661667696374501</v>
      </c>
      <c r="C21318">
        <v>776.16166769637402</v>
      </c>
      <c r="D21318">
        <v>56.773623089913997</v>
      </c>
      <c r="F21318">
        <f t="shared" si="666"/>
        <v>801.8233353927485</v>
      </c>
      <c r="G21318">
        <f t="shared" si="667"/>
        <v>1.7183190286459649E-2</v>
      </c>
    </row>
    <row r="21319" spans="1:7" x14ac:dyDescent="0.2">
      <c r="A21319" t="s">
        <v>21316</v>
      </c>
      <c r="B21319">
        <v>25.6848095572688</v>
      </c>
      <c r="C21319">
        <v>776.18480955726795</v>
      </c>
      <c r="D21319">
        <v>56.8533414051197</v>
      </c>
      <c r="F21319">
        <f t="shared" si="666"/>
        <v>801.8696191145367</v>
      </c>
      <c r="G21319">
        <f t="shared" si="667"/>
        <v>4.6283721788199728E-2</v>
      </c>
    </row>
    <row r="21320" spans="1:7" x14ac:dyDescent="0.2">
      <c r="A21320" t="s">
        <v>21317</v>
      </c>
      <c r="B21320">
        <v>25.685288808614601</v>
      </c>
      <c r="C21320">
        <v>776.18528880861402</v>
      </c>
      <c r="D21320">
        <v>56.693975049215098</v>
      </c>
      <c r="F21320">
        <f t="shared" si="666"/>
        <v>801.87057761722861</v>
      </c>
      <c r="G21320">
        <f t="shared" si="667"/>
        <v>9.5850269190123072E-4</v>
      </c>
    </row>
    <row r="21321" spans="1:7" x14ac:dyDescent="0.2">
      <c r="A21321" t="s">
        <v>21318</v>
      </c>
      <c r="B21321">
        <v>25.686624091554599</v>
      </c>
      <c r="C21321">
        <v>776.18662409155399</v>
      </c>
      <c r="D21321">
        <v>56.773623089913997</v>
      </c>
      <c r="F21321">
        <f t="shared" si="666"/>
        <v>801.87324818310856</v>
      </c>
      <c r="G21321">
        <f t="shared" si="667"/>
        <v>2.6705658799528464E-3</v>
      </c>
    </row>
    <row r="21322" spans="1:7" x14ac:dyDescent="0.2">
      <c r="A21322" t="s">
        <v>21319</v>
      </c>
      <c r="B21322">
        <v>25.681224710672701</v>
      </c>
      <c r="C21322">
        <v>776.18122471067204</v>
      </c>
      <c r="D21322">
        <v>56.773623089913997</v>
      </c>
      <c r="F21322">
        <f t="shared" si="666"/>
        <v>801.86244942134476</v>
      </c>
      <c r="G21322">
        <f t="shared" si="667"/>
        <v>-1.0798761763794573E-2</v>
      </c>
    </row>
    <row r="21323" spans="1:7" x14ac:dyDescent="0.2">
      <c r="A21323" t="s">
        <v>21320</v>
      </c>
      <c r="B21323">
        <v>25.679139492283301</v>
      </c>
      <c r="C21323">
        <v>776.17913949228296</v>
      </c>
      <c r="D21323">
        <v>56.693975049215098</v>
      </c>
      <c r="F21323">
        <f t="shared" si="666"/>
        <v>801.85827898456625</v>
      </c>
      <c r="G21323">
        <f t="shared" si="667"/>
        <v>-4.1704367785087015E-3</v>
      </c>
    </row>
    <row r="21324" spans="1:7" x14ac:dyDescent="0.2">
      <c r="A21324" t="s">
        <v>21321</v>
      </c>
      <c r="B21324">
        <v>25.671625680946502</v>
      </c>
      <c r="C21324">
        <v>776.17162568094602</v>
      </c>
      <c r="D21324">
        <v>56.773623089913997</v>
      </c>
      <c r="F21324">
        <f t="shared" si="666"/>
        <v>801.8432513618925</v>
      </c>
      <c r="G21324">
        <f t="shared" si="667"/>
        <v>-1.5027622673756014E-2</v>
      </c>
    </row>
    <row r="21325" spans="1:7" x14ac:dyDescent="0.2">
      <c r="A21325" t="s">
        <v>21322</v>
      </c>
      <c r="B21325">
        <v>25.682031932866799</v>
      </c>
      <c r="C21325">
        <v>776.18203193286604</v>
      </c>
      <c r="D21325">
        <v>56.733787004416399</v>
      </c>
      <c r="F21325">
        <f t="shared" si="666"/>
        <v>801.86406386573287</v>
      </c>
      <c r="G21325">
        <f t="shared" si="667"/>
        <v>2.081250384037503E-2</v>
      </c>
    </row>
    <row r="21326" spans="1:7" x14ac:dyDescent="0.2">
      <c r="A21326" t="s">
        <v>21323</v>
      </c>
      <c r="B21326">
        <v>25.685424233699699</v>
      </c>
      <c r="C21326">
        <v>776.185424233699</v>
      </c>
      <c r="D21326">
        <v>56.773623089913997</v>
      </c>
      <c r="F21326">
        <f t="shared" si="666"/>
        <v>801.87084846739867</v>
      </c>
      <c r="G21326">
        <f t="shared" si="667"/>
        <v>6.7846016657995278E-3</v>
      </c>
    </row>
    <row r="21327" spans="1:7" x14ac:dyDescent="0.2">
      <c r="A21327" t="s">
        <v>21324</v>
      </c>
      <c r="B21327">
        <v>25.690273643168201</v>
      </c>
      <c r="C21327">
        <v>776.19027364316798</v>
      </c>
      <c r="D21327">
        <v>56.773623089913997</v>
      </c>
      <c r="F21327">
        <f t="shared" si="666"/>
        <v>801.8805472863362</v>
      </c>
      <c r="G21327">
        <f t="shared" si="667"/>
        <v>9.6988189375224465E-3</v>
      </c>
    </row>
    <row r="21328" spans="1:7" x14ac:dyDescent="0.2">
      <c r="A21328" t="s">
        <v>21325</v>
      </c>
      <c r="B21328">
        <v>25.6718829665407</v>
      </c>
      <c r="C21328">
        <v>776.17188296654001</v>
      </c>
      <c r="D21328">
        <v>56.733787004416399</v>
      </c>
      <c r="F21328">
        <f t="shared" si="666"/>
        <v>801.8437659330807</v>
      </c>
      <c r="G21328">
        <f t="shared" si="667"/>
        <v>-3.6781353255491922E-2</v>
      </c>
    </row>
    <row r="21329" spans="1:7" x14ac:dyDescent="0.2">
      <c r="A21329" t="s">
        <v>21326</v>
      </c>
      <c r="B21329">
        <v>25.695272989780999</v>
      </c>
      <c r="C21329">
        <v>776.19527298978096</v>
      </c>
      <c r="D21329">
        <v>56.773623089913997</v>
      </c>
      <c r="F21329">
        <f t="shared" si="666"/>
        <v>801.89054597956192</v>
      </c>
      <c r="G21329">
        <f t="shared" si="667"/>
        <v>4.6780046481217141E-2</v>
      </c>
    </row>
    <row r="21330" spans="1:7" x14ac:dyDescent="0.2">
      <c r="A21330" t="s">
        <v>21327</v>
      </c>
      <c r="B21330">
        <v>25.681724655565301</v>
      </c>
      <c r="C21330">
        <v>776.18172465556495</v>
      </c>
      <c r="D21330">
        <v>56.773623089913997</v>
      </c>
      <c r="F21330">
        <f t="shared" si="666"/>
        <v>801.86344931113024</v>
      </c>
      <c r="G21330">
        <f t="shared" si="667"/>
        <v>-2.7096668431681792E-2</v>
      </c>
    </row>
    <row r="21331" spans="1:7" x14ac:dyDescent="0.2">
      <c r="A21331" t="s">
        <v>21328</v>
      </c>
      <c r="B21331">
        <v>25.6844243501621</v>
      </c>
      <c r="C21331">
        <v>776.18442435016198</v>
      </c>
      <c r="D21331">
        <v>56.773623089913997</v>
      </c>
      <c r="F21331">
        <f t="shared" si="666"/>
        <v>801.86884870032407</v>
      </c>
      <c r="G21331">
        <f t="shared" si="667"/>
        <v>5.3993891938262095E-3</v>
      </c>
    </row>
    <row r="21332" spans="1:7" x14ac:dyDescent="0.2">
      <c r="A21332" t="s">
        <v>21329</v>
      </c>
      <c r="B21332">
        <v>25.671233026380499</v>
      </c>
      <c r="C21332">
        <v>776.17123302638004</v>
      </c>
      <c r="D21332">
        <v>56.733787004416399</v>
      </c>
      <c r="F21332">
        <f t="shared" si="666"/>
        <v>801.84246605276053</v>
      </c>
      <c r="G21332">
        <f t="shared" si="667"/>
        <v>-2.6382647563536921E-2</v>
      </c>
    </row>
    <row r="21333" spans="1:7" x14ac:dyDescent="0.2">
      <c r="A21333" t="s">
        <v>21330</v>
      </c>
      <c r="B21333">
        <v>25.693315882403201</v>
      </c>
      <c r="C21333">
        <v>776.193315882403</v>
      </c>
      <c r="D21333">
        <v>56.813479571038101</v>
      </c>
      <c r="F21333">
        <f t="shared" si="666"/>
        <v>801.88663176480622</v>
      </c>
      <c r="G21333">
        <f t="shared" si="667"/>
        <v>4.4165712045696637E-2</v>
      </c>
    </row>
    <row r="21334" spans="1:7" x14ac:dyDescent="0.2">
      <c r="A21334" t="s">
        <v>21331</v>
      </c>
      <c r="B21334">
        <v>25.691623471215099</v>
      </c>
      <c r="C21334">
        <v>776.19162347121505</v>
      </c>
      <c r="D21334">
        <v>56.773623089913997</v>
      </c>
      <c r="F21334">
        <f t="shared" si="666"/>
        <v>801.88324694243011</v>
      </c>
      <c r="G21334">
        <f t="shared" si="667"/>
        <v>-3.3848223761197005E-3</v>
      </c>
    </row>
    <row r="21335" spans="1:7" x14ac:dyDescent="0.2">
      <c r="A21335" t="s">
        <v>21332</v>
      </c>
      <c r="B21335">
        <v>25.686381432754199</v>
      </c>
      <c r="C21335">
        <v>776.18638143275405</v>
      </c>
      <c r="D21335">
        <v>56.733787004416399</v>
      </c>
      <c r="F21335">
        <f t="shared" si="666"/>
        <v>801.87276286550821</v>
      </c>
      <c r="G21335">
        <f t="shared" si="667"/>
        <v>-1.0484076921898122E-2</v>
      </c>
    </row>
    <row r="21336" spans="1:7" x14ac:dyDescent="0.2">
      <c r="A21336" t="s">
        <v>21333</v>
      </c>
      <c r="B21336">
        <v>25.682181916192</v>
      </c>
      <c r="C21336">
        <v>776.18218191619201</v>
      </c>
      <c r="D21336">
        <v>56.733787004416399</v>
      </c>
      <c r="F21336">
        <f t="shared" si="666"/>
        <v>801.86436383238402</v>
      </c>
      <c r="G21336">
        <f t="shared" si="667"/>
        <v>-8.3990331241921012E-3</v>
      </c>
    </row>
    <row r="21337" spans="1:7" x14ac:dyDescent="0.2">
      <c r="A21337" t="s">
        <v>21334</v>
      </c>
      <c r="B21337">
        <v>25.670725763353399</v>
      </c>
      <c r="C21337">
        <v>776.17072576335295</v>
      </c>
      <c r="D21337">
        <v>56.773623089913997</v>
      </c>
      <c r="F21337">
        <f t="shared" si="666"/>
        <v>801.84145152670635</v>
      </c>
      <c r="G21337">
        <f t="shared" si="667"/>
        <v>-2.2912305677664335E-2</v>
      </c>
    </row>
    <row r="21338" spans="1:7" x14ac:dyDescent="0.2">
      <c r="A21338" t="s">
        <v>21335</v>
      </c>
      <c r="B21338">
        <v>25.682874527100001</v>
      </c>
      <c r="C21338">
        <v>776.18287452710001</v>
      </c>
      <c r="D21338">
        <v>56.773623089913997</v>
      </c>
      <c r="F21338">
        <f t="shared" si="666"/>
        <v>801.86574905420002</v>
      </c>
      <c r="G21338">
        <f t="shared" si="667"/>
        <v>2.4297527493672533E-2</v>
      </c>
    </row>
    <row r="21339" spans="1:7" x14ac:dyDescent="0.2">
      <c r="A21339" t="s">
        <v>21336</v>
      </c>
      <c r="B21339">
        <v>25.687966561909398</v>
      </c>
      <c r="C21339">
        <v>776.18796656190898</v>
      </c>
      <c r="D21339">
        <v>56.813479571038101</v>
      </c>
      <c r="F21339">
        <f t="shared" si="666"/>
        <v>801.87593312381841</v>
      </c>
      <c r="G21339">
        <f t="shared" si="667"/>
        <v>1.0184069618389913E-2</v>
      </c>
    </row>
    <row r="21340" spans="1:7" x14ac:dyDescent="0.2">
      <c r="A21340" t="s">
        <v>21337</v>
      </c>
      <c r="B21340">
        <v>25.6792822313516</v>
      </c>
      <c r="C21340">
        <v>776.17928223135095</v>
      </c>
      <c r="D21340">
        <v>56.733787004416399</v>
      </c>
      <c r="F21340">
        <f t="shared" si="666"/>
        <v>801.85856446270259</v>
      </c>
      <c r="G21340">
        <f t="shared" si="667"/>
        <v>-1.736866111582458E-2</v>
      </c>
    </row>
    <row r="21341" spans="1:7" x14ac:dyDescent="0.2">
      <c r="A21341" t="s">
        <v>21338</v>
      </c>
      <c r="B21341">
        <v>25.687673965038499</v>
      </c>
      <c r="C21341">
        <v>776.18767396503802</v>
      </c>
      <c r="D21341">
        <v>56.773623089913997</v>
      </c>
      <c r="F21341">
        <f t="shared" si="666"/>
        <v>801.87534793007649</v>
      </c>
      <c r="G21341">
        <f t="shared" si="667"/>
        <v>1.678346737389802E-2</v>
      </c>
    </row>
    <row r="21342" spans="1:7" x14ac:dyDescent="0.2">
      <c r="A21342" t="s">
        <v>21339</v>
      </c>
      <c r="B21342">
        <v>25.695165635373499</v>
      </c>
      <c r="C21342">
        <v>776.19516563537297</v>
      </c>
      <c r="D21342">
        <v>56.813479571038101</v>
      </c>
      <c r="F21342">
        <f t="shared" si="666"/>
        <v>801.89033127074651</v>
      </c>
      <c r="G21342">
        <f t="shared" si="667"/>
        <v>1.4983340670028156E-2</v>
      </c>
    </row>
    <row r="21343" spans="1:7" x14ac:dyDescent="0.2">
      <c r="A21343" t="s">
        <v>21340</v>
      </c>
      <c r="B21343">
        <v>25.671283021804602</v>
      </c>
      <c r="C21343">
        <v>776.17128302180402</v>
      </c>
      <c r="D21343">
        <v>56.733787004416399</v>
      </c>
      <c r="F21343">
        <f t="shared" si="666"/>
        <v>801.8425660436086</v>
      </c>
      <c r="G21343">
        <f t="shared" si="667"/>
        <v>-4.7765227137915645E-2</v>
      </c>
    </row>
    <row r="21344" spans="1:7" x14ac:dyDescent="0.2">
      <c r="A21344" t="s">
        <v>21341</v>
      </c>
      <c r="B21344">
        <v>25.674825376065002</v>
      </c>
      <c r="C21344">
        <v>776.17482537606497</v>
      </c>
      <c r="D21344">
        <v>56.773623089913997</v>
      </c>
      <c r="F21344">
        <f t="shared" si="666"/>
        <v>801.84965075212995</v>
      </c>
      <c r="G21344">
        <f t="shared" si="667"/>
        <v>7.0847085213472383E-3</v>
      </c>
    </row>
    <row r="21345" spans="1:7" x14ac:dyDescent="0.2">
      <c r="A21345" t="s">
        <v>21342</v>
      </c>
      <c r="B21345">
        <v>25.676525206554501</v>
      </c>
      <c r="C21345">
        <v>776.17652520655395</v>
      </c>
      <c r="D21345">
        <v>56.773623089913997</v>
      </c>
      <c r="F21345">
        <f t="shared" si="666"/>
        <v>801.85305041310846</v>
      </c>
      <c r="G21345">
        <f t="shared" si="667"/>
        <v>3.3996609785162946E-3</v>
      </c>
    </row>
    <row r="21346" spans="1:7" x14ac:dyDescent="0.2">
      <c r="A21346" t="s">
        <v>21343</v>
      </c>
      <c r="B21346">
        <v>25.675732596418499</v>
      </c>
      <c r="C21346">
        <v>776.17573259641802</v>
      </c>
      <c r="D21346">
        <v>56.733787004416399</v>
      </c>
      <c r="F21346">
        <f t="shared" si="666"/>
        <v>801.85146519283649</v>
      </c>
      <c r="G21346">
        <f t="shared" si="667"/>
        <v>-1.5852202719770503E-3</v>
      </c>
    </row>
    <row r="21347" spans="1:7" x14ac:dyDescent="0.2">
      <c r="A21347" t="s">
        <v>21344</v>
      </c>
      <c r="B21347">
        <v>25.710030515156401</v>
      </c>
      <c r="C21347">
        <v>776.21003051515595</v>
      </c>
      <c r="D21347">
        <v>56.773623089913997</v>
      </c>
      <c r="F21347">
        <f t="shared" si="666"/>
        <v>801.92006103031235</v>
      </c>
      <c r="G21347">
        <f t="shared" si="667"/>
        <v>6.8595837475868393E-2</v>
      </c>
    </row>
    <row r="21348" spans="1:7" x14ac:dyDescent="0.2">
      <c r="A21348" t="s">
        <v>21345</v>
      </c>
      <c r="B21348">
        <v>25.7029738213404</v>
      </c>
      <c r="C21348">
        <v>776.20297382134004</v>
      </c>
      <c r="D21348">
        <v>56.813479571038101</v>
      </c>
      <c r="F21348">
        <f t="shared" si="666"/>
        <v>801.90594764268042</v>
      </c>
      <c r="G21348">
        <f t="shared" si="667"/>
        <v>-1.4113387631937258E-2</v>
      </c>
    </row>
    <row r="21349" spans="1:7" x14ac:dyDescent="0.2">
      <c r="A21349" t="s">
        <v>21346</v>
      </c>
      <c r="B21349">
        <v>25.707238100904402</v>
      </c>
      <c r="C21349">
        <v>776.20723810090396</v>
      </c>
      <c r="D21349">
        <v>56.733787004416399</v>
      </c>
      <c r="F21349">
        <f t="shared" si="666"/>
        <v>801.91447620180838</v>
      </c>
      <c r="G21349">
        <f t="shared" si="667"/>
        <v>8.528559127967128E-3</v>
      </c>
    </row>
    <row r="21350" spans="1:7" x14ac:dyDescent="0.2">
      <c r="A21350" t="s">
        <v>21347</v>
      </c>
      <c r="B21350">
        <v>25.683232580805601</v>
      </c>
      <c r="C21350">
        <v>776.183232580805</v>
      </c>
      <c r="D21350">
        <v>56.773623089913997</v>
      </c>
      <c r="F21350">
        <f t="shared" si="666"/>
        <v>801.86646516161056</v>
      </c>
      <c r="G21350">
        <f t="shared" si="667"/>
        <v>-4.8011040197820876E-2</v>
      </c>
    </row>
    <row r="21351" spans="1:7" x14ac:dyDescent="0.2">
      <c r="A21351" t="s">
        <v>21348</v>
      </c>
      <c r="B21351">
        <v>25.738286331318001</v>
      </c>
      <c r="C21351">
        <v>776.23828633131802</v>
      </c>
      <c r="D21351">
        <v>56.773623089913997</v>
      </c>
      <c r="F21351">
        <f t="shared" si="666"/>
        <v>801.97657266263604</v>
      </c>
      <c r="G21351">
        <f t="shared" si="667"/>
        <v>0.11010750102548172</v>
      </c>
    </row>
    <row r="21352" spans="1:7" x14ac:dyDescent="0.2">
      <c r="A21352" t="s">
        <v>21349</v>
      </c>
      <c r="B21352">
        <v>25.7301796543669</v>
      </c>
      <c r="C21352">
        <v>776.230179654366</v>
      </c>
      <c r="D21352">
        <v>56.813479571038101</v>
      </c>
      <c r="F21352">
        <f t="shared" si="666"/>
        <v>801.9603593087329</v>
      </c>
      <c r="G21352">
        <f t="shared" si="667"/>
        <v>-1.621335390314016E-2</v>
      </c>
    </row>
    <row r="21353" spans="1:7" x14ac:dyDescent="0.2">
      <c r="A21353" t="s">
        <v>21350</v>
      </c>
      <c r="B21353">
        <v>25.717030516116701</v>
      </c>
      <c r="C21353">
        <v>776.21703051611598</v>
      </c>
      <c r="D21353">
        <v>56.813479571038101</v>
      </c>
      <c r="F21353">
        <f t="shared" si="666"/>
        <v>801.93406103223265</v>
      </c>
      <c r="G21353">
        <f t="shared" si="667"/>
        <v>-2.6298276500256179E-2</v>
      </c>
    </row>
    <row r="21354" spans="1:7" x14ac:dyDescent="0.2">
      <c r="A21354" t="s">
        <v>21351</v>
      </c>
      <c r="B21354">
        <v>25.7145806420654</v>
      </c>
      <c r="C21354">
        <v>776.21458064206502</v>
      </c>
      <c r="D21354">
        <v>56.813479571038101</v>
      </c>
      <c r="F21354">
        <f t="shared" si="666"/>
        <v>801.92916128413037</v>
      </c>
      <c r="G21354">
        <f t="shared" si="667"/>
        <v>-4.8997481022752254E-3</v>
      </c>
    </row>
    <row r="21355" spans="1:7" x14ac:dyDescent="0.2">
      <c r="A21355" t="s">
        <v>21352</v>
      </c>
      <c r="B21355">
        <v>25.7272872329414</v>
      </c>
      <c r="C21355">
        <v>776.22728723294097</v>
      </c>
      <c r="D21355">
        <v>56.773623089913997</v>
      </c>
      <c r="F21355">
        <f t="shared" si="666"/>
        <v>801.95457446588239</v>
      </c>
      <c r="G21355">
        <f t="shared" si="667"/>
        <v>2.541318175201468E-2</v>
      </c>
    </row>
    <row r="21356" spans="1:7" x14ac:dyDescent="0.2">
      <c r="A21356" t="s">
        <v>21353</v>
      </c>
      <c r="B21356">
        <v>25.715037979145599</v>
      </c>
      <c r="C21356">
        <v>776.215037979145</v>
      </c>
      <c r="D21356">
        <v>56.773623089913997</v>
      </c>
      <c r="F21356">
        <f t="shared" si="666"/>
        <v>801.93007595829056</v>
      </c>
      <c r="G21356">
        <f t="shared" si="667"/>
        <v>-2.4498507591829366E-2</v>
      </c>
    </row>
    <row r="21357" spans="1:7" x14ac:dyDescent="0.2">
      <c r="A21357" t="s">
        <v>21354</v>
      </c>
      <c r="B21357">
        <v>25.697281222055999</v>
      </c>
      <c r="C21357">
        <v>776.19728122205595</v>
      </c>
      <c r="D21357">
        <v>56.813479571038101</v>
      </c>
      <c r="F21357">
        <f t="shared" si="666"/>
        <v>801.8945624441119</v>
      </c>
      <c r="G21357">
        <f t="shared" si="667"/>
        <v>-3.5513514178660444E-2</v>
      </c>
    </row>
    <row r="21358" spans="1:7" x14ac:dyDescent="0.2">
      <c r="A21358" t="s">
        <v>21355</v>
      </c>
      <c r="B21358">
        <v>25.686281308976099</v>
      </c>
      <c r="C21358">
        <v>776.18628130897605</v>
      </c>
      <c r="D21358">
        <v>56.813479571038101</v>
      </c>
      <c r="F21358">
        <f t="shared" si="666"/>
        <v>801.8725626179521</v>
      </c>
      <c r="G21358">
        <f t="shared" si="667"/>
        <v>-2.1999826159799341E-2</v>
      </c>
    </row>
    <row r="21359" spans="1:7" x14ac:dyDescent="0.2">
      <c r="A21359" t="s">
        <v>21356</v>
      </c>
      <c r="B21359">
        <v>25.733536478611899</v>
      </c>
      <c r="C21359">
        <v>776.23353647861097</v>
      </c>
      <c r="D21359">
        <v>56.813479571038101</v>
      </c>
      <c r="F21359">
        <f t="shared" si="666"/>
        <v>801.96707295722285</v>
      </c>
      <c r="G21359">
        <f t="shared" si="667"/>
        <v>9.4510339270755139E-2</v>
      </c>
    </row>
    <row r="21360" spans="1:7" x14ac:dyDescent="0.2">
      <c r="A21360" t="s">
        <v>21357</v>
      </c>
      <c r="B21360">
        <v>25.742786189020599</v>
      </c>
      <c r="C21360">
        <v>776.24278618901997</v>
      </c>
      <c r="D21360">
        <v>56.813479571038101</v>
      </c>
      <c r="F21360">
        <f t="shared" si="666"/>
        <v>801.98557237804062</v>
      </c>
      <c r="G21360">
        <f t="shared" si="667"/>
        <v>1.8499420817761347E-2</v>
      </c>
    </row>
    <row r="21361" spans="1:7" x14ac:dyDescent="0.2">
      <c r="A21361" t="s">
        <v>21358</v>
      </c>
      <c r="B21361">
        <v>25.711001185575999</v>
      </c>
      <c r="C21361">
        <v>776.21100118557604</v>
      </c>
      <c r="D21361">
        <v>56.733787004416399</v>
      </c>
      <c r="F21361">
        <f t="shared" si="666"/>
        <v>801.92200237115208</v>
      </c>
      <c r="G21361">
        <f t="shared" si="667"/>
        <v>-6.3570006888539865E-2</v>
      </c>
    </row>
    <row r="21362" spans="1:7" x14ac:dyDescent="0.2">
      <c r="A21362" t="s">
        <v>21359</v>
      </c>
      <c r="B21362">
        <v>25.7092938545625</v>
      </c>
      <c r="C21362">
        <v>776.20929385456202</v>
      </c>
      <c r="D21362">
        <v>56.773623089913997</v>
      </c>
      <c r="F21362">
        <f t="shared" si="666"/>
        <v>801.91858770912449</v>
      </c>
      <c r="G21362">
        <f t="shared" si="667"/>
        <v>-3.4146620275805617E-3</v>
      </c>
    </row>
    <row r="21363" spans="1:7" x14ac:dyDescent="0.2">
      <c r="A21363" t="s">
        <v>21360</v>
      </c>
      <c r="B21363">
        <v>25.739049077532599</v>
      </c>
      <c r="C21363">
        <v>776.23904907753194</v>
      </c>
      <c r="D21363">
        <v>56.773623089913997</v>
      </c>
      <c r="F21363">
        <f t="shared" si="666"/>
        <v>801.97809815506457</v>
      </c>
      <c r="G21363">
        <f t="shared" si="667"/>
        <v>5.9510445940077261E-2</v>
      </c>
    </row>
    <row r="21364" spans="1:7" x14ac:dyDescent="0.2">
      <c r="A21364" t="s">
        <v>21361</v>
      </c>
      <c r="B21364">
        <v>25.7576919272353</v>
      </c>
      <c r="C21364">
        <v>776.25769192723499</v>
      </c>
      <c r="D21364">
        <v>56.813479571038101</v>
      </c>
      <c r="F21364">
        <f t="shared" si="666"/>
        <v>802.01538385447031</v>
      </c>
      <c r="G21364">
        <f t="shared" si="667"/>
        <v>3.7285699405742889E-2</v>
      </c>
    </row>
    <row r="21365" spans="1:7" x14ac:dyDescent="0.2">
      <c r="A21365" t="s">
        <v>21362</v>
      </c>
      <c r="B21365">
        <v>25.750599278560198</v>
      </c>
      <c r="C21365">
        <v>776.25059927856</v>
      </c>
      <c r="D21365">
        <v>56.773623089913997</v>
      </c>
      <c r="F21365">
        <f t="shared" si="666"/>
        <v>802.00119855712023</v>
      </c>
      <c r="G21365">
        <f t="shared" si="667"/>
        <v>-1.4185297350081782E-2</v>
      </c>
    </row>
    <row r="21366" spans="1:7" x14ac:dyDescent="0.2">
      <c r="A21366" t="s">
        <v>21363</v>
      </c>
      <c r="B21366">
        <v>25.722933682379299</v>
      </c>
      <c r="C21366">
        <v>776.22293368237899</v>
      </c>
      <c r="D21366">
        <v>56.8533414051197</v>
      </c>
      <c r="F21366">
        <f t="shared" si="666"/>
        <v>801.94586736475833</v>
      </c>
      <c r="G21366">
        <f t="shared" si="667"/>
        <v>-5.5331192361904868E-2</v>
      </c>
    </row>
    <row r="21367" spans="1:7" x14ac:dyDescent="0.2">
      <c r="A21367" t="s">
        <v>21364</v>
      </c>
      <c r="B21367">
        <v>25.733906205768601</v>
      </c>
      <c r="C21367">
        <v>776.23390620576799</v>
      </c>
      <c r="D21367">
        <v>56.733787004416399</v>
      </c>
      <c r="F21367">
        <f t="shared" si="666"/>
        <v>801.96781241153656</v>
      </c>
      <c r="G21367">
        <f t="shared" si="667"/>
        <v>2.1945046778228061E-2</v>
      </c>
    </row>
    <row r="21368" spans="1:7" x14ac:dyDescent="0.2">
      <c r="A21368" t="s">
        <v>21365</v>
      </c>
      <c r="B21368">
        <v>25.7432991795948</v>
      </c>
      <c r="C21368">
        <v>776.24329917959403</v>
      </c>
      <c r="D21368">
        <v>56.773623089913997</v>
      </c>
      <c r="F21368">
        <f t="shared" si="666"/>
        <v>801.98659835918886</v>
      </c>
      <c r="G21368">
        <f t="shared" si="667"/>
        <v>1.8785947652304458E-2</v>
      </c>
    </row>
    <row r="21369" spans="1:7" x14ac:dyDescent="0.2">
      <c r="A21369" t="s">
        <v>21366</v>
      </c>
      <c r="B21369">
        <v>25.745391865171499</v>
      </c>
      <c r="C21369">
        <v>776.24539186517097</v>
      </c>
      <c r="D21369">
        <v>56.813479571038101</v>
      </c>
      <c r="F21369">
        <f t="shared" si="666"/>
        <v>801.99078373034251</v>
      </c>
      <c r="G21369">
        <f t="shared" si="667"/>
        <v>4.1853711536532501E-3</v>
      </c>
    </row>
    <row r="21370" spans="1:7" x14ac:dyDescent="0.2">
      <c r="A21370" t="s">
        <v>21367</v>
      </c>
      <c r="B21370">
        <v>25.730741433769499</v>
      </c>
      <c r="C21370">
        <v>776.23074143376903</v>
      </c>
      <c r="D21370">
        <v>56.813479571038101</v>
      </c>
      <c r="F21370">
        <f t="shared" si="666"/>
        <v>801.96148286753851</v>
      </c>
      <c r="G21370">
        <f t="shared" si="667"/>
        <v>-2.9300862804007011E-2</v>
      </c>
    </row>
    <row r="21371" spans="1:7" x14ac:dyDescent="0.2">
      <c r="A21371" t="s">
        <v>21368</v>
      </c>
      <c r="B21371">
        <v>25.750395985581701</v>
      </c>
      <c r="C21371">
        <v>776.25039598558101</v>
      </c>
      <c r="D21371">
        <v>56.813479571038101</v>
      </c>
      <c r="F21371">
        <f t="shared" si="666"/>
        <v>802.0007919711627</v>
      </c>
      <c r="G21371">
        <f t="shared" si="667"/>
        <v>3.9309103624191266E-2</v>
      </c>
    </row>
    <row r="21372" spans="1:7" x14ac:dyDescent="0.2">
      <c r="A21372" t="s">
        <v>21369</v>
      </c>
      <c r="B21372">
        <v>25.750238613368602</v>
      </c>
      <c r="C21372">
        <v>776.25023861336797</v>
      </c>
      <c r="D21372">
        <v>56.8533414051197</v>
      </c>
      <c r="F21372">
        <f t="shared" si="666"/>
        <v>802.00047722673662</v>
      </c>
      <c r="G21372">
        <f t="shared" si="667"/>
        <v>-3.1474442607759556E-4</v>
      </c>
    </row>
    <row r="21373" spans="1:7" x14ac:dyDescent="0.2">
      <c r="A21373" t="s">
        <v>21370</v>
      </c>
      <c r="B21373">
        <v>25.7574464178774</v>
      </c>
      <c r="C21373">
        <v>776.25744641787696</v>
      </c>
      <c r="D21373">
        <v>56.813479571038101</v>
      </c>
      <c r="F21373">
        <f t="shared" si="666"/>
        <v>802.01489283575438</v>
      </c>
      <c r="G21373">
        <f t="shared" si="667"/>
        <v>1.4415609017760289E-2</v>
      </c>
    </row>
    <row r="21374" spans="1:7" x14ac:dyDescent="0.2">
      <c r="A21374" t="s">
        <v>21371</v>
      </c>
      <c r="B21374">
        <v>25.743388106505201</v>
      </c>
      <c r="C21374">
        <v>776.24338810650499</v>
      </c>
      <c r="D21374">
        <v>56.8533414051197</v>
      </c>
      <c r="F21374">
        <f t="shared" si="666"/>
        <v>801.98677621301022</v>
      </c>
      <c r="G21374">
        <f t="shared" si="667"/>
        <v>-2.8116622744164488E-2</v>
      </c>
    </row>
    <row r="21375" spans="1:7" x14ac:dyDescent="0.2">
      <c r="A21375" t="s">
        <v>21372</v>
      </c>
      <c r="B21375">
        <v>25.741452653129599</v>
      </c>
      <c r="C21375">
        <v>776.24145265312904</v>
      </c>
      <c r="D21375">
        <v>56.773623089913997</v>
      </c>
      <c r="F21375">
        <f t="shared" si="666"/>
        <v>801.98290530625866</v>
      </c>
      <c r="G21375">
        <f t="shared" si="667"/>
        <v>-3.8709067515583229E-3</v>
      </c>
    </row>
    <row r="21376" spans="1:7" x14ac:dyDescent="0.2">
      <c r="A21376" t="s">
        <v>21373</v>
      </c>
      <c r="B21376">
        <v>25.757039032489601</v>
      </c>
      <c r="C21376">
        <v>776.25703903248905</v>
      </c>
      <c r="D21376">
        <v>56.8533414051197</v>
      </c>
      <c r="F21376">
        <f t="shared" si="666"/>
        <v>802.01407806497866</v>
      </c>
      <c r="G21376">
        <f t="shared" si="667"/>
        <v>3.1172758720003912E-2</v>
      </c>
    </row>
    <row r="21377" spans="1:7" x14ac:dyDescent="0.2">
      <c r="A21377" t="s">
        <v>21374</v>
      </c>
      <c r="B21377">
        <v>25.753996217573999</v>
      </c>
      <c r="C21377">
        <v>776.25399621757299</v>
      </c>
      <c r="D21377">
        <v>56.813479571038101</v>
      </c>
      <c r="F21377">
        <f t="shared" si="666"/>
        <v>802.007992435147</v>
      </c>
      <c r="G21377">
        <f t="shared" si="667"/>
        <v>-6.0856298316593893E-3</v>
      </c>
    </row>
    <row r="21378" spans="1:7" x14ac:dyDescent="0.2">
      <c r="A21378" t="s">
        <v>21375</v>
      </c>
      <c r="B21378">
        <v>25.732980772038701</v>
      </c>
      <c r="C21378">
        <v>776.23298077203799</v>
      </c>
      <c r="D21378">
        <v>56.614374849794899</v>
      </c>
      <c r="F21378">
        <f t="shared" ref="F21378:F21441" si="668">B21378+C21378</f>
        <v>801.96596154407666</v>
      </c>
      <c r="G21378">
        <f t="shared" si="667"/>
        <v>-4.2030891070339749E-2</v>
      </c>
    </row>
    <row r="21379" spans="1:7" x14ac:dyDescent="0.2">
      <c r="A21379" t="s">
        <v>21376</v>
      </c>
      <c r="B21379">
        <v>25.7407304622396</v>
      </c>
      <c r="C21379">
        <v>776.24073046223896</v>
      </c>
      <c r="D21379">
        <v>56.893227389760298</v>
      </c>
      <c r="F21379">
        <f t="shared" si="668"/>
        <v>801.9814609244786</v>
      </c>
      <c r="G21379">
        <f t="shared" ref="G21379:G21442" si="669">F21379-F21378</f>
        <v>1.5499380401934104E-2</v>
      </c>
    </row>
    <row r="21380" spans="1:7" x14ac:dyDescent="0.2">
      <c r="A21380" t="s">
        <v>21377</v>
      </c>
      <c r="B21380">
        <v>25.736387500760401</v>
      </c>
      <c r="C21380">
        <v>776.23638750075997</v>
      </c>
      <c r="D21380">
        <v>56.8533414051197</v>
      </c>
      <c r="F21380">
        <f t="shared" si="668"/>
        <v>801.9727750015204</v>
      </c>
      <c r="G21380">
        <f t="shared" si="669"/>
        <v>-8.6859229581932595E-3</v>
      </c>
    </row>
    <row r="21381" spans="1:7" x14ac:dyDescent="0.2">
      <c r="A21381" t="s">
        <v>21378</v>
      </c>
      <c r="B21381">
        <v>25.7399878233688</v>
      </c>
      <c r="C21381">
        <v>776.23998782336798</v>
      </c>
      <c r="D21381">
        <v>56.8533414051197</v>
      </c>
      <c r="F21381">
        <f t="shared" si="668"/>
        <v>801.97997564673676</v>
      </c>
      <c r="G21381">
        <f t="shared" si="669"/>
        <v>7.2006452163577706E-3</v>
      </c>
    </row>
    <row r="21382" spans="1:7" x14ac:dyDescent="0.2">
      <c r="A21382" t="s">
        <v>21379</v>
      </c>
      <c r="B21382">
        <v>25.743138086399298</v>
      </c>
      <c r="C21382">
        <v>776.24313808639897</v>
      </c>
      <c r="D21382">
        <v>56.8533414051197</v>
      </c>
      <c r="F21382">
        <f t="shared" si="668"/>
        <v>801.98627617279828</v>
      </c>
      <c r="G21382">
        <f t="shared" si="669"/>
        <v>6.3005260615227598E-3</v>
      </c>
    </row>
    <row r="21383" spans="1:7" x14ac:dyDescent="0.2">
      <c r="A21383" t="s">
        <v>21380</v>
      </c>
      <c r="B21383">
        <v>25.740509863307899</v>
      </c>
      <c r="C21383">
        <v>776.24050986330701</v>
      </c>
      <c r="D21383">
        <v>56.733787004416399</v>
      </c>
      <c r="F21383">
        <f t="shared" si="668"/>
        <v>801.98101972661493</v>
      </c>
      <c r="G21383">
        <f t="shared" si="669"/>
        <v>-5.2564461833526366E-3</v>
      </c>
    </row>
    <row r="21384" spans="1:7" x14ac:dyDescent="0.2">
      <c r="A21384" t="s">
        <v>21381</v>
      </c>
      <c r="B21384">
        <v>25.725336363956799</v>
      </c>
      <c r="C21384">
        <v>776.22533636395599</v>
      </c>
      <c r="D21384">
        <v>56.8533414051197</v>
      </c>
      <c r="F21384">
        <f t="shared" si="668"/>
        <v>801.95067272791277</v>
      </c>
      <c r="G21384">
        <f t="shared" si="669"/>
        <v>-3.034699870215718E-2</v>
      </c>
    </row>
    <row r="21385" spans="1:7" x14ac:dyDescent="0.2">
      <c r="A21385" t="s">
        <v>21382</v>
      </c>
      <c r="B21385">
        <v>25.731844418148601</v>
      </c>
      <c r="C21385">
        <v>776.23184441814794</v>
      </c>
      <c r="D21385">
        <v>56.813479571038101</v>
      </c>
      <c r="F21385">
        <f t="shared" si="668"/>
        <v>801.96368883629657</v>
      </c>
      <c r="G21385">
        <f t="shared" si="669"/>
        <v>1.3016108383794744E-2</v>
      </c>
    </row>
    <row r="21386" spans="1:7" x14ac:dyDescent="0.2">
      <c r="A21386" t="s">
        <v>21383</v>
      </c>
      <c r="B21386">
        <v>25.7269939055763</v>
      </c>
      <c r="C21386">
        <v>776.22699390557602</v>
      </c>
      <c r="D21386">
        <v>56.813479571038101</v>
      </c>
      <c r="F21386">
        <f t="shared" si="668"/>
        <v>801.95398781115227</v>
      </c>
      <c r="G21386">
        <f t="shared" si="669"/>
        <v>-9.7010251442952722E-3</v>
      </c>
    </row>
    <row r="21387" spans="1:7" x14ac:dyDescent="0.2">
      <c r="A21387" t="s">
        <v>21384</v>
      </c>
      <c r="B21387">
        <v>25.745480844680198</v>
      </c>
      <c r="C21387">
        <v>776.24548084467995</v>
      </c>
      <c r="D21387">
        <v>56.893227389760298</v>
      </c>
      <c r="F21387">
        <f t="shared" si="668"/>
        <v>801.99096168936012</v>
      </c>
      <c r="G21387">
        <f t="shared" si="669"/>
        <v>3.6973878207845701E-2</v>
      </c>
    </row>
    <row r="21388" spans="1:7" x14ac:dyDescent="0.2">
      <c r="A21388" t="s">
        <v>21385</v>
      </c>
      <c r="B21388">
        <v>25.702512507153301</v>
      </c>
      <c r="C21388">
        <v>776.20251250715296</v>
      </c>
      <c r="D21388">
        <v>56.693975049215098</v>
      </c>
      <c r="F21388">
        <f t="shared" si="668"/>
        <v>801.90502501430626</v>
      </c>
      <c r="G21388">
        <f t="shared" si="669"/>
        <v>-8.593667505385838E-2</v>
      </c>
    </row>
    <row r="21389" spans="1:7" x14ac:dyDescent="0.2">
      <c r="A21389" t="s">
        <v>21386</v>
      </c>
      <c r="B21389">
        <v>25.713542261252201</v>
      </c>
      <c r="C21389">
        <v>776.21354226125197</v>
      </c>
      <c r="D21389">
        <v>56.813479571038101</v>
      </c>
      <c r="F21389">
        <f t="shared" si="668"/>
        <v>801.92708452250417</v>
      </c>
      <c r="G21389">
        <f t="shared" si="669"/>
        <v>2.2059508197912692E-2</v>
      </c>
    </row>
    <row r="21390" spans="1:7" x14ac:dyDescent="0.2">
      <c r="A21390" t="s">
        <v>21387</v>
      </c>
      <c r="B21390">
        <v>25.724808290056401</v>
      </c>
      <c r="C21390">
        <v>776.22480829005599</v>
      </c>
      <c r="D21390">
        <v>56.733787004416399</v>
      </c>
      <c r="F21390">
        <f t="shared" si="668"/>
        <v>801.94961658011243</v>
      </c>
      <c r="G21390">
        <f t="shared" si="669"/>
        <v>2.2532057608259493E-2</v>
      </c>
    </row>
    <row r="21391" spans="1:7" x14ac:dyDescent="0.2">
      <c r="A21391" t="s">
        <v>21388</v>
      </c>
      <c r="B21391">
        <v>25.7126773707867</v>
      </c>
      <c r="C21391">
        <v>776.21267737078597</v>
      </c>
      <c r="D21391">
        <v>56.893227389760298</v>
      </c>
      <c r="F21391">
        <f t="shared" si="668"/>
        <v>801.92535474157262</v>
      </c>
      <c r="G21391">
        <f t="shared" si="669"/>
        <v>-2.4261838539814562E-2</v>
      </c>
    </row>
    <row r="21392" spans="1:7" x14ac:dyDescent="0.2">
      <c r="A21392" t="s">
        <v>21389</v>
      </c>
      <c r="B21392">
        <v>25.692418072180601</v>
      </c>
      <c r="C21392">
        <v>776.19241807217998</v>
      </c>
      <c r="D21392">
        <v>56.654161009518099</v>
      </c>
      <c r="F21392">
        <f t="shared" si="668"/>
        <v>801.88483614436063</v>
      </c>
      <c r="G21392">
        <f t="shared" si="669"/>
        <v>-4.0518597211985252E-2</v>
      </c>
    </row>
    <row r="21393" spans="1:7" x14ac:dyDescent="0.2">
      <c r="A21393" t="s">
        <v>21390</v>
      </c>
      <c r="B21393">
        <v>25.707241378388701</v>
      </c>
      <c r="C21393">
        <v>776.20724137838795</v>
      </c>
      <c r="D21393">
        <v>56.813479571038101</v>
      </c>
      <c r="F21393">
        <f t="shared" si="668"/>
        <v>801.91448275677669</v>
      </c>
      <c r="G21393">
        <f t="shared" si="669"/>
        <v>2.9646612416058815E-2</v>
      </c>
    </row>
    <row r="21394" spans="1:7" x14ac:dyDescent="0.2">
      <c r="A21394" t="s">
        <v>21391</v>
      </c>
      <c r="B21394">
        <v>25.703540826380198</v>
      </c>
      <c r="C21394">
        <v>776.20354082638005</v>
      </c>
      <c r="D21394">
        <v>56.813479571038101</v>
      </c>
      <c r="F21394">
        <f t="shared" si="668"/>
        <v>801.90708165276021</v>
      </c>
      <c r="G21394">
        <f t="shared" si="669"/>
        <v>-7.4011040164805308E-3</v>
      </c>
    </row>
    <row r="21395" spans="1:7" x14ac:dyDescent="0.2">
      <c r="A21395" t="s">
        <v>21392</v>
      </c>
      <c r="B21395" t="s">
        <v>22802</v>
      </c>
      <c r="C21395" t="s">
        <v>22802</v>
      </c>
      <c r="D21395">
        <v>56.654161009518099</v>
      </c>
      <c r="F21395" t="e">
        <f t="shared" si="668"/>
        <v>#VALUE!</v>
      </c>
      <c r="G21395" t="e">
        <f t="shared" si="669"/>
        <v>#VALUE!</v>
      </c>
    </row>
    <row r="21396" spans="1:7" x14ac:dyDescent="0.2">
      <c r="A21396" t="s">
        <v>21393</v>
      </c>
      <c r="B21396">
        <v>25.6991191936999</v>
      </c>
      <c r="C21396">
        <v>776.19911919369895</v>
      </c>
      <c r="D21396">
        <v>56.654161009518099</v>
      </c>
      <c r="F21396">
        <f t="shared" si="668"/>
        <v>801.89823838739881</v>
      </c>
      <c r="G21396" t="e">
        <f t="shared" si="669"/>
        <v>#VALUE!</v>
      </c>
    </row>
    <row r="21397" spans="1:7" x14ac:dyDescent="0.2">
      <c r="A21397" t="s">
        <v>21394</v>
      </c>
      <c r="B21397">
        <v>25.701275707163099</v>
      </c>
      <c r="C21397">
        <v>776.20127570716295</v>
      </c>
      <c r="D21397">
        <v>56.893227389760298</v>
      </c>
      <c r="F21397">
        <f t="shared" si="668"/>
        <v>801.90255141432601</v>
      </c>
      <c r="G21397">
        <f t="shared" si="669"/>
        <v>4.3130269272069199E-3</v>
      </c>
    </row>
    <row r="21398" spans="1:7" x14ac:dyDescent="0.2">
      <c r="A21398" t="s">
        <v>21395</v>
      </c>
      <c r="B21398">
        <v>25.696482353654801</v>
      </c>
      <c r="C21398">
        <v>776.19648235365401</v>
      </c>
      <c r="D21398">
        <v>56.8533414051197</v>
      </c>
      <c r="F21398">
        <f t="shared" si="668"/>
        <v>801.89296470730881</v>
      </c>
      <c r="G21398">
        <f t="shared" si="669"/>
        <v>-9.5867070172062085E-3</v>
      </c>
    </row>
    <row r="21399" spans="1:7" x14ac:dyDescent="0.2">
      <c r="A21399" t="s">
        <v>21396</v>
      </c>
      <c r="B21399">
        <v>25.688895733807598</v>
      </c>
      <c r="C21399">
        <v>776.18889573380704</v>
      </c>
      <c r="D21399">
        <v>56.773623089913997</v>
      </c>
      <c r="F21399">
        <f t="shared" si="668"/>
        <v>801.87779146761466</v>
      </c>
      <c r="G21399">
        <f t="shared" si="669"/>
        <v>-1.5173239694149743E-2</v>
      </c>
    </row>
    <row r="21400" spans="1:7" x14ac:dyDescent="0.2">
      <c r="A21400" t="s">
        <v>21397</v>
      </c>
      <c r="B21400">
        <v>25.665398298627299</v>
      </c>
      <c r="C21400">
        <v>776.165398298627</v>
      </c>
      <c r="D21400">
        <v>56.733787004416399</v>
      </c>
      <c r="F21400">
        <f t="shared" si="668"/>
        <v>801.83079659725433</v>
      </c>
      <c r="G21400">
        <f t="shared" si="669"/>
        <v>-4.6994870360322238E-2</v>
      </c>
    </row>
    <row r="21401" spans="1:7" x14ac:dyDescent="0.2">
      <c r="A21401" t="s">
        <v>21398</v>
      </c>
      <c r="B21401">
        <v>25.671942435344398</v>
      </c>
      <c r="C21401">
        <v>776.17194243534402</v>
      </c>
      <c r="D21401">
        <v>56.773623089913997</v>
      </c>
      <c r="F21401">
        <f t="shared" si="668"/>
        <v>801.84388487068838</v>
      </c>
      <c r="G21401">
        <f t="shared" si="669"/>
        <v>1.3088273434050279E-2</v>
      </c>
    </row>
    <row r="21402" spans="1:7" x14ac:dyDescent="0.2">
      <c r="A21402" t="s">
        <v>21399</v>
      </c>
      <c r="B21402">
        <v>25.656881739859799</v>
      </c>
      <c r="C21402">
        <v>776.15688173985905</v>
      </c>
      <c r="D21402">
        <v>56.813479571038101</v>
      </c>
      <c r="F21402">
        <f t="shared" si="668"/>
        <v>801.81376347971889</v>
      </c>
      <c r="G21402">
        <f t="shared" si="669"/>
        <v>-3.0121390969497952E-2</v>
      </c>
    </row>
    <row r="21403" spans="1:7" x14ac:dyDescent="0.2">
      <c r="A21403" t="s">
        <v>21400</v>
      </c>
      <c r="B21403">
        <v>25.675878567797</v>
      </c>
      <c r="C21403">
        <v>776.17587856779699</v>
      </c>
      <c r="D21403">
        <v>56.8533414051197</v>
      </c>
      <c r="F21403">
        <f t="shared" si="668"/>
        <v>801.85175713559397</v>
      </c>
      <c r="G21403">
        <f t="shared" si="669"/>
        <v>3.7993655875084187E-2</v>
      </c>
    </row>
    <row r="21404" spans="1:7" x14ac:dyDescent="0.2">
      <c r="A21404" t="s">
        <v>21401</v>
      </c>
      <c r="B21404">
        <v>25.684480241742801</v>
      </c>
      <c r="C21404">
        <v>776.18448024174199</v>
      </c>
      <c r="D21404">
        <v>56.8533414051197</v>
      </c>
      <c r="F21404">
        <f t="shared" si="668"/>
        <v>801.86896048348478</v>
      </c>
      <c r="G21404">
        <f t="shared" si="669"/>
        <v>1.7203347890813347E-2</v>
      </c>
    </row>
    <row r="21405" spans="1:7" x14ac:dyDescent="0.2">
      <c r="A21405" t="s">
        <v>21402</v>
      </c>
      <c r="B21405">
        <v>25.683323564730401</v>
      </c>
      <c r="C21405">
        <v>776.18332356473002</v>
      </c>
      <c r="D21405">
        <v>56.614374849794899</v>
      </c>
      <c r="F21405">
        <f t="shared" si="668"/>
        <v>801.86664712946038</v>
      </c>
      <c r="G21405">
        <f t="shared" si="669"/>
        <v>-2.313354024408909E-3</v>
      </c>
    </row>
    <row r="21406" spans="1:7" x14ac:dyDescent="0.2">
      <c r="A21406" t="s">
        <v>21403</v>
      </c>
      <c r="B21406">
        <v>25.659467593715199</v>
      </c>
      <c r="C21406">
        <v>776.15946759371502</v>
      </c>
      <c r="D21406">
        <v>56.893227389760298</v>
      </c>
      <c r="F21406">
        <f t="shared" si="668"/>
        <v>801.81893518743027</v>
      </c>
      <c r="G21406">
        <f t="shared" si="669"/>
        <v>-4.7711942030105092E-2</v>
      </c>
    </row>
    <row r="21407" spans="1:7" x14ac:dyDescent="0.2">
      <c r="A21407" t="s">
        <v>21404</v>
      </c>
      <c r="B21407" t="s">
        <v>22802</v>
      </c>
      <c r="C21407" t="s">
        <v>22802</v>
      </c>
      <c r="D21407">
        <v>56.893227389760298</v>
      </c>
      <c r="F21407" t="e">
        <f t="shared" si="668"/>
        <v>#VALUE!</v>
      </c>
      <c r="G21407" t="e">
        <f t="shared" si="669"/>
        <v>#VALUE!</v>
      </c>
    </row>
    <row r="21408" spans="1:7" x14ac:dyDescent="0.2">
      <c r="A21408" t="s">
        <v>21405</v>
      </c>
      <c r="B21408" t="s">
        <v>22802</v>
      </c>
      <c r="C21408" t="s">
        <v>22802</v>
      </c>
      <c r="D21408">
        <v>56.773623089913997</v>
      </c>
      <c r="F21408" t="e">
        <f t="shared" si="668"/>
        <v>#VALUE!</v>
      </c>
      <c r="G21408" t="e">
        <f t="shared" si="669"/>
        <v>#VALUE!</v>
      </c>
    </row>
    <row r="21409" spans="1:7" x14ac:dyDescent="0.2">
      <c r="A21409" t="s">
        <v>21406</v>
      </c>
      <c r="B21409" t="s">
        <v>22802</v>
      </c>
      <c r="C21409" t="s">
        <v>22802</v>
      </c>
      <c r="D21409">
        <v>56.693975049215098</v>
      </c>
      <c r="F21409" t="e">
        <f t="shared" si="668"/>
        <v>#VALUE!</v>
      </c>
      <c r="G21409" t="e">
        <f t="shared" si="669"/>
        <v>#VALUE!</v>
      </c>
    </row>
    <row r="21410" spans="1:7" x14ac:dyDescent="0.2">
      <c r="A21410" t="s">
        <v>21407</v>
      </c>
      <c r="B21410" t="s">
        <v>22802</v>
      </c>
      <c r="C21410" t="s">
        <v>22802</v>
      </c>
      <c r="D21410">
        <v>56.973037917602802</v>
      </c>
      <c r="F21410" t="e">
        <f t="shared" si="668"/>
        <v>#VALUE!</v>
      </c>
      <c r="G21410" t="e">
        <f t="shared" si="669"/>
        <v>#VALUE!</v>
      </c>
    </row>
    <row r="21411" spans="1:7" x14ac:dyDescent="0.2">
      <c r="A21411" t="s">
        <v>21408</v>
      </c>
      <c r="B21411" t="s">
        <v>22802</v>
      </c>
      <c r="C21411" t="s">
        <v>22802</v>
      </c>
      <c r="D21411">
        <v>56.773623089913997</v>
      </c>
      <c r="F21411" t="e">
        <f t="shared" si="668"/>
        <v>#VALUE!</v>
      </c>
      <c r="G21411" t="e">
        <f t="shared" si="669"/>
        <v>#VALUE!</v>
      </c>
    </row>
    <row r="21412" spans="1:7" x14ac:dyDescent="0.2">
      <c r="A21412" t="s">
        <v>21409</v>
      </c>
      <c r="B21412" t="s">
        <v>22802</v>
      </c>
      <c r="C21412" t="s">
        <v>22802</v>
      </c>
      <c r="D21412">
        <v>56.813479571038101</v>
      </c>
      <c r="F21412" t="e">
        <f t="shared" si="668"/>
        <v>#VALUE!</v>
      </c>
      <c r="G21412" t="e">
        <f t="shared" si="669"/>
        <v>#VALUE!</v>
      </c>
    </row>
    <row r="21413" spans="1:7" x14ac:dyDescent="0.2">
      <c r="A21413" t="s">
        <v>21410</v>
      </c>
      <c r="B21413" t="s">
        <v>22802</v>
      </c>
      <c r="C21413" t="s">
        <v>22802</v>
      </c>
      <c r="D21413">
        <v>56.8533414051197</v>
      </c>
      <c r="F21413" t="e">
        <f t="shared" si="668"/>
        <v>#VALUE!</v>
      </c>
      <c r="G21413" t="e">
        <f t="shared" si="669"/>
        <v>#VALUE!</v>
      </c>
    </row>
    <row r="21414" spans="1:7" x14ac:dyDescent="0.2">
      <c r="A21414" t="s">
        <v>21411</v>
      </c>
      <c r="B21414" t="s">
        <v>22802</v>
      </c>
      <c r="C21414" t="s">
        <v>22802</v>
      </c>
      <c r="D21414">
        <v>56.9331262324108</v>
      </c>
      <c r="F21414" t="e">
        <f t="shared" si="668"/>
        <v>#VALUE!</v>
      </c>
      <c r="G21414" t="e">
        <f t="shared" si="669"/>
        <v>#VALUE!</v>
      </c>
    </row>
    <row r="21415" spans="1:7" x14ac:dyDescent="0.2">
      <c r="A21415" t="s">
        <v>21412</v>
      </c>
      <c r="B21415" t="s">
        <v>22802</v>
      </c>
      <c r="C21415" t="s">
        <v>22802</v>
      </c>
      <c r="D21415">
        <v>56.893227389760298</v>
      </c>
      <c r="F21415" t="e">
        <f t="shared" si="668"/>
        <v>#VALUE!</v>
      </c>
      <c r="G21415" t="e">
        <f t="shared" si="669"/>
        <v>#VALUE!</v>
      </c>
    </row>
    <row r="21416" spans="1:7" x14ac:dyDescent="0.2">
      <c r="A21416" t="s">
        <v>21413</v>
      </c>
      <c r="B21416" t="s">
        <v>22802</v>
      </c>
      <c r="C21416" t="s">
        <v>22802</v>
      </c>
      <c r="D21416">
        <v>56.813479571038101</v>
      </c>
      <c r="F21416" t="e">
        <f t="shared" si="668"/>
        <v>#VALUE!</v>
      </c>
      <c r="G21416" t="e">
        <f t="shared" si="669"/>
        <v>#VALUE!</v>
      </c>
    </row>
    <row r="21417" spans="1:7" x14ac:dyDescent="0.2">
      <c r="A21417" t="s">
        <v>21414</v>
      </c>
      <c r="B21417" t="s">
        <v>22802</v>
      </c>
      <c r="C21417" t="s">
        <v>22802</v>
      </c>
      <c r="D21417">
        <v>56.773623089913997</v>
      </c>
      <c r="F21417" t="e">
        <f t="shared" si="668"/>
        <v>#VALUE!</v>
      </c>
      <c r="G21417" t="e">
        <f t="shared" si="669"/>
        <v>#VALUE!</v>
      </c>
    </row>
    <row r="21418" spans="1:7" x14ac:dyDescent="0.2">
      <c r="A21418" t="s">
        <v>21415</v>
      </c>
      <c r="B21418" t="s">
        <v>22802</v>
      </c>
      <c r="C21418" t="s">
        <v>22802</v>
      </c>
      <c r="D21418">
        <v>56.614374849794899</v>
      </c>
      <c r="F21418" t="e">
        <f t="shared" si="668"/>
        <v>#VALUE!</v>
      </c>
      <c r="G21418" t="e">
        <f t="shared" si="669"/>
        <v>#VALUE!</v>
      </c>
    </row>
    <row r="21419" spans="1:7" x14ac:dyDescent="0.2">
      <c r="A21419" t="s">
        <v>21416</v>
      </c>
      <c r="B21419" t="s">
        <v>22802</v>
      </c>
      <c r="C21419" t="s">
        <v>22802</v>
      </c>
      <c r="D21419">
        <v>56.8533414051197</v>
      </c>
      <c r="F21419" t="e">
        <f t="shared" si="668"/>
        <v>#VALUE!</v>
      </c>
      <c r="G21419" t="e">
        <f t="shared" si="669"/>
        <v>#VALUE!</v>
      </c>
    </row>
    <row r="21420" spans="1:7" x14ac:dyDescent="0.2">
      <c r="A21420" t="s">
        <v>21417</v>
      </c>
      <c r="B21420" t="s">
        <v>22802</v>
      </c>
      <c r="C21420" t="s">
        <v>22802</v>
      </c>
      <c r="D21420">
        <v>56.8533414051197</v>
      </c>
      <c r="F21420" t="e">
        <f t="shared" si="668"/>
        <v>#VALUE!</v>
      </c>
      <c r="G21420" t="e">
        <f t="shared" si="669"/>
        <v>#VALUE!</v>
      </c>
    </row>
    <row r="21421" spans="1:7" x14ac:dyDescent="0.2">
      <c r="A21421" t="s">
        <v>21418</v>
      </c>
      <c r="B21421" t="s">
        <v>22802</v>
      </c>
      <c r="C21421" t="s">
        <v>22802</v>
      </c>
      <c r="D21421">
        <v>56.9331262324108</v>
      </c>
      <c r="F21421" t="e">
        <f t="shared" si="668"/>
        <v>#VALUE!</v>
      </c>
      <c r="G21421" t="e">
        <f t="shared" si="669"/>
        <v>#VALUE!</v>
      </c>
    </row>
    <row r="21422" spans="1:7" x14ac:dyDescent="0.2">
      <c r="A21422" t="s">
        <v>21419</v>
      </c>
      <c r="B21422" t="s">
        <v>22802</v>
      </c>
      <c r="C21422" t="s">
        <v>22802</v>
      </c>
      <c r="D21422">
        <v>56.9331262324108</v>
      </c>
      <c r="F21422" t="e">
        <f t="shared" si="668"/>
        <v>#VALUE!</v>
      </c>
      <c r="G21422" t="e">
        <f t="shared" si="669"/>
        <v>#VALUE!</v>
      </c>
    </row>
    <row r="21423" spans="1:7" x14ac:dyDescent="0.2">
      <c r="A21423" t="s">
        <v>21420</v>
      </c>
      <c r="B21423" t="s">
        <v>22802</v>
      </c>
      <c r="C21423" t="s">
        <v>22802</v>
      </c>
      <c r="D21423">
        <v>56.8533414051197</v>
      </c>
      <c r="F21423" t="e">
        <f t="shared" si="668"/>
        <v>#VALUE!</v>
      </c>
      <c r="G21423" t="e">
        <f t="shared" si="669"/>
        <v>#VALUE!</v>
      </c>
    </row>
    <row r="21424" spans="1:7" x14ac:dyDescent="0.2">
      <c r="A21424" t="s">
        <v>21421</v>
      </c>
      <c r="B21424" t="s">
        <v>22802</v>
      </c>
      <c r="C21424" t="s">
        <v>22802</v>
      </c>
      <c r="D21424">
        <v>56.8533414051197</v>
      </c>
      <c r="F21424" t="e">
        <f t="shared" si="668"/>
        <v>#VALUE!</v>
      </c>
      <c r="G21424" t="e">
        <f t="shared" si="669"/>
        <v>#VALUE!</v>
      </c>
    </row>
    <row r="21425" spans="1:7" x14ac:dyDescent="0.2">
      <c r="A21425" t="s">
        <v>21422</v>
      </c>
      <c r="B21425" t="s">
        <v>22802</v>
      </c>
      <c r="C21425" t="s">
        <v>22802</v>
      </c>
      <c r="D21425">
        <v>56.733787004416399</v>
      </c>
      <c r="F21425" t="e">
        <f t="shared" si="668"/>
        <v>#VALUE!</v>
      </c>
      <c r="G21425" t="e">
        <f t="shared" si="669"/>
        <v>#VALUE!</v>
      </c>
    </row>
    <row r="21426" spans="1:7" x14ac:dyDescent="0.2">
      <c r="A21426" t="s">
        <v>21423</v>
      </c>
      <c r="B21426" t="s">
        <v>22802</v>
      </c>
      <c r="C21426" t="s">
        <v>22802</v>
      </c>
      <c r="D21426">
        <v>56.693975049215098</v>
      </c>
      <c r="F21426" t="e">
        <f t="shared" si="668"/>
        <v>#VALUE!</v>
      </c>
      <c r="G21426" t="e">
        <f t="shared" si="669"/>
        <v>#VALUE!</v>
      </c>
    </row>
    <row r="21427" spans="1:7" x14ac:dyDescent="0.2">
      <c r="A21427" t="s">
        <v>21424</v>
      </c>
      <c r="B21427" t="s">
        <v>22802</v>
      </c>
      <c r="C21427" t="s">
        <v>22802</v>
      </c>
      <c r="D21427">
        <v>56.9331262324108</v>
      </c>
      <c r="F21427" t="e">
        <f t="shared" si="668"/>
        <v>#VALUE!</v>
      </c>
      <c r="G21427" t="e">
        <f t="shared" si="669"/>
        <v>#VALUE!</v>
      </c>
    </row>
    <row r="21428" spans="1:7" x14ac:dyDescent="0.2">
      <c r="A21428" t="s">
        <v>21425</v>
      </c>
      <c r="B21428" t="s">
        <v>22802</v>
      </c>
      <c r="C21428" t="s">
        <v>22802</v>
      </c>
      <c r="D21428">
        <v>56.813479571038101</v>
      </c>
      <c r="F21428" t="e">
        <f t="shared" si="668"/>
        <v>#VALUE!</v>
      </c>
      <c r="G21428" t="e">
        <f t="shared" si="669"/>
        <v>#VALUE!</v>
      </c>
    </row>
    <row r="21429" spans="1:7" x14ac:dyDescent="0.2">
      <c r="A21429" t="s">
        <v>21426</v>
      </c>
      <c r="B21429" t="s">
        <v>22802</v>
      </c>
      <c r="C21429" t="s">
        <v>22802</v>
      </c>
      <c r="D21429">
        <v>56.8533414051197</v>
      </c>
      <c r="F21429" t="e">
        <f t="shared" si="668"/>
        <v>#VALUE!</v>
      </c>
      <c r="G21429" t="e">
        <f t="shared" si="669"/>
        <v>#VALUE!</v>
      </c>
    </row>
    <row r="21430" spans="1:7" x14ac:dyDescent="0.2">
      <c r="A21430" t="s">
        <v>21427</v>
      </c>
      <c r="B21430" t="s">
        <v>22802</v>
      </c>
      <c r="C21430" t="s">
        <v>22802</v>
      </c>
      <c r="D21430">
        <v>56.8533414051197</v>
      </c>
      <c r="F21430" t="e">
        <f t="shared" si="668"/>
        <v>#VALUE!</v>
      </c>
      <c r="G21430" t="e">
        <f t="shared" si="669"/>
        <v>#VALUE!</v>
      </c>
    </row>
    <row r="21431" spans="1:7" x14ac:dyDescent="0.2">
      <c r="A21431" t="s">
        <v>21428</v>
      </c>
      <c r="B21431" t="s">
        <v>22802</v>
      </c>
      <c r="C21431" t="s">
        <v>22802</v>
      </c>
      <c r="D21431">
        <v>56.8533414051197</v>
      </c>
      <c r="F21431" t="e">
        <f t="shared" si="668"/>
        <v>#VALUE!</v>
      </c>
      <c r="G21431" t="e">
        <f t="shared" si="669"/>
        <v>#VALUE!</v>
      </c>
    </row>
    <row r="21432" spans="1:7" x14ac:dyDescent="0.2">
      <c r="A21432" t="s">
        <v>21429</v>
      </c>
      <c r="B21432" t="s">
        <v>22802</v>
      </c>
      <c r="C21432" t="s">
        <v>22802</v>
      </c>
      <c r="D21432">
        <v>56.733787004416399</v>
      </c>
      <c r="F21432" t="e">
        <f t="shared" si="668"/>
        <v>#VALUE!</v>
      </c>
      <c r="G21432" t="e">
        <f t="shared" si="669"/>
        <v>#VALUE!</v>
      </c>
    </row>
    <row r="21433" spans="1:7" x14ac:dyDescent="0.2">
      <c r="A21433" t="s">
        <v>21430</v>
      </c>
      <c r="B21433" t="s">
        <v>22802</v>
      </c>
      <c r="C21433" t="s">
        <v>22802</v>
      </c>
      <c r="D21433">
        <v>56.8533414051197</v>
      </c>
      <c r="F21433" t="e">
        <f t="shared" si="668"/>
        <v>#VALUE!</v>
      </c>
      <c r="G21433" t="e">
        <f t="shared" si="669"/>
        <v>#VALUE!</v>
      </c>
    </row>
    <row r="21434" spans="1:7" x14ac:dyDescent="0.2">
      <c r="A21434" t="s">
        <v>21431</v>
      </c>
      <c r="B21434" t="s">
        <v>22802</v>
      </c>
      <c r="C21434" t="s">
        <v>22802</v>
      </c>
      <c r="D21434">
        <v>56.8533414051197</v>
      </c>
      <c r="F21434" t="e">
        <f t="shared" si="668"/>
        <v>#VALUE!</v>
      </c>
      <c r="G21434" t="e">
        <f t="shared" si="669"/>
        <v>#VALUE!</v>
      </c>
    </row>
    <row r="21435" spans="1:7" x14ac:dyDescent="0.2">
      <c r="A21435" t="s">
        <v>21432</v>
      </c>
      <c r="B21435" t="s">
        <v>22802</v>
      </c>
      <c r="C21435" t="s">
        <v>22802</v>
      </c>
      <c r="D21435">
        <v>56.813479571038101</v>
      </c>
      <c r="F21435" t="e">
        <f t="shared" si="668"/>
        <v>#VALUE!</v>
      </c>
      <c r="G21435" t="e">
        <f t="shared" si="669"/>
        <v>#VALUE!</v>
      </c>
    </row>
    <row r="21436" spans="1:7" x14ac:dyDescent="0.2">
      <c r="A21436" t="s">
        <v>21433</v>
      </c>
      <c r="B21436" t="s">
        <v>22802</v>
      </c>
      <c r="C21436" t="s">
        <v>22802</v>
      </c>
      <c r="D21436">
        <v>56.773623089913997</v>
      </c>
      <c r="F21436" t="e">
        <f t="shared" si="668"/>
        <v>#VALUE!</v>
      </c>
      <c r="G21436" t="e">
        <f t="shared" si="669"/>
        <v>#VALUE!</v>
      </c>
    </row>
    <row r="21437" spans="1:7" x14ac:dyDescent="0.2">
      <c r="A21437" t="s">
        <v>21434</v>
      </c>
      <c r="B21437" t="s">
        <v>22802</v>
      </c>
      <c r="C21437" t="s">
        <v>22802</v>
      </c>
      <c r="D21437">
        <v>56.8533414051197</v>
      </c>
      <c r="F21437" t="e">
        <f t="shared" si="668"/>
        <v>#VALUE!</v>
      </c>
      <c r="G21437" t="e">
        <f t="shared" si="669"/>
        <v>#VALUE!</v>
      </c>
    </row>
    <row r="21438" spans="1:7" x14ac:dyDescent="0.2">
      <c r="A21438" t="s">
        <v>21435</v>
      </c>
      <c r="B21438" t="s">
        <v>22802</v>
      </c>
      <c r="C21438" t="s">
        <v>22802</v>
      </c>
      <c r="D21438">
        <v>56.813479571038101</v>
      </c>
      <c r="F21438" t="e">
        <f t="shared" si="668"/>
        <v>#VALUE!</v>
      </c>
      <c r="G21438" t="e">
        <f t="shared" si="669"/>
        <v>#VALUE!</v>
      </c>
    </row>
    <row r="21439" spans="1:7" x14ac:dyDescent="0.2">
      <c r="A21439" t="s">
        <v>21436</v>
      </c>
      <c r="B21439" t="s">
        <v>22802</v>
      </c>
      <c r="C21439" t="s">
        <v>22802</v>
      </c>
      <c r="D21439">
        <v>56.773623089913997</v>
      </c>
      <c r="F21439" t="e">
        <f t="shared" si="668"/>
        <v>#VALUE!</v>
      </c>
      <c r="G21439" t="e">
        <f t="shared" si="669"/>
        <v>#VALUE!</v>
      </c>
    </row>
    <row r="21440" spans="1:7" x14ac:dyDescent="0.2">
      <c r="A21440" t="s">
        <v>21437</v>
      </c>
      <c r="B21440" t="s">
        <v>22802</v>
      </c>
      <c r="C21440" t="s">
        <v>22802</v>
      </c>
      <c r="D21440">
        <v>56.8533414051197</v>
      </c>
      <c r="F21440" t="e">
        <f t="shared" si="668"/>
        <v>#VALUE!</v>
      </c>
      <c r="G21440" t="e">
        <f t="shared" si="669"/>
        <v>#VALUE!</v>
      </c>
    </row>
    <row r="21441" spans="1:7" x14ac:dyDescent="0.2">
      <c r="A21441" t="s">
        <v>21438</v>
      </c>
      <c r="B21441" t="s">
        <v>22802</v>
      </c>
      <c r="C21441" t="s">
        <v>22802</v>
      </c>
      <c r="D21441">
        <v>56.813479571038101</v>
      </c>
      <c r="F21441" t="e">
        <f t="shared" si="668"/>
        <v>#VALUE!</v>
      </c>
      <c r="G21441" t="e">
        <f t="shared" si="669"/>
        <v>#VALUE!</v>
      </c>
    </row>
    <row r="21442" spans="1:7" x14ac:dyDescent="0.2">
      <c r="A21442" t="s">
        <v>21439</v>
      </c>
      <c r="B21442" t="s">
        <v>22802</v>
      </c>
      <c r="C21442" t="s">
        <v>22802</v>
      </c>
      <c r="D21442">
        <v>56.813479571038101</v>
      </c>
      <c r="F21442" t="e">
        <f t="shared" ref="F21442:F21505" si="670">B21442+C21442</f>
        <v>#VALUE!</v>
      </c>
      <c r="G21442" t="e">
        <f t="shared" si="669"/>
        <v>#VALUE!</v>
      </c>
    </row>
    <row r="21443" spans="1:7" x14ac:dyDescent="0.2">
      <c r="A21443" t="s">
        <v>21440</v>
      </c>
      <c r="B21443" t="s">
        <v>22802</v>
      </c>
      <c r="C21443" t="s">
        <v>22802</v>
      </c>
      <c r="D21443">
        <v>56.813479571038101</v>
      </c>
      <c r="F21443" t="e">
        <f t="shared" si="670"/>
        <v>#VALUE!</v>
      </c>
      <c r="G21443" t="e">
        <f t="shared" ref="G21443:G21506" si="671">F21443-F21442</f>
        <v>#VALUE!</v>
      </c>
    </row>
    <row r="21444" spans="1:7" x14ac:dyDescent="0.2">
      <c r="A21444" t="s">
        <v>21441</v>
      </c>
      <c r="B21444" t="s">
        <v>22802</v>
      </c>
      <c r="C21444" t="s">
        <v>22802</v>
      </c>
      <c r="D21444">
        <v>56.773623089913997</v>
      </c>
      <c r="F21444" t="e">
        <f t="shared" si="670"/>
        <v>#VALUE!</v>
      </c>
      <c r="G21444" t="e">
        <f t="shared" si="671"/>
        <v>#VALUE!</v>
      </c>
    </row>
    <row r="21445" spans="1:7" x14ac:dyDescent="0.2">
      <c r="A21445" t="s">
        <v>21442</v>
      </c>
      <c r="B21445" t="s">
        <v>22802</v>
      </c>
      <c r="C21445" t="s">
        <v>22802</v>
      </c>
      <c r="D21445">
        <v>56.8533414051197</v>
      </c>
      <c r="F21445" t="e">
        <f t="shared" si="670"/>
        <v>#VALUE!</v>
      </c>
      <c r="G21445" t="e">
        <f t="shared" si="671"/>
        <v>#VALUE!</v>
      </c>
    </row>
    <row r="21446" spans="1:7" x14ac:dyDescent="0.2">
      <c r="A21446" t="s">
        <v>21443</v>
      </c>
      <c r="B21446" t="s">
        <v>22802</v>
      </c>
      <c r="C21446" t="s">
        <v>22802</v>
      </c>
      <c r="D21446">
        <v>56.8533414051197</v>
      </c>
      <c r="F21446" t="e">
        <f t="shared" si="670"/>
        <v>#VALUE!</v>
      </c>
      <c r="G21446" t="e">
        <f t="shared" si="671"/>
        <v>#VALUE!</v>
      </c>
    </row>
    <row r="21447" spans="1:7" x14ac:dyDescent="0.2">
      <c r="A21447" t="s">
        <v>21444</v>
      </c>
      <c r="B21447" t="s">
        <v>22802</v>
      </c>
      <c r="C21447" t="s">
        <v>22802</v>
      </c>
      <c r="D21447">
        <v>56.813479571038101</v>
      </c>
      <c r="F21447" t="e">
        <f t="shared" si="670"/>
        <v>#VALUE!</v>
      </c>
      <c r="G21447" t="e">
        <f t="shared" si="671"/>
        <v>#VALUE!</v>
      </c>
    </row>
    <row r="21448" spans="1:7" x14ac:dyDescent="0.2">
      <c r="A21448" t="s">
        <v>21445</v>
      </c>
      <c r="B21448" t="s">
        <v>22802</v>
      </c>
      <c r="C21448" t="s">
        <v>22802</v>
      </c>
      <c r="D21448">
        <v>56.813479571038101</v>
      </c>
      <c r="F21448" t="e">
        <f t="shared" si="670"/>
        <v>#VALUE!</v>
      </c>
      <c r="G21448" t="e">
        <f t="shared" si="671"/>
        <v>#VALUE!</v>
      </c>
    </row>
    <row r="21449" spans="1:7" x14ac:dyDescent="0.2">
      <c r="A21449" t="s">
        <v>21446</v>
      </c>
      <c r="B21449" t="s">
        <v>22802</v>
      </c>
      <c r="C21449" t="s">
        <v>22802</v>
      </c>
      <c r="D21449">
        <v>56.773623089913997</v>
      </c>
      <c r="F21449" t="e">
        <f t="shared" si="670"/>
        <v>#VALUE!</v>
      </c>
      <c r="G21449" t="e">
        <f t="shared" si="671"/>
        <v>#VALUE!</v>
      </c>
    </row>
    <row r="21450" spans="1:7" x14ac:dyDescent="0.2">
      <c r="A21450" t="s">
        <v>21447</v>
      </c>
      <c r="B21450" t="s">
        <v>22802</v>
      </c>
      <c r="C21450" t="s">
        <v>22802</v>
      </c>
      <c r="D21450">
        <v>56.813479571038101</v>
      </c>
      <c r="F21450" t="e">
        <f t="shared" si="670"/>
        <v>#VALUE!</v>
      </c>
      <c r="G21450" t="e">
        <f t="shared" si="671"/>
        <v>#VALUE!</v>
      </c>
    </row>
    <row r="21451" spans="1:7" x14ac:dyDescent="0.2">
      <c r="A21451" t="s">
        <v>21448</v>
      </c>
      <c r="B21451" t="s">
        <v>22802</v>
      </c>
      <c r="C21451" t="s">
        <v>22802</v>
      </c>
      <c r="D21451">
        <v>56.813479571038101</v>
      </c>
      <c r="F21451" t="e">
        <f t="shared" si="670"/>
        <v>#VALUE!</v>
      </c>
      <c r="G21451" t="e">
        <f t="shared" si="671"/>
        <v>#VALUE!</v>
      </c>
    </row>
    <row r="21452" spans="1:7" x14ac:dyDescent="0.2">
      <c r="A21452" t="s">
        <v>21449</v>
      </c>
      <c r="B21452" t="s">
        <v>22802</v>
      </c>
      <c r="C21452" t="s">
        <v>22802</v>
      </c>
      <c r="D21452">
        <v>56.733787004416399</v>
      </c>
      <c r="F21452" t="e">
        <f t="shared" si="670"/>
        <v>#VALUE!</v>
      </c>
      <c r="G21452" t="e">
        <f t="shared" si="671"/>
        <v>#VALUE!</v>
      </c>
    </row>
    <row r="21453" spans="1:7" x14ac:dyDescent="0.2">
      <c r="A21453" t="s">
        <v>21450</v>
      </c>
      <c r="B21453" t="s">
        <v>22802</v>
      </c>
      <c r="C21453" t="s">
        <v>22802</v>
      </c>
      <c r="D21453">
        <v>56.813479571038101</v>
      </c>
      <c r="F21453" t="e">
        <f t="shared" si="670"/>
        <v>#VALUE!</v>
      </c>
      <c r="G21453" t="e">
        <f t="shared" si="671"/>
        <v>#VALUE!</v>
      </c>
    </row>
    <row r="21454" spans="1:7" x14ac:dyDescent="0.2">
      <c r="A21454" t="s">
        <v>21451</v>
      </c>
      <c r="B21454" t="s">
        <v>22802</v>
      </c>
      <c r="C21454" t="s">
        <v>22802</v>
      </c>
      <c r="D21454">
        <v>56.813479571038101</v>
      </c>
      <c r="F21454" t="e">
        <f t="shared" si="670"/>
        <v>#VALUE!</v>
      </c>
      <c r="G21454" t="e">
        <f t="shared" si="671"/>
        <v>#VALUE!</v>
      </c>
    </row>
    <row r="21455" spans="1:7" x14ac:dyDescent="0.2">
      <c r="A21455" t="s">
        <v>21452</v>
      </c>
      <c r="B21455" t="s">
        <v>22802</v>
      </c>
      <c r="C21455" t="s">
        <v>22802</v>
      </c>
      <c r="D21455">
        <v>56.8533414051197</v>
      </c>
      <c r="F21455" t="e">
        <f t="shared" si="670"/>
        <v>#VALUE!</v>
      </c>
      <c r="G21455" t="e">
        <f t="shared" si="671"/>
        <v>#VALUE!</v>
      </c>
    </row>
    <row r="21456" spans="1:7" x14ac:dyDescent="0.2">
      <c r="A21456" t="s">
        <v>21453</v>
      </c>
      <c r="B21456" t="s">
        <v>22802</v>
      </c>
      <c r="C21456" t="s">
        <v>22802</v>
      </c>
      <c r="D21456">
        <v>56.8533414051197</v>
      </c>
      <c r="F21456" t="e">
        <f t="shared" si="670"/>
        <v>#VALUE!</v>
      </c>
      <c r="G21456" t="e">
        <f t="shared" si="671"/>
        <v>#VALUE!</v>
      </c>
    </row>
    <row r="21457" spans="1:7" x14ac:dyDescent="0.2">
      <c r="A21457" t="s">
        <v>21454</v>
      </c>
      <c r="B21457" t="s">
        <v>22802</v>
      </c>
      <c r="C21457" t="s">
        <v>22802</v>
      </c>
      <c r="D21457">
        <v>56.773623089913997</v>
      </c>
      <c r="F21457" t="e">
        <f t="shared" si="670"/>
        <v>#VALUE!</v>
      </c>
      <c r="G21457" t="e">
        <f t="shared" si="671"/>
        <v>#VALUE!</v>
      </c>
    </row>
    <row r="21458" spans="1:7" x14ac:dyDescent="0.2">
      <c r="A21458" t="s">
        <v>21455</v>
      </c>
      <c r="B21458" t="s">
        <v>22802</v>
      </c>
      <c r="C21458" t="s">
        <v>22802</v>
      </c>
      <c r="D21458">
        <v>56.813479571038101</v>
      </c>
      <c r="F21458" t="e">
        <f t="shared" si="670"/>
        <v>#VALUE!</v>
      </c>
      <c r="G21458" t="e">
        <f t="shared" si="671"/>
        <v>#VALUE!</v>
      </c>
    </row>
    <row r="21459" spans="1:7" x14ac:dyDescent="0.2">
      <c r="A21459" t="s">
        <v>21456</v>
      </c>
      <c r="B21459">
        <v>25.622220680153202</v>
      </c>
      <c r="C21459">
        <v>776.12222068015296</v>
      </c>
      <c r="D21459">
        <v>56.813479571038101</v>
      </c>
      <c r="F21459">
        <f t="shared" si="670"/>
        <v>801.74444136030615</v>
      </c>
      <c r="G21459" t="e">
        <f t="shared" si="671"/>
        <v>#VALUE!</v>
      </c>
    </row>
    <row r="21460" spans="1:7" x14ac:dyDescent="0.2">
      <c r="A21460" t="s">
        <v>21457</v>
      </c>
      <c r="B21460">
        <v>25.6345705037321</v>
      </c>
      <c r="C21460">
        <v>776.13457050373199</v>
      </c>
      <c r="D21460">
        <v>56.813479571038101</v>
      </c>
      <c r="F21460">
        <f t="shared" si="670"/>
        <v>801.7691410074641</v>
      </c>
      <c r="G21460">
        <f t="shared" si="671"/>
        <v>2.4699647157945037E-2</v>
      </c>
    </row>
    <row r="21461" spans="1:7" x14ac:dyDescent="0.2">
      <c r="A21461" t="s">
        <v>21458</v>
      </c>
      <c r="B21461">
        <v>25.624963295129401</v>
      </c>
      <c r="C21461">
        <v>776.12496329512896</v>
      </c>
      <c r="D21461">
        <v>56.8533414051197</v>
      </c>
      <c r="F21461">
        <f t="shared" si="670"/>
        <v>801.74992659025838</v>
      </c>
      <c r="G21461">
        <f t="shared" si="671"/>
        <v>-1.9214417205716927E-2</v>
      </c>
    </row>
    <row r="21462" spans="1:7" x14ac:dyDescent="0.2">
      <c r="A21462" t="s">
        <v>21459</v>
      </c>
      <c r="B21462">
        <v>25.622163311169999</v>
      </c>
      <c r="C21462">
        <v>776.12216331116997</v>
      </c>
      <c r="D21462">
        <v>56.8533414051197</v>
      </c>
      <c r="F21462">
        <f t="shared" si="670"/>
        <v>801.74432662233994</v>
      </c>
      <c r="G21462">
        <f t="shared" si="671"/>
        <v>-5.5999679184424167E-3</v>
      </c>
    </row>
    <row r="21463" spans="1:7" x14ac:dyDescent="0.2">
      <c r="A21463" t="s">
        <v>21460</v>
      </c>
      <c r="B21463">
        <v>25.616778023893001</v>
      </c>
      <c r="C21463">
        <v>776.11677802389295</v>
      </c>
      <c r="D21463">
        <v>56.773623089913997</v>
      </c>
      <c r="F21463">
        <f t="shared" si="670"/>
        <v>801.7335560477859</v>
      </c>
      <c r="G21463">
        <f t="shared" si="671"/>
        <v>-1.0770574554044288E-2</v>
      </c>
    </row>
    <row r="21464" spans="1:7" x14ac:dyDescent="0.2">
      <c r="A21464" t="s">
        <v>21461</v>
      </c>
      <c r="B21464">
        <v>25.642662865194701</v>
      </c>
      <c r="C21464">
        <v>776.14266286519398</v>
      </c>
      <c r="D21464">
        <v>56.8533414051197</v>
      </c>
      <c r="F21464">
        <f t="shared" si="670"/>
        <v>801.78532573038865</v>
      </c>
      <c r="G21464">
        <f t="shared" si="671"/>
        <v>5.1769682602753164E-2</v>
      </c>
    </row>
    <row r="21465" spans="1:7" x14ac:dyDescent="0.2">
      <c r="A21465" t="s">
        <v>21462</v>
      </c>
      <c r="B21465">
        <v>25.630313225001299</v>
      </c>
      <c r="C21465">
        <v>776.13031322500103</v>
      </c>
      <c r="D21465">
        <v>56.8533414051197</v>
      </c>
      <c r="F21465">
        <f t="shared" si="670"/>
        <v>801.76062645000229</v>
      </c>
      <c r="G21465">
        <f t="shared" si="671"/>
        <v>-2.4699280386357714E-2</v>
      </c>
    </row>
    <row r="21466" spans="1:7" x14ac:dyDescent="0.2">
      <c r="A21466" t="s">
        <v>21463</v>
      </c>
      <c r="B21466">
        <v>25.625063294293899</v>
      </c>
      <c r="C21466">
        <v>776.125063294293</v>
      </c>
      <c r="D21466">
        <v>56.8533414051197</v>
      </c>
      <c r="F21466">
        <f t="shared" si="670"/>
        <v>801.75012658858691</v>
      </c>
      <c r="G21466">
        <f t="shared" si="671"/>
        <v>-1.0499861415382838E-2</v>
      </c>
    </row>
    <row r="21467" spans="1:7" x14ac:dyDescent="0.2">
      <c r="A21467" t="s">
        <v>21464</v>
      </c>
      <c r="B21467">
        <v>25.650469869902999</v>
      </c>
      <c r="C21467">
        <v>776.15046986990296</v>
      </c>
      <c r="D21467">
        <v>56.813479571038101</v>
      </c>
      <c r="F21467">
        <f t="shared" si="670"/>
        <v>801.80093973980593</v>
      </c>
      <c r="G21467">
        <f t="shared" si="671"/>
        <v>5.0813151219017527E-2</v>
      </c>
    </row>
    <row r="21468" spans="1:7" x14ac:dyDescent="0.2">
      <c r="A21468" t="s">
        <v>21465</v>
      </c>
      <c r="B21468">
        <v>25.605107701603998</v>
      </c>
      <c r="C21468">
        <v>776.10510770160397</v>
      </c>
      <c r="D21468">
        <v>56.8533414051197</v>
      </c>
      <c r="F21468">
        <f t="shared" si="670"/>
        <v>801.71021540320794</v>
      </c>
      <c r="G21468">
        <f t="shared" si="671"/>
        <v>-9.0724336597986621E-2</v>
      </c>
    </row>
    <row r="21469" spans="1:7" x14ac:dyDescent="0.2">
      <c r="A21469" t="s">
        <v>21466</v>
      </c>
      <c r="B21469">
        <v>25.5996298846215</v>
      </c>
      <c r="C21469">
        <v>776.09962988462098</v>
      </c>
      <c r="D21469">
        <v>56.733787004416399</v>
      </c>
      <c r="F21469">
        <f t="shared" si="670"/>
        <v>801.69925976924253</v>
      </c>
      <c r="G21469">
        <f t="shared" si="671"/>
        <v>-1.0955633965409106E-2</v>
      </c>
    </row>
    <row r="21470" spans="1:7" x14ac:dyDescent="0.2">
      <c r="A21470" t="s">
        <v>21467</v>
      </c>
      <c r="B21470">
        <v>25.619279095077498</v>
      </c>
      <c r="C21470">
        <v>776.11927909507699</v>
      </c>
      <c r="D21470">
        <v>56.733787004416399</v>
      </c>
      <c r="F21470">
        <f t="shared" si="670"/>
        <v>801.73855819015444</v>
      </c>
      <c r="G21470">
        <f t="shared" si="671"/>
        <v>3.9298420911904941E-2</v>
      </c>
    </row>
    <row r="21471" spans="1:7" x14ac:dyDescent="0.2">
      <c r="A21471" t="s">
        <v>21468</v>
      </c>
      <c r="B21471">
        <v>25.616207224948699</v>
      </c>
      <c r="C21471">
        <v>776.11620722494797</v>
      </c>
      <c r="D21471">
        <v>56.8533414051197</v>
      </c>
      <c r="F21471">
        <f t="shared" si="670"/>
        <v>801.73241444989662</v>
      </c>
      <c r="G21471">
        <f t="shared" si="671"/>
        <v>-6.1437402578121691E-3</v>
      </c>
    </row>
    <row r="21472" spans="1:7" x14ac:dyDescent="0.2">
      <c r="A21472" t="s">
        <v>21469</v>
      </c>
      <c r="B21472">
        <v>25.621314306178</v>
      </c>
      <c r="C21472">
        <v>776.12131430617796</v>
      </c>
      <c r="D21472">
        <v>56.813479571038101</v>
      </c>
      <c r="F21472">
        <f t="shared" si="670"/>
        <v>801.74262861235593</v>
      </c>
      <c r="G21472">
        <f t="shared" si="671"/>
        <v>1.0214162459305953E-2</v>
      </c>
    </row>
    <row r="21473" spans="1:7" x14ac:dyDescent="0.2">
      <c r="A21473" t="s">
        <v>21470</v>
      </c>
      <c r="B21473">
        <v>25.602507889206599</v>
      </c>
      <c r="C21473">
        <v>776.10250788920598</v>
      </c>
      <c r="D21473">
        <v>56.813479571038101</v>
      </c>
      <c r="F21473">
        <f t="shared" si="670"/>
        <v>801.70501577841253</v>
      </c>
      <c r="G21473">
        <f t="shared" si="671"/>
        <v>-3.7612833943398982E-2</v>
      </c>
    </row>
    <row r="21474" spans="1:7" x14ac:dyDescent="0.2">
      <c r="A21474" t="s">
        <v>21471</v>
      </c>
      <c r="B21474">
        <v>25.580594051925001</v>
      </c>
      <c r="C21474">
        <v>776.08059405192398</v>
      </c>
      <c r="D21474">
        <v>56.8533414051197</v>
      </c>
      <c r="F21474">
        <f t="shared" si="670"/>
        <v>801.66118810384899</v>
      </c>
      <c r="G21474">
        <f t="shared" si="671"/>
        <v>-4.3827674563544861E-2</v>
      </c>
    </row>
    <row r="21475" spans="1:7" x14ac:dyDescent="0.2">
      <c r="A21475" t="s">
        <v>21472</v>
      </c>
      <c r="B21475">
        <v>25.583458478169799</v>
      </c>
      <c r="C21475">
        <v>776.08345847816895</v>
      </c>
      <c r="D21475">
        <v>56.773623089913997</v>
      </c>
      <c r="F21475">
        <f t="shared" si="670"/>
        <v>801.6669169563387</v>
      </c>
      <c r="G21475">
        <f t="shared" si="671"/>
        <v>5.7288524897103343E-3</v>
      </c>
    </row>
    <row r="21476" spans="1:7" x14ac:dyDescent="0.2">
      <c r="A21476" t="s">
        <v>21473</v>
      </c>
      <c r="B21476">
        <v>25.5801014862278</v>
      </c>
      <c r="C21476">
        <v>776.08010148622702</v>
      </c>
      <c r="D21476">
        <v>56.813479571038101</v>
      </c>
      <c r="F21476">
        <f t="shared" si="670"/>
        <v>801.66020297245484</v>
      </c>
      <c r="G21476">
        <f t="shared" si="671"/>
        <v>-6.7139838838556898E-3</v>
      </c>
    </row>
    <row r="21477" spans="1:7" x14ac:dyDescent="0.2">
      <c r="A21477" t="s">
        <v>21474</v>
      </c>
      <c r="B21477">
        <v>25.5627941827561</v>
      </c>
      <c r="C21477">
        <v>776.06279418275597</v>
      </c>
      <c r="D21477">
        <v>56.813479571038101</v>
      </c>
      <c r="F21477">
        <f t="shared" si="670"/>
        <v>801.62558836551204</v>
      </c>
      <c r="G21477">
        <f t="shared" si="671"/>
        <v>-3.4614606942795945E-2</v>
      </c>
    </row>
    <row r="21478" spans="1:7" x14ac:dyDescent="0.2">
      <c r="A21478" t="s">
        <v>21475</v>
      </c>
      <c r="B21478">
        <v>25.576034812530299</v>
      </c>
      <c r="C21478">
        <v>776.07603481253</v>
      </c>
      <c r="D21478">
        <v>56.8533414051197</v>
      </c>
      <c r="F21478">
        <f t="shared" si="670"/>
        <v>801.65206962506034</v>
      </c>
      <c r="G21478">
        <f t="shared" si="671"/>
        <v>2.6481259548290836E-2</v>
      </c>
    </row>
    <row r="21479" spans="1:7" x14ac:dyDescent="0.2">
      <c r="A21479" t="s">
        <v>21476</v>
      </c>
      <c r="B21479">
        <v>25.573235259045699</v>
      </c>
      <c r="C21479">
        <v>776.07323525904496</v>
      </c>
      <c r="D21479">
        <v>56.8533414051197</v>
      </c>
      <c r="F21479">
        <f t="shared" si="670"/>
        <v>801.64647051809061</v>
      </c>
      <c r="G21479">
        <f t="shared" si="671"/>
        <v>-5.5991069697256535E-3</v>
      </c>
    </row>
    <row r="21480" spans="1:7" x14ac:dyDescent="0.2">
      <c r="A21480" t="s">
        <v>21477</v>
      </c>
      <c r="B21480">
        <v>25.559787206023501</v>
      </c>
      <c r="C21480">
        <v>776.05978720602297</v>
      </c>
      <c r="D21480">
        <v>56.8533414051197</v>
      </c>
      <c r="F21480">
        <f t="shared" si="670"/>
        <v>801.61957441204652</v>
      </c>
      <c r="G21480">
        <f t="shared" si="671"/>
        <v>-2.6896106044091539E-2</v>
      </c>
    </row>
    <row r="21481" spans="1:7" x14ac:dyDescent="0.2">
      <c r="A21481" t="s">
        <v>21478</v>
      </c>
      <c r="B21481">
        <v>25.551945571626199</v>
      </c>
      <c r="C21481">
        <v>776.05194557162599</v>
      </c>
      <c r="D21481">
        <v>56.813479571038101</v>
      </c>
      <c r="F21481">
        <f t="shared" si="670"/>
        <v>801.60389114325221</v>
      </c>
      <c r="G21481">
        <f t="shared" si="671"/>
        <v>-1.568326879430515E-2</v>
      </c>
    </row>
    <row r="21482" spans="1:7" x14ac:dyDescent="0.2">
      <c r="A21482" t="s">
        <v>21479</v>
      </c>
      <c r="B21482">
        <v>25.576184788209201</v>
      </c>
      <c r="C21482">
        <v>776.07618478820905</v>
      </c>
      <c r="D21482">
        <v>56.8533414051197</v>
      </c>
      <c r="F21482">
        <f t="shared" si="670"/>
        <v>801.65236957641821</v>
      </c>
      <c r="G21482">
        <f t="shared" si="671"/>
        <v>4.8478433165996648E-2</v>
      </c>
    </row>
    <row r="21483" spans="1:7" x14ac:dyDescent="0.2">
      <c r="A21483" t="s">
        <v>21480</v>
      </c>
      <c r="B21483">
        <v>25.556787595611301</v>
      </c>
      <c r="C21483">
        <v>776.05678759561101</v>
      </c>
      <c r="D21483">
        <v>56.8533414051197</v>
      </c>
      <c r="F21483">
        <f t="shared" si="670"/>
        <v>801.61357519122237</v>
      </c>
      <c r="G21483">
        <f t="shared" si="671"/>
        <v>-3.8794385195842551E-2</v>
      </c>
    </row>
    <row r="21484" spans="1:7" x14ac:dyDescent="0.2">
      <c r="A21484" t="s">
        <v>21481</v>
      </c>
      <c r="B21484">
        <v>25.600534055150298</v>
      </c>
      <c r="C21484">
        <v>776.10053405514998</v>
      </c>
      <c r="D21484">
        <v>56.893227389760298</v>
      </c>
      <c r="F21484">
        <f t="shared" si="670"/>
        <v>801.7010681103003</v>
      </c>
      <c r="G21484">
        <f t="shared" si="671"/>
        <v>8.7492919077931219E-2</v>
      </c>
    </row>
    <row r="21485" spans="1:7" x14ac:dyDescent="0.2">
      <c r="A21485" t="s">
        <v>21482</v>
      </c>
      <c r="B21485">
        <v>25.5917001048062</v>
      </c>
      <c r="C21485">
        <v>776.09170010480602</v>
      </c>
      <c r="D21485">
        <v>56.813479571038101</v>
      </c>
      <c r="F21485">
        <f t="shared" si="670"/>
        <v>801.68340020961227</v>
      </c>
      <c r="G21485">
        <f t="shared" si="671"/>
        <v>-1.7667900688024929E-2</v>
      </c>
    </row>
    <row r="21486" spans="1:7" x14ac:dyDescent="0.2">
      <c r="A21486" t="s">
        <v>21483</v>
      </c>
      <c r="B21486">
        <v>25.561651708036599</v>
      </c>
      <c r="C21486">
        <v>776.06165170803604</v>
      </c>
      <c r="D21486">
        <v>56.773623089913997</v>
      </c>
      <c r="F21486">
        <f t="shared" si="670"/>
        <v>801.62330341607264</v>
      </c>
      <c r="G21486">
        <f t="shared" si="671"/>
        <v>-6.0096793539628379E-2</v>
      </c>
    </row>
    <row r="21487" spans="1:7" x14ac:dyDescent="0.2">
      <c r="A21487" t="s">
        <v>21484</v>
      </c>
      <c r="B21487">
        <v>25.593381729194199</v>
      </c>
      <c r="C21487">
        <v>776.09338172919399</v>
      </c>
      <c r="D21487">
        <v>56.8533414051197</v>
      </c>
      <c r="F21487">
        <f t="shared" si="670"/>
        <v>801.68676345838821</v>
      </c>
      <c r="G21487">
        <f t="shared" si="671"/>
        <v>6.3460042315568899E-2</v>
      </c>
    </row>
    <row r="21488" spans="1:7" x14ac:dyDescent="0.2">
      <c r="A21488" t="s">
        <v>21485</v>
      </c>
      <c r="B21488">
        <v>25.5639791853175</v>
      </c>
      <c r="C21488">
        <v>776.06397918531695</v>
      </c>
      <c r="D21488">
        <v>56.893227389760298</v>
      </c>
      <c r="F21488">
        <f t="shared" si="670"/>
        <v>801.62795837063447</v>
      </c>
      <c r="G21488">
        <f t="shared" si="671"/>
        <v>-5.8805087753739826E-2</v>
      </c>
    </row>
    <row r="21489" spans="1:7" x14ac:dyDescent="0.2">
      <c r="A21489" t="s">
        <v>21486</v>
      </c>
      <c r="B21489">
        <v>25.5816614110609</v>
      </c>
      <c r="C21489">
        <v>776.08166141106096</v>
      </c>
      <c r="D21489">
        <v>56.973037917602802</v>
      </c>
      <c r="F21489">
        <f t="shared" si="670"/>
        <v>801.66332282212181</v>
      </c>
      <c r="G21489">
        <f t="shared" si="671"/>
        <v>3.5364451487339466E-2</v>
      </c>
    </row>
    <row r="21490" spans="1:7" x14ac:dyDescent="0.2">
      <c r="A21490" t="s">
        <v>21487</v>
      </c>
      <c r="B21490">
        <v>25.580426631297598</v>
      </c>
      <c r="C21490">
        <v>776.08042663129697</v>
      </c>
      <c r="D21490">
        <v>56.893227389760298</v>
      </c>
      <c r="F21490">
        <f t="shared" si="670"/>
        <v>801.66085326259463</v>
      </c>
      <c r="G21490">
        <f t="shared" si="671"/>
        <v>-2.4695595271850834E-3</v>
      </c>
    </row>
    <row r="21491" spans="1:7" x14ac:dyDescent="0.2">
      <c r="A21491" t="s">
        <v>21488</v>
      </c>
      <c r="B21491">
        <v>25.5815986431219</v>
      </c>
      <c r="C21491">
        <v>776.08159864312097</v>
      </c>
      <c r="D21491">
        <v>56.773623089913997</v>
      </c>
      <c r="F21491">
        <f t="shared" si="670"/>
        <v>801.66319728624285</v>
      </c>
      <c r="G21491">
        <f t="shared" si="671"/>
        <v>2.3440236482201726E-3</v>
      </c>
    </row>
    <row r="21492" spans="1:7" x14ac:dyDescent="0.2">
      <c r="A21492" t="s">
        <v>21489</v>
      </c>
      <c r="B21492">
        <v>25.579591611662298</v>
      </c>
      <c r="C21492">
        <v>776.07959161166195</v>
      </c>
      <c r="D21492">
        <v>56.813479571038101</v>
      </c>
      <c r="F21492">
        <f t="shared" si="670"/>
        <v>801.65918322332425</v>
      </c>
      <c r="G21492">
        <f t="shared" si="671"/>
        <v>-4.0140629185998478E-3</v>
      </c>
    </row>
    <row r="21493" spans="1:7" x14ac:dyDescent="0.2">
      <c r="A21493" t="s">
        <v>21490</v>
      </c>
      <c r="B21493">
        <v>25.610085637705001</v>
      </c>
      <c r="C21493">
        <v>776.11008563770395</v>
      </c>
      <c r="D21493">
        <v>56.813479571038101</v>
      </c>
      <c r="F21493">
        <f t="shared" si="670"/>
        <v>801.72017127540892</v>
      </c>
      <c r="G21493">
        <f t="shared" si="671"/>
        <v>6.0988052084667288E-2</v>
      </c>
    </row>
    <row r="21494" spans="1:7" x14ac:dyDescent="0.2">
      <c r="A21494" t="s">
        <v>21491</v>
      </c>
      <c r="B21494">
        <v>25.5939890010822</v>
      </c>
      <c r="C21494">
        <v>776.09398900108204</v>
      </c>
      <c r="D21494">
        <v>56.813479571038101</v>
      </c>
      <c r="F21494">
        <f t="shared" si="670"/>
        <v>801.68797800216419</v>
      </c>
      <c r="G21494">
        <f t="shared" si="671"/>
        <v>-3.2193273244729426E-2</v>
      </c>
    </row>
    <row r="21495" spans="1:7" x14ac:dyDescent="0.2">
      <c r="A21495" t="s">
        <v>21492</v>
      </c>
      <c r="B21495">
        <v>25.554984738048201</v>
      </c>
      <c r="C21495">
        <v>776.05498473804801</v>
      </c>
      <c r="D21495">
        <v>56.813479571038101</v>
      </c>
      <c r="F21495">
        <f t="shared" si="670"/>
        <v>801.60996947609624</v>
      </c>
      <c r="G21495">
        <f t="shared" si="671"/>
        <v>-7.8008526067947059E-2</v>
      </c>
    </row>
    <row r="21496" spans="1:7" x14ac:dyDescent="0.2">
      <c r="A21496" t="s">
        <v>21493</v>
      </c>
      <c r="B21496">
        <v>25.554992110874402</v>
      </c>
      <c r="C21496">
        <v>776.05499211087397</v>
      </c>
      <c r="D21496">
        <v>56.773623089913997</v>
      </c>
      <c r="F21496">
        <f t="shared" si="670"/>
        <v>801.60998422174839</v>
      </c>
      <c r="G21496">
        <f t="shared" si="671"/>
        <v>1.4745652151759714E-5</v>
      </c>
    </row>
    <row r="21497" spans="1:7" x14ac:dyDescent="0.2">
      <c r="A21497" t="s">
        <v>21494</v>
      </c>
      <c r="B21497">
        <v>25.552327833244298</v>
      </c>
      <c r="C21497">
        <v>776.05232783324402</v>
      </c>
      <c r="D21497">
        <v>56.8533414051197</v>
      </c>
      <c r="F21497">
        <f t="shared" si="670"/>
        <v>801.60465566648827</v>
      </c>
      <c r="G21497">
        <f t="shared" si="671"/>
        <v>-5.3285552601209929E-3</v>
      </c>
    </row>
    <row r="21498" spans="1:7" x14ac:dyDescent="0.2">
      <c r="A21498" t="s">
        <v>21495</v>
      </c>
      <c r="B21498">
        <v>25.564182966054801</v>
      </c>
      <c r="C21498">
        <v>776.06418296605398</v>
      </c>
      <c r="D21498">
        <v>56.813479571038101</v>
      </c>
      <c r="F21498">
        <f t="shared" si="670"/>
        <v>801.62836593210875</v>
      </c>
      <c r="G21498">
        <f t="shared" si="671"/>
        <v>2.3710265620479731E-2</v>
      </c>
    </row>
    <row r="21499" spans="1:7" x14ac:dyDescent="0.2">
      <c r="A21499" t="s">
        <v>21496</v>
      </c>
      <c r="B21499">
        <v>25.563083185990902</v>
      </c>
      <c r="C21499">
        <v>776.06308318598997</v>
      </c>
      <c r="D21499">
        <v>56.813479571038101</v>
      </c>
      <c r="F21499">
        <f t="shared" si="670"/>
        <v>801.62616637198084</v>
      </c>
      <c r="G21499">
        <f t="shared" si="671"/>
        <v>-2.1995601279058974E-3</v>
      </c>
    </row>
    <row r="21500" spans="1:7" x14ac:dyDescent="0.2">
      <c r="A21500" t="s">
        <v>21497</v>
      </c>
      <c r="B21500">
        <v>25.586297816164699</v>
      </c>
      <c r="C21500">
        <v>776.08629781616401</v>
      </c>
      <c r="D21500">
        <v>56.773623089913997</v>
      </c>
      <c r="F21500">
        <f t="shared" si="670"/>
        <v>801.67259563232869</v>
      </c>
      <c r="G21500">
        <f t="shared" si="671"/>
        <v>4.6429260347849777E-2</v>
      </c>
    </row>
    <row r="21501" spans="1:7" x14ac:dyDescent="0.2">
      <c r="A21501" t="s">
        <v>21498</v>
      </c>
      <c r="B21501">
        <v>25.580741416974799</v>
      </c>
      <c r="C21501">
        <v>776.08074141697398</v>
      </c>
      <c r="D21501">
        <v>56.813479571038101</v>
      </c>
      <c r="F21501">
        <f t="shared" si="670"/>
        <v>801.66148283394875</v>
      </c>
      <c r="G21501">
        <f t="shared" si="671"/>
        <v>-1.1112798379940614E-2</v>
      </c>
    </row>
    <row r="21502" spans="1:7" x14ac:dyDescent="0.2">
      <c r="A21502" t="s">
        <v>21499</v>
      </c>
      <c r="B21502">
        <v>25.581941211269299</v>
      </c>
      <c r="C21502">
        <v>776.08194121126905</v>
      </c>
      <c r="D21502">
        <v>56.813479571038101</v>
      </c>
      <c r="F21502">
        <f t="shared" si="670"/>
        <v>801.66388242253834</v>
      </c>
      <c r="G21502">
        <f t="shared" si="671"/>
        <v>2.3995885895828906E-3</v>
      </c>
    </row>
    <row r="21503" spans="1:7" x14ac:dyDescent="0.2">
      <c r="A21503" t="s">
        <v>21500</v>
      </c>
      <c r="B21503">
        <v>25.594338932956401</v>
      </c>
      <c r="C21503">
        <v>776.09433893295602</v>
      </c>
      <c r="D21503">
        <v>56.813479571038101</v>
      </c>
      <c r="F21503">
        <f t="shared" si="670"/>
        <v>801.68867786591238</v>
      </c>
      <c r="G21503">
        <f t="shared" si="671"/>
        <v>2.4795443374046044E-2</v>
      </c>
    </row>
    <row r="21504" spans="1:7" x14ac:dyDescent="0.2">
      <c r="A21504" t="s">
        <v>21501</v>
      </c>
      <c r="B21504">
        <v>25.590147108959599</v>
      </c>
      <c r="C21504">
        <v>776.09014710895894</v>
      </c>
      <c r="D21504">
        <v>56.773623089913997</v>
      </c>
      <c r="F21504">
        <f t="shared" si="670"/>
        <v>801.68029421791857</v>
      </c>
      <c r="G21504">
        <f t="shared" si="671"/>
        <v>-8.3836479938099728E-3</v>
      </c>
    </row>
    <row r="21505" spans="1:7" x14ac:dyDescent="0.2">
      <c r="A21505" t="s">
        <v>21502</v>
      </c>
      <c r="B21505">
        <v>25.583548304877901</v>
      </c>
      <c r="C21505">
        <v>776.08354830487701</v>
      </c>
      <c r="D21505">
        <v>56.773623089913997</v>
      </c>
      <c r="F21505">
        <f t="shared" si="670"/>
        <v>801.66709660975494</v>
      </c>
      <c r="G21505">
        <f t="shared" si="671"/>
        <v>-1.3197608163636687E-2</v>
      </c>
    </row>
    <row r="21506" spans="1:7" x14ac:dyDescent="0.2">
      <c r="A21506" t="s">
        <v>21503</v>
      </c>
      <c r="B21506">
        <v>25.581433911301801</v>
      </c>
      <c r="C21506">
        <v>776.08143391130102</v>
      </c>
      <c r="D21506">
        <v>56.8533414051197</v>
      </c>
      <c r="F21506">
        <f t="shared" ref="F21506:F21569" si="672">B21506+C21506</f>
        <v>801.66286782260283</v>
      </c>
      <c r="G21506">
        <f t="shared" si="671"/>
        <v>-4.2287871521011766E-3</v>
      </c>
    </row>
    <row r="21507" spans="1:7" x14ac:dyDescent="0.2">
      <c r="A21507" t="s">
        <v>21504</v>
      </c>
      <c r="B21507">
        <v>25.598788047445801</v>
      </c>
      <c r="C21507">
        <v>776.09878804744505</v>
      </c>
      <c r="D21507">
        <v>56.813479571038101</v>
      </c>
      <c r="F21507">
        <f t="shared" si="672"/>
        <v>801.69757609489091</v>
      </c>
      <c r="G21507">
        <f t="shared" ref="G21507:G21570" si="673">F21507-F21506</f>
        <v>3.4708272288071385E-2</v>
      </c>
    </row>
    <row r="21508" spans="1:7" x14ac:dyDescent="0.2">
      <c r="A21508" t="s">
        <v>21505</v>
      </c>
      <c r="B21508">
        <v>25.585890515736899</v>
      </c>
      <c r="C21508">
        <v>776.08589051573597</v>
      </c>
      <c r="D21508">
        <v>56.813479571038101</v>
      </c>
      <c r="F21508">
        <f t="shared" si="672"/>
        <v>801.67178103147285</v>
      </c>
      <c r="G21508">
        <f t="shared" si="673"/>
        <v>-2.5795063418058817E-2</v>
      </c>
    </row>
    <row r="21509" spans="1:7" x14ac:dyDescent="0.2">
      <c r="A21509" t="s">
        <v>21506</v>
      </c>
      <c r="B21509">
        <v>25.596638479753999</v>
      </c>
      <c r="C21509">
        <v>776.09663847975401</v>
      </c>
      <c r="D21509">
        <v>56.813479571038101</v>
      </c>
      <c r="F21509">
        <f t="shared" si="672"/>
        <v>801.69327695950801</v>
      </c>
      <c r="G21509">
        <f t="shared" si="673"/>
        <v>2.149592803516498E-2</v>
      </c>
    </row>
    <row r="21510" spans="1:7" x14ac:dyDescent="0.2">
      <c r="A21510" t="s">
        <v>21507</v>
      </c>
      <c r="B21510">
        <v>25.593646442754</v>
      </c>
      <c r="C21510">
        <v>776.09364644275399</v>
      </c>
      <c r="D21510">
        <v>56.773623089913997</v>
      </c>
      <c r="F21510">
        <f t="shared" si="672"/>
        <v>801.68729288550799</v>
      </c>
      <c r="G21510">
        <f t="shared" si="673"/>
        <v>-5.98407400002543E-3</v>
      </c>
    </row>
    <row r="21511" spans="1:7" x14ac:dyDescent="0.2">
      <c r="A21511" t="s">
        <v>21508</v>
      </c>
      <c r="B21511">
        <v>25.589597211632199</v>
      </c>
      <c r="C21511">
        <v>776.08959721163205</v>
      </c>
      <c r="D21511">
        <v>56.773623089913997</v>
      </c>
      <c r="F21511">
        <f t="shared" si="672"/>
        <v>801.67919442326422</v>
      </c>
      <c r="G21511">
        <f t="shared" si="673"/>
        <v>-8.0984622437654252E-3</v>
      </c>
    </row>
    <row r="21512" spans="1:7" x14ac:dyDescent="0.2">
      <c r="A21512" t="s">
        <v>21509</v>
      </c>
      <c r="B21512">
        <v>25.599395300116701</v>
      </c>
      <c r="C21512">
        <v>776.09939530011604</v>
      </c>
      <c r="D21512">
        <v>56.773623089913997</v>
      </c>
      <c r="F21512">
        <f t="shared" si="672"/>
        <v>801.69879060023277</v>
      </c>
      <c r="G21512">
        <f t="shared" si="673"/>
        <v>1.9596176968548207E-2</v>
      </c>
    </row>
    <row r="21513" spans="1:7" x14ac:dyDescent="0.2">
      <c r="A21513" t="s">
        <v>21510</v>
      </c>
      <c r="B21513">
        <v>25.5873476259525</v>
      </c>
      <c r="C21513">
        <v>776.08734762595202</v>
      </c>
      <c r="D21513">
        <v>56.773623089913997</v>
      </c>
      <c r="F21513">
        <f t="shared" si="672"/>
        <v>801.6746952519045</v>
      </c>
      <c r="G21513">
        <f t="shared" si="673"/>
        <v>-2.4095348328273758E-2</v>
      </c>
    </row>
    <row r="21514" spans="1:7" x14ac:dyDescent="0.2">
      <c r="A21514" t="s">
        <v>21511</v>
      </c>
      <c r="B21514">
        <v>25.599937812775099</v>
      </c>
      <c r="C21514">
        <v>776.09993781277501</v>
      </c>
      <c r="D21514">
        <v>56.813479571038101</v>
      </c>
      <c r="F21514">
        <f t="shared" si="672"/>
        <v>801.69987562555013</v>
      </c>
      <c r="G21514">
        <f t="shared" si="673"/>
        <v>2.518037364563952E-2</v>
      </c>
    </row>
    <row r="21515" spans="1:7" x14ac:dyDescent="0.2">
      <c r="A21515" t="s">
        <v>21512</v>
      </c>
      <c r="B21515">
        <v>25.6118426209012</v>
      </c>
      <c r="C21515">
        <v>776.11184262090103</v>
      </c>
      <c r="D21515">
        <v>56.773623089913997</v>
      </c>
      <c r="F21515">
        <f t="shared" si="672"/>
        <v>801.72368524180229</v>
      </c>
      <c r="G21515">
        <f t="shared" si="673"/>
        <v>2.38096162521515E-2</v>
      </c>
    </row>
    <row r="21516" spans="1:7" x14ac:dyDescent="0.2">
      <c r="A21516" t="s">
        <v>21513</v>
      </c>
      <c r="B21516">
        <v>25.612842393525298</v>
      </c>
      <c r="C21516">
        <v>776.11284239352506</v>
      </c>
      <c r="D21516">
        <v>56.773623089913997</v>
      </c>
      <c r="F21516">
        <f t="shared" si="672"/>
        <v>801.72568478705034</v>
      </c>
      <c r="G21516">
        <f t="shared" si="673"/>
        <v>1.9995452480543463E-3</v>
      </c>
    </row>
    <row r="21517" spans="1:7" x14ac:dyDescent="0.2">
      <c r="A21517" t="s">
        <v>21514</v>
      </c>
      <c r="B21517">
        <v>25.5960385989043</v>
      </c>
      <c r="C21517">
        <v>776.09603859890399</v>
      </c>
      <c r="D21517">
        <v>56.813479571038101</v>
      </c>
      <c r="F21517">
        <f t="shared" si="672"/>
        <v>801.69207719780832</v>
      </c>
      <c r="G21517">
        <f t="shared" si="673"/>
        <v>-3.3607589242024005E-2</v>
      </c>
    </row>
    <row r="21518" spans="1:7" x14ac:dyDescent="0.2">
      <c r="A21518" t="s">
        <v>21515</v>
      </c>
      <c r="B21518">
        <v>25.6037370203107</v>
      </c>
      <c r="C21518">
        <v>776.10373702030995</v>
      </c>
      <c r="D21518">
        <v>56.813479571038101</v>
      </c>
      <c r="F21518">
        <f t="shared" si="672"/>
        <v>801.7074740406207</v>
      </c>
      <c r="G21518">
        <f t="shared" si="673"/>
        <v>1.5396842812378964E-2</v>
      </c>
    </row>
    <row r="21519" spans="1:7" x14ac:dyDescent="0.2">
      <c r="A21519" t="s">
        <v>21516</v>
      </c>
      <c r="B21519">
        <v>25.612135175760699</v>
      </c>
      <c r="C21519">
        <v>776.11213517576005</v>
      </c>
      <c r="D21519">
        <v>56.813479571038101</v>
      </c>
      <c r="F21519">
        <f t="shared" si="672"/>
        <v>801.72427035152077</v>
      </c>
      <c r="G21519">
        <f t="shared" si="673"/>
        <v>1.6796310900076605E-2</v>
      </c>
    </row>
    <row r="21520" spans="1:7" x14ac:dyDescent="0.2">
      <c r="A21520" t="s">
        <v>21517</v>
      </c>
      <c r="B21520">
        <v>25.621532960128</v>
      </c>
      <c r="C21520">
        <v>776.12153296012798</v>
      </c>
      <c r="D21520">
        <v>56.813479571038101</v>
      </c>
      <c r="F21520">
        <f t="shared" si="672"/>
        <v>801.74306592025596</v>
      </c>
      <c r="G21520">
        <f t="shared" si="673"/>
        <v>1.8795568735185952E-2</v>
      </c>
    </row>
    <row r="21521" spans="1:7" x14ac:dyDescent="0.2">
      <c r="A21521" t="s">
        <v>21518</v>
      </c>
      <c r="B21521">
        <v>25.622332764175301</v>
      </c>
      <c r="C21521">
        <v>776.12233276417498</v>
      </c>
      <c r="D21521">
        <v>56.813479571038101</v>
      </c>
      <c r="F21521">
        <f t="shared" si="672"/>
        <v>801.74466552835031</v>
      </c>
      <c r="G21521">
        <f t="shared" si="673"/>
        <v>1.5996080943523339E-3</v>
      </c>
    </row>
    <row r="21522" spans="1:7" x14ac:dyDescent="0.2">
      <c r="A21522" t="s">
        <v>21519</v>
      </c>
      <c r="B21522">
        <v>25.571781386630999</v>
      </c>
      <c r="C21522">
        <v>776.07178138663096</v>
      </c>
      <c r="D21522">
        <v>56.813479571038101</v>
      </c>
      <c r="F21522">
        <f t="shared" si="672"/>
        <v>801.64356277326192</v>
      </c>
      <c r="G21522">
        <f t="shared" si="673"/>
        <v>-0.10110275508839095</v>
      </c>
    </row>
    <row r="21523" spans="1:7" x14ac:dyDescent="0.2">
      <c r="A21523" t="s">
        <v>21520</v>
      </c>
      <c r="B21523">
        <v>25.572331268272102</v>
      </c>
      <c r="C21523">
        <v>776.07233126827202</v>
      </c>
      <c r="D21523">
        <v>56.813479571038101</v>
      </c>
      <c r="F21523">
        <f t="shared" si="672"/>
        <v>801.64466253654416</v>
      </c>
      <c r="G21523">
        <f t="shared" si="673"/>
        <v>1.0997632822409287E-3</v>
      </c>
    </row>
    <row r="21524" spans="1:7" x14ac:dyDescent="0.2">
      <c r="A21524" t="s">
        <v>21521</v>
      </c>
      <c r="B21524">
        <v>25.5824863634857</v>
      </c>
      <c r="C21524">
        <v>776.08248636348503</v>
      </c>
      <c r="D21524">
        <v>56.773623089913997</v>
      </c>
      <c r="F21524">
        <f t="shared" si="672"/>
        <v>801.66497272697075</v>
      </c>
      <c r="G21524">
        <f t="shared" si="673"/>
        <v>2.0310190426584995E-2</v>
      </c>
    </row>
    <row r="21525" spans="1:7" x14ac:dyDescent="0.2">
      <c r="A21525" t="s">
        <v>21522</v>
      </c>
      <c r="B21525">
        <v>25.634936906298499</v>
      </c>
      <c r="C21525">
        <v>776.13493690629798</v>
      </c>
      <c r="D21525">
        <v>56.773623089913997</v>
      </c>
      <c r="F21525">
        <f t="shared" si="672"/>
        <v>801.76987381259653</v>
      </c>
      <c r="G21525">
        <f t="shared" si="673"/>
        <v>0.10490108562578371</v>
      </c>
    </row>
    <row r="21526" spans="1:7" x14ac:dyDescent="0.2">
      <c r="A21526" t="s">
        <v>21523</v>
      </c>
      <c r="B21526">
        <v>25.594376071961602</v>
      </c>
      <c r="C21526">
        <v>776.09437607196105</v>
      </c>
      <c r="D21526">
        <v>56.813479571038101</v>
      </c>
      <c r="F21526">
        <f t="shared" si="672"/>
        <v>801.68875214392267</v>
      </c>
      <c r="G21526">
        <f t="shared" si="673"/>
        <v>-8.1121668673858949E-2</v>
      </c>
    </row>
    <row r="21527" spans="1:7" x14ac:dyDescent="0.2">
      <c r="A21527" t="s">
        <v>21524</v>
      </c>
      <c r="B21527">
        <v>25.581071919622399</v>
      </c>
      <c r="C21527">
        <v>776.08107191962199</v>
      </c>
      <c r="D21527">
        <v>56.8533414051197</v>
      </c>
      <c r="F21527">
        <f t="shared" si="672"/>
        <v>801.66214383924444</v>
      </c>
      <c r="G21527">
        <f t="shared" si="673"/>
        <v>-2.6608304678234163E-2</v>
      </c>
    </row>
    <row r="21528" spans="1:7" x14ac:dyDescent="0.2">
      <c r="A21528" t="s">
        <v>21525</v>
      </c>
      <c r="B21528">
        <v>25.5892773520976</v>
      </c>
      <c r="C21528">
        <v>776.08927735209704</v>
      </c>
      <c r="D21528">
        <v>56.813479571038101</v>
      </c>
      <c r="F21528">
        <f t="shared" si="672"/>
        <v>801.67855470419465</v>
      </c>
      <c r="G21528">
        <f t="shared" si="673"/>
        <v>1.6410864950216819E-2</v>
      </c>
    </row>
    <row r="21529" spans="1:7" x14ac:dyDescent="0.2">
      <c r="A21529" t="s">
        <v>21526</v>
      </c>
      <c r="B21529">
        <v>25.600096553541398</v>
      </c>
      <c r="C21529">
        <v>776.10009655354099</v>
      </c>
      <c r="D21529">
        <v>56.693975049215098</v>
      </c>
      <c r="F21529">
        <f t="shared" si="672"/>
        <v>801.70019310708244</v>
      </c>
      <c r="G21529">
        <f t="shared" si="673"/>
        <v>2.1638402887788288E-2</v>
      </c>
    </row>
    <row r="21530" spans="1:7" x14ac:dyDescent="0.2">
      <c r="A21530" t="s">
        <v>21527</v>
      </c>
      <c r="B21530">
        <v>25.5933410439564</v>
      </c>
      <c r="C21530">
        <v>776.093341043956</v>
      </c>
      <c r="D21530">
        <v>56.733787004416399</v>
      </c>
      <c r="F21530">
        <f t="shared" si="672"/>
        <v>801.68668208791246</v>
      </c>
      <c r="G21530">
        <f t="shared" si="673"/>
        <v>-1.3511019169982319E-2</v>
      </c>
    </row>
    <row r="21531" spans="1:7" x14ac:dyDescent="0.2">
      <c r="A21531" t="s">
        <v>21528</v>
      </c>
      <c r="B21531">
        <v>25.589062549396001</v>
      </c>
      <c r="C21531">
        <v>776.08906254939598</v>
      </c>
      <c r="D21531">
        <v>56.893227389760298</v>
      </c>
      <c r="F21531">
        <f t="shared" si="672"/>
        <v>801.67812509879195</v>
      </c>
      <c r="G21531">
        <f t="shared" si="673"/>
        <v>-8.5569891205068416E-3</v>
      </c>
    </row>
    <row r="21532" spans="1:7" x14ac:dyDescent="0.2">
      <c r="A21532" t="s">
        <v>21529</v>
      </c>
      <c r="B21532">
        <v>25.620111490225501</v>
      </c>
      <c r="C21532">
        <v>776.12011149022499</v>
      </c>
      <c r="D21532">
        <v>56.8533414051197</v>
      </c>
      <c r="F21532">
        <f t="shared" si="672"/>
        <v>801.74022298045054</v>
      </c>
      <c r="G21532">
        <f t="shared" si="673"/>
        <v>6.2097881658587539E-2</v>
      </c>
    </row>
    <row r="21533" spans="1:7" x14ac:dyDescent="0.2">
      <c r="A21533" t="s">
        <v>21530</v>
      </c>
      <c r="B21533">
        <v>25.582843604426699</v>
      </c>
      <c r="C21533">
        <v>776.08284360442599</v>
      </c>
      <c r="D21533">
        <v>56.733787004416399</v>
      </c>
      <c r="F21533">
        <f t="shared" si="672"/>
        <v>801.66568720885266</v>
      </c>
      <c r="G21533">
        <f t="shared" si="673"/>
        <v>-7.453577159787983E-2</v>
      </c>
    </row>
    <row r="21534" spans="1:7" x14ac:dyDescent="0.2">
      <c r="A21534" t="s">
        <v>21531</v>
      </c>
      <c r="B21534">
        <v>25.596368162331299</v>
      </c>
      <c r="C21534">
        <v>776.09636816233103</v>
      </c>
      <c r="D21534">
        <v>56.8533414051197</v>
      </c>
      <c r="F21534">
        <f t="shared" si="672"/>
        <v>801.69273632466229</v>
      </c>
      <c r="G21534">
        <f t="shared" si="673"/>
        <v>2.7049115809631985E-2</v>
      </c>
    </row>
    <row r="21535" spans="1:7" x14ac:dyDescent="0.2">
      <c r="A21535" t="s">
        <v>21532</v>
      </c>
      <c r="B21535">
        <v>25.592205858909999</v>
      </c>
      <c r="C21535">
        <v>776.09220585891001</v>
      </c>
      <c r="D21535">
        <v>56.654161009518099</v>
      </c>
      <c r="F21535">
        <f t="shared" si="672"/>
        <v>801.68441171782001</v>
      </c>
      <c r="G21535">
        <f t="shared" si="673"/>
        <v>-8.3246068422795361E-3</v>
      </c>
    </row>
    <row r="21536" spans="1:7" x14ac:dyDescent="0.2">
      <c r="A21536" t="s">
        <v>21533</v>
      </c>
      <c r="B21536">
        <v>25.620361414560399</v>
      </c>
      <c r="C21536">
        <v>776.12036141455997</v>
      </c>
      <c r="D21536">
        <v>56.8533414051197</v>
      </c>
      <c r="F21536">
        <f t="shared" si="672"/>
        <v>801.74072282912039</v>
      </c>
      <c r="G21536">
        <f t="shared" si="673"/>
        <v>5.631111130037425E-2</v>
      </c>
    </row>
    <row r="21537" spans="1:7" x14ac:dyDescent="0.2">
      <c r="A21537" t="s">
        <v>21534</v>
      </c>
      <c r="B21537">
        <v>25.5897772286765</v>
      </c>
      <c r="C21537">
        <v>776.08977722867598</v>
      </c>
      <c r="D21537">
        <v>56.813479571038101</v>
      </c>
      <c r="F21537">
        <f t="shared" si="672"/>
        <v>801.67955445735254</v>
      </c>
      <c r="G21537">
        <f t="shared" si="673"/>
        <v>-6.1168371767848839E-2</v>
      </c>
    </row>
    <row r="21538" spans="1:7" x14ac:dyDescent="0.2">
      <c r="A21538" t="s">
        <v>21535</v>
      </c>
      <c r="B21538">
        <v>25.596118227131601</v>
      </c>
      <c r="C21538">
        <v>776.096118227131</v>
      </c>
      <c r="D21538">
        <v>56.8533414051197</v>
      </c>
      <c r="F21538">
        <f t="shared" si="672"/>
        <v>801.69223645426257</v>
      </c>
      <c r="G21538">
        <f t="shared" si="673"/>
        <v>1.2681996910032467E-2</v>
      </c>
    </row>
    <row r="21539" spans="1:7" x14ac:dyDescent="0.2">
      <c r="A21539" t="s">
        <v>21536</v>
      </c>
      <c r="B21539">
        <v>25.594555264256201</v>
      </c>
      <c r="C21539">
        <v>776.09455526425597</v>
      </c>
      <c r="D21539">
        <v>56.654161009518099</v>
      </c>
      <c r="F21539">
        <f t="shared" si="672"/>
        <v>801.68911052851217</v>
      </c>
      <c r="G21539">
        <f t="shared" si="673"/>
        <v>-3.1259257503961635E-3</v>
      </c>
    </row>
    <row r="21540" spans="1:7" x14ac:dyDescent="0.2">
      <c r="A21540" t="s">
        <v>21537</v>
      </c>
      <c r="B21540">
        <v>25.5999893190656</v>
      </c>
      <c r="C21540">
        <v>776.099989319065</v>
      </c>
      <c r="D21540">
        <v>56.733787004416399</v>
      </c>
      <c r="F21540">
        <f t="shared" si="672"/>
        <v>801.69997863813057</v>
      </c>
      <c r="G21540">
        <f t="shared" si="673"/>
        <v>1.0868109618400013E-2</v>
      </c>
    </row>
    <row r="21541" spans="1:7" x14ac:dyDescent="0.2">
      <c r="A21541" t="s">
        <v>21538</v>
      </c>
      <c r="B21541">
        <v>25.628423704338299</v>
      </c>
      <c r="C21541">
        <v>776.12842370433805</v>
      </c>
      <c r="D21541">
        <v>56.773623089913997</v>
      </c>
      <c r="F21541">
        <f t="shared" si="672"/>
        <v>801.75684740867632</v>
      </c>
      <c r="G21541">
        <f t="shared" si="673"/>
        <v>5.6868770545747793E-2</v>
      </c>
    </row>
    <row r="21542" spans="1:7" x14ac:dyDescent="0.2">
      <c r="A21542" t="s">
        <v>21539</v>
      </c>
      <c r="B21542">
        <v>25.620196497028601</v>
      </c>
      <c r="C21542">
        <v>776.12019649702802</v>
      </c>
      <c r="D21542">
        <v>56.9331262324108</v>
      </c>
      <c r="F21542">
        <f t="shared" si="672"/>
        <v>801.74039299405661</v>
      </c>
      <c r="G21542">
        <f t="shared" si="673"/>
        <v>-1.6454414619715863E-2</v>
      </c>
    </row>
    <row r="21543" spans="1:7" x14ac:dyDescent="0.2">
      <c r="A21543" t="s">
        <v>21540</v>
      </c>
      <c r="B21543">
        <v>25.593661396845999</v>
      </c>
      <c r="C21543">
        <v>776.09366139684596</v>
      </c>
      <c r="D21543">
        <v>56.893227389760298</v>
      </c>
      <c r="F21543">
        <f t="shared" si="672"/>
        <v>801.68732279369192</v>
      </c>
      <c r="G21543">
        <f t="shared" si="673"/>
        <v>-5.3070200364686571E-2</v>
      </c>
    </row>
    <row r="21544" spans="1:7" x14ac:dyDescent="0.2">
      <c r="A21544" t="s">
        <v>21541</v>
      </c>
      <c r="B21544">
        <v>25.612306331411201</v>
      </c>
      <c r="C21544">
        <v>776.11230633141099</v>
      </c>
      <c r="D21544">
        <v>56.893227389760298</v>
      </c>
      <c r="F21544">
        <f t="shared" si="672"/>
        <v>801.72461266282221</v>
      </c>
      <c r="G21544">
        <f t="shared" si="673"/>
        <v>3.7289869130290754E-2</v>
      </c>
    </row>
    <row r="21545" spans="1:7" x14ac:dyDescent="0.2">
      <c r="A21545" t="s">
        <v>21542</v>
      </c>
      <c r="B21545">
        <v>25.632515002132401</v>
      </c>
      <c r="C21545">
        <v>776.13251500213198</v>
      </c>
      <c r="D21545">
        <v>56.813479571038101</v>
      </c>
      <c r="F21545">
        <f t="shared" si="672"/>
        <v>801.76503000426442</v>
      </c>
      <c r="G21545">
        <f t="shared" si="673"/>
        <v>4.0417341442207544E-2</v>
      </c>
    </row>
    <row r="21546" spans="1:7" x14ac:dyDescent="0.2">
      <c r="A21546" t="s">
        <v>21543</v>
      </c>
      <c r="B21546">
        <v>25.616147709236198</v>
      </c>
      <c r="C21546">
        <v>776.11614770923597</v>
      </c>
      <c r="D21546">
        <v>56.9331262324108</v>
      </c>
      <c r="F21546">
        <f t="shared" si="672"/>
        <v>801.73229541847218</v>
      </c>
      <c r="G21546">
        <f t="shared" si="673"/>
        <v>-3.2734585792240978E-2</v>
      </c>
    </row>
    <row r="21547" spans="1:7" x14ac:dyDescent="0.2">
      <c r="A21547" t="s">
        <v>21544</v>
      </c>
      <c r="B21547">
        <v>25.613042964732902</v>
      </c>
      <c r="C21547">
        <v>776.11304296473202</v>
      </c>
      <c r="D21547">
        <v>56.693975049215098</v>
      </c>
      <c r="F21547">
        <f t="shared" si="672"/>
        <v>801.72608592946494</v>
      </c>
      <c r="G21547">
        <f t="shared" si="673"/>
        <v>-6.20948900723306E-3</v>
      </c>
    </row>
    <row r="21548" spans="1:7" x14ac:dyDescent="0.2">
      <c r="A21548" t="s">
        <v>21545</v>
      </c>
      <c r="B21548">
        <v>25.612421162952899</v>
      </c>
      <c r="C21548">
        <v>776.11242116295205</v>
      </c>
      <c r="D21548">
        <v>56.813479571038101</v>
      </c>
      <c r="F21548">
        <f t="shared" si="672"/>
        <v>801.724842325905</v>
      </c>
      <c r="G21548">
        <f t="shared" si="673"/>
        <v>-1.2436035599421302E-3</v>
      </c>
    </row>
    <row r="21549" spans="1:7" x14ac:dyDescent="0.2">
      <c r="A21549" t="s">
        <v>21546</v>
      </c>
      <c r="B21549">
        <v>25.619946572716401</v>
      </c>
      <c r="C21549">
        <v>776.119946572716</v>
      </c>
      <c r="D21549">
        <v>56.9331262324108</v>
      </c>
      <c r="F21549">
        <f t="shared" si="672"/>
        <v>801.73989314543246</v>
      </c>
      <c r="G21549">
        <f t="shared" si="673"/>
        <v>1.505081952745968E-2</v>
      </c>
    </row>
    <row r="21550" spans="1:7" x14ac:dyDescent="0.2">
      <c r="A21550" t="s">
        <v>21547</v>
      </c>
      <c r="B21550">
        <v>25.603923548170901</v>
      </c>
      <c r="C21550">
        <v>776.103923548171</v>
      </c>
      <c r="D21550">
        <v>56.813479571038101</v>
      </c>
      <c r="F21550">
        <f t="shared" si="672"/>
        <v>801.70784709634188</v>
      </c>
      <c r="G21550">
        <f t="shared" si="673"/>
        <v>-3.2046049090581619E-2</v>
      </c>
    </row>
    <row r="21551" spans="1:7" x14ac:dyDescent="0.2">
      <c r="A21551" t="s">
        <v>21548</v>
      </c>
      <c r="B21551">
        <v>25.643239032356</v>
      </c>
      <c r="C21551">
        <v>776.14323903235595</v>
      </c>
      <c r="D21551">
        <v>56.9331262324108</v>
      </c>
      <c r="F21551">
        <f t="shared" si="672"/>
        <v>801.7864780647119</v>
      </c>
      <c r="G21551">
        <f t="shared" si="673"/>
        <v>7.8630968370021037E-2</v>
      </c>
    </row>
    <row r="21552" spans="1:7" x14ac:dyDescent="0.2">
      <c r="A21552" t="s">
        <v>21549</v>
      </c>
      <c r="B21552">
        <v>25.608287053846901</v>
      </c>
      <c r="C21552">
        <v>776.10828705384597</v>
      </c>
      <c r="D21552">
        <v>56.733787004416399</v>
      </c>
      <c r="F21552">
        <f t="shared" si="672"/>
        <v>801.71657410769285</v>
      </c>
      <c r="G21552">
        <f t="shared" si="673"/>
        <v>-6.9903957019050722E-2</v>
      </c>
    </row>
    <row r="21553" spans="1:7" x14ac:dyDescent="0.2">
      <c r="A21553" t="s">
        <v>21550</v>
      </c>
      <c r="B21553">
        <v>25.6166846343258</v>
      </c>
      <c r="C21553">
        <v>776.116684634325</v>
      </c>
      <c r="D21553">
        <v>56.733787004416399</v>
      </c>
      <c r="F21553">
        <f t="shared" si="672"/>
        <v>801.73336926865079</v>
      </c>
      <c r="G21553">
        <f t="shared" si="673"/>
        <v>1.6795160957940425E-2</v>
      </c>
    </row>
    <row r="21554" spans="1:7" x14ac:dyDescent="0.2">
      <c r="A21554" t="s">
        <v>21551</v>
      </c>
      <c r="B21554">
        <v>25.605080615016401</v>
      </c>
      <c r="C21554">
        <v>776.10508061501605</v>
      </c>
      <c r="D21554">
        <v>56.773623089913997</v>
      </c>
      <c r="F21554">
        <f t="shared" si="672"/>
        <v>801.71016123003244</v>
      </c>
      <c r="G21554">
        <f t="shared" si="673"/>
        <v>-2.3208038618349747E-2</v>
      </c>
    </row>
    <row r="21555" spans="1:7" x14ac:dyDescent="0.2">
      <c r="A21555" t="s">
        <v>21552</v>
      </c>
      <c r="B21555">
        <v>25.6532094455684</v>
      </c>
      <c r="C21555">
        <v>776.153209445568</v>
      </c>
      <c r="D21555">
        <v>56.893227389760298</v>
      </c>
      <c r="F21555">
        <f t="shared" si="672"/>
        <v>801.80641889113645</v>
      </c>
      <c r="G21555">
        <f t="shared" si="673"/>
        <v>9.625766110400491E-2</v>
      </c>
    </row>
    <row r="21556" spans="1:7" x14ac:dyDescent="0.2">
      <c r="A21556" t="s">
        <v>21553</v>
      </c>
      <c r="B21556">
        <v>25.6421126860076</v>
      </c>
      <c r="C21556">
        <v>776.14211268600695</v>
      </c>
      <c r="D21556">
        <v>56.893227389760298</v>
      </c>
      <c r="F21556">
        <f t="shared" si="672"/>
        <v>801.78422537201459</v>
      </c>
      <c r="G21556">
        <f t="shared" si="673"/>
        <v>-2.2193519121856298E-2</v>
      </c>
    </row>
    <row r="21557" spans="1:7" x14ac:dyDescent="0.2">
      <c r="A21557" t="s">
        <v>21554</v>
      </c>
      <c r="B21557">
        <v>25.6361865695083</v>
      </c>
      <c r="C21557">
        <v>776.13618656950803</v>
      </c>
      <c r="D21557">
        <v>56.773623089913997</v>
      </c>
      <c r="F21557">
        <f t="shared" si="672"/>
        <v>801.77237313901628</v>
      </c>
      <c r="G21557">
        <f t="shared" si="673"/>
        <v>-1.1852232998307954E-2</v>
      </c>
    </row>
    <row r="21558" spans="1:7" x14ac:dyDescent="0.2">
      <c r="A21558" t="s">
        <v>21555</v>
      </c>
      <c r="B21558">
        <v>25.641270386853801</v>
      </c>
      <c r="C21558">
        <v>776.14127038685297</v>
      </c>
      <c r="D21558">
        <v>56.8533414051197</v>
      </c>
      <c r="F21558">
        <f t="shared" si="672"/>
        <v>801.78254077370673</v>
      </c>
      <c r="G21558">
        <f t="shared" si="673"/>
        <v>1.0167634690446903E-2</v>
      </c>
    </row>
    <row r="21559" spans="1:7" x14ac:dyDescent="0.2">
      <c r="A21559" t="s">
        <v>21556</v>
      </c>
      <c r="B21559">
        <v>25.639078395260601</v>
      </c>
      <c r="C21559">
        <v>776.13907839525996</v>
      </c>
      <c r="D21559">
        <v>56.813479571038101</v>
      </c>
      <c r="F21559">
        <f t="shared" si="672"/>
        <v>801.7781567905206</v>
      </c>
      <c r="G21559">
        <f t="shared" si="673"/>
        <v>-4.3839831861305356E-3</v>
      </c>
    </row>
    <row r="21560" spans="1:7" x14ac:dyDescent="0.2">
      <c r="A21560" t="s">
        <v>21557</v>
      </c>
      <c r="B21560">
        <v>25.6425348149195</v>
      </c>
      <c r="C21560">
        <v>776.14253481491903</v>
      </c>
      <c r="D21560">
        <v>56.773623089913997</v>
      </c>
      <c r="F21560">
        <f t="shared" si="672"/>
        <v>801.78506962983852</v>
      </c>
      <c r="G21560">
        <f t="shared" si="673"/>
        <v>6.9128393179198611E-3</v>
      </c>
    </row>
    <row r="21561" spans="1:7" x14ac:dyDescent="0.2">
      <c r="A21561" t="s">
        <v>21558</v>
      </c>
      <c r="B21561">
        <v>25.646126404485599</v>
      </c>
      <c r="C21561">
        <v>776.14612640448502</v>
      </c>
      <c r="D21561">
        <v>56.813479571038101</v>
      </c>
      <c r="F21561">
        <f t="shared" si="672"/>
        <v>801.7922528089706</v>
      </c>
      <c r="G21561">
        <f t="shared" si="673"/>
        <v>7.1831791320846605E-3</v>
      </c>
    </row>
    <row r="21562" spans="1:7" x14ac:dyDescent="0.2">
      <c r="A21562" t="s">
        <v>21559</v>
      </c>
      <c r="B21562">
        <v>25.653574202952399</v>
      </c>
      <c r="C21562">
        <v>776.15357420295197</v>
      </c>
      <c r="D21562">
        <v>56.813479571038101</v>
      </c>
      <c r="F21562">
        <f t="shared" si="672"/>
        <v>801.8071484059044</v>
      </c>
      <c r="G21562">
        <f t="shared" si="673"/>
        <v>1.4895596933797606E-2</v>
      </c>
    </row>
    <row r="21563" spans="1:7" x14ac:dyDescent="0.2">
      <c r="A21563" t="s">
        <v>21560</v>
      </c>
      <c r="B21563">
        <v>25.645976447779599</v>
      </c>
      <c r="C21563">
        <v>776.14597644777905</v>
      </c>
      <c r="D21563">
        <v>56.813479571038101</v>
      </c>
      <c r="F21563">
        <f t="shared" si="672"/>
        <v>801.79195289555867</v>
      </c>
      <c r="G21563">
        <f t="shared" si="673"/>
        <v>-1.5195510345733965E-2</v>
      </c>
    </row>
    <row r="21564" spans="1:7" x14ac:dyDescent="0.2">
      <c r="A21564" t="s">
        <v>21561</v>
      </c>
      <c r="B21564">
        <v>25.653474233168701</v>
      </c>
      <c r="C21564">
        <v>776.15347423316803</v>
      </c>
      <c r="D21564">
        <v>56.813479571038101</v>
      </c>
      <c r="F21564">
        <f t="shared" si="672"/>
        <v>801.80694846633673</v>
      </c>
      <c r="G21564">
        <f t="shared" si="673"/>
        <v>1.4995570778069123E-2</v>
      </c>
    </row>
    <row r="21565" spans="1:7" x14ac:dyDescent="0.2">
      <c r="A21565" t="s">
        <v>21562</v>
      </c>
      <c r="B21565">
        <v>25.657315657031901</v>
      </c>
      <c r="C21565">
        <v>776.15731565703095</v>
      </c>
      <c r="D21565">
        <v>56.8533414051197</v>
      </c>
      <c r="F21565">
        <f t="shared" si="672"/>
        <v>801.81463131406281</v>
      </c>
      <c r="G21565">
        <f t="shared" si="673"/>
        <v>7.6828477260733052E-3</v>
      </c>
    </row>
    <row r="21566" spans="1:7" x14ac:dyDescent="0.2">
      <c r="A21566" t="s">
        <v>21563</v>
      </c>
      <c r="B21566">
        <v>25.653416849237001</v>
      </c>
      <c r="C21566">
        <v>776.15341684923703</v>
      </c>
      <c r="D21566">
        <v>56.8533414051197</v>
      </c>
      <c r="F21566">
        <f t="shared" si="672"/>
        <v>801.80683369847407</v>
      </c>
      <c r="G21566">
        <f t="shared" si="673"/>
        <v>-7.7976155887427012E-3</v>
      </c>
    </row>
    <row r="21567" spans="1:7" x14ac:dyDescent="0.2">
      <c r="A21567" t="s">
        <v>21564</v>
      </c>
      <c r="B21567">
        <v>25.6533668643429</v>
      </c>
      <c r="C21567">
        <v>776.15336686434205</v>
      </c>
      <c r="D21567">
        <v>56.8533414051197</v>
      </c>
      <c r="F21567">
        <f t="shared" si="672"/>
        <v>801.806733728685</v>
      </c>
      <c r="G21567">
        <f t="shared" si="673"/>
        <v>-9.9969789062015479E-5</v>
      </c>
    </row>
    <row r="21568" spans="1:7" x14ac:dyDescent="0.2">
      <c r="A21568" t="s">
        <v>21565</v>
      </c>
      <c r="B21568">
        <v>25.630715583671599</v>
      </c>
      <c r="C21568">
        <v>776.13071558367096</v>
      </c>
      <c r="D21568">
        <v>56.813479571038101</v>
      </c>
      <c r="F21568">
        <f t="shared" si="672"/>
        <v>801.76143116734261</v>
      </c>
      <c r="G21568">
        <f t="shared" si="673"/>
        <v>-4.5302561342396075E-2</v>
      </c>
    </row>
    <row r="21569" spans="1:7" x14ac:dyDescent="0.2">
      <c r="A21569" t="s">
        <v>21566</v>
      </c>
      <c r="B21569">
        <v>25.635306684041499</v>
      </c>
      <c r="C21569">
        <v>776.13530668404098</v>
      </c>
      <c r="D21569">
        <v>56.8533414051197</v>
      </c>
      <c r="F21569">
        <f t="shared" si="672"/>
        <v>801.77061336808254</v>
      </c>
      <c r="G21569">
        <f t="shared" si="673"/>
        <v>9.1822007399287031E-3</v>
      </c>
    </row>
    <row r="21570" spans="1:7" x14ac:dyDescent="0.2">
      <c r="A21570" t="s">
        <v>21567</v>
      </c>
      <c r="B21570">
        <v>25.635056766474602</v>
      </c>
      <c r="C21570">
        <v>776.13505676647401</v>
      </c>
      <c r="D21570">
        <v>56.8533414051197</v>
      </c>
      <c r="F21570">
        <f t="shared" ref="F21570:F21633" si="674">B21570+C21570</f>
        <v>801.77011353294859</v>
      </c>
      <c r="G21570">
        <f t="shared" si="673"/>
        <v>-4.9983513395090995E-4</v>
      </c>
    </row>
    <row r="21571" spans="1:7" x14ac:dyDescent="0.2">
      <c r="A21571" t="s">
        <v>21568</v>
      </c>
      <c r="B21571">
        <v>25.637113489321401</v>
      </c>
      <c r="C21571">
        <v>776.137113489321</v>
      </c>
      <c r="D21571">
        <v>56.813479571038101</v>
      </c>
      <c r="F21571">
        <f t="shared" si="674"/>
        <v>801.77422697864245</v>
      </c>
      <c r="G21571">
        <f t="shared" ref="G21571:G21634" si="675">F21571-F21570</f>
        <v>4.11344569386074E-3</v>
      </c>
    </row>
    <row r="21572" spans="1:7" x14ac:dyDescent="0.2">
      <c r="A21572" t="s">
        <v>21569</v>
      </c>
      <c r="B21572">
        <v>25.654485039705801</v>
      </c>
      <c r="C21572">
        <v>776.15448503970504</v>
      </c>
      <c r="D21572">
        <v>56.9331262324108</v>
      </c>
      <c r="F21572">
        <f t="shared" si="674"/>
        <v>801.80897007941087</v>
      </c>
      <c r="G21572">
        <f t="shared" si="675"/>
        <v>3.4743100768423574E-2</v>
      </c>
    </row>
    <row r="21573" spans="1:7" x14ac:dyDescent="0.2">
      <c r="A21573" t="s">
        <v>21570</v>
      </c>
      <c r="B21573">
        <v>25.6345994478148</v>
      </c>
      <c r="C21573">
        <v>776.13459944781403</v>
      </c>
      <c r="D21573">
        <v>56.893227389760298</v>
      </c>
      <c r="F21573">
        <f t="shared" si="674"/>
        <v>801.76919889562885</v>
      </c>
      <c r="G21573">
        <f t="shared" si="675"/>
        <v>-3.977118378202249E-2</v>
      </c>
    </row>
    <row r="21574" spans="1:7" x14ac:dyDescent="0.2">
      <c r="A21574" t="s">
        <v>21571</v>
      </c>
      <c r="B21574">
        <v>25.638013188854899</v>
      </c>
      <c r="C21574">
        <v>776.13801318885396</v>
      </c>
      <c r="D21574">
        <v>56.813479571038101</v>
      </c>
      <c r="F21574">
        <f t="shared" si="674"/>
        <v>801.77602637770883</v>
      </c>
      <c r="G21574">
        <f t="shared" si="675"/>
        <v>6.8274820799842928E-3</v>
      </c>
    </row>
    <row r="21575" spans="1:7" x14ac:dyDescent="0.2">
      <c r="A21575" t="s">
        <v>21572</v>
      </c>
      <c r="B21575">
        <v>25.652485766260199</v>
      </c>
      <c r="C21575">
        <v>776.15248576626004</v>
      </c>
      <c r="D21575">
        <v>56.9331262324108</v>
      </c>
      <c r="F21575">
        <f t="shared" si="674"/>
        <v>801.8049715325202</v>
      </c>
      <c r="G21575">
        <f t="shared" si="675"/>
        <v>2.8945154811367502E-2</v>
      </c>
    </row>
    <row r="21576" spans="1:7" x14ac:dyDescent="0.2">
      <c r="A21576" t="s">
        <v>21573</v>
      </c>
      <c r="B21576">
        <v>25.6117405463743</v>
      </c>
      <c r="C21576">
        <v>776.11174054637399</v>
      </c>
      <c r="D21576">
        <v>56.893227389760298</v>
      </c>
      <c r="F21576">
        <f t="shared" si="674"/>
        <v>801.72348109274833</v>
      </c>
      <c r="G21576">
        <f t="shared" si="675"/>
        <v>-8.1490439771869205E-2</v>
      </c>
    </row>
    <row r="21577" spans="1:7" x14ac:dyDescent="0.2">
      <c r="A21577" t="s">
        <v>21574</v>
      </c>
      <c r="B21577">
        <v>25.652274943528901</v>
      </c>
      <c r="C21577">
        <v>776.15227494352803</v>
      </c>
      <c r="D21577">
        <v>56.893227389760298</v>
      </c>
      <c r="F21577">
        <f t="shared" si="674"/>
        <v>801.80454988705696</v>
      </c>
      <c r="G21577">
        <f t="shared" si="675"/>
        <v>8.1068794308635006E-2</v>
      </c>
    </row>
    <row r="21578" spans="1:7" x14ac:dyDescent="0.2">
      <c r="A21578" t="s">
        <v>21575</v>
      </c>
      <c r="B21578">
        <v>25.625322540970899</v>
      </c>
      <c r="C21578">
        <v>776.12532254097096</v>
      </c>
      <c r="D21578">
        <v>56.693975049215098</v>
      </c>
      <c r="F21578">
        <f t="shared" si="674"/>
        <v>801.75064508194191</v>
      </c>
      <c r="G21578">
        <f t="shared" si="675"/>
        <v>-5.3904805115053023E-2</v>
      </c>
    </row>
    <row r="21579" spans="1:7" x14ac:dyDescent="0.2">
      <c r="A21579" t="s">
        <v>21576</v>
      </c>
      <c r="B21579">
        <v>25.620887285763601</v>
      </c>
      <c r="C21579">
        <v>776.12088728576305</v>
      </c>
      <c r="D21579">
        <v>56.893227389760298</v>
      </c>
      <c r="F21579">
        <f t="shared" si="674"/>
        <v>801.74177457152666</v>
      </c>
      <c r="G21579">
        <f t="shared" si="675"/>
        <v>-8.8705104152495551E-3</v>
      </c>
    </row>
    <row r="21580" spans="1:7" x14ac:dyDescent="0.2">
      <c r="A21580" t="s">
        <v>21577</v>
      </c>
      <c r="B21580">
        <v>25.612144693066501</v>
      </c>
      <c r="C21580">
        <v>776.11214469306606</v>
      </c>
      <c r="D21580">
        <v>56.773623089913997</v>
      </c>
      <c r="F21580">
        <f t="shared" si="674"/>
        <v>801.72428938613257</v>
      </c>
      <c r="G21580">
        <f t="shared" si="675"/>
        <v>-1.7485185394093605E-2</v>
      </c>
    </row>
    <row r="21581" spans="1:7" x14ac:dyDescent="0.2">
      <c r="A21581" t="s">
        <v>21578</v>
      </c>
      <c r="B21581">
        <v>25.5862249035908</v>
      </c>
      <c r="C21581">
        <v>776.08622490359005</v>
      </c>
      <c r="D21581">
        <v>56.9331262324108</v>
      </c>
      <c r="F21581">
        <f t="shared" si="674"/>
        <v>801.6724498071809</v>
      </c>
      <c r="G21581">
        <f t="shared" si="675"/>
        <v>-5.1839578951671683E-2</v>
      </c>
    </row>
    <row r="21582" spans="1:7" x14ac:dyDescent="0.2">
      <c r="A21582" t="s">
        <v>21579</v>
      </c>
      <c r="B21582">
        <v>25.632640348755199</v>
      </c>
      <c r="C21582">
        <v>776.13264034875499</v>
      </c>
      <c r="D21582">
        <v>56.8533414051197</v>
      </c>
      <c r="F21582">
        <f t="shared" si="674"/>
        <v>801.76528069751021</v>
      </c>
      <c r="G21582">
        <f t="shared" si="675"/>
        <v>9.2830890329310023E-2</v>
      </c>
    </row>
    <row r="21583" spans="1:7" x14ac:dyDescent="0.2">
      <c r="A21583" t="s">
        <v>21580</v>
      </c>
      <c r="B21583">
        <v>25.590653064149102</v>
      </c>
      <c r="C21583">
        <v>776.09065306414902</v>
      </c>
      <c r="D21583">
        <v>56.773623089913997</v>
      </c>
      <c r="F21583">
        <f t="shared" si="674"/>
        <v>801.68130612829816</v>
      </c>
      <c r="G21583">
        <f t="shared" si="675"/>
        <v>-8.3974569212045935E-2</v>
      </c>
    </row>
    <row r="21584" spans="1:7" x14ac:dyDescent="0.2">
      <c r="A21584" t="s">
        <v>21581</v>
      </c>
      <c r="B21584">
        <v>25.619352723804202</v>
      </c>
      <c r="C21584">
        <v>776.11935272380401</v>
      </c>
      <c r="D21584">
        <v>56.813479571038101</v>
      </c>
      <c r="F21584">
        <f t="shared" si="674"/>
        <v>801.73870544760825</v>
      </c>
      <c r="G21584">
        <f t="shared" si="675"/>
        <v>5.7399319310093233E-2</v>
      </c>
    </row>
    <row r="21585" spans="1:7" x14ac:dyDescent="0.2">
      <c r="A21585" t="s">
        <v>21582</v>
      </c>
      <c r="B21585">
        <v>25.6319480255864</v>
      </c>
      <c r="C21585">
        <v>776.13194802558598</v>
      </c>
      <c r="D21585">
        <v>56.813479571038101</v>
      </c>
      <c r="F21585">
        <f t="shared" si="674"/>
        <v>801.76389605117242</v>
      </c>
      <c r="G21585">
        <f t="shared" si="675"/>
        <v>2.5190603564169578E-2</v>
      </c>
    </row>
    <row r="21586" spans="1:7" x14ac:dyDescent="0.2">
      <c r="A21586" t="s">
        <v>21583</v>
      </c>
      <c r="B21586">
        <v>25.6171461100651</v>
      </c>
      <c r="C21586">
        <v>776.11714611006505</v>
      </c>
      <c r="D21586">
        <v>56.8533414051197</v>
      </c>
      <c r="F21586">
        <f t="shared" si="674"/>
        <v>801.7342922201301</v>
      </c>
      <c r="G21586">
        <f t="shared" si="675"/>
        <v>-2.9603831042322781E-2</v>
      </c>
    </row>
    <row r="21587" spans="1:7" x14ac:dyDescent="0.2">
      <c r="A21587" t="s">
        <v>21584</v>
      </c>
      <c r="B21587">
        <v>25.640262431271498</v>
      </c>
      <c r="C21587">
        <v>776.14026243127103</v>
      </c>
      <c r="D21587">
        <v>56.813479571038101</v>
      </c>
      <c r="F21587">
        <f t="shared" si="674"/>
        <v>801.78052486254251</v>
      </c>
      <c r="G21587">
        <f t="shared" si="675"/>
        <v>4.6232642412405767E-2</v>
      </c>
    </row>
    <row r="21588" spans="1:7" x14ac:dyDescent="0.2">
      <c r="A21588" t="s">
        <v>21585</v>
      </c>
      <c r="B21588">
        <v>25.652815428016101</v>
      </c>
      <c r="C21588">
        <v>776.15281542801597</v>
      </c>
      <c r="D21588">
        <v>56.773623089913997</v>
      </c>
      <c r="F21588">
        <f t="shared" si="674"/>
        <v>801.80563085603205</v>
      </c>
      <c r="G21588">
        <f t="shared" si="675"/>
        <v>2.5105993489546563E-2</v>
      </c>
    </row>
    <row r="21589" spans="1:7" x14ac:dyDescent="0.2">
      <c r="A21589" t="s">
        <v>21586</v>
      </c>
      <c r="B21589">
        <v>25.640619700937201</v>
      </c>
      <c r="C21589">
        <v>776.14061970093701</v>
      </c>
      <c r="D21589">
        <v>56.773623089913997</v>
      </c>
      <c r="F21589">
        <f t="shared" si="674"/>
        <v>801.78123940187425</v>
      </c>
      <c r="G21589">
        <f t="shared" si="675"/>
        <v>-2.4391454157807857E-2</v>
      </c>
    </row>
    <row r="21590" spans="1:7" x14ac:dyDescent="0.2">
      <c r="A21590" t="s">
        <v>21587</v>
      </c>
      <c r="B21590">
        <v>25.626816823546299</v>
      </c>
      <c r="C21590">
        <v>776.12681682354605</v>
      </c>
      <c r="D21590">
        <v>56.813479571038101</v>
      </c>
      <c r="F21590">
        <f t="shared" si="674"/>
        <v>801.75363364709233</v>
      </c>
      <c r="G21590">
        <f t="shared" si="675"/>
        <v>-2.7605754781916403E-2</v>
      </c>
    </row>
    <row r="21591" spans="1:7" x14ac:dyDescent="0.2">
      <c r="A21591" t="s">
        <v>21588</v>
      </c>
      <c r="B21591">
        <v>25.645003398255401</v>
      </c>
      <c r="C21591">
        <v>776.14500339825497</v>
      </c>
      <c r="D21591">
        <v>56.8533414051197</v>
      </c>
      <c r="F21591">
        <f t="shared" si="674"/>
        <v>801.7900067965104</v>
      </c>
      <c r="G21591">
        <f t="shared" si="675"/>
        <v>3.6373149418068351E-2</v>
      </c>
    </row>
    <row r="21592" spans="1:7" x14ac:dyDescent="0.2">
      <c r="A21592" t="s">
        <v>21589</v>
      </c>
      <c r="B21592">
        <v>25.654050179015499</v>
      </c>
      <c r="C21592">
        <v>776.15405017901503</v>
      </c>
      <c r="D21592">
        <v>56.8533414051197</v>
      </c>
      <c r="F21592">
        <f t="shared" si="674"/>
        <v>801.80810035803052</v>
      </c>
      <c r="G21592">
        <f t="shared" si="675"/>
        <v>1.8093561520117873E-2</v>
      </c>
    </row>
    <row r="21593" spans="1:7" x14ac:dyDescent="0.2">
      <c r="A21593" t="s">
        <v>21590</v>
      </c>
      <c r="B21593">
        <v>25.627016760633001</v>
      </c>
      <c r="C21593">
        <v>776.12701676063296</v>
      </c>
      <c r="D21593">
        <v>56.813479571038101</v>
      </c>
      <c r="F21593">
        <f t="shared" si="674"/>
        <v>801.75403352126591</v>
      </c>
      <c r="G21593">
        <f t="shared" si="675"/>
        <v>-5.4066836764604886E-2</v>
      </c>
    </row>
    <row r="21594" spans="1:7" x14ac:dyDescent="0.2">
      <c r="A21594" t="s">
        <v>21591</v>
      </c>
      <c r="B21594">
        <v>25.637213456008599</v>
      </c>
      <c r="C21594">
        <v>776.137213456008</v>
      </c>
      <c r="D21594">
        <v>56.813479571038101</v>
      </c>
      <c r="F21594">
        <f t="shared" si="674"/>
        <v>801.77442691201657</v>
      </c>
      <c r="G21594">
        <f t="shared" si="675"/>
        <v>2.0393390750655271E-2</v>
      </c>
    </row>
    <row r="21595" spans="1:7" x14ac:dyDescent="0.2">
      <c r="A21595" t="s">
        <v>21592</v>
      </c>
      <c r="B21595">
        <v>25.6536077477185</v>
      </c>
      <c r="C21595">
        <v>776.15360774771796</v>
      </c>
      <c r="D21595">
        <v>56.813479571038101</v>
      </c>
      <c r="F21595">
        <f t="shared" si="674"/>
        <v>801.80721549543648</v>
      </c>
      <c r="G21595">
        <f t="shared" si="675"/>
        <v>3.2788583419915085E-2</v>
      </c>
    </row>
    <row r="21596" spans="1:7" x14ac:dyDescent="0.2">
      <c r="A21596" t="s">
        <v>21593</v>
      </c>
      <c r="B21596">
        <v>25.642661613078399</v>
      </c>
      <c r="C21596">
        <v>776.14266161307796</v>
      </c>
      <c r="D21596">
        <v>56.813479571038101</v>
      </c>
      <c r="F21596">
        <f t="shared" si="674"/>
        <v>801.78532322615638</v>
      </c>
      <c r="G21596">
        <f t="shared" si="675"/>
        <v>-2.1892269280101573E-2</v>
      </c>
    </row>
    <row r="21597" spans="1:7" x14ac:dyDescent="0.2">
      <c r="A21597" t="s">
        <v>21594</v>
      </c>
      <c r="B21597">
        <v>25.6435539002605</v>
      </c>
      <c r="C21597">
        <v>776.14355390026003</v>
      </c>
      <c r="D21597">
        <v>56.8533414051197</v>
      </c>
      <c r="F21597">
        <f t="shared" si="674"/>
        <v>801.78710780052052</v>
      </c>
      <c r="G21597">
        <f t="shared" si="675"/>
        <v>1.7845743641373701E-3</v>
      </c>
    </row>
    <row r="21598" spans="1:7" x14ac:dyDescent="0.2">
      <c r="A21598" t="s">
        <v>21595</v>
      </c>
      <c r="B21598">
        <v>25.6453106975403</v>
      </c>
      <c r="C21598">
        <v>776.14531069754003</v>
      </c>
      <c r="D21598">
        <v>56.813479571038101</v>
      </c>
      <c r="F21598">
        <f t="shared" si="674"/>
        <v>801.79062139508028</v>
      </c>
      <c r="G21598">
        <f t="shared" si="675"/>
        <v>3.513594559763078E-3</v>
      </c>
    </row>
    <row r="21599" spans="1:7" x14ac:dyDescent="0.2">
      <c r="A21599" t="s">
        <v>21596</v>
      </c>
      <c r="B21599">
        <v>25.678258781390699</v>
      </c>
      <c r="C21599">
        <v>776.17825878139001</v>
      </c>
      <c r="D21599">
        <v>56.8533414051197</v>
      </c>
      <c r="F21599">
        <f t="shared" si="674"/>
        <v>801.85651756278071</v>
      </c>
      <c r="G21599">
        <f t="shared" si="675"/>
        <v>6.5896167700429942E-2</v>
      </c>
    </row>
    <row r="21600" spans="1:7" x14ac:dyDescent="0.2">
      <c r="A21600" t="s">
        <v>21597</v>
      </c>
      <c r="B21600">
        <v>25.6747673882622</v>
      </c>
      <c r="C21600">
        <v>776.17476738826201</v>
      </c>
      <c r="D21600">
        <v>56.813479571038101</v>
      </c>
      <c r="F21600">
        <f t="shared" si="674"/>
        <v>801.84953477652425</v>
      </c>
      <c r="G21600">
        <f t="shared" si="675"/>
        <v>-6.9827862564579846E-3</v>
      </c>
    </row>
    <row r="21601" spans="1:7" x14ac:dyDescent="0.2">
      <c r="A21601" t="s">
        <v>21598</v>
      </c>
      <c r="B21601">
        <v>25.6699190190796</v>
      </c>
      <c r="C21601">
        <v>776.16991901907897</v>
      </c>
      <c r="D21601">
        <v>56.813479571038101</v>
      </c>
      <c r="F21601">
        <f t="shared" si="674"/>
        <v>801.83983803815863</v>
      </c>
      <c r="G21601">
        <f t="shared" si="675"/>
        <v>-9.6967383656192396E-3</v>
      </c>
    </row>
    <row r="21602" spans="1:7" x14ac:dyDescent="0.2">
      <c r="A21602" t="s">
        <v>21599</v>
      </c>
      <c r="B21602">
        <v>25.667919679177501</v>
      </c>
      <c r="C21602">
        <v>776.16791967917698</v>
      </c>
      <c r="D21602">
        <v>56.813479571038101</v>
      </c>
      <c r="F21602">
        <f t="shared" si="674"/>
        <v>801.83583935835452</v>
      </c>
      <c r="G21602">
        <f t="shared" si="675"/>
        <v>-3.9986798041127258E-3</v>
      </c>
    </row>
    <row r="21603" spans="1:7" x14ac:dyDescent="0.2">
      <c r="A21603" t="s">
        <v>21600</v>
      </c>
      <c r="B21603">
        <v>25.676974023328299</v>
      </c>
      <c r="C21603">
        <v>776.17697402332794</v>
      </c>
      <c r="D21603">
        <v>56.773623089913997</v>
      </c>
      <c r="F21603">
        <f t="shared" si="674"/>
        <v>801.85394804665623</v>
      </c>
      <c r="G21603">
        <f t="shared" si="675"/>
        <v>1.8108688301708753E-2</v>
      </c>
    </row>
    <row r="21604" spans="1:7" x14ac:dyDescent="0.2">
      <c r="A21604" t="s">
        <v>21601</v>
      </c>
      <c r="B21604">
        <v>25.673467829566999</v>
      </c>
      <c r="C21604">
        <v>776.17346782956599</v>
      </c>
      <c r="D21604">
        <v>56.813479571038101</v>
      </c>
      <c r="F21604">
        <f t="shared" si="674"/>
        <v>801.84693565913301</v>
      </c>
      <c r="G21604">
        <f t="shared" si="675"/>
        <v>-7.0123875232184218E-3</v>
      </c>
    </row>
    <row r="21605" spans="1:7" x14ac:dyDescent="0.2">
      <c r="A21605" t="s">
        <v>21602</v>
      </c>
      <c r="B21605">
        <v>25.686729607213699</v>
      </c>
      <c r="C21605">
        <v>776.18672960721301</v>
      </c>
      <c r="D21605">
        <v>56.813479571038101</v>
      </c>
      <c r="F21605">
        <f t="shared" si="674"/>
        <v>801.8734592144267</v>
      </c>
      <c r="G21605">
        <f t="shared" si="675"/>
        <v>2.652355529369288E-2</v>
      </c>
    </row>
    <row r="21606" spans="1:7" x14ac:dyDescent="0.2">
      <c r="A21606" t="s">
        <v>21603</v>
      </c>
      <c r="B21606">
        <v>25.690428478492201</v>
      </c>
      <c r="C21606">
        <v>776.19042847849198</v>
      </c>
      <c r="D21606">
        <v>56.813479571038101</v>
      </c>
      <c r="F21606">
        <f t="shared" si="674"/>
        <v>801.88085695698419</v>
      </c>
      <c r="G21606">
        <f t="shared" si="675"/>
        <v>7.3977425574867084E-3</v>
      </c>
    </row>
    <row r="21607" spans="1:7" x14ac:dyDescent="0.2">
      <c r="A21607" t="s">
        <v>21604</v>
      </c>
      <c r="B21607">
        <v>25.701017706021599</v>
      </c>
      <c r="C21607">
        <v>776.20101770602105</v>
      </c>
      <c r="D21607">
        <v>56.8533414051197</v>
      </c>
      <c r="F21607">
        <f t="shared" si="674"/>
        <v>801.90203541204266</v>
      </c>
      <c r="G21607">
        <f t="shared" si="675"/>
        <v>2.1178455058475265E-2</v>
      </c>
    </row>
    <row r="21608" spans="1:7" x14ac:dyDescent="0.2">
      <c r="A21608" t="s">
        <v>21605</v>
      </c>
      <c r="B21608">
        <v>25.6939273879666</v>
      </c>
      <c r="C21608">
        <v>776.19392738796603</v>
      </c>
      <c r="D21608">
        <v>56.813479571038101</v>
      </c>
      <c r="F21608">
        <f t="shared" si="674"/>
        <v>801.88785477593262</v>
      </c>
      <c r="G21608">
        <f t="shared" si="675"/>
        <v>-1.4180636110040723E-2</v>
      </c>
    </row>
    <row r="21609" spans="1:7" x14ac:dyDescent="0.2">
      <c r="A21609" t="s">
        <v>21606</v>
      </c>
      <c r="B21609">
        <v>25.6832732389549</v>
      </c>
      <c r="C21609">
        <v>776.18327323895403</v>
      </c>
      <c r="D21609">
        <v>56.8533414051197</v>
      </c>
      <c r="F21609">
        <f t="shared" si="674"/>
        <v>801.86654647790897</v>
      </c>
      <c r="G21609">
        <f t="shared" si="675"/>
        <v>-2.130829802365497E-2</v>
      </c>
    </row>
    <row r="21610" spans="1:7" x14ac:dyDescent="0.2">
      <c r="A21610" t="s">
        <v>21607</v>
      </c>
      <c r="B21610">
        <v>25.693470129191599</v>
      </c>
      <c r="C21610">
        <v>776.19347012919104</v>
      </c>
      <c r="D21610">
        <v>56.8533414051197</v>
      </c>
      <c r="F21610">
        <f t="shared" si="674"/>
        <v>801.88694025838265</v>
      </c>
      <c r="G21610">
        <f t="shared" si="675"/>
        <v>2.0393780473682455E-2</v>
      </c>
    </row>
    <row r="21611" spans="1:7" x14ac:dyDescent="0.2">
      <c r="A21611" t="s">
        <v>21608</v>
      </c>
      <c r="B21611">
        <v>25.693570097771101</v>
      </c>
      <c r="C21611">
        <v>776.19357009777104</v>
      </c>
      <c r="D21611">
        <v>56.8533414051197</v>
      </c>
      <c r="F21611">
        <f t="shared" si="674"/>
        <v>801.88714019554209</v>
      </c>
      <c r="G21611">
        <f t="shared" si="675"/>
        <v>1.9993715943655843E-4</v>
      </c>
    </row>
    <row r="21612" spans="1:7" x14ac:dyDescent="0.2">
      <c r="A21612" t="s">
        <v>21609</v>
      </c>
      <c r="B21612">
        <v>25.703374332746399</v>
      </c>
      <c r="C21612">
        <v>776.20337433274597</v>
      </c>
      <c r="D21612">
        <v>56.813479571038101</v>
      </c>
      <c r="F21612">
        <f t="shared" si="674"/>
        <v>801.90674866549239</v>
      </c>
      <c r="G21612">
        <f t="shared" si="675"/>
        <v>1.9608469950298968E-2</v>
      </c>
    </row>
    <row r="21613" spans="1:7" x14ac:dyDescent="0.2">
      <c r="A21613" t="s">
        <v>21610</v>
      </c>
      <c r="B21613">
        <v>25.6937348367168</v>
      </c>
      <c r="C21613">
        <v>776.19373483671598</v>
      </c>
      <c r="D21613">
        <v>56.773623089913997</v>
      </c>
      <c r="F21613">
        <f t="shared" si="674"/>
        <v>801.88746967343275</v>
      </c>
      <c r="G21613">
        <f t="shared" si="675"/>
        <v>-1.9278992059639677E-2</v>
      </c>
    </row>
    <row r="21614" spans="1:7" x14ac:dyDescent="0.2">
      <c r="A21614" t="s">
        <v>21611</v>
      </c>
      <c r="B21614">
        <v>25.701232429254699</v>
      </c>
      <c r="C21614">
        <v>776.20123242925399</v>
      </c>
      <c r="D21614">
        <v>56.773623089913997</v>
      </c>
      <c r="F21614">
        <f t="shared" si="674"/>
        <v>801.90246485850867</v>
      </c>
      <c r="G21614">
        <f t="shared" si="675"/>
        <v>1.4995185075918016E-2</v>
      </c>
    </row>
    <row r="21615" spans="1:7" x14ac:dyDescent="0.2">
      <c r="A21615" t="s">
        <v>21612</v>
      </c>
      <c r="B21615">
        <v>25.690278524733301</v>
      </c>
      <c r="C21615">
        <v>776.190278524733</v>
      </c>
      <c r="D21615">
        <v>56.813479571038101</v>
      </c>
      <c r="F21615">
        <f t="shared" si="674"/>
        <v>801.88055704946635</v>
      </c>
      <c r="G21615">
        <f t="shared" si="675"/>
        <v>-2.1907809042318149E-2</v>
      </c>
    </row>
    <row r="21616" spans="1:7" x14ac:dyDescent="0.2">
      <c r="A21616" t="s">
        <v>21613</v>
      </c>
      <c r="B21616">
        <v>25.719218845311499</v>
      </c>
      <c r="C21616">
        <v>776.21921884531105</v>
      </c>
      <c r="D21616">
        <v>56.813479571038101</v>
      </c>
      <c r="F21616">
        <f t="shared" si="674"/>
        <v>801.93843769062255</v>
      </c>
      <c r="G21616">
        <f t="shared" si="675"/>
        <v>5.7880641156202728E-2</v>
      </c>
    </row>
    <row r="21617" spans="1:7" x14ac:dyDescent="0.2">
      <c r="A21617" t="s">
        <v>21614</v>
      </c>
      <c r="B21617">
        <v>25.693820019140801</v>
      </c>
      <c r="C21617">
        <v>776.19382001914005</v>
      </c>
      <c r="D21617">
        <v>56.8533414051197</v>
      </c>
      <c r="F21617">
        <f t="shared" si="674"/>
        <v>801.88764003828089</v>
      </c>
      <c r="G21617">
        <f t="shared" si="675"/>
        <v>-5.079765234165734E-2</v>
      </c>
    </row>
    <row r="21618" spans="1:7" x14ac:dyDescent="0.2">
      <c r="A21618" t="s">
        <v>21615</v>
      </c>
      <c r="B21618">
        <v>25.683380607780698</v>
      </c>
      <c r="C21618">
        <v>776.18338060778001</v>
      </c>
      <c r="D21618">
        <v>56.813479571038101</v>
      </c>
      <c r="F21618">
        <f t="shared" si="674"/>
        <v>801.8667612155607</v>
      </c>
      <c r="G21618">
        <f t="shared" si="675"/>
        <v>-2.0878822720192147E-2</v>
      </c>
    </row>
    <row r="21619" spans="1:7" x14ac:dyDescent="0.2">
      <c r="A21619" t="s">
        <v>21616</v>
      </c>
      <c r="B21619">
        <v>25.693377560803899</v>
      </c>
      <c r="C21619">
        <v>776.19337756080301</v>
      </c>
      <c r="D21619">
        <v>56.813479571038101</v>
      </c>
      <c r="F21619">
        <f t="shared" si="674"/>
        <v>801.88675512160694</v>
      </c>
      <c r="G21619">
        <f t="shared" si="675"/>
        <v>1.9993906046238408E-2</v>
      </c>
    </row>
    <row r="21620" spans="1:7" x14ac:dyDescent="0.2">
      <c r="A21620" t="s">
        <v>21617</v>
      </c>
      <c r="B21620">
        <v>25.7086299540623</v>
      </c>
      <c r="C21620">
        <v>776.20862995406196</v>
      </c>
      <c r="D21620">
        <v>56.773623089913997</v>
      </c>
      <c r="F21620">
        <f t="shared" si="674"/>
        <v>801.91725990812427</v>
      </c>
      <c r="G21620">
        <f t="shared" si="675"/>
        <v>3.0504786517326465E-2</v>
      </c>
    </row>
    <row r="21621" spans="1:7" x14ac:dyDescent="0.2">
      <c r="A21621" t="s">
        <v>21618</v>
      </c>
      <c r="B21621">
        <v>25.6898712482676</v>
      </c>
      <c r="C21621">
        <v>776.18987124826697</v>
      </c>
      <c r="D21621">
        <v>56.8533414051197</v>
      </c>
      <c r="F21621">
        <f t="shared" si="674"/>
        <v>801.87974249653462</v>
      </c>
      <c r="G21621">
        <f t="shared" si="675"/>
        <v>-3.7517411589647054E-2</v>
      </c>
    </row>
    <row r="21622" spans="1:7" x14ac:dyDescent="0.2">
      <c r="A21622" t="s">
        <v>21619</v>
      </c>
      <c r="B21622">
        <v>25.738436500993799</v>
      </c>
      <c r="C21622">
        <v>776.23843650099298</v>
      </c>
      <c r="D21622">
        <v>56.773623089913997</v>
      </c>
      <c r="F21622">
        <f t="shared" si="674"/>
        <v>801.97687300198675</v>
      </c>
      <c r="G21622">
        <f t="shared" si="675"/>
        <v>9.7130505452128091E-2</v>
      </c>
    </row>
    <row r="21623" spans="1:7" x14ac:dyDescent="0.2">
      <c r="A21623" t="s">
        <v>21620</v>
      </c>
      <c r="B21623">
        <v>25.724283668650202</v>
      </c>
      <c r="C21623">
        <v>776.22428366864995</v>
      </c>
      <c r="D21623">
        <v>56.813479571038101</v>
      </c>
      <c r="F21623">
        <f t="shared" si="674"/>
        <v>801.94856733730012</v>
      </c>
      <c r="G21623">
        <f t="shared" si="675"/>
        <v>-2.8305664686627097E-2</v>
      </c>
    </row>
    <row r="21624" spans="1:7" x14ac:dyDescent="0.2">
      <c r="A21624" t="s">
        <v>21621</v>
      </c>
      <c r="B21624">
        <v>25.700032821293501</v>
      </c>
      <c r="C21624">
        <v>776.20003282129301</v>
      </c>
      <c r="D21624">
        <v>56.773623089913997</v>
      </c>
      <c r="F21624">
        <f t="shared" si="674"/>
        <v>801.90006564258647</v>
      </c>
      <c r="G21624">
        <f t="shared" si="675"/>
        <v>-4.8501694713650068E-2</v>
      </c>
    </row>
    <row r="21625" spans="1:7" x14ac:dyDescent="0.2">
      <c r="A21625" t="s">
        <v>21622</v>
      </c>
      <c r="B21625">
        <v>25.719418773163099</v>
      </c>
      <c r="C21625">
        <v>776.21941877316203</v>
      </c>
      <c r="D21625">
        <v>56.813479571038101</v>
      </c>
      <c r="F21625">
        <f t="shared" si="674"/>
        <v>801.93883754632509</v>
      </c>
      <c r="G21625">
        <f t="shared" si="675"/>
        <v>3.8771903738620495E-2</v>
      </c>
    </row>
    <row r="21626" spans="1:7" x14ac:dyDescent="0.2">
      <c r="A21626" t="s">
        <v>21623</v>
      </c>
      <c r="B21626">
        <v>25.7150277333904</v>
      </c>
      <c r="C21626">
        <v>776.21502773339</v>
      </c>
      <c r="D21626">
        <v>56.773623089913997</v>
      </c>
      <c r="F21626">
        <f t="shared" si="674"/>
        <v>801.93005546678046</v>
      </c>
      <c r="G21626">
        <f t="shared" si="675"/>
        <v>-8.7820795446305056E-3</v>
      </c>
    </row>
    <row r="21627" spans="1:7" x14ac:dyDescent="0.2">
      <c r="A21627" t="s">
        <v>21624</v>
      </c>
      <c r="B21627">
        <v>25.698261134418999</v>
      </c>
      <c r="C21627">
        <v>776.198261134419</v>
      </c>
      <c r="D21627">
        <v>56.893227389760298</v>
      </c>
      <c r="F21627">
        <f t="shared" si="674"/>
        <v>801.896522268838</v>
      </c>
      <c r="G21627">
        <f t="shared" si="675"/>
        <v>-3.3533197942460902E-2</v>
      </c>
    </row>
    <row r="21628" spans="1:7" x14ac:dyDescent="0.2">
      <c r="A21628" t="s">
        <v>21625</v>
      </c>
      <c r="B21628">
        <v>25.683380607780698</v>
      </c>
      <c r="C21628">
        <v>776.18338060778001</v>
      </c>
      <c r="D21628">
        <v>56.813479571038101</v>
      </c>
      <c r="F21628">
        <f t="shared" si="674"/>
        <v>801.8667612155607</v>
      </c>
      <c r="G21628">
        <f t="shared" si="675"/>
        <v>-2.9761053277297833E-2</v>
      </c>
    </row>
    <row r="21629" spans="1:7" x14ac:dyDescent="0.2">
      <c r="A21629" t="s">
        <v>21626</v>
      </c>
      <c r="B21629">
        <v>25.6984979222897</v>
      </c>
      <c r="C21629">
        <v>776.19849792228899</v>
      </c>
      <c r="D21629">
        <v>56.693975049215098</v>
      </c>
      <c r="F21629">
        <f t="shared" si="674"/>
        <v>801.89699584457867</v>
      </c>
      <c r="G21629">
        <f t="shared" si="675"/>
        <v>3.0234629017968473E-2</v>
      </c>
    </row>
    <row r="21630" spans="1:7" x14ac:dyDescent="0.2">
      <c r="A21630" t="s">
        <v>21627</v>
      </c>
      <c r="B21630">
        <v>25.712987046255101</v>
      </c>
      <c r="C21630">
        <v>776.21298704625497</v>
      </c>
      <c r="D21630">
        <v>56.813479571038101</v>
      </c>
      <c r="F21630">
        <f t="shared" si="674"/>
        <v>801.92597409251005</v>
      </c>
      <c r="G21630">
        <f t="shared" si="675"/>
        <v>2.8978247931377155E-2</v>
      </c>
    </row>
    <row r="21631" spans="1:7" x14ac:dyDescent="0.2">
      <c r="A21631" t="s">
        <v>21628</v>
      </c>
      <c r="B21631">
        <v>25.716943275854899</v>
      </c>
      <c r="C21631">
        <v>776.21694327585396</v>
      </c>
      <c r="D21631">
        <v>56.773623089913997</v>
      </c>
      <c r="F21631">
        <f t="shared" si="674"/>
        <v>801.93388655170884</v>
      </c>
      <c r="G21631">
        <f t="shared" si="675"/>
        <v>7.9124591987920212E-3</v>
      </c>
    </row>
    <row r="21632" spans="1:7" x14ac:dyDescent="0.2">
      <c r="A21632" t="s">
        <v>21629</v>
      </c>
      <c r="B21632">
        <v>25.742277810884602</v>
      </c>
      <c r="C21632">
        <v>776.24227781088405</v>
      </c>
      <c r="D21632">
        <v>56.813479571038101</v>
      </c>
      <c r="F21632">
        <f t="shared" si="674"/>
        <v>801.98455562176866</v>
      </c>
      <c r="G21632">
        <f t="shared" si="675"/>
        <v>5.0669070059825572E-2</v>
      </c>
    </row>
    <row r="21633" spans="1:7" x14ac:dyDescent="0.2">
      <c r="A21633" t="s">
        <v>21630</v>
      </c>
      <c r="B21633">
        <v>25.720162559075099</v>
      </c>
      <c r="C21633">
        <v>776.22016255907499</v>
      </c>
      <c r="D21633">
        <v>56.9331262324108</v>
      </c>
      <c r="F21633">
        <f t="shared" si="674"/>
        <v>801.9403251181501</v>
      </c>
      <c r="G21633">
        <f t="shared" si="675"/>
        <v>-4.4230503618564398E-2</v>
      </c>
    </row>
    <row r="21634" spans="1:7" x14ac:dyDescent="0.2">
      <c r="A21634" t="s">
        <v>21631</v>
      </c>
      <c r="B21634">
        <v>25.716621118745898</v>
      </c>
      <c r="C21634">
        <v>776.21662111874502</v>
      </c>
      <c r="D21634">
        <v>56.893227389760298</v>
      </c>
      <c r="F21634">
        <f t="shared" ref="F21634:F21697" si="676">B21634+C21634</f>
        <v>801.93324223749096</v>
      </c>
      <c r="G21634">
        <f t="shared" si="675"/>
        <v>-7.0828806591407556E-3</v>
      </c>
    </row>
    <row r="21635" spans="1:7" x14ac:dyDescent="0.2">
      <c r="A21635" t="s">
        <v>21632</v>
      </c>
      <c r="B21635">
        <v>25.720719891387201</v>
      </c>
      <c r="C21635">
        <v>776.22071989138703</v>
      </c>
      <c r="D21635">
        <v>56.893227389760298</v>
      </c>
      <c r="F21635">
        <f t="shared" si="676"/>
        <v>801.94143978277418</v>
      </c>
      <c r="G21635">
        <f t="shared" ref="G21635:G21698" si="677">F21635-F21634</f>
        <v>8.1975452832239171E-3</v>
      </c>
    </row>
    <row r="21636" spans="1:7" x14ac:dyDescent="0.2">
      <c r="A21636" t="s">
        <v>21633</v>
      </c>
      <c r="B21636">
        <v>25.750183866288499</v>
      </c>
      <c r="C21636">
        <v>776.25018386628801</v>
      </c>
      <c r="D21636">
        <v>56.8533414051197</v>
      </c>
      <c r="F21636">
        <f t="shared" si="676"/>
        <v>802.00036773257648</v>
      </c>
      <c r="G21636">
        <f t="shared" si="677"/>
        <v>5.8927949802296098E-2</v>
      </c>
    </row>
    <row r="21637" spans="1:7" x14ac:dyDescent="0.2">
      <c r="A21637" t="s">
        <v>21634</v>
      </c>
      <c r="B21637">
        <v>25.7465423310456</v>
      </c>
      <c r="C21637">
        <v>776.24654233104502</v>
      </c>
      <c r="D21637">
        <v>56.813479571038101</v>
      </c>
      <c r="F21637">
        <f t="shared" si="676"/>
        <v>801.99308466209061</v>
      </c>
      <c r="G21637">
        <f t="shared" si="677"/>
        <v>-7.2830704858688478E-3</v>
      </c>
    </row>
    <row r="21638" spans="1:7" x14ac:dyDescent="0.2">
      <c r="A21638" t="s">
        <v>21635</v>
      </c>
      <c r="B21638">
        <v>25.750183866288499</v>
      </c>
      <c r="C21638">
        <v>776.25018386628801</v>
      </c>
      <c r="D21638">
        <v>56.8533414051197</v>
      </c>
      <c r="F21638">
        <f t="shared" si="676"/>
        <v>802.00036773257648</v>
      </c>
      <c r="G21638">
        <f t="shared" si="677"/>
        <v>7.2830704858688478E-3</v>
      </c>
    </row>
    <row r="21639" spans="1:7" x14ac:dyDescent="0.2">
      <c r="A21639" t="s">
        <v>21636</v>
      </c>
      <c r="B21639">
        <v>25.757074318542401</v>
      </c>
      <c r="C21639">
        <v>776.25707431854198</v>
      </c>
      <c r="D21639">
        <v>56.893227389760298</v>
      </c>
      <c r="F21639">
        <f t="shared" si="676"/>
        <v>802.01414863708442</v>
      </c>
      <c r="G21639">
        <f t="shared" si="677"/>
        <v>1.378090450793934E-2</v>
      </c>
    </row>
    <row r="21640" spans="1:7" x14ac:dyDescent="0.2">
      <c r="A21640" t="s">
        <v>21637</v>
      </c>
      <c r="B21640">
        <v>25.787637982894399</v>
      </c>
      <c r="C21640">
        <v>776.28763798289401</v>
      </c>
      <c r="D21640">
        <v>56.8533414051197</v>
      </c>
      <c r="F21640">
        <f t="shared" si="676"/>
        <v>802.07527596578836</v>
      </c>
      <c r="G21640">
        <f t="shared" si="677"/>
        <v>6.112732870394666E-2</v>
      </c>
    </row>
    <row r="21641" spans="1:7" x14ac:dyDescent="0.2">
      <c r="A21641" t="s">
        <v>21638</v>
      </c>
      <c r="B21641">
        <v>25.771792556192999</v>
      </c>
      <c r="C21641">
        <v>776.27179255619296</v>
      </c>
      <c r="D21641">
        <v>56.8533414051197</v>
      </c>
      <c r="F21641">
        <f t="shared" si="676"/>
        <v>802.04358511238593</v>
      </c>
      <c r="G21641">
        <f t="shared" si="677"/>
        <v>-3.1690853402437824E-2</v>
      </c>
    </row>
    <row r="21642" spans="1:7" x14ac:dyDescent="0.2">
      <c r="A21642" t="s">
        <v>21639</v>
      </c>
      <c r="B21642">
        <v>25.7604455515614</v>
      </c>
      <c r="C21642">
        <v>776.26044555156102</v>
      </c>
      <c r="D21642">
        <v>56.8533414051197</v>
      </c>
      <c r="F21642">
        <f t="shared" si="676"/>
        <v>802.02089110312238</v>
      </c>
      <c r="G21642">
        <f t="shared" si="677"/>
        <v>-2.2694009263545922E-2</v>
      </c>
    </row>
    <row r="21643" spans="1:7" x14ac:dyDescent="0.2">
      <c r="A21643" t="s">
        <v>21640</v>
      </c>
      <c r="B21643">
        <v>25.7549469191528</v>
      </c>
      <c r="C21643">
        <v>776.25494691915196</v>
      </c>
      <c r="D21643">
        <v>56.8533414051197</v>
      </c>
      <c r="F21643">
        <f t="shared" si="676"/>
        <v>802.00989383830472</v>
      </c>
      <c r="G21643">
        <f t="shared" si="677"/>
        <v>-1.0997264817660835E-2</v>
      </c>
    </row>
    <row r="21644" spans="1:7" x14ac:dyDescent="0.2">
      <c r="A21644" t="s">
        <v>21641</v>
      </c>
      <c r="B21644">
        <v>25.749755554013699</v>
      </c>
      <c r="C21644">
        <v>776.24975555401295</v>
      </c>
      <c r="D21644">
        <v>56.813479571038101</v>
      </c>
      <c r="F21644">
        <f t="shared" si="676"/>
        <v>801.9995111080267</v>
      </c>
      <c r="G21644">
        <f t="shared" si="677"/>
        <v>-1.038273027802461E-2</v>
      </c>
    </row>
    <row r="21645" spans="1:7" x14ac:dyDescent="0.2">
      <c r="A21645" t="s">
        <v>21642</v>
      </c>
      <c r="B21645">
        <v>25.7961428303154</v>
      </c>
      <c r="C21645">
        <v>776.29614283031503</v>
      </c>
      <c r="D21645">
        <v>56.893227389760298</v>
      </c>
      <c r="F21645">
        <f t="shared" si="676"/>
        <v>802.09228566063041</v>
      </c>
      <c r="G21645">
        <f t="shared" si="677"/>
        <v>9.2774552603714255E-2</v>
      </c>
    </row>
    <row r="21646" spans="1:7" x14ac:dyDescent="0.2">
      <c r="A21646" t="s">
        <v>21643</v>
      </c>
      <c r="B21646">
        <v>25.793800890582499</v>
      </c>
      <c r="C21646">
        <v>776.29380089058202</v>
      </c>
      <c r="D21646">
        <v>56.8533414051197</v>
      </c>
      <c r="F21646">
        <f t="shared" si="676"/>
        <v>802.08760178116449</v>
      </c>
      <c r="G21646">
        <f t="shared" si="677"/>
        <v>-4.6838794659151972E-3</v>
      </c>
    </row>
    <row r="21647" spans="1:7" x14ac:dyDescent="0.2">
      <c r="A21647" t="s">
        <v>21644</v>
      </c>
      <c r="B21647">
        <v>25.8005491385311</v>
      </c>
      <c r="C21647">
        <v>776.30054913853098</v>
      </c>
      <c r="D21647">
        <v>56.8533414051197</v>
      </c>
      <c r="F21647">
        <f t="shared" si="676"/>
        <v>802.10109827706208</v>
      </c>
      <c r="G21647">
        <f t="shared" si="677"/>
        <v>1.3496495897584282E-2</v>
      </c>
    </row>
    <row r="21648" spans="1:7" x14ac:dyDescent="0.2">
      <c r="A21648" t="s">
        <v>21645</v>
      </c>
      <c r="B21648">
        <v>25.777112261852999</v>
      </c>
      <c r="C21648">
        <v>776.27711226185295</v>
      </c>
      <c r="D21648">
        <v>56.813479571038101</v>
      </c>
      <c r="F21648">
        <f t="shared" si="676"/>
        <v>802.0542245237059</v>
      </c>
      <c r="G21648">
        <f t="shared" si="677"/>
        <v>-4.6873753356180714E-2</v>
      </c>
    </row>
    <row r="21649" spans="1:7" x14ac:dyDescent="0.2">
      <c r="A21649" t="s">
        <v>21646</v>
      </c>
      <c r="B21649">
        <v>25.779046975452001</v>
      </c>
      <c r="C21649">
        <v>776.27904697545102</v>
      </c>
      <c r="D21649">
        <v>56.893227389760298</v>
      </c>
      <c r="F21649">
        <f t="shared" si="676"/>
        <v>802.05809395090307</v>
      </c>
      <c r="G21649">
        <f t="shared" si="677"/>
        <v>3.8694271971735361E-3</v>
      </c>
    </row>
    <row r="21650" spans="1:7" x14ac:dyDescent="0.2">
      <c r="A21650" t="s">
        <v>21647</v>
      </c>
      <c r="B21650">
        <v>25.816508824223099</v>
      </c>
      <c r="C21650">
        <v>776.31650882422298</v>
      </c>
      <c r="D21650">
        <v>56.8533414051197</v>
      </c>
      <c r="F21650">
        <f t="shared" si="676"/>
        <v>802.13301764844607</v>
      </c>
      <c r="G21650">
        <f t="shared" si="677"/>
        <v>7.4923697542999435E-2</v>
      </c>
    </row>
    <row r="21651" spans="1:7" x14ac:dyDescent="0.2">
      <c r="A21651" t="s">
        <v>21648</v>
      </c>
      <c r="B21651">
        <v>25.816708777389799</v>
      </c>
      <c r="C21651">
        <v>776.31670877738895</v>
      </c>
      <c r="D21651">
        <v>56.8533414051197</v>
      </c>
      <c r="F21651">
        <f t="shared" si="676"/>
        <v>802.1334175547787</v>
      </c>
      <c r="G21651">
        <f t="shared" si="677"/>
        <v>3.9990633263187192E-4</v>
      </c>
    </row>
    <row r="21652" spans="1:7" x14ac:dyDescent="0.2">
      <c r="A21652" t="s">
        <v>21649</v>
      </c>
      <c r="B21652">
        <v>25.812609722994601</v>
      </c>
      <c r="C21652">
        <v>776.31260972299401</v>
      </c>
      <c r="D21652">
        <v>56.8533414051197</v>
      </c>
      <c r="F21652">
        <f t="shared" si="676"/>
        <v>802.12521944598859</v>
      </c>
      <c r="G21652">
        <f t="shared" si="677"/>
        <v>-8.1981087901112915E-3</v>
      </c>
    </row>
    <row r="21653" spans="1:7" x14ac:dyDescent="0.2">
      <c r="A21653" t="s">
        <v>21650</v>
      </c>
      <c r="B21653">
        <v>25.8163588593005</v>
      </c>
      <c r="C21653">
        <v>776.31635885929995</v>
      </c>
      <c r="D21653">
        <v>56.8533414051197</v>
      </c>
      <c r="F21653">
        <f t="shared" si="676"/>
        <v>802.13271771860047</v>
      </c>
      <c r="G21653">
        <f t="shared" si="677"/>
        <v>7.4982726118832943E-3</v>
      </c>
    </row>
    <row r="21654" spans="1:7" x14ac:dyDescent="0.2">
      <c r="A21654" t="s">
        <v>21651</v>
      </c>
      <c r="B21654">
        <v>25.826256456795502</v>
      </c>
      <c r="C21654">
        <v>776.32625645679502</v>
      </c>
      <c r="D21654">
        <v>56.8533414051197</v>
      </c>
      <c r="F21654">
        <f t="shared" si="676"/>
        <v>802.1525129135905</v>
      </c>
      <c r="G21654">
        <f t="shared" si="677"/>
        <v>1.9795194990024356E-2</v>
      </c>
    </row>
    <row r="21655" spans="1:7" x14ac:dyDescent="0.2">
      <c r="A21655" t="s">
        <v>21652</v>
      </c>
      <c r="B21655">
        <v>25.813409540876599</v>
      </c>
      <c r="C21655">
        <v>776.31340954087602</v>
      </c>
      <c r="D21655">
        <v>56.8533414051197</v>
      </c>
      <c r="F21655">
        <f t="shared" si="676"/>
        <v>802.12681908175261</v>
      </c>
      <c r="G21655">
        <f t="shared" si="677"/>
        <v>-2.5693831837884318E-2</v>
      </c>
    </row>
    <row r="21656" spans="1:7" x14ac:dyDescent="0.2">
      <c r="A21656" t="s">
        <v>21653</v>
      </c>
      <c r="B21656">
        <v>25.825064151224201</v>
      </c>
      <c r="C21656">
        <v>776.32506415122396</v>
      </c>
      <c r="D21656">
        <v>56.813479571038101</v>
      </c>
      <c r="F21656">
        <f t="shared" si="676"/>
        <v>802.15012830244814</v>
      </c>
      <c r="G21656">
        <f t="shared" si="677"/>
        <v>2.3309220695523436E-2</v>
      </c>
    </row>
    <row r="21657" spans="1:7" x14ac:dyDescent="0.2">
      <c r="A21657" t="s">
        <v>21654</v>
      </c>
      <c r="B21657">
        <v>25.815009173163901</v>
      </c>
      <c r="C21657">
        <v>776.31500917316396</v>
      </c>
      <c r="D21657">
        <v>56.8533414051197</v>
      </c>
      <c r="F21657">
        <f t="shared" si="676"/>
        <v>802.13001834632792</v>
      </c>
      <c r="G21657">
        <f t="shared" si="677"/>
        <v>-2.0109956120222705E-2</v>
      </c>
    </row>
    <row r="21658" spans="1:7" x14ac:dyDescent="0.2">
      <c r="A21658" t="s">
        <v>21655</v>
      </c>
      <c r="B21658">
        <v>25.817508589332299</v>
      </c>
      <c r="C21658">
        <v>776.31750858933196</v>
      </c>
      <c r="D21658">
        <v>56.8533414051197</v>
      </c>
      <c r="F21658">
        <f t="shared" si="676"/>
        <v>802.13501717866427</v>
      </c>
      <c r="G21658">
        <f t="shared" si="677"/>
        <v>4.998832336355008E-3</v>
      </c>
    </row>
    <row r="21659" spans="1:7" x14ac:dyDescent="0.2">
      <c r="A21659" t="s">
        <v>21656</v>
      </c>
      <c r="B21659">
        <v>25.812467148494498</v>
      </c>
      <c r="C21659">
        <v>776.31246714849397</v>
      </c>
      <c r="D21659">
        <v>56.813479571038101</v>
      </c>
      <c r="F21659">
        <f t="shared" si="676"/>
        <v>802.1249342969885</v>
      </c>
      <c r="G21659">
        <f t="shared" si="677"/>
        <v>-1.0082881675771205E-2</v>
      </c>
    </row>
    <row r="21660" spans="1:7" x14ac:dyDescent="0.2">
      <c r="A21660" t="s">
        <v>21657</v>
      </c>
      <c r="B21660">
        <v>25.823007265064799</v>
      </c>
      <c r="C21660">
        <v>776.32300726506401</v>
      </c>
      <c r="D21660">
        <v>56.8533414051197</v>
      </c>
      <c r="F21660">
        <f t="shared" si="676"/>
        <v>802.14601453012881</v>
      </c>
      <c r="G21660">
        <f t="shared" si="677"/>
        <v>2.1080233140310156E-2</v>
      </c>
    </row>
    <row r="21661" spans="1:7" x14ac:dyDescent="0.2">
      <c r="A21661" t="s">
        <v>21658</v>
      </c>
      <c r="B21661">
        <v>25.829105732264999</v>
      </c>
      <c r="C21661">
        <v>776.329105732264</v>
      </c>
      <c r="D21661">
        <v>56.8533414051197</v>
      </c>
      <c r="F21661">
        <f t="shared" si="676"/>
        <v>802.15821146452902</v>
      </c>
      <c r="G21661">
        <f t="shared" si="677"/>
        <v>1.2196934400208193E-2</v>
      </c>
    </row>
    <row r="21662" spans="1:7" x14ac:dyDescent="0.2">
      <c r="A21662" t="s">
        <v>21659</v>
      </c>
      <c r="B21662">
        <v>25.817508589332299</v>
      </c>
      <c r="C21662">
        <v>776.31750858933196</v>
      </c>
      <c r="D21662">
        <v>56.8533414051197</v>
      </c>
      <c r="F21662">
        <f t="shared" si="676"/>
        <v>802.13501717866427</v>
      </c>
      <c r="G21662">
        <f t="shared" si="677"/>
        <v>-2.3194285864747144E-2</v>
      </c>
    </row>
    <row r="21663" spans="1:7" x14ac:dyDescent="0.2">
      <c r="A21663" t="s">
        <v>21660</v>
      </c>
      <c r="B21663">
        <v>25.821957522110001</v>
      </c>
      <c r="C21663">
        <v>776.32195752210998</v>
      </c>
      <c r="D21663">
        <v>56.8533414051197</v>
      </c>
      <c r="F21663">
        <f t="shared" si="676"/>
        <v>802.14391504421997</v>
      </c>
      <c r="G21663">
        <f t="shared" si="677"/>
        <v>8.8978655556957165E-3</v>
      </c>
    </row>
    <row r="21664" spans="1:7" x14ac:dyDescent="0.2">
      <c r="A21664" t="s">
        <v>21661</v>
      </c>
      <c r="B21664">
        <v>25.8335545715682</v>
      </c>
      <c r="C21664">
        <v>776.33355457156802</v>
      </c>
      <c r="D21664">
        <v>56.8533414051197</v>
      </c>
      <c r="F21664">
        <f t="shared" si="676"/>
        <v>802.16710914313626</v>
      </c>
      <c r="G21664">
        <f t="shared" si="677"/>
        <v>2.3194098916292205E-2</v>
      </c>
    </row>
    <row r="21665" spans="1:7" x14ac:dyDescent="0.2">
      <c r="A21665" t="s">
        <v>21662</v>
      </c>
      <c r="B21665">
        <v>25.838253306726699</v>
      </c>
      <c r="C21665">
        <v>776.33825330672596</v>
      </c>
      <c r="D21665">
        <v>56.8533414051197</v>
      </c>
      <c r="F21665">
        <f t="shared" si="676"/>
        <v>802.1765066134526</v>
      </c>
      <c r="G21665">
        <f t="shared" si="677"/>
        <v>9.3974703163439699E-3</v>
      </c>
    </row>
    <row r="21666" spans="1:7" x14ac:dyDescent="0.2">
      <c r="A21666" t="s">
        <v>21663</v>
      </c>
      <c r="B21666">
        <v>25.834296911907298</v>
      </c>
      <c r="C21666">
        <v>776.33429691190702</v>
      </c>
      <c r="D21666">
        <v>56.893227389760298</v>
      </c>
      <c r="F21666">
        <f t="shared" si="676"/>
        <v>802.16859382381426</v>
      </c>
      <c r="G21666">
        <f t="shared" si="677"/>
        <v>-7.9127896383397456E-3</v>
      </c>
    </row>
    <row r="21667" spans="1:7" x14ac:dyDescent="0.2">
      <c r="A21667" t="s">
        <v>21664</v>
      </c>
      <c r="B21667">
        <v>25.833904478756299</v>
      </c>
      <c r="C21667">
        <v>776.33390447875604</v>
      </c>
      <c r="D21667">
        <v>56.8533414051197</v>
      </c>
      <c r="F21667">
        <f t="shared" si="676"/>
        <v>802.16780895751231</v>
      </c>
      <c r="G21667">
        <f t="shared" si="677"/>
        <v>-7.8486630195584439E-4</v>
      </c>
    </row>
    <row r="21668" spans="1:7" x14ac:dyDescent="0.2">
      <c r="A21668" t="s">
        <v>21665</v>
      </c>
      <c r="B21668">
        <v>25.846493527078799</v>
      </c>
      <c r="C21668">
        <v>776.346493527078</v>
      </c>
      <c r="D21668">
        <v>56.893227389760298</v>
      </c>
      <c r="F21668">
        <f t="shared" si="676"/>
        <v>802.19298705415679</v>
      </c>
      <c r="G21668">
        <f t="shared" si="677"/>
        <v>2.5178096644481229E-2</v>
      </c>
    </row>
    <row r="21669" spans="1:7" x14ac:dyDescent="0.2">
      <c r="A21669" t="s">
        <v>21666</v>
      </c>
      <c r="B21669">
        <v>25.8169870597463</v>
      </c>
      <c r="C21669">
        <v>776.316987059746</v>
      </c>
      <c r="D21669">
        <v>56.893227389760298</v>
      </c>
      <c r="F21669">
        <f t="shared" si="676"/>
        <v>802.13397411949234</v>
      </c>
      <c r="G21669">
        <f t="shared" si="677"/>
        <v>-5.9012934664451677E-2</v>
      </c>
    </row>
    <row r="21670" spans="1:7" x14ac:dyDescent="0.2">
      <c r="A21670" t="s">
        <v>21667</v>
      </c>
      <c r="B21670">
        <v>25.817094493622101</v>
      </c>
      <c r="C21670">
        <v>776.31709449362199</v>
      </c>
      <c r="D21670">
        <v>56.8533414051197</v>
      </c>
      <c r="F21670">
        <f t="shared" si="676"/>
        <v>802.1341889872441</v>
      </c>
      <c r="G21670">
        <f t="shared" si="677"/>
        <v>2.1486775176526862E-4</v>
      </c>
    </row>
    <row r="21671" spans="1:7" x14ac:dyDescent="0.2">
      <c r="A21671" t="s">
        <v>21668</v>
      </c>
      <c r="B21671">
        <v>25.813195632861099</v>
      </c>
      <c r="C21671">
        <v>776.31319563286104</v>
      </c>
      <c r="D21671">
        <v>56.8533414051197</v>
      </c>
      <c r="F21671">
        <f t="shared" si="676"/>
        <v>802.12639126572219</v>
      </c>
      <c r="G21671">
        <f t="shared" si="677"/>
        <v>-7.7977215219107165E-3</v>
      </c>
    </row>
    <row r="21672" spans="1:7" x14ac:dyDescent="0.2">
      <c r="A21672" t="s">
        <v>21669</v>
      </c>
      <c r="B21672">
        <v>25.817094493622101</v>
      </c>
      <c r="C21672">
        <v>776.31709449362199</v>
      </c>
      <c r="D21672">
        <v>56.8533414051197</v>
      </c>
      <c r="F21672">
        <f t="shared" si="676"/>
        <v>802.1341889872441</v>
      </c>
      <c r="G21672">
        <f t="shared" si="677"/>
        <v>7.7977215219107165E-3</v>
      </c>
    </row>
    <row r="21673" spans="1:7" x14ac:dyDescent="0.2">
      <c r="A21673" t="s">
        <v>21670</v>
      </c>
      <c r="B21673">
        <v>25.809596660020301</v>
      </c>
      <c r="C21673">
        <v>776.30959666002002</v>
      </c>
      <c r="D21673">
        <v>56.8533414051197</v>
      </c>
      <c r="F21673">
        <f t="shared" si="676"/>
        <v>802.11919332004027</v>
      </c>
      <c r="G21673">
        <f t="shared" si="677"/>
        <v>-1.4995667203834273E-2</v>
      </c>
    </row>
    <row r="21674" spans="1:7" x14ac:dyDescent="0.2">
      <c r="A21674" t="s">
        <v>21671</v>
      </c>
      <c r="B21674">
        <v>25.828748326980801</v>
      </c>
      <c r="C21674">
        <v>776.32874832697996</v>
      </c>
      <c r="D21674">
        <v>56.813479571038101</v>
      </c>
      <c r="F21674">
        <f t="shared" si="676"/>
        <v>802.15749665396072</v>
      </c>
      <c r="G21674">
        <f t="shared" si="677"/>
        <v>3.8303333920453042E-2</v>
      </c>
    </row>
    <row r="21675" spans="1:7" x14ac:dyDescent="0.2">
      <c r="A21675" t="s">
        <v>21672</v>
      </c>
      <c r="B21675">
        <v>25.824699594191699</v>
      </c>
      <c r="C21675">
        <v>776.32469959419097</v>
      </c>
      <c r="D21675">
        <v>56.813479571038101</v>
      </c>
      <c r="F21675">
        <f t="shared" si="676"/>
        <v>802.14939918838263</v>
      </c>
      <c r="G21675">
        <f t="shared" si="677"/>
        <v>-8.0974655780892135E-3</v>
      </c>
    </row>
    <row r="21676" spans="1:7" x14ac:dyDescent="0.2">
      <c r="A21676" t="s">
        <v>21673</v>
      </c>
      <c r="B21676">
        <v>25.787345472729999</v>
      </c>
      <c r="C21676">
        <v>776.28734547272995</v>
      </c>
      <c r="D21676">
        <v>56.813479571038101</v>
      </c>
      <c r="F21676">
        <f t="shared" si="676"/>
        <v>802.07469094545991</v>
      </c>
      <c r="G21676">
        <f t="shared" si="677"/>
        <v>-7.4708242922724821E-2</v>
      </c>
    </row>
    <row r="21677" spans="1:7" x14ac:dyDescent="0.2">
      <c r="A21677" t="s">
        <v>21674</v>
      </c>
      <c r="B21677">
        <v>25.787538013174</v>
      </c>
      <c r="C21677">
        <v>776.28753801317396</v>
      </c>
      <c r="D21677">
        <v>56.8533414051197</v>
      </c>
      <c r="F21677">
        <f t="shared" si="676"/>
        <v>802.07507602634792</v>
      </c>
      <c r="G21677">
        <f t="shared" si="677"/>
        <v>3.8508088800881524E-4</v>
      </c>
    </row>
    <row r="21678" spans="1:7" x14ac:dyDescent="0.2">
      <c r="A21678" t="s">
        <v>21675</v>
      </c>
      <c r="B21678">
        <v>25.7872880887939</v>
      </c>
      <c r="C21678">
        <v>776.28728808879305</v>
      </c>
      <c r="D21678">
        <v>56.8533414051197</v>
      </c>
      <c r="F21678">
        <f t="shared" si="676"/>
        <v>802.07457617758701</v>
      </c>
      <c r="G21678">
        <f t="shared" si="677"/>
        <v>-4.9984876091002661E-4</v>
      </c>
    </row>
    <row r="21679" spans="1:7" x14ac:dyDescent="0.2">
      <c r="A21679" t="s">
        <v>21676</v>
      </c>
      <c r="B21679">
        <v>25.805339740453299</v>
      </c>
      <c r="C21679">
        <v>776.30533974045295</v>
      </c>
      <c r="D21679">
        <v>56.813479571038101</v>
      </c>
      <c r="F21679">
        <f t="shared" si="676"/>
        <v>802.11067948090624</v>
      </c>
      <c r="G21679">
        <f t="shared" si="677"/>
        <v>3.6103303319237057E-2</v>
      </c>
    </row>
    <row r="21680" spans="1:7" x14ac:dyDescent="0.2">
      <c r="A21680" t="s">
        <v>21677</v>
      </c>
      <c r="B21680">
        <v>25.815686178728601</v>
      </c>
      <c r="C21680">
        <v>776.31568617872801</v>
      </c>
      <c r="D21680">
        <v>56.813479571038101</v>
      </c>
      <c r="F21680">
        <f t="shared" si="676"/>
        <v>802.1313723574566</v>
      </c>
      <c r="G21680">
        <f t="shared" si="677"/>
        <v>2.0692876550356232E-2</v>
      </c>
    </row>
    <row r="21681" spans="1:7" x14ac:dyDescent="0.2">
      <c r="A21681" t="s">
        <v>21678</v>
      </c>
      <c r="B21681">
        <v>25.795028226437999</v>
      </c>
      <c r="C21681">
        <v>776.29502822643701</v>
      </c>
      <c r="D21681">
        <v>56.893227389760298</v>
      </c>
      <c r="F21681">
        <f t="shared" si="676"/>
        <v>802.09005645287505</v>
      </c>
      <c r="G21681">
        <f t="shared" si="677"/>
        <v>-4.1315904581551877E-2</v>
      </c>
    </row>
    <row r="21682" spans="1:7" x14ac:dyDescent="0.2">
      <c r="A21682" t="s">
        <v>21679</v>
      </c>
      <c r="B21682">
        <v>25.791544187675999</v>
      </c>
      <c r="C21682">
        <v>776.29154418767598</v>
      </c>
      <c r="D21682">
        <v>56.813479571038101</v>
      </c>
      <c r="F21682">
        <f t="shared" si="676"/>
        <v>802.08308837535196</v>
      </c>
      <c r="G21682">
        <f t="shared" si="677"/>
        <v>-6.9680775230835934E-3</v>
      </c>
    </row>
    <row r="21683" spans="1:7" x14ac:dyDescent="0.2">
      <c r="A21683" t="s">
        <v>21680</v>
      </c>
      <c r="B21683">
        <v>25.8068892194045</v>
      </c>
      <c r="C21683">
        <v>776.30688921940396</v>
      </c>
      <c r="D21683">
        <v>56.813479571038101</v>
      </c>
      <c r="F21683">
        <f t="shared" si="676"/>
        <v>802.11377843880848</v>
      </c>
      <c r="G21683">
        <f t="shared" si="677"/>
        <v>3.0690063456518146E-2</v>
      </c>
    </row>
    <row r="21684" spans="1:7" x14ac:dyDescent="0.2">
      <c r="A21684" t="s">
        <v>21681</v>
      </c>
      <c r="B21684">
        <v>25.803540340082499</v>
      </c>
      <c r="C21684">
        <v>776.30354034008201</v>
      </c>
      <c r="D21684">
        <v>56.813479571038101</v>
      </c>
      <c r="F21684">
        <f t="shared" si="676"/>
        <v>802.10708068016447</v>
      </c>
      <c r="G21684">
        <f t="shared" si="677"/>
        <v>-6.6977586440088999E-3</v>
      </c>
    </row>
    <row r="21685" spans="1:7" x14ac:dyDescent="0.2">
      <c r="A21685" t="s">
        <v>21682</v>
      </c>
      <c r="B21685">
        <v>25.7837465487811</v>
      </c>
      <c r="C21685">
        <v>776.28374654878098</v>
      </c>
      <c r="D21685">
        <v>56.813479571038101</v>
      </c>
      <c r="F21685">
        <f t="shared" si="676"/>
        <v>802.06749309756208</v>
      </c>
      <c r="G21685">
        <f t="shared" si="677"/>
        <v>-3.9587582602393923E-2</v>
      </c>
    </row>
    <row r="21686" spans="1:7" x14ac:dyDescent="0.2">
      <c r="A21686" t="s">
        <v>21683</v>
      </c>
      <c r="B21686">
        <v>25.798684525442301</v>
      </c>
      <c r="C21686">
        <v>776.29868452544201</v>
      </c>
      <c r="D21686">
        <v>56.8533414051197</v>
      </c>
      <c r="F21686">
        <f t="shared" si="676"/>
        <v>802.09736905088437</v>
      </c>
      <c r="G21686">
        <f t="shared" si="677"/>
        <v>2.9875953322289206E-2</v>
      </c>
    </row>
    <row r="21687" spans="1:7" x14ac:dyDescent="0.2">
      <c r="A21687" t="s">
        <v>21684</v>
      </c>
      <c r="B21687">
        <v>25.795392981649002</v>
      </c>
      <c r="C21687">
        <v>776.295392981649</v>
      </c>
      <c r="D21687">
        <v>56.813479571038101</v>
      </c>
      <c r="F21687">
        <f t="shared" si="676"/>
        <v>802.090785963298</v>
      </c>
      <c r="G21687">
        <f t="shared" si="677"/>
        <v>-6.5830875863639449E-3</v>
      </c>
    </row>
    <row r="21688" spans="1:7" x14ac:dyDescent="0.2">
      <c r="A21688" t="s">
        <v>21685</v>
      </c>
      <c r="B21688">
        <v>25.776670575318398</v>
      </c>
      <c r="C21688">
        <v>776.27667057531801</v>
      </c>
      <c r="D21688">
        <v>56.693975049215098</v>
      </c>
      <c r="F21688">
        <f t="shared" si="676"/>
        <v>802.05334115063636</v>
      </c>
      <c r="G21688">
        <f t="shared" si="677"/>
        <v>-3.744481266164712E-2</v>
      </c>
    </row>
    <row r="21689" spans="1:7" x14ac:dyDescent="0.2">
      <c r="A21689" t="s">
        <v>21686</v>
      </c>
      <c r="B21689">
        <v>25.798477123847</v>
      </c>
      <c r="C21689">
        <v>776.29847712384696</v>
      </c>
      <c r="D21689">
        <v>56.893227389760298</v>
      </c>
      <c r="F21689">
        <f t="shared" si="676"/>
        <v>802.09695424769393</v>
      </c>
      <c r="G21689">
        <f t="shared" si="677"/>
        <v>4.3613097057573214E-2</v>
      </c>
    </row>
    <row r="21690" spans="1:7" x14ac:dyDescent="0.2">
      <c r="A21690" t="s">
        <v>21687</v>
      </c>
      <c r="B21690">
        <v>25.795542934117702</v>
      </c>
      <c r="C21690">
        <v>776.29554293411695</v>
      </c>
      <c r="D21690">
        <v>56.813479571038101</v>
      </c>
      <c r="F21690">
        <f t="shared" si="676"/>
        <v>802.0910858682347</v>
      </c>
      <c r="G21690">
        <f t="shared" si="677"/>
        <v>-5.8683794592298E-3</v>
      </c>
    </row>
    <row r="21691" spans="1:7" x14ac:dyDescent="0.2">
      <c r="A21691" t="s">
        <v>21688</v>
      </c>
      <c r="B21691">
        <v>25.8169870597463</v>
      </c>
      <c r="C21691">
        <v>776.316987059746</v>
      </c>
      <c r="D21691">
        <v>56.893227389760298</v>
      </c>
      <c r="F21691">
        <f t="shared" si="676"/>
        <v>802.13397411949234</v>
      </c>
      <c r="G21691">
        <f t="shared" si="677"/>
        <v>4.2888251257636512E-2</v>
      </c>
    </row>
    <row r="21692" spans="1:7" x14ac:dyDescent="0.2">
      <c r="A21692" t="s">
        <v>21689</v>
      </c>
      <c r="B21692">
        <v>25.808804281969</v>
      </c>
      <c r="C21692">
        <v>776.30880428196895</v>
      </c>
      <c r="D21692">
        <v>56.813479571038101</v>
      </c>
      <c r="F21692">
        <f t="shared" si="676"/>
        <v>802.11760856393789</v>
      </c>
      <c r="G21692">
        <f t="shared" si="677"/>
        <v>-1.6365555554443745E-2</v>
      </c>
    </row>
    <row r="21693" spans="1:7" x14ac:dyDescent="0.2">
      <c r="A21693" t="s">
        <v>21690</v>
      </c>
      <c r="B21693">
        <v>25.8089968289319</v>
      </c>
      <c r="C21693">
        <v>776.30899682893096</v>
      </c>
      <c r="D21693">
        <v>56.8533414051197</v>
      </c>
      <c r="F21693">
        <f t="shared" si="676"/>
        <v>802.11799365786283</v>
      </c>
      <c r="G21693">
        <f t="shared" si="677"/>
        <v>3.8509392493324412E-4</v>
      </c>
    </row>
    <row r="21694" spans="1:7" x14ac:dyDescent="0.2">
      <c r="A21694" t="s">
        <v>21691</v>
      </c>
      <c r="B21694">
        <v>25.808939381004901</v>
      </c>
      <c r="C21694">
        <v>776.30893938100405</v>
      </c>
      <c r="D21694">
        <v>56.893227389760298</v>
      </c>
      <c r="F21694">
        <f t="shared" si="676"/>
        <v>802.1178787620089</v>
      </c>
      <c r="G21694">
        <f t="shared" si="677"/>
        <v>-1.1489585392610024E-4</v>
      </c>
    </row>
    <row r="21695" spans="1:7" x14ac:dyDescent="0.2">
      <c r="A21695" t="s">
        <v>21692</v>
      </c>
      <c r="B21695">
        <v>25.8090818421725</v>
      </c>
      <c r="C21695">
        <v>776.30908184217196</v>
      </c>
      <c r="D21695">
        <v>56.9331262324108</v>
      </c>
      <c r="F21695">
        <f t="shared" si="676"/>
        <v>802.11816368434449</v>
      </c>
      <c r="G21695">
        <f t="shared" si="677"/>
        <v>2.8492233559518354E-4</v>
      </c>
    </row>
    <row r="21696" spans="1:7" x14ac:dyDescent="0.2">
      <c r="A21696" t="s">
        <v>21693</v>
      </c>
      <c r="B21696">
        <v>25.789901865272601</v>
      </c>
      <c r="C21696">
        <v>776.28990186527199</v>
      </c>
      <c r="D21696">
        <v>56.8533414051197</v>
      </c>
      <c r="F21696">
        <f t="shared" si="676"/>
        <v>802.07980373054454</v>
      </c>
      <c r="G21696">
        <f t="shared" si="677"/>
        <v>-3.8359953799954383E-2</v>
      </c>
    </row>
    <row r="21697" spans="1:7" x14ac:dyDescent="0.2">
      <c r="A21697" t="s">
        <v>21694</v>
      </c>
      <c r="B21697">
        <v>25.7851880533055</v>
      </c>
      <c r="C21697">
        <v>776.28518805330498</v>
      </c>
      <c r="D21697">
        <v>56.9331262324108</v>
      </c>
      <c r="F21697">
        <f t="shared" si="676"/>
        <v>802.07037610661052</v>
      </c>
      <c r="G21697">
        <f t="shared" si="677"/>
        <v>-9.4276239340160828E-3</v>
      </c>
    </row>
    <row r="21698" spans="1:7" x14ac:dyDescent="0.2">
      <c r="A21698" t="s">
        <v>21695</v>
      </c>
      <c r="B21698">
        <v>25.7751127042911</v>
      </c>
      <c r="C21698">
        <v>776.27511270429102</v>
      </c>
      <c r="D21698">
        <v>56.813479571038101</v>
      </c>
      <c r="F21698">
        <f t="shared" ref="F21698:F21761" si="678">B21698+C21698</f>
        <v>802.05022540858215</v>
      </c>
      <c r="G21698">
        <f t="shared" si="677"/>
        <v>-2.0150698028373881E-2</v>
      </c>
    </row>
    <row r="21699" spans="1:7" x14ac:dyDescent="0.2">
      <c r="A21699" t="s">
        <v>21696</v>
      </c>
      <c r="B21699">
        <v>25.7938156644698</v>
      </c>
      <c r="C21699">
        <v>776.29381566446898</v>
      </c>
      <c r="D21699">
        <v>56.773623089913997</v>
      </c>
      <c r="F21699">
        <f t="shared" si="678"/>
        <v>802.08763132893876</v>
      </c>
      <c r="G21699">
        <f t="shared" ref="G21699:G21762" si="679">F21699-F21698</f>
        <v>3.7405920356604838E-2</v>
      </c>
    </row>
    <row r="21700" spans="1:7" x14ac:dyDescent="0.2">
      <c r="A21700" t="s">
        <v>21697</v>
      </c>
      <c r="B21700">
        <v>25.763642766918601</v>
      </c>
      <c r="C21700">
        <v>776.263642766918</v>
      </c>
      <c r="D21700">
        <v>56.9331262324108</v>
      </c>
      <c r="F21700">
        <f t="shared" si="678"/>
        <v>802.02728553383656</v>
      </c>
      <c r="G21700">
        <f t="shared" si="679"/>
        <v>-6.0345795102193733E-2</v>
      </c>
    </row>
    <row r="21701" spans="1:7" x14ac:dyDescent="0.2">
      <c r="A21701" t="s">
        <v>21698</v>
      </c>
      <c r="B21701">
        <v>25.750324960597599</v>
      </c>
      <c r="C21701">
        <v>776.25032496059703</v>
      </c>
      <c r="D21701">
        <v>56.773623089913997</v>
      </c>
      <c r="F21701">
        <f t="shared" si="678"/>
        <v>802.00064992119462</v>
      </c>
      <c r="G21701">
        <f t="shared" si="679"/>
        <v>-2.6635612641939588E-2</v>
      </c>
    </row>
    <row r="21702" spans="1:7" x14ac:dyDescent="0.2">
      <c r="A21702" t="s">
        <v>21699</v>
      </c>
      <c r="B21702">
        <v>25.743861291487701</v>
      </c>
      <c r="C21702">
        <v>776.24386129148695</v>
      </c>
      <c r="D21702">
        <v>56.8533414051197</v>
      </c>
      <c r="F21702">
        <f t="shared" si="678"/>
        <v>801.9877225829747</v>
      </c>
      <c r="G21702">
        <f t="shared" si="679"/>
        <v>-1.2927338219924422E-2</v>
      </c>
    </row>
    <row r="21703" spans="1:7" x14ac:dyDescent="0.2">
      <c r="A21703" t="s">
        <v>21700</v>
      </c>
      <c r="B21703">
        <v>25.730863257483701</v>
      </c>
      <c r="C21703">
        <v>776.23086325748295</v>
      </c>
      <c r="D21703">
        <v>56.8533414051197</v>
      </c>
      <c r="F21703">
        <f t="shared" si="678"/>
        <v>801.9617265149667</v>
      </c>
      <c r="G21703">
        <f t="shared" si="679"/>
        <v>-2.5996068007998474E-2</v>
      </c>
    </row>
    <row r="21704" spans="1:7" x14ac:dyDescent="0.2">
      <c r="A21704" t="s">
        <v>21701</v>
      </c>
      <c r="B21704">
        <v>25.730848327170399</v>
      </c>
      <c r="C21704">
        <v>776.23084832716995</v>
      </c>
      <c r="D21704">
        <v>56.9331262324108</v>
      </c>
      <c r="F21704">
        <f t="shared" si="678"/>
        <v>801.96169665434036</v>
      </c>
      <c r="G21704">
        <f t="shared" si="679"/>
        <v>-2.986062634136033E-5</v>
      </c>
    </row>
    <row r="21705" spans="1:7" x14ac:dyDescent="0.2">
      <c r="A21705" t="s">
        <v>21702</v>
      </c>
      <c r="B21705">
        <v>25.692467277651001</v>
      </c>
      <c r="C21705">
        <v>776.19246727765096</v>
      </c>
      <c r="D21705">
        <v>56.8533414051197</v>
      </c>
      <c r="F21705">
        <f t="shared" si="678"/>
        <v>801.88493455530192</v>
      </c>
      <c r="G21705">
        <f t="shared" si="679"/>
        <v>-7.6762099038433007E-2</v>
      </c>
    </row>
    <row r="21706" spans="1:7" x14ac:dyDescent="0.2">
      <c r="A21706" t="s">
        <v>21703</v>
      </c>
      <c r="B21706">
        <v>25.6722608834387</v>
      </c>
      <c r="C21706">
        <v>776.17226088343796</v>
      </c>
      <c r="D21706">
        <v>56.893227389760298</v>
      </c>
      <c r="F21706">
        <f t="shared" si="678"/>
        <v>801.84452176687671</v>
      </c>
      <c r="G21706">
        <f t="shared" si="679"/>
        <v>-4.0412788425214785E-2</v>
      </c>
    </row>
    <row r="21707" spans="1:7" x14ac:dyDescent="0.2">
      <c r="A21707" t="s">
        <v>21704</v>
      </c>
      <c r="B21707">
        <v>25.612113251814801</v>
      </c>
      <c r="C21707">
        <v>776.11211325181398</v>
      </c>
      <c r="D21707">
        <v>56.8533414051197</v>
      </c>
      <c r="F21707">
        <f t="shared" si="678"/>
        <v>801.72422650362876</v>
      </c>
      <c r="G21707">
        <f t="shared" si="679"/>
        <v>-0.1202952632479537</v>
      </c>
    </row>
    <row r="21708" spans="1:7" x14ac:dyDescent="0.2">
      <c r="A21708" t="s">
        <v>21705</v>
      </c>
      <c r="B21708">
        <v>25.601698102171401</v>
      </c>
      <c r="C21708">
        <v>776.10169810217099</v>
      </c>
      <c r="D21708">
        <v>56.9331262324108</v>
      </c>
      <c r="F21708">
        <f t="shared" si="678"/>
        <v>801.70339620434243</v>
      </c>
      <c r="G21708">
        <f t="shared" si="679"/>
        <v>-2.0830299286330956E-2</v>
      </c>
    </row>
    <row r="21709" spans="1:7" x14ac:dyDescent="0.2">
      <c r="A21709" t="s">
        <v>21706</v>
      </c>
      <c r="B21709">
        <v>25.557309710451001</v>
      </c>
      <c r="C21709">
        <v>776.05730971045102</v>
      </c>
      <c r="D21709">
        <v>56.8533414051197</v>
      </c>
      <c r="F21709">
        <f t="shared" si="678"/>
        <v>801.61461942090205</v>
      </c>
      <c r="G21709">
        <f t="shared" si="679"/>
        <v>-8.8776783440380314E-2</v>
      </c>
    </row>
    <row r="21710" spans="1:7" x14ac:dyDescent="0.2">
      <c r="A21710" t="s">
        <v>21707</v>
      </c>
      <c r="B21710">
        <v>25.536806987990001</v>
      </c>
      <c r="C21710">
        <v>776.03680698798996</v>
      </c>
      <c r="D21710">
        <v>56.8533414051197</v>
      </c>
      <c r="F21710">
        <f t="shared" si="678"/>
        <v>801.57361397597992</v>
      </c>
      <c r="G21710">
        <f t="shared" si="679"/>
        <v>-4.100544492212066E-2</v>
      </c>
    </row>
    <row r="21711" spans="1:7" x14ac:dyDescent="0.2">
      <c r="A21711" t="s">
        <v>21708</v>
      </c>
      <c r="B21711">
        <v>25.4803028889282</v>
      </c>
      <c r="C21711">
        <v>775.98030288892801</v>
      </c>
      <c r="D21711">
        <v>56.813479571038101</v>
      </c>
      <c r="F21711">
        <f t="shared" si="678"/>
        <v>801.46060577785624</v>
      </c>
      <c r="G21711">
        <f t="shared" si="679"/>
        <v>-0.1130081981236799</v>
      </c>
    </row>
    <row r="21712" spans="1:7" x14ac:dyDescent="0.2">
      <c r="A21712" t="s">
        <v>21709</v>
      </c>
      <c r="B21712">
        <v>25.479988060831399</v>
      </c>
      <c r="C21712">
        <v>775.97998806083103</v>
      </c>
      <c r="D21712">
        <v>56.893227389760298</v>
      </c>
      <c r="F21712">
        <f t="shared" si="678"/>
        <v>801.45997612166241</v>
      </c>
      <c r="G21712">
        <f t="shared" si="679"/>
        <v>-6.2965619383703597E-4</v>
      </c>
    </row>
    <row r="21713" spans="1:7" x14ac:dyDescent="0.2">
      <c r="A21713" t="s">
        <v>21710</v>
      </c>
      <c r="B21713">
        <v>25.4019770329114</v>
      </c>
      <c r="C21713">
        <v>775.90197703291096</v>
      </c>
      <c r="D21713">
        <v>56.8533414051197</v>
      </c>
      <c r="F21713">
        <f t="shared" si="678"/>
        <v>801.30395406582238</v>
      </c>
      <c r="G21713">
        <f t="shared" si="679"/>
        <v>-0.15602205584002604</v>
      </c>
    </row>
    <row r="21714" spans="1:7" x14ac:dyDescent="0.2">
      <c r="A21714" t="s">
        <v>21711</v>
      </c>
      <c r="B21714">
        <v>25.386971805687999</v>
      </c>
      <c r="C21714">
        <v>775.88697180568795</v>
      </c>
      <c r="D21714">
        <v>56.8533414051197</v>
      </c>
      <c r="F21714">
        <f t="shared" si="678"/>
        <v>801.2739436113759</v>
      </c>
      <c r="G21714">
        <f t="shared" si="679"/>
        <v>-3.0010454446482981E-2</v>
      </c>
    </row>
    <row r="21715" spans="1:7" x14ac:dyDescent="0.2">
      <c r="A21715" t="s">
        <v>21712</v>
      </c>
      <c r="B21715">
        <v>25.399683592762599</v>
      </c>
      <c r="C21715">
        <v>775.89968359276202</v>
      </c>
      <c r="D21715">
        <v>56.813479571038101</v>
      </c>
      <c r="F21715">
        <f t="shared" si="678"/>
        <v>801.2993671855246</v>
      </c>
      <c r="G21715">
        <f t="shared" si="679"/>
        <v>2.5423574148703665E-2</v>
      </c>
    </row>
    <row r="21716" spans="1:7" x14ac:dyDescent="0.2">
      <c r="A21716" t="s">
        <v>21713</v>
      </c>
      <c r="B21716">
        <v>25.413315877826701</v>
      </c>
      <c r="C21716">
        <v>775.91331587782599</v>
      </c>
      <c r="D21716">
        <v>56.9331262324108</v>
      </c>
      <c r="F21716">
        <f t="shared" si="678"/>
        <v>801.32663175565267</v>
      </c>
      <c r="G21716">
        <f t="shared" si="679"/>
        <v>2.7264570128068044E-2</v>
      </c>
    </row>
    <row r="21717" spans="1:7" x14ac:dyDescent="0.2">
      <c r="A21717" t="s">
        <v>21714</v>
      </c>
      <c r="B21717">
        <v>25.384120766452501</v>
      </c>
      <c r="C21717">
        <v>775.88412076645204</v>
      </c>
      <c r="D21717">
        <v>56.8533414051197</v>
      </c>
      <c r="F21717">
        <f t="shared" si="678"/>
        <v>801.26824153290454</v>
      </c>
      <c r="G21717">
        <f t="shared" si="679"/>
        <v>-5.8390222748130327E-2</v>
      </c>
    </row>
    <row r="21718" spans="1:7" x14ac:dyDescent="0.2">
      <c r="A21718" t="s">
        <v>21715</v>
      </c>
      <c r="B21718">
        <v>25.3929239279101</v>
      </c>
      <c r="C21718">
        <v>775.89292392791003</v>
      </c>
      <c r="D21718">
        <v>56.8533414051197</v>
      </c>
      <c r="F21718">
        <f t="shared" si="678"/>
        <v>801.28584785582018</v>
      </c>
      <c r="G21718">
        <f t="shared" si="679"/>
        <v>1.7606322915639794E-2</v>
      </c>
    </row>
    <row r="21719" spans="1:7" x14ac:dyDescent="0.2">
      <c r="A21719" t="s">
        <v>21716</v>
      </c>
      <c r="B21719">
        <v>25.386228866105601</v>
      </c>
      <c r="C21719">
        <v>775.88622886610494</v>
      </c>
      <c r="D21719">
        <v>56.813479571038101</v>
      </c>
      <c r="F21719">
        <f t="shared" si="678"/>
        <v>801.27245773221057</v>
      </c>
      <c r="G21719">
        <f t="shared" si="679"/>
        <v>-1.3390123609610782E-2</v>
      </c>
    </row>
    <row r="21720" spans="1:7" x14ac:dyDescent="0.2">
      <c r="A21720" t="s">
        <v>21717</v>
      </c>
      <c r="B21720">
        <v>25.4108150872087</v>
      </c>
      <c r="C21720">
        <v>775.91081508720799</v>
      </c>
      <c r="D21720">
        <v>56.9331262324108</v>
      </c>
      <c r="F21720">
        <f t="shared" si="678"/>
        <v>801.32163017441667</v>
      </c>
      <c r="G21720">
        <f t="shared" si="679"/>
        <v>4.9172442206099731E-2</v>
      </c>
    </row>
    <row r="21721" spans="1:7" x14ac:dyDescent="0.2">
      <c r="A21721" t="s">
        <v>21718</v>
      </c>
      <c r="B21721">
        <v>25.391723505060099</v>
      </c>
      <c r="C21721">
        <v>775.89172350505999</v>
      </c>
      <c r="D21721">
        <v>56.8533414051197</v>
      </c>
      <c r="F21721">
        <f t="shared" si="678"/>
        <v>801.28344701012008</v>
      </c>
      <c r="G21721">
        <f t="shared" si="679"/>
        <v>-3.8183164296583527E-2</v>
      </c>
    </row>
    <row r="21722" spans="1:7" x14ac:dyDescent="0.2">
      <c r="A21722" t="s">
        <v>21719</v>
      </c>
      <c r="B21722">
        <v>25.390423044029799</v>
      </c>
      <c r="C21722">
        <v>775.89042304402903</v>
      </c>
      <c r="D21722">
        <v>56.8533414051197</v>
      </c>
      <c r="F21722">
        <f t="shared" si="678"/>
        <v>801.28084608805887</v>
      </c>
      <c r="G21722">
        <f t="shared" si="679"/>
        <v>-2.600922061219535E-3</v>
      </c>
    </row>
    <row r="21723" spans="1:7" x14ac:dyDescent="0.2">
      <c r="A21723" t="s">
        <v>21720</v>
      </c>
      <c r="B21723">
        <v>25.398175747217898</v>
      </c>
      <c r="C21723">
        <v>775.89817574721701</v>
      </c>
      <c r="D21723">
        <v>56.8533414051197</v>
      </c>
      <c r="F21723">
        <f t="shared" si="678"/>
        <v>801.29635149443493</v>
      </c>
      <c r="G21723">
        <f t="shared" si="679"/>
        <v>1.5505406376064457E-2</v>
      </c>
    </row>
    <row r="21724" spans="1:7" x14ac:dyDescent="0.2">
      <c r="A21724" t="s">
        <v>21721</v>
      </c>
      <c r="B21724">
        <v>25.380218111108501</v>
      </c>
      <c r="C21724">
        <v>775.88021811110798</v>
      </c>
      <c r="D21724">
        <v>56.893227389760298</v>
      </c>
      <c r="F21724">
        <f t="shared" si="678"/>
        <v>801.26043622221653</v>
      </c>
      <c r="G21724">
        <f t="shared" si="679"/>
        <v>-3.5915272218403516E-2</v>
      </c>
    </row>
    <row r="21725" spans="1:7" x14ac:dyDescent="0.2">
      <c r="A21725" t="s">
        <v>21722</v>
      </c>
      <c r="B21725">
        <v>25.3643703138167</v>
      </c>
      <c r="C21725">
        <v>775.86437031381604</v>
      </c>
      <c r="D21725">
        <v>56.8533414051197</v>
      </c>
      <c r="F21725">
        <f t="shared" si="678"/>
        <v>801.22874062763276</v>
      </c>
      <c r="G21725">
        <f t="shared" si="679"/>
        <v>-3.1695594583766251E-2</v>
      </c>
    </row>
    <row r="21726" spans="1:7" x14ac:dyDescent="0.2">
      <c r="A21726" t="s">
        <v>21723</v>
      </c>
      <c r="B21726">
        <v>25.358218173717901</v>
      </c>
      <c r="C21726">
        <v>775.85821817371698</v>
      </c>
      <c r="D21726">
        <v>56.8533414051197</v>
      </c>
      <c r="F21726">
        <f t="shared" si="678"/>
        <v>801.21643634743486</v>
      </c>
      <c r="G21726">
        <f t="shared" si="679"/>
        <v>-1.2304280197895423E-2</v>
      </c>
    </row>
    <row r="21727" spans="1:7" x14ac:dyDescent="0.2">
      <c r="A21727" t="s">
        <v>21724</v>
      </c>
      <c r="B21727">
        <v>25.360769069388098</v>
      </c>
      <c r="C21727">
        <v>775.86076906938797</v>
      </c>
      <c r="D21727">
        <v>56.8533414051197</v>
      </c>
      <c r="F21727">
        <f t="shared" si="678"/>
        <v>801.22153813877605</v>
      </c>
      <c r="G21727">
        <f t="shared" si="679"/>
        <v>5.1017913411897098E-3</v>
      </c>
    </row>
    <row r="21728" spans="1:7" x14ac:dyDescent="0.2">
      <c r="A21728" t="s">
        <v>21725</v>
      </c>
      <c r="B21728">
        <v>25.394422380669699</v>
      </c>
      <c r="C21728">
        <v>775.89442238066897</v>
      </c>
      <c r="D21728">
        <v>56.893227389760298</v>
      </c>
      <c r="F21728">
        <f t="shared" si="678"/>
        <v>801.28884476133862</v>
      </c>
      <c r="G21728">
        <f t="shared" si="679"/>
        <v>6.7306622562568919E-2</v>
      </c>
    </row>
    <row r="21729" spans="1:7" x14ac:dyDescent="0.2">
      <c r="A21729" t="s">
        <v>21726</v>
      </c>
      <c r="B21729">
        <v>25.370022219556802</v>
      </c>
      <c r="C21729">
        <v>775.87002221955595</v>
      </c>
      <c r="D21729">
        <v>56.8533414051197</v>
      </c>
      <c r="F21729">
        <f t="shared" si="678"/>
        <v>801.24004443911281</v>
      </c>
      <c r="G21729">
        <f t="shared" si="679"/>
        <v>-4.8800322225815762E-2</v>
      </c>
    </row>
    <row r="21730" spans="1:7" x14ac:dyDescent="0.2">
      <c r="A21730" t="s">
        <v>21727</v>
      </c>
      <c r="B21730">
        <v>25.362669729094499</v>
      </c>
      <c r="C21730">
        <v>775.86266972909402</v>
      </c>
      <c r="D21730">
        <v>56.8533414051197</v>
      </c>
      <c r="F21730">
        <f t="shared" si="678"/>
        <v>801.2253394581885</v>
      </c>
      <c r="G21730">
        <f t="shared" si="679"/>
        <v>-1.4704980924307165E-2</v>
      </c>
    </row>
    <row r="21731" spans="1:7" x14ac:dyDescent="0.2">
      <c r="A21731" t="s">
        <v>21728</v>
      </c>
      <c r="B21731">
        <v>25.364620399363901</v>
      </c>
      <c r="C21731">
        <v>775.86462039936396</v>
      </c>
      <c r="D21731">
        <v>56.8533414051197</v>
      </c>
      <c r="F21731">
        <f t="shared" si="678"/>
        <v>801.22924079872791</v>
      </c>
      <c r="G21731">
        <f t="shared" si="679"/>
        <v>3.9013405394143774E-3</v>
      </c>
    </row>
    <row r="21732" spans="1:7" x14ac:dyDescent="0.2">
      <c r="A21732" t="s">
        <v>21729</v>
      </c>
      <c r="B21732">
        <v>25.367536039294301</v>
      </c>
      <c r="C21732">
        <v>775.86753603929401</v>
      </c>
      <c r="D21732">
        <v>56.773623089913997</v>
      </c>
      <c r="F21732">
        <f t="shared" si="678"/>
        <v>801.23507207858836</v>
      </c>
      <c r="G21732">
        <f t="shared" si="679"/>
        <v>5.831279860444738E-3</v>
      </c>
    </row>
    <row r="21733" spans="1:7" x14ac:dyDescent="0.2">
      <c r="A21733" t="s">
        <v>21730</v>
      </c>
      <c r="B21733">
        <v>25.371222616872799</v>
      </c>
      <c r="C21733">
        <v>775.87122261687205</v>
      </c>
      <c r="D21733">
        <v>56.8533414051197</v>
      </c>
      <c r="F21733">
        <f t="shared" si="678"/>
        <v>801.24244523374489</v>
      </c>
      <c r="G21733">
        <f t="shared" si="679"/>
        <v>7.37315515652881E-3</v>
      </c>
    </row>
    <row r="21734" spans="1:7" x14ac:dyDescent="0.2">
      <c r="A21734" t="s">
        <v>21731</v>
      </c>
      <c r="B21734">
        <v>25.357775347816101</v>
      </c>
      <c r="C21734">
        <v>775.85777534781596</v>
      </c>
      <c r="D21734">
        <v>56.813479571038101</v>
      </c>
      <c r="F21734">
        <f t="shared" si="678"/>
        <v>801.21555069563203</v>
      </c>
      <c r="G21734">
        <f t="shared" si="679"/>
        <v>-2.6894538112856026E-2</v>
      </c>
    </row>
    <row r="21735" spans="1:7" x14ac:dyDescent="0.2">
      <c r="A21735" t="s">
        <v>21732</v>
      </c>
      <c r="B21735">
        <v>25.379675340806699</v>
      </c>
      <c r="C21735">
        <v>775.87967534080599</v>
      </c>
      <c r="D21735">
        <v>56.8533414051197</v>
      </c>
      <c r="F21735">
        <f t="shared" si="678"/>
        <v>801.25935068161266</v>
      </c>
      <c r="G21735">
        <f t="shared" si="679"/>
        <v>4.3799985980626843E-2</v>
      </c>
    </row>
    <row r="21736" spans="1:7" x14ac:dyDescent="0.2">
      <c r="A21736" t="s">
        <v>21733</v>
      </c>
      <c r="B21736">
        <v>25.3779821402245</v>
      </c>
      <c r="C21736">
        <v>775.87798214022405</v>
      </c>
      <c r="D21736">
        <v>56.813479571038101</v>
      </c>
      <c r="F21736">
        <f t="shared" si="678"/>
        <v>801.25596428044855</v>
      </c>
      <c r="G21736">
        <f t="shared" si="679"/>
        <v>-3.3864011641071556E-3</v>
      </c>
    </row>
    <row r="21737" spans="1:7" x14ac:dyDescent="0.2">
      <c r="A21737" t="s">
        <v>21734</v>
      </c>
      <c r="B21737">
        <v>25.3750738739908</v>
      </c>
      <c r="C21737">
        <v>775.87507387399</v>
      </c>
      <c r="D21737">
        <v>56.8533414051197</v>
      </c>
      <c r="F21737">
        <f t="shared" si="678"/>
        <v>801.2501477479808</v>
      </c>
      <c r="G21737">
        <f t="shared" si="679"/>
        <v>-5.8165324677474928E-3</v>
      </c>
    </row>
    <row r="21738" spans="1:7" x14ac:dyDescent="0.2">
      <c r="A21738" t="s">
        <v>21735</v>
      </c>
      <c r="B21738">
        <v>25.371329985698601</v>
      </c>
      <c r="C21738">
        <v>775.87132998569803</v>
      </c>
      <c r="D21738">
        <v>56.813479571038101</v>
      </c>
      <c r="F21738">
        <f t="shared" si="678"/>
        <v>801.24265997139662</v>
      </c>
      <c r="G21738">
        <f t="shared" si="679"/>
        <v>-7.4877765841847577E-3</v>
      </c>
    </row>
    <row r="21739" spans="1:7" x14ac:dyDescent="0.2">
      <c r="A21739" t="s">
        <v>21736</v>
      </c>
      <c r="B21739">
        <v>25.373773452510999</v>
      </c>
      <c r="C21739">
        <v>775.87377345251105</v>
      </c>
      <c r="D21739">
        <v>56.8533414051197</v>
      </c>
      <c r="F21739">
        <f t="shared" si="678"/>
        <v>801.24754690502209</v>
      </c>
      <c r="G21739">
        <f t="shared" si="679"/>
        <v>4.8869336254711015E-3</v>
      </c>
    </row>
    <row r="21740" spans="1:7" x14ac:dyDescent="0.2">
      <c r="A21740" t="s">
        <v>21737</v>
      </c>
      <c r="B21740">
        <v>25.370965133475</v>
      </c>
      <c r="C21740">
        <v>775.87096513347501</v>
      </c>
      <c r="D21740">
        <v>56.893227389760298</v>
      </c>
      <c r="F21740">
        <f t="shared" si="678"/>
        <v>801.24193026695002</v>
      </c>
      <c r="G21740">
        <f t="shared" si="679"/>
        <v>-5.6166380720696907E-3</v>
      </c>
    </row>
    <row r="21741" spans="1:7" x14ac:dyDescent="0.2">
      <c r="A21741" t="s">
        <v>21738</v>
      </c>
      <c r="B21741">
        <v>25.373823468778401</v>
      </c>
      <c r="C21741">
        <v>775.87382346877803</v>
      </c>
      <c r="D21741">
        <v>56.8533414051197</v>
      </c>
      <c r="F21741">
        <f t="shared" si="678"/>
        <v>801.2476469375564</v>
      </c>
      <c r="G21741">
        <f t="shared" si="679"/>
        <v>5.7166706063753736E-3</v>
      </c>
    </row>
    <row r="21742" spans="1:7" x14ac:dyDescent="0.2">
      <c r="A21742" t="s">
        <v>21739</v>
      </c>
      <c r="B21742">
        <v>25.3881852892899</v>
      </c>
      <c r="C21742">
        <v>775.88818528928903</v>
      </c>
      <c r="D21742">
        <v>56.813479571038101</v>
      </c>
      <c r="F21742">
        <f t="shared" si="678"/>
        <v>801.27637057857896</v>
      </c>
      <c r="G21742">
        <f t="shared" si="679"/>
        <v>2.8723641022565971E-2</v>
      </c>
    </row>
    <row r="21743" spans="1:7" x14ac:dyDescent="0.2">
      <c r="A21743" t="s">
        <v>21740</v>
      </c>
      <c r="B21743">
        <v>25.391021391628801</v>
      </c>
      <c r="C21743">
        <v>775.89102139162799</v>
      </c>
      <c r="D21743">
        <v>56.893227389760298</v>
      </c>
      <c r="F21743">
        <f t="shared" si="678"/>
        <v>801.28204278325677</v>
      </c>
      <c r="G21743">
        <f t="shared" si="679"/>
        <v>5.6722046778077129E-3</v>
      </c>
    </row>
    <row r="21744" spans="1:7" x14ac:dyDescent="0.2">
      <c r="A21744" t="s">
        <v>21741</v>
      </c>
      <c r="B21744">
        <v>25.385477135653002</v>
      </c>
      <c r="C21744">
        <v>775.88547713565299</v>
      </c>
      <c r="D21744">
        <v>56.8533414051197</v>
      </c>
      <c r="F21744">
        <f t="shared" si="678"/>
        <v>801.27095427130598</v>
      </c>
      <c r="G21744">
        <f t="shared" si="679"/>
        <v>-1.1088511950788416E-2</v>
      </c>
    </row>
    <row r="21745" spans="1:7" x14ac:dyDescent="0.2">
      <c r="A21745" t="s">
        <v>21742</v>
      </c>
      <c r="B21745">
        <v>25.364985173871101</v>
      </c>
      <c r="C21745">
        <v>775.86498517387099</v>
      </c>
      <c r="D21745">
        <v>56.773623089913997</v>
      </c>
      <c r="F21745">
        <f t="shared" si="678"/>
        <v>801.2299703477421</v>
      </c>
      <c r="G21745">
        <f t="shared" si="679"/>
        <v>-4.0983923563885583E-2</v>
      </c>
    </row>
    <row r="21746" spans="1:7" x14ac:dyDescent="0.2">
      <c r="A21746" t="s">
        <v>21743</v>
      </c>
      <c r="B21746">
        <v>25.425376969137801</v>
      </c>
      <c r="C21746">
        <v>775.92537696913701</v>
      </c>
      <c r="D21746">
        <v>56.893227389760298</v>
      </c>
      <c r="F21746">
        <f t="shared" si="678"/>
        <v>801.35075393827481</v>
      </c>
      <c r="G21746">
        <f t="shared" si="679"/>
        <v>0.12078359053271015</v>
      </c>
    </row>
    <row r="21747" spans="1:7" x14ac:dyDescent="0.2">
      <c r="A21747" t="s">
        <v>21744</v>
      </c>
      <c r="B21747">
        <v>25.405013209386201</v>
      </c>
      <c r="C21747">
        <v>775.90501320938597</v>
      </c>
      <c r="D21747">
        <v>56.9331262324108</v>
      </c>
      <c r="F21747">
        <f t="shared" si="678"/>
        <v>801.31002641877217</v>
      </c>
      <c r="G21747">
        <f t="shared" si="679"/>
        <v>-4.0727519502638643E-2</v>
      </c>
    </row>
    <row r="21748" spans="1:7" x14ac:dyDescent="0.2">
      <c r="A21748" t="s">
        <v>21745</v>
      </c>
      <c r="B21748">
        <v>25.436622702080001</v>
      </c>
      <c r="C21748">
        <v>775.93662270207994</v>
      </c>
      <c r="D21748">
        <v>56.9331262324108</v>
      </c>
      <c r="F21748">
        <f t="shared" si="678"/>
        <v>801.37324540415989</v>
      </c>
      <c r="G21748">
        <f t="shared" si="679"/>
        <v>6.321898538772075E-2</v>
      </c>
    </row>
    <row r="21749" spans="1:7" x14ac:dyDescent="0.2">
      <c r="A21749" t="s">
        <v>21746</v>
      </c>
      <c r="B21749">
        <v>25.4261772024328</v>
      </c>
      <c r="C21749">
        <v>775.92617720243197</v>
      </c>
      <c r="D21749">
        <v>56.893227389760298</v>
      </c>
      <c r="F21749">
        <f t="shared" si="678"/>
        <v>801.35235440486474</v>
      </c>
      <c r="G21749">
        <f t="shared" si="679"/>
        <v>-2.0890999295147594E-2</v>
      </c>
    </row>
    <row r="21750" spans="1:7" x14ac:dyDescent="0.2">
      <c r="A21750" t="s">
        <v>21747</v>
      </c>
      <c r="B21750">
        <v>25.410322364285499</v>
      </c>
      <c r="C21750">
        <v>775.91032236428498</v>
      </c>
      <c r="D21750">
        <v>56.893227389760298</v>
      </c>
      <c r="F21750">
        <f t="shared" si="678"/>
        <v>801.32064472857053</v>
      </c>
      <c r="G21750">
        <f t="shared" si="679"/>
        <v>-3.1709676294212841E-2</v>
      </c>
    </row>
    <row r="21751" spans="1:7" x14ac:dyDescent="0.2">
      <c r="A21751" t="s">
        <v>21748</v>
      </c>
      <c r="B21751">
        <v>25.418524924101099</v>
      </c>
      <c r="C21751">
        <v>775.91852492410101</v>
      </c>
      <c r="D21751">
        <v>56.893227389760298</v>
      </c>
      <c r="F21751">
        <f t="shared" si="678"/>
        <v>801.33704984820213</v>
      </c>
      <c r="G21751">
        <f t="shared" si="679"/>
        <v>1.6405119631599518E-2</v>
      </c>
    </row>
    <row r="21752" spans="1:7" x14ac:dyDescent="0.2">
      <c r="A21752" t="s">
        <v>21749</v>
      </c>
      <c r="B21752">
        <v>25.4390528676551</v>
      </c>
      <c r="C21752">
        <v>775.93905286765505</v>
      </c>
      <c r="D21752">
        <v>56.773623089913997</v>
      </c>
      <c r="F21752">
        <f t="shared" si="678"/>
        <v>801.3781057353101</v>
      </c>
      <c r="G21752">
        <f t="shared" si="679"/>
        <v>4.1055887107972922E-2</v>
      </c>
    </row>
    <row r="21753" spans="1:7" x14ac:dyDescent="0.2">
      <c r="A21753" t="s">
        <v>21750</v>
      </c>
      <c r="B21753">
        <v>25.4012317022659</v>
      </c>
      <c r="C21753">
        <v>775.90123170226502</v>
      </c>
      <c r="D21753">
        <v>56.8533414051197</v>
      </c>
      <c r="F21753">
        <f t="shared" si="678"/>
        <v>801.30246340453095</v>
      </c>
      <c r="G21753">
        <f t="shared" si="679"/>
        <v>-7.5642330779146505E-2</v>
      </c>
    </row>
    <row r="21754" spans="1:7" x14ac:dyDescent="0.2">
      <c r="A21754" t="s">
        <v>21751</v>
      </c>
      <c r="B21754">
        <v>25.401031647093099</v>
      </c>
      <c r="C21754">
        <v>775.90103164709296</v>
      </c>
      <c r="D21754">
        <v>56.8533414051197</v>
      </c>
      <c r="F21754">
        <f t="shared" si="678"/>
        <v>801.30206329418604</v>
      </c>
      <c r="G21754">
        <f t="shared" si="679"/>
        <v>-4.0011034491271857E-4</v>
      </c>
    </row>
    <row r="21755" spans="1:7" x14ac:dyDescent="0.2">
      <c r="A21755" t="s">
        <v>21752</v>
      </c>
      <c r="B21755">
        <v>25.405375423687001</v>
      </c>
      <c r="C21755">
        <v>775.905375423686</v>
      </c>
      <c r="D21755">
        <v>56.893227389760298</v>
      </c>
      <c r="F21755">
        <f t="shared" si="678"/>
        <v>801.31075084737301</v>
      </c>
      <c r="G21755">
        <f t="shared" si="679"/>
        <v>8.6875531869736733E-3</v>
      </c>
    </row>
    <row r="21756" spans="1:7" x14ac:dyDescent="0.2">
      <c r="A21756" t="s">
        <v>21753</v>
      </c>
      <c r="B21756">
        <v>25.432246725153</v>
      </c>
      <c r="C21756">
        <v>775.93224672515203</v>
      </c>
      <c r="D21756">
        <v>56.813479571038101</v>
      </c>
      <c r="F21756">
        <f t="shared" si="678"/>
        <v>801.36449345030508</v>
      </c>
      <c r="G21756">
        <f t="shared" si="679"/>
        <v>5.3742602932061345E-2</v>
      </c>
    </row>
    <row r="21757" spans="1:7" x14ac:dyDescent="0.2">
      <c r="A21757" t="s">
        <v>21754</v>
      </c>
      <c r="B21757">
        <v>25.4048252760205</v>
      </c>
      <c r="C21757">
        <v>775.90482527602001</v>
      </c>
      <c r="D21757">
        <v>56.893227389760298</v>
      </c>
      <c r="F21757">
        <f t="shared" si="678"/>
        <v>801.30965055204047</v>
      </c>
      <c r="G21757">
        <f t="shared" si="679"/>
        <v>-5.4842898264610085E-2</v>
      </c>
    </row>
    <row r="21758" spans="1:7" x14ac:dyDescent="0.2">
      <c r="A21758" t="s">
        <v>21755</v>
      </c>
      <c r="B21758">
        <v>25.424052193459801</v>
      </c>
      <c r="C21758">
        <v>775.92405219345903</v>
      </c>
      <c r="D21758">
        <v>56.773623089913997</v>
      </c>
      <c r="F21758">
        <f t="shared" si="678"/>
        <v>801.34810438691886</v>
      </c>
      <c r="G21758">
        <f t="shared" si="679"/>
        <v>3.8453834878396265E-2</v>
      </c>
    </row>
    <row r="21759" spans="1:7" x14ac:dyDescent="0.2">
      <c r="A21759" t="s">
        <v>21756</v>
      </c>
      <c r="B21759">
        <v>25.4449470896562</v>
      </c>
      <c r="C21759">
        <v>775.94494708965601</v>
      </c>
      <c r="D21759">
        <v>56.813479571038101</v>
      </c>
      <c r="F21759">
        <f t="shared" si="678"/>
        <v>801.38989417931225</v>
      </c>
      <c r="G21759">
        <f t="shared" si="679"/>
        <v>4.178979239338787E-2</v>
      </c>
    </row>
    <row r="21760" spans="1:7" x14ac:dyDescent="0.2">
      <c r="A21760" t="s">
        <v>21757</v>
      </c>
      <c r="B21760">
        <v>25.4326968238462</v>
      </c>
      <c r="C21760">
        <v>775.93269682384596</v>
      </c>
      <c r="D21760">
        <v>56.813479571038101</v>
      </c>
      <c r="F21760">
        <f t="shared" si="678"/>
        <v>801.36539364769214</v>
      </c>
      <c r="G21760">
        <f t="shared" si="679"/>
        <v>-2.4500531620105903E-2</v>
      </c>
    </row>
    <row r="21761" spans="1:7" x14ac:dyDescent="0.2">
      <c r="A21761" t="s">
        <v>21758</v>
      </c>
      <c r="B21761">
        <v>25.4181861149493</v>
      </c>
      <c r="C21761">
        <v>775.91818611494898</v>
      </c>
      <c r="D21761">
        <v>56.8533414051197</v>
      </c>
      <c r="F21761">
        <f t="shared" si="678"/>
        <v>801.3363722298983</v>
      </c>
      <c r="G21761">
        <f t="shared" si="679"/>
        <v>-2.9021417793842375E-2</v>
      </c>
    </row>
    <row r="21762" spans="1:7" x14ac:dyDescent="0.2">
      <c r="A21762" t="s">
        <v>21759</v>
      </c>
      <c r="B21762">
        <v>25.413106788316298</v>
      </c>
      <c r="C21762">
        <v>775.91310678831599</v>
      </c>
      <c r="D21762">
        <v>56.733787004416399</v>
      </c>
      <c r="F21762">
        <f t="shared" ref="F21762:F21825" si="680">B21762+C21762</f>
        <v>801.32621357663231</v>
      </c>
      <c r="G21762">
        <f t="shared" si="679"/>
        <v>-1.0158653265989415E-2</v>
      </c>
    </row>
    <row r="21763" spans="1:7" x14ac:dyDescent="0.2">
      <c r="A21763" t="s">
        <v>21760</v>
      </c>
      <c r="B21763">
        <v>25.406390440198201</v>
      </c>
      <c r="C21763">
        <v>775.90639044019804</v>
      </c>
      <c r="D21763">
        <v>56.813479571038101</v>
      </c>
      <c r="F21763">
        <f t="shared" si="680"/>
        <v>801.31278088039619</v>
      </c>
      <c r="G21763">
        <f t="shared" ref="G21763:G21826" si="681">F21763-F21762</f>
        <v>-1.3432696236122865E-2</v>
      </c>
    </row>
    <row r="21764" spans="1:7" x14ac:dyDescent="0.2">
      <c r="A21764" t="s">
        <v>21761</v>
      </c>
      <c r="B21764">
        <v>25.414649906745101</v>
      </c>
      <c r="C21764">
        <v>775.91464990674501</v>
      </c>
      <c r="D21764">
        <v>56.773623089913997</v>
      </c>
      <c r="F21764">
        <f t="shared" si="680"/>
        <v>801.32929981349014</v>
      </c>
      <c r="G21764">
        <f t="shared" si="681"/>
        <v>1.6518933093948363E-2</v>
      </c>
    </row>
    <row r="21765" spans="1:7" x14ac:dyDescent="0.2">
      <c r="A21765" t="s">
        <v>21762</v>
      </c>
      <c r="B21765">
        <v>25.440483714483001</v>
      </c>
      <c r="C21765">
        <v>775.94048371448298</v>
      </c>
      <c r="D21765">
        <v>56.893227389760298</v>
      </c>
      <c r="F21765">
        <f t="shared" si="680"/>
        <v>801.38096742896596</v>
      </c>
      <c r="G21765">
        <f t="shared" si="681"/>
        <v>5.1667615475821549E-2</v>
      </c>
    </row>
    <row r="21766" spans="1:7" x14ac:dyDescent="0.2">
      <c r="A21766" t="s">
        <v>21763</v>
      </c>
      <c r="B21766">
        <v>25.4144798735182</v>
      </c>
      <c r="C21766">
        <v>775.91447987351796</v>
      </c>
      <c r="D21766">
        <v>56.893227389760298</v>
      </c>
      <c r="F21766">
        <f t="shared" si="680"/>
        <v>801.32895974703615</v>
      </c>
      <c r="G21766">
        <f t="shared" si="681"/>
        <v>-5.2007681929808314E-2</v>
      </c>
    </row>
    <row r="21767" spans="1:7" x14ac:dyDescent="0.2">
      <c r="A21767" t="s">
        <v>21764</v>
      </c>
      <c r="B21767">
        <v>25.437683134997901</v>
      </c>
      <c r="C21767">
        <v>775.93768313499697</v>
      </c>
      <c r="D21767">
        <v>56.893227389760298</v>
      </c>
      <c r="F21767">
        <f t="shared" si="680"/>
        <v>801.37536626999486</v>
      </c>
      <c r="G21767">
        <f t="shared" si="681"/>
        <v>4.6406522958704954E-2</v>
      </c>
    </row>
    <row r="21768" spans="1:7" x14ac:dyDescent="0.2">
      <c r="A21768" t="s">
        <v>21765</v>
      </c>
      <c r="B21768">
        <v>25.442869268253599</v>
      </c>
      <c r="C21768">
        <v>775.94286926825305</v>
      </c>
      <c r="D21768">
        <v>56.973037917602802</v>
      </c>
      <c r="F21768">
        <f t="shared" si="680"/>
        <v>801.38573853650666</v>
      </c>
      <c r="G21768">
        <f t="shared" si="681"/>
        <v>1.0372266511808448E-2</v>
      </c>
    </row>
    <row r="21769" spans="1:7" x14ac:dyDescent="0.2">
      <c r="A21769" t="s">
        <v>21766</v>
      </c>
      <c r="B21769">
        <v>25.4428416037284</v>
      </c>
      <c r="C21769">
        <v>775.94284160372797</v>
      </c>
      <c r="D21769">
        <v>56.8533414051197</v>
      </c>
      <c r="F21769">
        <f t="shared" si="680"/>
        <v>801.3856832074564</v>
      </c>
      <c r="G21769">
        <f t="shared" si="681"/>
        <v>-5.532905026939261E-5</v>
      </c>
    </row>
    <row r="21770" spans="1:7" x14ac:dyDescent="0.2">
      <c r="A21770" t="s">
        <v>21767</v>
      </c>
      <c r="B21770">
        <v>25.4442844782184</v>
      </c>
      <c r="C21770">
        <v>775.94428447821804</v>
      </c>
      <c r="D21770">
        <v>56.893227389760298</v>
      </c>
      <c r="F21770">
        <f t="shared" si="680"/>
        <v>801.38856895643642</v>
      </c>
      <c r="G21770">
        <f t="shared" si="681"/>
        <v>2.8857489800202529E-3</v>
      </c>
    </row>
    <row r="21771" spans="1:7" x14ac:dyDescent="0.2">
      <c r="A21771" t="s">
        <v>21768</v>
      </c>
      <c r="B21771">
        <v>25.445784772494601</v>
      </c>
      <c r="C21771">
        <v>775.94578477249399</v>
      </c>
      <c r="D21771">
        <v>56.893227389760298</v>
      </c>
      <c r="F21771">
        <f t="shared" si="680"/>
        <v>801.39156954498856</v>
      </c>
      <c r="G21771">
        <f t="shared" si="681"/>
        <v>3.0005885521404707E-3</v>
      </c>
    </row>
    <row r="21772" spans="1:7" x14ac:dyDescent="0.2">
      <c r="A21772" t="s">
        <v>21769</v>
      </c>
      <c r="B21772">
        <v>25.411101311781302</v>
      </c>
      <c r="C21772">
        <v>775.91110131178095</v>
      </c>
      <c r="D21772">
        <v>56.773623089913997</v>
      </c>
      <c r="F21772">
        <f t="shared" si="680"/>
        <v>801.32220262356225</v>
      </c>
      <c r="G21772">
        <f t="shared" si="681"/>
        <v>-6.9366921426308181E-2</v>
      </c>
    </row>
    <row r="21773" spans="1:7" x14ac:dyDescent="0.2">
      <c r="A21773" t="s">
        <v>21770</v>
      </c>
      <c r="B21773">
        <v>25.4133944264773</v>
      </c>
      <c r="C21773">
        <v>775.913394426477</v>
      </c>
      <c r="D21773">
        <v>56.813479571038101</v>
      </c>
      <c r="F21773">
        <f t="shared" si="680"/>
        <v>801.32678885295434</v>
      </c>
      <c r="G21773">
        <f t="shared" si="681"/>
        <v>4.5862293920890806E-3</v>
      </c>
    </row>
    <row r="21774" spans="1:7" x14ac:dyDescent="0.2">
      <c r="A21774" t="s">
        <v>21771</v>
      </c>
      <c r="B21774">
        <v>25.420158467071701</v>
      </c>
      <c r="C21774">
        <v>775.92015846707102</v>
      </c>
      <c r="D21774">
        <v>57.012966210937101</v>
      </c>
      <c r="F21774">
        <f t="shared" si="680"/>
        <v>801.34031693414272</v>
      </c>
      <c r="G21774">
        <f t="shared" si="681"/>
        <v>1.3528081188383112E-2</v>
      </c>
    </row>
    <row r="21775" spans="1:7" x14ac:dyDescent="0.2">
      <c r="A21775" t="s">
        <v>21772</v>
      </c>
      <c r="B21775">
        <v>25.411879370972802</v>
      </c>
      <c r="C21775">
        <v>775.91187937097197</v>
      </c>
      <c r="D21775">
        <v>56.893227389760298</v>
      </c>
      <c r="F21775">
        <f t="shared" si="680"/>
        <v>801.32375874194474</v>
      </c>
      <c r="G21775">
        <f t="shared" si="681"/>
        <v>-1.6558192197976496E-2</v>
      </c>
    </row>
    <row r="21776" spans="1:7" x14ac:dyDescent="0.2">
      <c r="A21776" t="s">
        <v>21773</v>
      </c>
      <c r="B21776">
        <v>25.4239816056607</v>
      </c>
      <c r="C21776">
        <v>775.92398160565995</v>
      </c>
      <c r="D21776">
        <v>56.893227389760298</v>
      </c>
      <c r="F21776">
        <f t="shared" si="680"/>
        <v>801.34796321132069</v>
      </c>
      <c r="G21776">
        <f t="shared" si="681"/>
        <v>2.4204469375945337E-2</v>
      </c>
    </row>
    <row r="21777" spans="1:7" x14ac:dyDescent="0.2">
      <c r="A21777" t="s">
        <v>21774</v>
      </c>
      <c r="B21777">
        <v>25.410436499429998</v>
      </c>
      <c r="C21777">
        <v>775.91043649942901</v>
      </c>
      <c r="D21777">
        <v>56.8533414051197</v>
      </c>
      <c r="F21777">
        <f t="shared" si="680"/>
        <v>801.32087299885904</v>
      </c>
      <c r="G21777">
        <f t="shared" si="681"/>
        <v>-2.7090212461644114E-2</v>
      </c>
    </row>
    <row r="21778" spans="1:7" x14ac:dyDescent="0.2">
      <c r="A21778" t="s">
        <v>21775</v>
      </c>
      <c r="B21778">
        <v>25.4530006607472</v>
      </c>
      <c r="C21778">
        <v>775.95300066074697</v>
      </c>
      <c r="D21778">
        <v>56.813479571038101</v>
      </c>
      <c r="F21778">
        <f t="shared" si="680"/>
        <v>801.40600132149416</v>
      </c>
      <c r="G21778">
        <f t="shared" si="681"/>
        <v>8.5128322635114273E-2</v>
      </c>
    </row>
    <row r="21779" spans="1:7" x14ac:dyDescent="0.2">
      <c r="A21779" t="s">
        <v>21776</v>
      </c>
      <c r="B21779">
        <v>25.396327269163201</v>
      </c>
      <c r="C21779">
        <v>775.89632726916295</v>
      </c>
      <c r="D21779">
        <v>56.893227389760298</v>
      </c>
      <c r="F21779">
        <f t="shared" si="680"/>
        <v>801.29265453832613</v>
      </c>
      <c r="G21779">
        <f t="shared" si="681"/>
        <v>-0.11334678316802638</v>
      </c>
    </row>
    <row r="21780" spans="1:7" x14ac:dyDescent="0.2">
      <c r="A21780" t="s">
        <v>21777</v>
      </c>
      <c r="B21780">
        <v>25.3847252539062</v>
      </c>
      <c r="C21780">
        <v>775.88472525390603</v>
      </c>
      <c r="D21780">
        <v>56.893227389760298</v>
      </c>
      <c r="F21780">
        <f t="shared" si="680"/>
        <v>801.26945050781228</v>
      </c>
      <c r="G21780">
        <f t="shared" si="681"/>
        <v>-2.3204030513852558E-2</v>
      </c>
    </row>
    <row r="21781" spans="1:7" x14ac:dyDescent="0.2">
      <c r="A21781" t="s">
        <v>21778</v>
      </c>
      <c r="B21781">
        <v>25.371337383577899</v>
      </c>
      <c r="C21781">
        <v>775.87133738357795</v>
      </c>
      <c r="D21781">
        <v>56.813479571038101</v>
      </c>
      <c r="F21781">
        <f t="shared" si="680"/>
        <v>801.2426747671559</v>
      </c>
      <c r="G21781">
        <f t="shared" si="681"/>
        <v>-2.6775740656376001E-2</v>
      </c>
    </row>
    <row r="21782" spans="1:7" x14ac:dyDescent="0.2">
      <c r="A21782" t="s">
        <v>21779</v>
      </c>
      <c r="B21782">
        <v>25.3836601250445</v>
      </c>
      <c r="C21782">
        <v>775.883660125044</v>
      </c>
      <c r="D21782">
        <v>56.973037917602802</v>
      </c>
      <c r="F21782">
        <f t="shared" si="680"/>
        <v>801.26732025008846</v>
      </c>
      <c r="G21782">
        <f t="shared" si="681"/>
        <v>2.4645482932555751E-2</v>
      </c>
    </row>
    <row r="21783" spans="1:7" x14ac:dyDescent="0.2">
      <c r="A21783" t="s">
        <v>21780</v>
      </c>
      <c r="B21783">
        <v>25.400342679048499</v>
      </c>
      <c r="C21783">
        <v>775.90034267904798</v>
      </c>
      <c r="D21783">
        <v>56.813479571038101</v>
      </c>
      <c r="F21783">
        <f t="shared" si="680"/>
        <v>801.30068535809653</v>
      </c>
      <c r="G21783">
        <f t="shared" si="681"/>
        <v>3.336510800806991E-2</v>
      </c>
    </row>
    <row r="21784" spans="1:7" x14ac:dyDescent="0.2">
      <c r="A21784" t="s">
        <v>21781</v>
      </c>
      <c r="B21784">
        <v>25.429447295483499</v>
      </c>
      <c r="C21784">
        <v>775.92944729548299</v>
      </c>
      <c r="D21784">
        <v>56.813479571038101</v>
      </c>
      <c r="F21784">
        <f t="shared" si="680"/>
        <v>801.35889459096643</v>
      </c>
      <c r="G21784">
        <f t="shared" si="681"/>
        <v>5.8209232869899097E-2</v>
      </c>
    </row>
    <row r="21785" spans="1:7" x14ac:dyDescent="0.2">
      <c r="A21785" t="s">
        <v>21782</v>
      </c>
      <c r="B21785">
        <v>25.366729056545001</v>
      </c>
      <c r="C21785">
        <v>775.86672905654495</v>
      </c>
      <c r="D21785">
        <v>56.8533414051197</v>
      </c>
      <c r="F21785">
        <f t="shared" si="680"/>
        <v>801.23345811308991</v>
      </c>
      <c r="G21785">
        <f t="shared" si="681"/>
        <v>-0.12543647787651935</v>
      </c>
    </row>
    <row r="21786" spans="1:7" x14ac:dyDescent="0.2">
      <c r="A21786" t="s">
        <v>21783</v>
      </c>
      <c r="B21786">
        <v>25.385740203414102</v>
      </c>
      <c r="C21786">
        <v>775.885740203414</v>
      </c>
      <c r="D21786">
        <v>56.813479571038101</v>
      </c>
      <c r="F21786">
        <f t="shared" si="680"/>
        <v>801.27148040682812</v>
      </c>
      <c r="G21786">
        <f t="shared" si="681"/>
        <v>3.8022293738208646E-2</v>
      </c>
    </row>
    <row r="21787" spans="1:7" x14ac:dyDescent="0.2">
      <c r="A21787" t="s">
        <v>21784</v>
      </c>
      <c r="B21787">
        <v>25.4137371444472</v>
      </c>
      <c r="C21787">
        <v>775.91373714444705</v>
      </c>
      <c r="D21787">
        <v>56.8533414051197</v>
      </c>
      <c r="F21787">
        <f t="shared" si="680"/>
        <v>801.32747428889422</v>
      </c>
      <c r="G21787">
        <f t="shared" si="681"/>
        <v>5.5993882066104561E-2</v>
      </c>
    </row>
    <row r="21788" spans="1:7" x14ac:dyDescent="0.2">
      <c r="A21788" t="s">
        <v>21785</v>
      </c>
      <c r="B21788">
        <v>25.4226961457315</v>
      </c>
      <c r="C21788">
        <v>775.92269614573104</v>
      </c>
      <c r="D21788">
        <v>56.813479571038101</v>
      </c>
      <c r="F21788">
        <f t="shared" si="680"/>
        <v>801.34539229146253</v>
      </c>
      <c r="G21788">
        <f t="shared" si="681"/>
        <v>1.7918002568308111E-2</v>
      </c>
    </row>
    <row r="21789" spans="1:7" x14ac:dyDescent="0.2">
      <c r="A21789" t="s">
        <v>21786</v>
      </c>
      <c r="B21789">
        <v>25.415602182793801</v>
      </c>
      <c r="C21789">
        <v>775.91560218279301</v>
      </c>
      <c r="D21789">
        <v>56.773623089913997</v>
      </c>
      <c r="F21789">
        <f t="shared" si="680"/>
        <v>801.33120436558681</v>
      </c>
      <c r="G21789">
        <f t="shared" si="681"/>
        <v>-1.4187925875717156E-2</v>
      </c>
    </row>
    <row r="21790" spans="1:7" x14ac:dyDescent="0.2">
      <c r="A21790" t="s">
        <v>21787</v>
      </c>
      <c r="B21790">
        <v>25.430547475032</v>
      </c>
      <c r="C21790">
        <v>775.93054747503095</v>
      </c>
      <c r="D21790">
        <v>56.813479571038101</v>
      </c>
      <c r="F21790">
        <f t="shared" si="680"/>
        <v>801.36109495006292</v>
      </c>
      <c r="G21790">
        <f t="shared" si="681"/>
        <v>2.9890584476106596E-2</v>
      </c>
    </row>
    <row r="21791" spans="1:7" x14ac:dyDescent="0.2">
      <c r="A21791" t="s">
        <v>21788</v>
      </c>
      <c r="B21791">
        <v>25.439156142975101</v>
      </c>
      <c r="C21791">
        <v>775.93915614297498</v>
      </c>
      <c r="D21791">
        <v>56.773623089913997</v>
      </c>
      <c r="F21791">
        <f t="shared" si="680"/>
        <v>801.37831228595007</v>
      </c>
      <c r="G21791">
        <f t="shared" si="681"/>
        <v>1.721733588715324E-2</v>
      </c>
    </row>
    <row r="21792" spans="1:7" x14ac:dyDescent="0.2">
      <c r="A21792" t="s">
        <v>21789</v>
      </c>
      <c r="B21792">
        <v>25.4292472626029</v>
      </c>
      <c r="C21792">
        <v>775.92924726260196</v>
      </c>
      <c r="D21792">
        <v>56.813479571038101</v>
      </c>
      <c r="F21792">
        <f t="shared" si="680"/>
        <v>801.35849452520483</v>
      </c>
      <c r="G21792">
        <f t="shared" si="681"/>
        <v>-1.9817760745240776E-2</v>
      </c>
    </row>
    <row r="21793" spans="1:7" x14ac:dyDescent="0.2">
      <c r="A21793" t="s">
        <v>21790</v>
      </c>
      <c r="B21793">
        <v>25.4264894512709</v>
      </c>
      <c r="C21793">
        <v>775.92648945126996</v>
      </c>
      <c r="D21793">
        <v>56.8533414051197</v>
      </c>
      <c r="F21793">
        <f t="shared" si="680"/>
        <v>801.35297890254083</v>
      </c>
      <c r="G21793">
        <f t="shared" si="681"/>
        <v>-5.5156226640065142E-3</v>
      </c>
    </row>
    <row r="21794" spans="1:7" x14ac:dyDescent="0.2">
      <c r="A21794" t="s">
        <v>21791</v>
      </c>
      <c r="B21794">
        <v>25.424096390980399</v>
      </c>
      <c r="C21794">
        <v>775.92409639098003</v>
      </c>
      <c r="D21794">
        <v>56.813479571038101</v>
      </c>
      <c r="F21794">
        <f t="shared" si="680"/>
        <v>801.34819278196039</v>
      </c>
      <c r="G21794">
        <f t="shared" si="681"/>
        <v>-4.7861205804338169E-3</v>
      </c>
    </row>
    <row r="21795" spans="1:7" x14ac:dyDescent="0.2">
      <c r="A21795" t="s">
        <v>21792</v>
      </c>
      <c r="B21795">
        <v>25.451200438977601</v>
      </c>
      <c r="C21795">
        <v>775.95120043897703</v>
      </c>
      <c r="D21795">
        <v>56.813479571038101</v>
      </c>
      <c r="F21795">
        <f t="shared" si="680"/>
        <v>801.40240087795462</v>
      </c>
      <c r="G21795">
        <f t="shared" si="681"/>
        <v>5.4208095994226824E-2</v>
      </c>
    </row>
    <row r="21796" spans="1:7" x14ac:dyDescent="0.2">
      <c r="A21796" t="s">
        <v>21793</v>
      </c>
      <c r="B21796">
        <v>25.4276469969505</v>
      </c>
      <c r="C21796">
        <v>775.92764699694999</v>
      </c>
      <c r="D21796">
        <v>56.813479571038101</v>
      </c>
      <c r="F21796">
        <f t="shared" si="680"/>
        <v>801.35529399390043</v>
      </c>
      <c r="G21796">
        <f t="shared" si="681"/>
        <v>-4.7106884054187503E-2</v>
      </c>
    </row>
    <row r="21797" spans="1:7" x14ac:dyDescent="0.2">
      <c r="A21797" t="s">
        <v>21794</v>
      </c>
      <c r="B21797">
        <v>25.442499284379501</v>
      </c>
      <c r="C21797">
        <v>775.94249928437898</v>
      </c>
      <c r="D21797">
        <v>56.813479571038101</v>
      </c>
      <c r="F21797">
        <f t="shared" si="680"/>
        <v>801.38499856875853</v>
      </c>
      <c r="G21797">
        <f t="shared" si="681"/>
        <v>2.9704574858101296E-2</v>
      </c>
    </row>
    <row r="21798" spans="1:7" x14ac:dyDescent="0.2">
      <c r="A21798" t="s">
        <v>21795</v>
      </c>
      <c r="B21798">
        <v>25.4311975800988</v>
      </c>
      <c r="C21798">
        <v>775.931197580098</v>
      </c>
      <c r="D21798">
        <v>56.813479571038101</v>
      </c>
      <c r="F21798">
        <f t="shared" si="680"/>
        <v>801.3623951601968</v>
      </c>
      <c r="G21798">
        <f t="shared" si="681"/>
        <v>-2.2603408561735705E-2</v>
      </c>
    </row>
    <row r="21799" spans="1:7" x14ac:dyDescent="0.2">
      <c r="A21799" t="s">
        <v>21796</v>
      </c>
      <c r="B21799">
        <v>25.439098795907299</v>
      </c>
      <c r="C21799">
        <v>775.93909879590694</v>
      </c>
      <c r="D21799">
        <v>56.813479571038101</v>
      </c>
      <c r="F21799">
        <f t="shared" si="680"/>
        <v>801.37819759181423</v>
      </c>
      <c r="G21799">
        <f t="shared" si="681"/>
        <v>1.5802431617430557E-2</v>
      </c>
    </row>
    <row r="21800" spans="1:7" x14ac:dyDescent="0.2">
      <c r="A21800" t="s">
        <v>21797</v>
      </c>
      <c r="B21800">
        <v>25.446999898698301</v>
      </c>
      <c r="C21800">
        <v>775.94699989869798</v>
      </c>
      <c r="D21800">
        <v>56.813479571038101</v>
      </c>
      <c r="F21800">
        <f t="shared" si="680"/>
        <v>801.3939997973963</v>
      </c>
      <c r="G21800">
        <f t="shared" si="681"/>
        <v>1.5802205582076567E-2</v>
      </c>
    </row>
    <row r="21801" spans="1:7" x14ac:dyDescent="0.2">
      <c r="A21801" t="s">
        <v>21798</v>
      </c>
      <c r="B21801">
        <v>25.432740474545199</v>
      </c>
      <c r="C21801">
        <v>775.93274047454497</v>
      </c>
      <c r="D21801">
        <v>56.8533414051197</v>
      </c>
      <c r="F21801">
        <f t="shared" si="680"/>
        <v>801.36548094909017</v>
      </c>
      <c r="G21801">
        <f t="shared" si="681"/>
        <v>-2.8518848306134714E-2</v>
      </c>
    </row>
    <row r="21802" spans="1:7" x14ac:dyDescent="0.2">
      <c r="A21802" t="s">
        <v>21799</v>
      </c>
      <c r="B21802">
        <v>25.437141152501098</v>
      </c>
      <c r="C21802">
        <v>775.937141152501</v>
      </c>
      <c r="D21802">
        <v>56.8533414051197</v>
      </c>
      <c r="F21802">
        <f t="shared" si="680"/>
        <v>801.37428230500211</v>
      </c>
      <c r="G21802">
        <f t="shared" si="681"/>
        <v>8.801355911941755E-3</v>
      </c>
    </row>
    <row r="21803" spans="1:7" x14ac:dyDescent="0.2">
      <c r="A21803" t="s">
        <v>21800</v>
      </c>
      <c r="B21803">
        <v>25.446749865531501</v>
      </c>
      <c r="C21803">
        <v>775.94674986553105</v>
      </c>
      <c r="D21803">
        <v>56.813479571038101</v>
      </c>
      <c r="F21803">
        <f t="shared" si="680"/>
        <v>801.39349973106255</v>
      </c>
      <c r="G21803">
        <f t="shared" si="681"/>
        <v>1.9217426060436082E-2</v>
      </c>
    </row>
    <row r="21804" spans="1:7" x14ac:dyDescent="0.2">
      <c r="A21804" t="s">
        <v>21801</v>
      </c>
      <c r="B21804">
        <v>25.443149375380301</v>
      </c>
      <c r="C21804">
        <v>775.94314937538002</v>
      </c>
      <c r="D21804">
        <v>56.813479571038101</v>
      </c>
      <c r="F21804">
        <f t="shared" si="680"/>
        <v>801.38629875076026</v>
      </c>
      <c r="G21804">
        <f t="shared" si="681"/>
        <v>-7.2009803022865526E-3</v>
      </c>
    </row>
    <row r="21805" spans="1:7" x14ac:dyDescent="0.2">
      <c r="A21805" t="s">
        <v>21802</v>
      </c>
      <c r="B21805">
        <v>25.4333479221769</v>
      </c>
      <c r="C21805">
        <v>775.93334792217695</v>
      </c>
      <c r="D21805">
        <v>56.813479571038101</v>
      </c>
      <c r="F21805">
        <f t="shared" si="680"/>
        <v>801.3666958443539</v>
      </c>
      <c r="G21805">
        <f t="shared" si="681"/>
        <v>-1.9602906406362308E-2</v>
      </c>
    </row>
    <row r="21806" spans="1:7" x14ac:dyDescent="0.2">
      <c r="A21806" t="s">
        <v>21803</v>
      </c>
      <c r="B21806">
        <v>25.446949892073999</v>
      </c>
      <c r="C21806">
        <v>775.94694989207403</v>
      </c>
      <c r="D21806">
        <v>56.813479571038101</v>
      </c>
      <c r="F21806">
        <f t="shared" si="680"/>
        <v>801.39389978414806</v>
      </c>
      <c r="G21806">
        <f t="shared" si="681"/>
        <v>2.7203939794162579E-2</v>
      </c>
    </row>
    <row r="21807" spans="1:7" x14ac:dyDescent="0.2">
      <c r="A21807" t="s">
        <v>21804</v>
      </c>
      <c r="B21807">
        <v>25.465602048850599</v>
      </c>
      <c r="C21807">
        <v>775.96560204884997</v>
      </c>
      <c r="D21807">
        <v>56.813479571038101</v>
      </c>
      <c r="F21807">
        <f t="shared" si="680"/>
        <v>801.43120409770063</v>
      </c>
      <c r="G21807">
        <f t="shared" si="681"/>
        <v>3.7304313552567692E-2</v>
      </c>
    </row>
    <row r="21808" spans="1:7" x14ac:dyDescent="0.2">
      <c r="A21808" t="s">
        <v>21805</v>
      </c>
      <c r="B21808">
        <v>25.430346554484998</v>
      </c>
      <c r="C21808">
        <v>775.93034655448503</v>
      </c>
      <c r="D21808">
        <v>56.813479571038101</v>
      </c>
      <c r="F21808">
        <f t="shared" si="680"/>
        <v>801.36069310897005</v>
      </c>
      <c r="G21808">
        <f t="shared" si="681"/>
        <v>-7.0510988730575264E-2</v>
      </c>
    </row>
    <row r="21809" spans="1:7" x14ac:dyDescent="0.2">
      <c r="A21809" t="s">
        <v>21806</v>
      </c>
      <c r="B21809">
        <v>25.4100367554401</v>
      </c>
      <c r="C21809">
        <v>775.91003675544005</v>
      </c>
      <c r="D21809">
        <v>56.8533414051197</v>
      </c>
      <c r="F21809">
        <f t="shared" si="680"/>
        <v>801.32007351088009</v>
      </c>
      <c r="G21809">
        <f t="shared" si="681"/>
        <v>-4.0619598089961073E-2</v>
      </c>
    </row>
    <row r="21810" spans="1:7" x14ac:dyDescent="0.2">
      <c r="A21810" t="s">
        <v>21807</v>
      </c>
      <c r="B21810">
        <v>25.4181878248705</v>
      </c>
      <c r="C21810">
        <v>775.91818782486996</v>
      </c>
      <c r="D21810">
        <v>56.8533414051197</v>
      </c>
      <c r="F21810">
        <f t="shared" si="680"/>
        <v>801.33637564974049</v>
      </c>
      <c r="G21810">
        <f t="shared" si="681"/>
        <v>1.6302138860396553E-2</v>
      </c>
    </row>
    <row r="21811" spans="1:7" x14ac:dyDescent="0.2">
      <c r="A21811" t="s">
        <v>21808</v>
      </c>
      <c r="B21811">
        <v>25.430496569767399</v>
      </c>
      <c r="C21811">
        <v>775.930496569767</v>
      </c>
      <c r="D21811">
        <v>56.813479571038101</v>
      </c>
      <c r="F21811">
        <f t="shared" si="680"/>
        <v>801.36099313953446</v>
      </c>
      <c r="G21811">
        <f t="shared" si="681"/>
        <v>2.4617489793968161E-2</v>
      </c>
    </row>
    <row r="21812" spans="1:7" x14ac:dyDescent="0.2">
      <c r="A21812" t="s">
        <v>21809</v>
      </c>
      <c r="B21812">
        <v>25.431389301782598</v>
      </c>
      <c r="C21812">
        <v>775.93138930178202</v>
      </c>
      <c r="D21812">
        <v>56.8533414051197</v>
      </c>
      <c r="F21812">
        <f t="shared" si="680"/>
        <v>801.36277860356461</v>
      </c>
      <c r="G21812">
        <f t="shared" si="681"/>
        <v>1.7854640301493419E-3</v>
      </c>
    </row>
    <row r="21813" spans="1:7" x14ac:dyDescent="0.2">
      <c r="A21813" t="s">
        <v>21810</v>
      </c>
      <c r="B21813">
        <v>25.4355970651233</v>
      </c>
      <c r="C21813">
        <v>775.93559706512303</v>
      </c>
      <c r="D21813">
        <v>56.813479571038101</v>
      </c>
      <c r="F21813">
        <f t="shared" si="680"/>
        <v>801.37119413024629</v>
      </c>
      <c r="G21813">
        <f t="shared" si="681"/>
        <v>8.4155266816878793E-3</v>
      </c>
    </row>
    <row r="21814" spans="1:7" x14ac:dyDescent="0.2">
      <c r="A21814" t="s">
        <v>21811</v>
      </c>
      <c r="B21814">
        <v>25.403635831327101</v>
      </c>
      <c r="C21814">
        <v>775.90363583132705</v>
      </c>
      <c r="D21814">
        <v>56.8533414051197</v>
      </c>
      <c r="F21814">
        <f t="shared" si="680"/>
        <v>801.3072716626541</v>
      </c>
      <c r="G21814">
        <f t="shared" si="681"/>
        <v>-6.3922467592192334E-2</v>
      </c>
    </row>
    <row r="21815" spans="1:7" x14ac:dyDescent="0.2">
      <c r="A21815" t="s">
        <v>21812</v>
      </c>
      <c r="B21815">
        <v>25.425988735728399</v>
      </c>
      <c r="C21815">
        <v>775.92598873572797</v>
      </c>
      <c r="D21815">
        <v>56.8533414051197</v>
      </c>
      <c r="F21815">
        <f t="shared" si="680"/>
        <v>801.35197747145639</v>
      </c>
      <c r="G21815">
        <f t="shared" si="681"/>
        <v>4.4705808802291358E-2</v>
      </c>
    </row>
    <row r="21816" spans="1:7" x14ac:dyDescent="0.2">
      <c r="A21816" t="s">
        <v>21813</v>
      </c>
      <c r="B21816">
        <v>25.419280538297699</v>
      </c>
      <c r="C21816">
        <v>775.91928053829702</v>
      </c>
      <c r="D21816">
        <v>56.893227389760298</v>
      </c>
      <c r="F21816">
        <f t="shared" si="680"/>
        <v>801.33856107659471</v>
      </c>
      <c r="G21816">
        <f t="shared" si="681"/>
        <v>-1.3416394861678782E-2</v>
      </c>
    </row>
    <row r="21817" spans="1:7" x14ac:dyDescent="0.2">
      <c r="A21817" t="s">
        <v>21814</v>
      </c>
      <c r="B21817">
        <v>25.4529410349041</v>
      </c>
      <c r="C21817">
        <v>775.95294103490403</v>
      </c>
      <c r="D21817">
        <v>56.8533414051197</v>
      </c>
      <c r="F21817">
        <f t="shared" si="680"/>
        <v>801.40588206980817</v>
      </c>
      <c r="G21817">
        <f t="shared" si="681"/>
        <v>6.7320993213456859E-2</v>
      </c>
    </row>
    <row r="21818" spans="1:7" x14ac:dyDescent="0.2">
      <c r="A21818" t="s">
        <v>21815</v>
      </c>
      <c r="B21818">
        <v>25.449948206204098</v>
      </c>
      <c r="C21818">
        <v>775.949948206204</v>
      </c>
      <c r="D21818">
        <v>56.813479571038101</v>
      </c>
      <c r="F21818">
        <f t="shared" si="680"/>
        <v>801.39989641240811</v>
      </c>
      <c r="G21818">
        <f t="shared" si="681"/>
        <v>-5.9856574000605178E-3</v>
      </c>
    </row>
    <row r="21819" spans="1:7" x14ac:dyDescent="0.2">
      <c r="A21819" t="s">
        <v>21816</v>
      </c>
      <c r="B21819">
        <v>25.441397571227402</v>
      </c>
      <c r="C21819">
        <v>775.94139757122696</v>
      </c>
      <c r="D21819">
        <v>56.813479571038101</v>
      </c>
      <c r="F21819">
        <f t="shared" si="680"/>
        <v>801.38279514245437</v>
      </c>
      <c r="G21819">
        <f t="shared" si="681"/>
        <v>-1.7101269953741394E-2</v>
      </c>
    </row>
    <row r="21820" spans="1:7" x14ac:dyDescent="0.2">
      <c r="A21820" t="s">
        <v>21817</v>
      </c>
      <c r="B21820">
        <v>25.426096104554102</v>
      </c>
      <c r="C21820">
        <v>775.92609610455395</v>
      </c>
      <c r="D21820">
        <v>56.813479571038101</v>
      </c>
      <c r="F21820">
        <f t="shared" si="680"/>
        <v>801.35219220910801</v>
      </c>
      <c r="G21820">
        <f t="shared" si="681"/>
        <v>-3.0602933346358441E-2</v>
      </c>
    </row>
    <row r="21821" spans="1:7" x14ac:dyDescent="0.2">
      <c r="A21821" t="s">
        <v>21818</v>
      </c>
      <c r="B21821">
        <v>25.444397809101801</v>
      </c>
      <c r="C21821">
        <v>775.94439780910102</v>
      </c>
      <c r="D21821">
        <v>56.813479571038101</v>
      </c>
      <c r="F21821">
        <f t="shared" si="680"/>
        <v>801.38879561820283</v>
      </c>
      <c r="G21821">
        <f t="shared" si="681"/>
        <v>3.6603409094823292E-2</v>
      </c>
    </row>
    <row r="21822" spans="1:7" x14ac:dyDescent="0.2">
      <c r="A21822" t="s">
        <v>21819</v>
      </c>
      <c r="B21822">
        <v>25.457105984609001</v>
      </c>
      <c r="C21822">
        <v>775.95710598460903</v>
      </c>
      <c r="D21822">
        <v>56.773623089913997</v>
      </c>
      <c r="F21822">
        <f t="shared" si="680"/>
        <v>801.41421196921806</v>
      </c>
      <c r="G21822">
        <f t="shared" si="681"/>
        <v>2.5416351015223881E-2</v>
      </c>
    </row>
    <row r="21823" spans="1:7" x14ac:dyDescent="0.2">
      <c r="A21823" t="s">
        <v>21820</v>
      </c>
      <c r="B21823">
        <v>25.4542484755193</v>
      </c>
      <c r="C21823">
        <v>775.95424847551897</v>
      </c>
      <c r="D21823">
        <v>56.813479571038101</v>
      </c>
      <c r="F21823">
        <f t="shared" si="680"/>
        <v>801.40849695103827</v>
      </c>
      <c r="G21823">
        <f t="shared" si="681"/>
        <v>-5.7150181797851474E-3</v>
      </c>
    </row>
    <row r="21824" spans="1:7" x14ac:dyDescent="0.2">
      <c r="A21824" t="s">
        <v>21821</v>
      </c>
      <c r="B21824">
        <v>25.444697831992801</v>
      </c>
      <c r="C21824">
        <v>775.94469783199202</v>
      </c>
      <c r="D21824">
        <v>56.813479571038101</v>
      </c>
      <c r="F21824">
        <f t="shared" si="680"/>
        <v>801.38939566398483</v>
      </c>
      <c r="G21824">
        <f t="shared" si="681"/>
        <v>-1.9101287053445049E-2</v>
      </c>
    </row>
    <row r="21825" spans="1:7" x14ac:dyDescent="0.2">
      <c r="A21825" t="s">
        <v>21822</v>
      </c>
      <c r="B21825">
        <v>25.4311818579041</v>
      </c>
      <c r="C21825">
        <v>775.93118185790399</v>
      </c>
      <c r="D21825">
        <v>56.893227389760298</v>
      </c>
      <c r="F21825">
        <f t="shared" si="680"/>
        <v>801.3623637158081</v>
      </c>
      <c r="G21825">
        <f t="shared" si="681"/>
        <v>-2.7031948176727383E-2</v>
      </c>
    </row>
    <row r="21826" spans="1:7" x14ac:dyDescent="0.2">
      <c r="A21826" t="s">
        <v>21823</v>
      </c>
      <c r="B21826">
        <v>25.462716387876998</v>
      </c>
      <c r="C21826">
        <v>775.96271638787698</v>
      </c>
      <c r="D21826">
        <v>56.733787004416399</v>
      </c>
      <c r="F21826">
        <f t="shared" ref="F21826:F21889" si="682">B21826+C21826</f>
        <v>801.42543277575396</v>
      </c>
      <c r="G21826">
        <f t="shared" si="681"/>
        <v>6.3069059945860317E-2</v>
      </c>
    </row>
    <row r="21827" spans="1:7" x14ac:dyDescent="0.2">
      <c r="A21827" t="s">
        <v>21824</v>
      </c>
      <c r="B21827">
        <v>25.4931467184668</v>
      </c>
      <c r="C21827">
        <v>775.99314671846605</v>
      </c>
      <c r="D21827">
        <v>56.8533414051197</v>
      </c>
      <c r="F21827">
        <f t="shared" si="682"/>
        <v>801.4862934369329</v>
      </c>
      <c r="G21827">
        <f t="shared" ref="G21827:G21890" si="683">F21827-F21826</f>
        <v>6.0860661178935516E-2</v>
      </c>
    </row>
    <row r="21828" spans="1:7" x14ac:dyDescent="0.2">
      <c r="A21828" t="s">
        <v>21825</v>
      </c>
      <c r="B21828">
        <v>25.438997369193402</v>
      </c>
      <c r="C21828">
        <v>775.93899736919298</v>
      </c>
      <c r="D21828">
        <v>56.813479571038101</v>
      </c>
      <c r="F21828">
        <f t="shared" si="682"/>
        <v>801.37799473838641</v>
      </c>
      <c r="G21828">
        <f t="shared" si="683"/>
        <v>-0.10829869854649132</v>
      </c>
    </row>
    <row r="21829" spans="1:7" x14ac:dyDescent="0.2">
      <c r="A21829" t="s">
        <v>21826</v>
      </c>
      <c r="B21829">
        <v>25.4641416035305</v>
      </c>
      <c r="C21829">
        <v>775.96414160353004</v>
      </c>
      <c r="D21829">
        <v>56.8533414051197</v>
      </c>
      <c r="F21829">
        <f t="shared" si="682"/>
        <v>801.42828320706053</v>
      </c>
      <c r="G21829">
        <f t="shared" si="683"/>
        <v>5.0288468674125397E-2</v>
      </c>
    </row>
    <row r="21830" spans="1:7" x14ac:dyDescent="0.2">
      <c r="A21830" t="s">
        <v>21827</v>
      </c>
      <c r="B21830">
        <v>25.453991097862399</v>
      </c>
      <c r="C21830">
        <v>775.95399109786194</v>
      </c>
      <c r="D21830">
        <v>56.8533414051197</v>
      </c>
      <c r="F21830">
        <f t="shared" si="682"/>
        <v>801.40798219572434</v>
      </c>
      <c r="G21830">
        <f t="shared" si="683"/>
        <v>-2.0301011336187003E-2</v>
      </c>
    </row>
    <row r="21831" spans="1:7" x14ac:dyDescent="0.2">
      <c r="A21831" t="s">
        <v>21828</v>
      </c>
      <c r="B21831">
        <v>25.472606600329701</v>
      </c>
      <c r="C21831">
        <v>775.97260660032896</v>
      </c>
      <c r="D21831">
        <v>56.773623089913997</v>
      </c>
      <c r="F21831">
        <f t="shared" si="682"/>
        <v>801.44521320065871</v>
      </c>
      <c r="G21831">
        <f t="shared" si="683"/>
        <v>3.7231004934369594E-2</v>
      </c>
    </row>
    <row r="21832" spans="1:7" x14ac:dyDescent="0.2">
      <c r="A21832" t="s">
        <v>21829</v>
      </c>
      <c r="B21832">
        <v>25.455798564388001</v>
      </c>
      <c r="C21832">
        <v>775.95579856438701</v>
      </c>
      <c r="D21832">
        <v>56.813479571038101</v>
      </c>
      <c r="F21832">
        <f t="shared" si="682"/>
        <v>801.41159712877504</v>
      </c>
      <c r="G21832">
        <f t="shared" si="683"/>
        <v>-3.3616071883670884E-2</v>
      </c>
    </row>
    <row r="21833" spans="1:7" x14ac:dyDescent="0.2">
      <c r="A21833" t="s">
        <v>21830</v>
      </c>
      <c r="B21833">
        <v>25.452876141635201</v>
      </c>
      <c r="C21833">
        <v>775.95287614163499</v>
      </c>
      <c r="D21833">
        <v>56.9331262324108</v>
      </c>
      <c r="F21833">
        <f t="shared" si="682"/>
        <v>801.4057522832702</v>
      </c>
      <c r="G21833">
        <f t="shared" si="683"/>
        <v>-5.8448455048392134E-3</v>
      </c>
    </row>
    <row r="21834" spans="1:7" x14ac:dyDescent="0.2">
      <c r="A21834" t="s">
        <v>21831</v>
      </c>
      <c r="B21834">
        <v>25.477641987011399</v>
      </c>
      <c r="C21834">
        <v>775.977641987011</v>
      </c>
      <c r="D21834">
        <v>56.8533414051197</v>
      </c>
      <c r="F21834">
        <f t="shared" si="682"/>
        <v>801.45528397402245</v>
      </c>
      <c r="G21834">
        <f t="shared" si="683"/>
        <v>4.9531690752246504E-2</v>
      </c>
    </row>
    <row r="21835" spans="1:7" x14ac:dyDescent="0.2">
      <c r="A21835" t="s">
        <v>21832</v>
      </c>
      <c r="B21835">
        <v>25.461634066928902</v>
      </c>
      <c r="C21835">
        <v>775.96163406692801</v>
      </c>
      <c r="D21835">
        <v>56.893227389760298</v>
      </c>
      <c r="F21835">
        <f t="shared" si="682"/>
        <v>801.42326813385694</v>
      </c>
      <c r="G21835">
        <f t="shared" si="683"/>
        <v>-3.2015840165513509E-2</v>
      </c>
    </row>
    <row r="21836" spans="1:7" x14ac:dyDescent="0.2">
      <c r="A21836" t="s">
        <v>21833</v>
      </c>
      <c r="B21836">
        <v>25.470199182046201</v>
      </c>
      <c r="C21836">
        <v>775.97019918204603</v>
      </c>
      <c r="D21836">
        <v>56.813479571038101</v>
      </c>
      <c r="F21836">
        <f t="shared" si="682"/>
        <v>801.44039836409229</v>
      </c>
      <c r="G21836">
        <f t="shared" si="683"/>
        <v>1.7130230235352428E-2</v>
      </c>
    </row>
    <row r="21837" spans="1:7" x14ac:dyDescent="0.2">
      <c r="A21837" t="s">
        <v>21834</v>
      </c>
      <c r="B21837">
        <v>25.4553762875749</v>
      </c>
      <c r="C21837">
        <v>775.95537628757495</v>
      </c>
      <c r="D21837">
        <v>56.9331262324108</v>
      </c>
      <c r="F21837">
        <f t="shared" si="682"/>
        <v>801.4107525751499</v>
      </c>
      <c r="G21837">
        <f t="shared" si="683"/>
        <v>-2.9645788942389117E-2</v>
      </c>
    </row>
    <row r="21838" spans="1:7" x14ac:dyDescent="0.2">
      <c r="A21838" t="s">
        <v>21835</v>
      </c>
      <c r="B21838">
        <v>25.4753419450015</v>
      </c>
      <c r="C21838">
        <v>775.97534194500099</v>
      </c>
      <c r="D21838">
        <v>56.8533414051197</v>
      </c>
      <c r="F21838">
        <f t="shared" si="682"/>
        <v>801.45068389000244</v>
      </c>
      <c r="G21838">
        <f t="shared" si="683"/>
        <v>3.993131485253798E-2</v>
      </c>
    </row>
    <row r="21839" spans="1:7" x14ac:dyDescent="0.2">
      <c r="A21839" t="s">
        <v>21836</v>
      </c>
      <c r="B21839">
        <v>25.458391339975801</v>
      </c>
      <c r="C21839">
        <v>775.95839133997504</v>
      </c>
      <c r="D21839">
        <v>56.8533414051197</v>
      </c>
      <c r="F21839">
        <f t="shared" si="682"/>
        <v>801.41678267995087</v>
      </c>
      <c r="G21839">
        <f t="shared" si="683"/>
        <v>-3.3901210051567432E-2</v>
      </c>
    </row>
    <row r="21840" spans="1:7" x14ac:dyDescent="0.2">
      <c r="A21840" t="s">
        <v>21837</v>
      </c>
      <c r="B21840">
        <v>25.488234622627001</v>
      </c>
      <c r="C21840">
        <v>775.98823462262601</v>
      </c>
      <c r="D21840">
        <v>56.893227389760298</v>
      </c>
      <c r="F21840">
        <f t="shared" si="682"/>
        <v>801.47646924525304</v>
      </c>
      <c r="G21840">
        <f t="shared" si="683"/>
        <v>5.9686565302172312E-2</v>
      </c>
    </row>
    <row r="21841" spans="1:7" x14ac:dyDescent="0.2">
      <c r="A21841" t="s">
        <v>21838</v>
      </c>
      <c r="B21841">
        <v>25.495827075844101</v>
      </c>
      <c r="C21841">
        <v>775.99582707584398</v>
      </c>
      <c r="D21841">
        <v>56.9331262324108</v>
      </c>
      <c r="F21841">
        <f t="shared" si="682"/>
        <v>801.49165415168807</v>
      </c>
      <c r="G21841">
        <f t="shared" si="683"/>
        <v>1.5184906435024459E-2</v>
      </c>
    </row>
    <row r="21842" spans="1:7" x14ac:dyDescent="0.2">
      <c r="A21842" t="s">
        <v>21839</v>
      </c>
      <c r="B21842">
        <v>25.494171270035299</v>
      </c>
      <c r="C21842">
        <v>775.99417127003505</v>
      </c>
      <c r="D21842">
        <v>56.693975049215098</v>
      </c>
      <c r="F21842">
        <f t="shared" si="682"/>
        <v>801.48834254007033</v>
      </c>
      <c r="G21842">
        <f t="shared" si="683"/>
        <v>-3.3116116177325239E-3</v>
      </c>
    </row>
    <row r="21843" spans="1:7" x14ac:dyDescent="0.2">
      <c r="A21843" t="s">
        <v>21840</v>
      </c>
      <c r="B21843">
        <v>25.491677131369801</v>
      </c>
      <c r="C21843">
        <v>775.99167713136899</v>
      </c>
      <c r="D21843">
        <v>56.9331262324108</v>
      </c>
      <c r="F21843">
        <f t="shared" si="682"/>
        <v>801.48335426273877</v>
      </c>
      <c r="G21843">
        <f t="shared" si="683"/>
        <v>-4.9882773315630402E-3</v>
      </c>
    </row>
    <row r="21844" spans="1:7" x14ac:dyDescent="0.2">
      <c r="A21844" t="s">
        <v>21841</v>
      </c>
      <c r="B21844">
        <v>25.4882271537893</v>
      </c>
      <c r="C21844">
        <v>775.98822715378901</v>
      </c>
      <c r="D21844">
        <v>56.9331262324108</v>
      </c>
      <c r="F21844">
        <f t="shared" si="682"/>
        <v>801.47645430757836</v>
      </c>
      <c r="G21844">
        <f t="shared" si="683"/>
        <v>-6.8999551604065346E-3</v>
      </c>
    </row>
    <row r="21845" spans="1:7" x14ac:dyDescent="0.2">
      <c r="A21845" t="s">
        <v>21842</v>
      </c>
      <c r="B21845">
        <v>25.493584579625601</v>
      </c>
      <c r="C21845">
        <v>775.99358457962501</v>
      </c>
      <c r="D21845">
        <v>56.893227389760298</v>
      </c>
      <c r="F21845">
        <f t="shared" si="682"/>
        <v>801.48716915925058</v>
      </c>
      <c r="G21845">
        <f t="shared" si="683"/>
        <v>1.0714851672219083E-2</v>
      </c>
    </row>
    <row r="21846" spans="1:7" x14ac:dyDescent="0.2">
      <c r="A21846" t="s">
        <v>21843</v>
      </c>
      <c r="B21846">
        <v>25.496769553750902</v>
      </c>
      <c r="C21846">
        <v>775.99676955375003</v>
      </c>
      <c r="D21846">
        <v>56.973037917602802</v>
      </c>
      <c r="F21846">
        <f t="shared" si="682"/>
        <v>801.49353910750096</v>
      </c>
      <c r="G21846">
        <f t="shared" si="683"/>
        <v>6.3699482503807303E-3</v>
      </c>
    </row>
    <row r="21847" spans="1:7" x14ac:dyDescent="0.2">
      <c r="A21847" t="s">
        <v>21844</v>
      </c>
      <c r="B21847">
        <v>25.5006619152742</v>
      </c>
      <c r="C21847">
        <v>776.00066191527401</v>
      </c>
      <c r="D21847">
        <v>57.012966210937101</v>
      </c>
      <c r="F21847">
        <f t="shared" si="682"/>
        <v>801.50132383054824</v>
      </c>
      <c r="G21847">
        <f t="shared" si="683"/>
        <v>7.7847230472798401E-3</v>
      </c>
    </row>
    <row r="21848" spans="1:7" x14ac:dyDescent="0.2">
      <c r="A21848" t="s">
        <v>21845</v>
      </c>
      <c r="B21848">
        <v>25.476063850153</v>
      </c>
      <c r="C21848">
        <v>775.97606385015297</v>
      </c>
      <c r="D21848">
        <v>56.973037917602802</v>
      </c>
      <c r="F21848">
        <f t="shared" si="682"/>
        <v>801.45212770030594</v>
      </c>
      <c r="G21848">
        <f t="shared" si="683"/>
        <v>-4.9196130242307845E-2</v>
      </c>
    </row>
    <row r="21849" spans="1:7" x14ac:dyDescent="0.2">
      <c r="A21849" t="s">
        <v>21846</v>
      </c>
      <c r="B21849">
        <v>25.475528852849099</v>
      </c>
      <c r="C21849">
        <v>775.97552885284904</v>
      </c>
      <c r="D21849">
        <v>56.893227389760298</v>
      </c>
      <c r="F21849">
        <f t="shared" si="682"/>
        <v>801.45105770569819</v>
      </c>
      <c r="G21849">
        <f t="shared" si="683"/>
        <v>-1.0699946077465938E-3</v>
      </c>
    </row>
    <row r="21850" spans="1:7" x14ac:dyDescent="0.2">
      <c r="A21850" t="s">
        <v>21847</v>
      </c>
      <c r="B21850">
        <v>25.482385970281499</v>
      </c>
      <c r="C21850">
        <v>775.98238597028103</v>
      </c>
      <c r="D21850">
        <v>56.8533414051197</v>
      </c>
      <c r="F21850">
        <f t="shared" si="682"/>
        <v>801.46477194056251</v>
      </c>
      <c r="G21850">
        <f t="shared" si="683"/>
        <v>1.3714234864323771E-2</v>
      </c>
    </row>
    <row r="21851" spans="1:7" x14ac:dyDescent="0.2">
      <c r="A21851" t="s">
        <v>21848</v>
      </c>
      <c r="B21851">
        <v>25.485485797304602</v>
      </c>
      <c r="C21851">
        <v>775.98548579730402</v>
      </c>
      <c r="D21851">
        <v>56.8533414051197</v>
      </c>
      <c r="F21851">
        <f t="shared" si="682"/>
        <v>801.47097159460861</v>
      </c>
      <c r="G21851">
        <f t="shared" si="683"/>
        <v>6.1996540460995675E-3</v>
      </c>
    </row>
    <row r="21852" spans="1:7" x14ac:dyDescent="0.2">
      <c r="A21852" t="s">
        <v>21849</v>
      </c>
      <c r="B21852">
        <v>25.4916554177446</v>
      </c>
      <c r="C21852">
        <v>775.99165541774403</v>
      </c>
      <c r="D21852">
        <v>57.012966210937101</v>
      </c>
      <c r="F21852">
        <f t="shared" si="682"/>
        <v>801.48331083548862</v>
      </c>
      <c r="G21852">
        <f t="shared" si="683"/>
        <v>1.2339240880010038E-2</v>
      </c>
    </row>
    <row r="21853" spans="1:7" x14ac:dyDescent="0.2">
      <c r="A21853" t="s">
        <v>21850</v>
      </c>
      <c r="B21853">
        <v>25.492270440313099</v>
      </c>
      <c r="C21853">
        <v>775.99227044031295</v>
      </c>
      <c r="D21853">
        <v>56.9331262324108</v>
      </c>
      <c r="F21853">
        <f t="shared" si="682"/>
        <v>801.48454088062601</v>
      </c>
      <c r="G21853">
        <f t="shared" si="683"/>
        <v>1.2300451373903343E-3</v>
      </c>
    </row>
    <row r="21854" spans="1:7" x14ac:dyDescent="0.2">
      <c r="A21854" t="s">
        <v>21851</v>
      </c>
      <c r="B21854">
        <v>25.4951777021349</v>
      </c>
      <c r="C21854">
        <v>775.99517770213401</v>
      </c>
      <c r="D21854">
        <v>56.893227389760298</v>
      </c>
      <c r="F21854">
        <f t="shared" si="682"/>
        <v>801.49035540426894</v>
      </c>
      <c r="G21854">
        <f t="shared" si="683"/>
        <v>5.814523642925451E-3</v>
      </c>
    </row>
    <row r="21855" spans="1:7" x14ac:dyDescent="0.2">
      <c r="A21855" t="s">
        <v>21852</v>
      </c>
      <c r="B21855">
        <v>25.465722068572799</v>
      </c>
      <c r="C21855">
        <v>775.96572206857195</v>
      </c>
      <c r="D21855">
        <v>56.893227389760298</v>
      </c>
      <c r="F21855">
        <f t="shared" si="682"/>
        <v>801.43144413714469</v>
      </c>
      <c r="G21855">
        <f t="shared" si="683"/>
        <v>-5.8911267124244659E-2</v>
      </c>
    </row>
    <row r="21856" spans="1:7" x14ac:dyDescent="0.2">
      <c r="A21856" t="s">
        <v>21853</v>
      </c>
      <c r="B21856">
        <v>25.469821710610901</v>
      </c>
      <c r="C21856">
        <v>775.96982171060995</v>
      </c>
      <c r="D21856">
        <v>56.893227389760298</v>
      </c>
      <c r="F21856">
        <f t="shared" si="682"/>
        <v>801.43964342122081</v>
      </c>
      <c r="G21856">
        <f t="shared" si="683"/>
        <v>8.1992840761131447E-3</v>
      </c>
    </row>
    <row r="21857" spans="1:7" x14ac:dyDescent="0.2">
      <c r="A21857" t="s">
        <v>21854</v>
      </c>
      <c r="B21857">
        <v>25.4745212628162</v>
      </c>
      <c r="C21857">
        <v>775.97452126281598</v>
      </c>
      <c r="D21857">
        <v>56.893227389760298</v>
      </c>
      <c r="F21857">
        <f t="shared" si="682"/>
        <v>801.44904252563219</v>
      </c>
      <c r="G21857">
        <f t="shared" si="683"/>
        <v>9.3991044113863609E-3</v>
      </c>
    </row>
    <row r="21858" spans="1:7" x14ac:dyDescent="0.2">
      <c r="A21858" t="s">
        <v>21855</v>
      </c>
      <c r="B21858">
        <v>25.484962643479498</v>
      </c>
      <c r="C21858">
        <v>775.98496264347898</v>
      </c>
      <c r="D21858">
        <v>56.9331262324108</v>
      </c>
      <c r="F21858">
        <f t="shared" si="682"/>
        <v>801.46992528695853</v>
      </c>
      <c r="G21858">
        <f t="shared" si="683"/>
        <v>2.0882761326333821E-2</v>
      </c>
    </row>
    <row r="21859" spans="1:7" x14ac:dyDescent="0.2">
      <c r="A21859" t="s">
        <v>21856</v>
      </c>
      <c r="B21859">
        <v>25.4526496770028</v>
      </c>
      <c r="C21859">
        <v>775.952649677002</v>
      </c>
      <c r="D21859">
        <v>56.973037917602802</v>
      </c>
      <c r="F21859">
        <f t="shared" si="682"/>
        <v>801.4052993540048</v>
      </c>
      <c r="G21859">
        <f t="shared" si="683"/>
        <v>-6.4625932953731535E-2</v>
      </c>
    </row>
    <row r="21860" spans="1:7" x14ac:dyDescent="0.2">
      <c r="A21860" t="s">
        <v>21857</v>
      </c>
      <c r="B21860">
        <v>25.448050213979201</v>
      </c>
      <c r="C21860">
        <v>775.94805021397895</v>
      </c>
      <c r="D21860">
        <v>56.973037917602802</v>
      </c>
      <c r="F21860">
        <f t="shared" si="682"/>
        <v>801.39610042795812</v>
      </c>
      <c r="G21860">
        <f t="shared" si="683"/>
        <v>-9.1989260466789347E-3</v>
      </c>
    </row>
    <row r="21861" spans="1:7" x14ac:dyDescent="0.2">
      <c r="A21861" t="s">
        <v>21858</v>
      </c>
      <c r="B21861">
        <v>25.458863890624301</v>
      </c>
      <c r="C21861">
        <v>775.958863890624</v>
      </c>
      <c r="D21861">
        <v>56.893227389760298</v>
      </c>
      <c r="F21861">
        <f t="shared" si="682"/>
        <v>801.41772778124835</v>
      </c>
      <c r="G21861">
        <f t="shared" si="683"/>
        <v>2.1627353290227802E-2</v>
      </c>
    </row>
    <row r="21862" spans="1:7" x14ac:dyDescent="0.2">
      <c r="A21862" t="s">
        <v>21859</v>
      </c>
      <c r="B21862">
        <v>25.465347995551401</v>
      </c>
      <c r="C21862">
        <v>775.96534799555104</v>
      </c>
      <c r="D21862">
        <v>56.973037917602802</v>
      </c>
      <c r="F21862">
        <f t="shared" si="682"/>
        <v>801.43069599110243</v>
      </c>
      <c r="G21862">
        <f t="shared" si="683"/>
        <v>1.296820985407976E-2</v>
      </c>
    </row>
    <row r="21863" spans="1:7" x14ac:dyDescent="0.2">
      <c r="A21863" t="s">
        <v>21860</v>
      </c>
      <c r="B21863">
        <v>25.466647806955699</v>
      </c>
      <c r="C21863">
        <v>775.96664780695505</v>
      </c>
      <c r="D21863">
        <v>56.973037917602802</v>
      </c>
      <c r="F21863">
        <f t="shared" si="682"/>
        <v>801.43329561391079</v>
      </c>
      <c r="G21863">
        <f t="shared" si="683"/>
        <v>2.599622808361346E-3</v>
      </c>
    </row>
    <row r="21864" spans="1:7" x14ac:dyDescent="0.2">
      <c r="A21864" t="s">
        <v>21861</v>
      </c>
      <c r="B21864">
        <v>25.442213557863099</v>
      </c>
      <c r="C21864">
        <v>775.94221355786306</v>
      </c>
      <c r="D21864">
        <v>56.8533414051197</v>
      </c>
      <c r="F21864">
        <f t="shared" si="682"/>
        <v>801.38442711572611</v>
      </c>
      <c r="G21864">
        <f t="shared" si="683"/>
        <v>-4.8868498184674536E-2</v>
      </c>
    </row>
    <row r="21865" spans="1:7" x14ac:dyDescent="0.2">
      <c r="A21865" t="s">
        <v>21862</v>
      </c>
      <c r="B21865">
        <v>25.4363995343117</v>
      </c>
      <c r="C21865">
        <v>775.93639953431102</v>
      </c>
      <c r="D21865">
        <v>56.9331262324108</v>
      </c>
      <c r="F21865">
        <f t="shared" si="682"/>
        <v>801.37279906862273</v>
      </c>
      <c r="G21865">
        <f t="shared" si="683"/>
        <v>-1.1628047103386052E-2</v>
      </c>
    </row>
    <row r="21866" spans="1:7" x14ac:dyDescent="0.2">
      <c r="A21866" t="s">
        <v>21863</v>
      </c>
      <c r="B21866">
        <v>25.443905829444802</v>
      </c>
      <c r="C21866">
        <v>775.94390582944402</v>
      </c>
      <c r="D21866">
        <v>56.893227389760298</v>
      </c>
      <c r="F21866">
        <f t="shared" si="682"/>
        <v>801.38781165888884</v>
      </c>
      <c r="G21866">
        <f t="shared" si="683"/>
        <v>1.5012590266110237E-2</v>
      </c>
    </row>
    <row r="21867" spans="1:7" x14ac:dyDescent="0.2">
      <c r="A21867" t="s">
        <v>21864</v>
      </c>
      <c r="B21867">
        <v>25.452439342449999</v>
      </c>
      <c r="C21867">
        <v>775.952439342449</v>
      </c>
      <c r="D21867">
        <v>56.973037917602802</v>
      </c>
      <c r="F21867">
        <f t="shared" si="682"/>
        <v>801.40487868489902</v>
      </c>
      <c r="G21867">
        <f t="shared" si="683"/>
        <v>1.7067026010181507E-2</v>
      </c>
    </row>
    <row r="21868" spans="1:7" x14ac:dyDescent="0.2">
      <c r="A21868" t="s">
        <v>21865</v>
      </c>
      <c r="B21868">
        <v>25.453954077088</v>
      </c>
      <c r="C21868">
        <v>775.95395407708804</v>
      </c>
      <c r="D21868">
        <v>56.893227389760298</v>
      </c>
      <c r="F21868">
        <f t="shared" si="682"/>
        <v>801.40790815417608</v>
      </c>
      <c r="G21868">
        <f t="shared" si="683"/>
        <v>3.0294692770667098E-3</v>
      </c>
    </row>
    <row r="21869" spans="1:7" x14ac:dyDescent="0.2">
      <c r="A21869" t="s">
        <v>21866</v>
      </c>
      <c r="B21869">
        <v>25.451097106255599</v>
      </c>
      <c r="C21869">
        <v>775.95109710625502</v>
      </c>
      <c r="D21869">
        <v>56.9331262324108</v>
      </c>
      <c r="F21869">
        <f t="shared" si="682"/>
        <v>801.40219421251061</v>
      </c>
      <c r="G21869">
        <f t="shared" si="683"/>
        <v>-5.7139416654763409E-3</v>
      </c>
    </row>
    <row r="21870" spans="1:7" x14ac:dyDescent="0.2">
      <c r="A21870" t="s">
        <v>21867</v>
      </c>
      <c r="B21870">
        <v>25.465409312017801</v>
      </c>
      <c r="C21870">
        <v>775.96540931201696</v>
      </c>
      <c r="D21870">
        <v>56.8533414051197</v>
      </c>
      <c r="F21870">
        <f t="shared" si="682"/>
        <v>801.43081862403471</v>
      </c>
      <c r="G21870">
        <f t="shared" si="683"/>
        <v>2.8624411524106108E-2</v>
      </c>
    </row>
    <row r="21871" spans="1:7" x14ac:dyDescent="0.2">
      <c r="A21871" t="s">
        <v>21868</v>
      </c>
      <c r="B21871">
        <v>25.414099900500499</v>
      </c>
      <c r="C21871">
        <v>775.91409990049999</v>
      </c>
      <c r="D21871">
        <v>56.893227389760298</v>
      </c>
      <c r="F21871">
        <f t="shared" si="682"/>
        <v>801.32819980100044</v>
      </c>
      <c r="G21871">
        <f t="shared" si="683"/>
        <v>-0.10261882303427683</v>
      </c>
    </row>
    <row r="21872" spans="1:7" x14ac:dyDescent="0.2">
      <c r="A21872" t="s">
        <v>21869</v>
      </c>
      <c r="B21872">
        <v>25.420698726692301</v>
      </c>
      <c r="C21872">
        <v>775.92069872669197</v>
      </c>
      <c r="D21872">
        <v>56.893227389760298</v>
      </c>
      <c r="F21872">
        <f t="shared" si="682"/>
        <v>801.34139745338427</v>
      </c>
      <c r="G21872">
        <f t="shared" si="683"/>
        <v>1.3197652383837521E-2</v>
      </c>
    </row>
    <row r="21873" spans="1:7" x14ac:dyDescent="0.2">
      <c r="A21873" t="s">
        <v>21870</v>
      </c>
      <c r="B21873">
        <v>25.423855591477999</v>
      </c>
      <c r="C21873">
        <v>775.92385559147795</v>
      </c>
      <c r="D21873">
        <v>56.8533414051197</v>
      </c>
      <c r="F21873">
        <f t="shared" si="682"/>
        <v>801.34771118295589</v>
      </c>
      <c r="G21873">
        <f t="shared" si="683"/>
        <v>6.3137295716160224E-3</v>
      </c>
    </row>
    <row r="21874" spans="1:7" x14ac:dyDescent="0.2">
      <c r="A21874" t="s">
        <v>21871</v>
      </c>
      <c r="B21874">
        <v>25.412000257442902</v>
      </c>
      <c r="C21874">
        <v>775.91200025744195</v>
      </c>
      <c r="D21874">
        <v>56.893227389760298</v>
      </c>
      <c r="F21874">
        <f t="shared" si="682"/>
        <v>801.3240005148848</v>
      </c>
      <c r="G21874">
        <f t="shared" si="683"/>
        <v>-2.3710668071089458E-2</v>
      </c>
    </row>
    <row r="21875" spans="1:7" x14ac:dyDescent="0.2">
      <c r="A21875" t="s">
        <v>21872</v>
      </c>
      <c r="B21875">
        <v>25.415442180870301</v>
      </c>
      <c r="C21875">
        <v>775.91544218086995</v>
      </c>
      <c r="D21875">
        <v>56.9331262324108</v>
      </c>
      <c r="F21875">
        <f t="shared" si="682"/>
        <v>801.33088436174023</v>
      </c>
      <c r="G21875">
        <f t="shared" si="683"/>
        <v>6.88384685543042E-3</v>
      </c>
    </row>
    <row r="21876" spans="1:7" x14ac:dyDescent="0.2">
      <c r="A21876" t="s">
        <v>21873</v>
      </c>
      <c r="B21876">
        <v>25.420441285736601</v>
      </c>
      <c r="C21876">
        <v>775.92044128573605</v>
      </c>
      <c r="D21876">
        <v>56.9331262324108</v>
      </c>
      <c r="F21876">
        <f t="shared" si="682"/>
        <v>801.34088257147266</v>
      </c>
      <c r="G21876">
        <f t="shared" si="683"/>
        <v>9.9982097324300412E-3</v>
      </c>
    </row>
    <row r="21877" spans="1:7" x14ac:dyDescent="0.2">
      <c r="A21877" t="s">
        <v>21874</v>
      </c>
      <c r="B21877">
        <v>25.408143406468401</v>
      </c>
      <c r="C21877">
        <v>775.90814340646796</v>
      </c>
      <c r="D21877">
        <v>56.9331262324108</v>
      </c>
      <c r="F21877">
        <f t="shared" si="682"/>
        <v>801.31628681293637</v>
      </c>
      <c r="G21877">
        <f t="shared" si="683"/>
        <v>-2.4595758536293033E-2</v>
      </c>
    </row>
    <row r="21878" spans="1:7" x14ac:dyDescent="0.2">
      <c r="A21878" t="s">
        <v>21875</v>
      </c>
      <c r="B21878">
        <v>25.410094611283601</v>
      </c>
      <c r="C21878">
        <v>775.91009461128294</v>
      </c>
      <c r="D21878">
        <v>56.654161009518099</v>
      </c>
      <c r="F21878">
        <f t="shared" si="682"/>
        <v>801.32018922256657</v>
      </c>
      <c r="G21878">
        <f t="shared" si="683"/>
        <v>3.9024096302000544E-3</v>
      </c>
    </row>
    <row r="21879" spans="1:7" x14ac:dyDescent="0.2">
      <c r="A21879" t="s">
        <v>21876</v>
      </c>
      <c r="B21879">
        <v>25.4182640101732</v>
      </c>
      <c r="C21879">
        <v>775.91826401017295</v>
      </c>
      <c r="D21879">
        <v>56.813479571038101</v>
      </c>
      <c r="F21879">
        <f t="shared" si="682"/>
        <v>801.33652802034612</v>
      </c>
      <c r="G21879">
        <f t="shared" si="683"/>
        <v>1.6338797779553715E-2</v>
      </c>
    </row>
    <row r="21880" spans="1:7" x14ac:dyDescent="0.2">
      <c r="A21880" t="s">
        <v>21877</v>
      </c>
      <c r="B21880">
        <v>25.428762030570201</v>
      </c>
      <c r="C21880">
        <v>775.92876203057006</v>
      </c>
      <c r="D21880">
        <v>56.813479571038101</v>
      </c>
      <c r="F21880">
        <f t="shared" si="682"/>
        <v>801.35752406114023</v>
      </c>
      <c r="G21880">
        <f t="shared" si="683"/>
        <v>2.0996040794102555E-2</v>
      </c>
    </row>
    <row r="21881" spans="1:7" x14ac:dyDescent="0.2">
      <c r="A21881" t="s">
        <v>21878</v>
      </c>
      <c r="B21881">
        <v>25.451569350673601</v>
      </c>
      <c r="C21881">
        <v>775.95156935067303</v>
      </c>
      <c r="D21881">
        <v>56.813479571038101</v>
      </c>
      <c r="F21881">
        <f t="shared" si="682"/>
        <v>801.40313870134662</v>
      </c>
      <c r="G21881">
        <f t="shared" si="683"/>
        <v>4.5614640206395052E-2</v>
      </c>
    </row>
    <row r="21882" spans="1:7" x14ac:dyDescent="0.2">
      <c r="A21882" t="s">
        <v>21879</v>
      </c>
      <c r="B21882">
        <v>25.440071286616298</v>
      </c>
      <c r="C21882">
        <v>775.94007128661599</v>
      </c>
      <c r="D21882">
        <v>56.813479571038101</v>
      </c>
      <c r="F21882">
        <f t="shared" si="682"/>
        <v>801.38014257323232</v>
      </c>
      <c r="G21882">
        <f t="shared" si="683"/>
        <v>-2.2996128114300518E-2</v>
      </c>
    </row>
    <row r="21883" spans="1:7" x14ac:dyDescent="0.2">
      <c r="A21883" t="s">
        <v>21880</v>
      </c>
      <c r="B21883">
        <v>25.433464906085199</v>
      </c>
      <c r="C21883">
        <v>775.93346490608496</v>
      </c>
      <c r="D21883">
        <v>56.8533414051197</v>
      </c>
      <c r="F21883">
        <f t="shared" si="682"/>
        <v>801.36692981217016</v>
      </c>
      <c r="G21883">
        <f t="shared" si="683"/>
        <v>-1.3212761062163736E-2</v>
      </c>
    </row>
    <row r="21884" spans="1:7" x14ac:dyDescent="0.2">
      <c r="A21884" t="s">
        <v>21881</v>
      </c>
      <c r="B21884">
        <v>25.436386542652802</v>
      </c>
      <c r="C21884">
        <v>775.93638654265203</v>
      </c>
      <c r="D21884">
        <v>56.733787004416399</v>
      </c>
      <c r="F21884">
        <f t="shared" si="682"/>
        <v>801.37277308530486</v>
      </c>
      <c r="G21884">
        <f t="shared" si="683"/>
        <v>5.8432731347011213E-3</v>
      </c>
    </row>
    <row r="21885" spans="1:7" x14ac:dyDescent="0.2">
      <c r="A21885" t="s">
        <v>21882</v>
      </c>
      <c r="B21885">
        <v>25.435029430352099</v>
      </c>
      <c r="C21885">
        <v>775.93502943035196</v>
      </c>
      <c r="D21885">
        <v>56.773623089913997</v>
      </c>
      <c r="F21885">
        <f t="shared" si="682"/>
        <v>801.37005886070403</v>
      </c>
      <c r="G21885">
        <f t="shared" si="683"/>
        <v>-2.7142246008224902E-3</v>
      </c>
    </row>
    <row r="21886" spans="1:7" x14ac:dyDescent="0.2">
      <c r="A21886" t="s">
        <v>21883</v>
      </c>
      <c r="B21886">
        <v>25.435571978969101</v>
      </c>
      <c r="C21886">
        <v>775.93557197896905</v>
      </c>
      <c r="D21886">
        <v>56.813479571038101</v>
      </c>
      <c r="F21886">
        <f t="shared" si="682"/>
        <v>801.3711439579381</v>
      </c>
      <c r="G21886">
        <f t="shared" si="683"/>
        <v>1.085097234067689E-3</v>
      </c>
    </row>
    <row r="21887" spans="1:7" x14ac:dyDescent="0.2">
      <c r="A21887" t="s">
        <v>21884</v>
      </c>
      <c r="B21887">
        <v>25.434322164781602</v>
      </c>
      <c r="C21887">
        <v>775.93432216478095</v>
      </c>
      <c r="D21887">
        <v>56.813479571038101</v>
      </c>
      <c r="F21887">
        <f t="shared" si="682"/>
        <v>801.36864432956258</v>
      </c>
      <c r="G21887">
        <f t="shared" si="683"/>
        <v>-2.4996283755172044E-3</v>
      </c>
    </row>
    <row r="21888" spans="1:7" x14ac:dyDescent="0.2">
      <c r="A21888" t="s">
        <v>21885</v>
      </c>
      <c r="B21888">
        <v>25.4525043412062</v>
      </c>
      <c r="C21888">
        <v>775.95250434120601</v>
      </c>
      <c r="D21888">
        <v>56.893227389760298</v>
      </c>
      <c r="F21888">
        <f t="shared" si="682"/>
        <v>801.40500868241224</v>
      </c>
      <c r="G21888">
        <f t="shared" si="683"/>
        <v>3.6364352849659554E-2</v>
      </c>
    </row>
    <row r="21889" spans="1:7" x14ac:dyDescent="0.2">
      <c r="A21889" t="s">
        <v>21886</v>
      </c>
      <c r="B21889">
        <v>25.438864090418601</v>
      </c>
      <c r="C21889">
        <v>775.93886409041795</v>
      </c>
      <c r="D21889">
        <v>56.8533414051197</v>
      </c>
      <c r="F21889">
        <f t="shared" si="682"/>
        <v>801.37772818083658</v>
      </c>
      <c r="G21889">
        <f t="shared" si="683"/>
        <v>-2.728050157566031E-2</v>
      </c>
    </row>
    <row r="21890" spans="1:7" x14ac:dyDescent="0.2">
      <c r="A21890" t="s">
        <v>21887</v>
      </c>
      <c r="B21890">
        <v>25.427523126039102</v>
      </c>
      <c r="C21890">
        <v>775.92752312603898</v>
      </c>
      <c r="D21890">
        <v>56.813479571038101</v>
      </c>
      <c r="F21890">
        <f t="shared" ref="F21890:F21953" si="684">B21890+C21890</f>
        <v>801.35504625207807</v>
      </c>
      <c r="G21890">
        <f t="shared" si="683"/>
        <v>-2.2681928758515824E-2</v>
      </c>
    </row>
    <row r="21891" spans="1:7" x14ac:dyDescent="0.2">
      <c r="A21891" t="s">
        <v>21888</v>
      </c>
      <c r="B21891">
        <v>25.466170328862798</v>
      </c>
      <c r="C21891">
        <v>775.96617032886195</v>
      </c>
      <c r="D21891">
        <v>56.8533414051197</v>
      </c>
      <c r="F21891">
        <f t="shared" si="684"/>
        <v>801.43234065772469</v>
      </c>
      <c r="G21891">
        <f t="shared" ref="G21891:G21954" si="685">F21891-F21890</f>
        <v>7.7294405646625819E-2</v>
      </c>
    </row>
    <row r="21892" spans="1:7" x14ac:dyDescent="0.2">
      <c r="A21892" t="s">
        <v>21889</v>
      </c>
      <c r="B21892">
        <v>25.463263293334101</v>
      </c>
      <c r="C21892">
        <v>775.96326329333397</v>
      </c>
      <c r="D21892">
        <v>56.893227389760298</v>
      </c>
      <c r="F21892">
        <f t="shared" si="684"/>
        <v>801.42652658666805</v>
      </c>
      <c r="G21892">
        <f t="shared" si="685"/>
        <v>-5.8140710566476628E-3</v>
      </c>
    </row>
    <row r="21893" spans="1:7" x14ac:dyDescent="0.2">
      <c r="A21893" t="s">
        <v>21890</v>
      </c>
      <c r="B21893">
        <v>25.465270458451201</v>
      </c>
      <c r="C21893">
        <v>775.96527045845096</v>
      </c>
      <c r="D21893">
        <v>56.8533414051197</v>
      </c>
      <c r="F21893">
        <f t="shared" si="684"/>
        <v>801.43054091690215</v>
      </c>
      <c r="G21893">
        <f t="shared" si="685"/>
        <v>4.0143302340993614E-3</v>
      </c>
    </row>
    <row r="21894" spans="1:7" x14ac:dyDescent="0.2">
      <c r="A21894" t="s">
        <v>21891</v>
      </c>
      <c r="B21894">
        <v>25.461171030237299</v>
      </c>
      <c r="C21894">
        <v>775.96117103023698</v>
      </c>
      <c r="D21894">
        <v>56.8533414051197</v>
      </c>
      <c r="F21894">
        <f t="shared" si="684"/>
        <v>801.42234206047431</v>
      </c>
      <c r="G21894">
        <f t="shared" si="685"/>
        <v>-8.1988564278390186E-3</v>
      </c>
    </row>
    <row r="21895" spans="1:7" x14ac:dyDescent="0.2">
      <c r="A21895" t="s">
        <v>21892</v>
      </c>
      <c r="B21895">
        <v>25.4564290361422</v>
      </c>
      <c r="C21895">
        <v>775.95642903614203</v>
      </c>
      <c r="D21895">
        <v>56.813479571038101</v>
      </c>
      <c r="F21895">
        <f t="shared" si="684"/>
        <v>801.41285807228428</v>
      </c>
      <c r="G21895">
        <f t="shared" si="685"/>
        <v>-9.4839881900270484E-3</v>
      </c>
    </row>
    <row r="21896" spans="1:7" x14ac:dyDescent="0.2">
      <c r="A21896" t="s">
        <v>21893</v>
      </c>
      <c r="B21896">
        <v>25.473676576573201</v>
      </c>
      <c r="C21896">
        <v>775.97367657657298</v>
      </c>
      <c r="D21896">
        <v>56.813479571038101</v>
      </c>
      <c r="F21896">
        <f t="shared" si="684"/>
        <v>801.4473531531462</v>
      </c>
      <c r="G21896">
        <f t="shared" si="685"/>
        <v>3.4495080861915994E-2</v>
      </c>
    </row>
    <row r="21897" spans="1:7" x14ac:dyDescent="0.2">
      <c r="A21897" t="s">
        <v>21894</v>
      </c>
      <c r="B21897">
        <v>25.463128144830801</v>
      </c>
      <c r="C21897">
        <v>775.96312814482997</v>
      </c>
      <c r="D21897">
        <v>56.813479571038101</v>
      </c>
      <c r="F21897">
        <f t="shared" si="684"/>
        <v>801.42625628966073</v>
      </c>
      <c r="G21897">
        <f t="shared" si="685"/>
        <v>-2.109686348546802E-2</v>
      </c>
    </row>
    <row r="21898" spans="1:7" x14ac:dyDescent="0.2">
      <c r="A21898" t="s">
        <v>21895</v>
      </c>
      <c r="B21898">
        <v>25.460521118090799</v>
      </c>
      <c r="C21898">
        <v>775.96052111809001</v>
      </c>
      <c r="D21898">
        <v>56.8533414051197</v>
      </c>
      <c r="F21898">
        <f t="shared" si="684"/>
        <v>801.42104223618082</v>
      </c>
      <c r="G21898">
        <f t="shared" si="685"/>
        <v>-5.2140534799036686E-3</v>
      </c>
    </row>
    <row r="21899" spans="1:7" x14ac:dyDescent="0.2">
      <c r="A21899" t="s">
        <v>21896</v>
      </c>
      <c r="B21899">
        <v>25.464992566733098</v>
      </c>
      <c r="C21899">
        <v>775.96499256673303</v>
      </c>
      <c r="D21899">
        <v>56.733787004416399</v>
      </c>
      <c r="F21899">
        <f t="shared" si="684"/>
        <v>801.42998513346618</v>
      </c>
      <c r="G21899">
        <f t="shared" si="685"/>
        <v>8.9428972853511368E-3</v>
      </c>
    </row>
    <row r="21900" spans="1:7" x14ac:dyDescent="0.2">
      <c r="A21900" t="s">
        <v>21897</v>
      </c>
      <c r="B21900">
        <v>25.465635160188199</v>
      </c>
      <c r="C21900">
        <v>775.96563516018796</v>
      </c>
      <c r="D21900">
        <v>56.773623089913997</v>
      </c>
      <c r="F21900">
        <f t="shared" si="684"/>
        <v>801.43127032037614</v>
      </c>
      <c r="G21900">
        <f t="shared" si="685"/>
        <v>1.285186909967706E-3</v>
      </c>
    </row>
    <row r="21901" spans="1:7" x14ac:dyDescent="0.2">
      <c r="A21901" t="s">
        <v>21898</v>
      </c>
      <c r="B21901">
        <v>25.456321667316399</v>
      </c>
      <c r="C21901">
        <v>775.95632166731605</v>
      </c>
      <c r="D21901">
        <v>56.8533414051197</v>
      </c>
      <c r="F21901">
        <f t="shared" si="684"/>
        <v>801.41264333463243</v>
      </c>
      <c r="G21901">
        <f t="shared" si="685"/>
        <v>-1.8626985743708246E-2</v>
      </c>
    </row>
    <row r="21902" spans="1:7" x14ac:dyDescent="0.2">
      <c r="A21902" t="s">
        <v>21899</v>
      </c>
      <c r="B21902">
        <v>25.4635706992274</v>
      </c>
      <c r="C21902">
        <v>775.96357069922703</v>
      </c>
      <c r="D21902">
        <v>56.8533414051197</v>
      </c>
      <c r="F21902">
        <f t="shared" si="684"/>
        <v>801.42714139845441</v>
      </c>
      <c r="G21902">
        <f t="shared" si="685"/>
        <v>1.4498063821974938E-2</v>
      </c>
    </row>
    <row r="21903" spans="1:7" x14ac:dyDescent="0.2">
      <c r="A21903" t="s">
        <v>21900</v>
      </c>
      <c r="B21903">
        <v>25.459678613941701</v>
      </c>
      <c r="C21903">
        <v>775.95967861394104</v>
      </c>
      <c r="D21903">
        <v>56.813479571038101</v>
      </c>
      <c r="F21903">
        <f t="shared" si="684"/>
        <v>801.41935722788276</v>
      </c>
      <c r="G21903">
        <f t="shared" si="685"/>
        <v>-7.7841705716537035E-3</v>
      </c>
    </row>
    <row r="21904" spans="1:7" x14ac:dyDescent="0.2">
      <c r="A21904" t="s">
        <v>21901</v>
      </c>
      <c r="B21904">
        <v>25.474541127237998</v>
      </c>
      <c r="C21904">
        <v>775.97454112723801</v>
      </c>
      <c r="D21904">
        <v>56.733787004416399</v>
      </c>
      <c r="F21904">
        <f t="shared" si="684"/>
        <v>801.44908225447602</v>
      </c>
      <c r="G21904">
        <f t="shared" si="685"/>
        <v>2.9725026593268922E-2</v>
      </c>
    </row>
    <row r="21905" spans="1:7" x14ac:dyDescent="0.2">
      <c r="A21905" t="s">
        <v>21902</v>
      </c>
      <c r="B21905">
        <v>25.464485323951202</v>
      </c>
      <c r="C21905">
        <v>775.96448532395095</v>
      </c>
      <c r="D21905">
        <v>56.773623089913997</v>
      </c>
      <c r="F21905">
        <f t="shared" si="684"/>
        <v>801.42897064790213</v>
      </c>
      <c r="G21905">
        <f t="shared" si="685"/>
        <v>-2.0111606573891549E-2</v>
      </c>
    </row>
    <row r="21906" spans="1:7" x14ac:dyDescent="0.2">
      <c r="A21906" t="s">
        <v>21903</v>
      </c>
      <c r="B21906">
        <v>25.4623782486449</v>
      </c>
      <c r="C21906">
        <v>775.962378248645</v>
      </c>
      <c r="D21906">
        <v>56.813479571038101</v>
      </c>
      <c r="F21906">
        <f t="shared" si="684"/>
        <v>801.42475649728988</v>
      </c>
      <c r="G21906">
        <f t="shared" si="685"/>
        <v>-4.2141506122561623E-3</v>
      </c>
    </row>
    <row r="21907" spans="1:7" x14ac:dyDescent="0.2">
      <c r="A21907" t="s">
        <v>21904</v>
      </c>
      <c r="B21907">
        <v>25.464735288554301</v>
      </c>
      <c r="C21907">
        <v>775.96473528855404</v>
      </c>
      <c r="D21907">
        <v>56.773623089913997</v>
      </c>
      <c r="F21907">
        <f t="shared" si="684"/>
        <v>801.4294705771083</v>
      </c>
      <c r="G21907">
        <f t="shared" si="685"/>
        <v>4.7140798184273081E-3</v>
      </c>
    </row>
    <row r="21908" spans="1:7" x14ac:dyDescent="0.2">
      <c r="A21908" t="s">
        <v>21905</v>
      </c>
      <c r="B21908">
        <v>25.500597570730299</v>
      </c>
      <c r="C21908">
        <v>776.00059757072995</v>
      </c>
      <c r="D21908">
        <v>56.733787004416399</v>
      </c>
      <c r="F21908">
        <f t="shared" si="684"/>
        <v>801.50119514146024</v>
      </c>
      <c r="G21908">
        <f t="shared" si="685"/>
        <v>7.172456435193908E-2</v>
      </c>
    </row>
    <row r="21909" spans="1:7" x14ac:dyDescent="0.2">
      <c r="A21909" t="s">
        <v>21906</v>
      </c>
      <c r="B21909">
        <v>25.489869521678099</v>
      </c>
      <c r="C21909">
        <v>775.98986952167797</v>
      </c>
      <c r="D21909">
        <v>56.893227389760298</v>
      </c>
      <c r="F21909">
        <f t="shared" si="684"/>
        <v>801.47973904335606</v>
      </c>
      <c r="G21909">
        <f t="shared" si="685"/>
        <v>-2.1456098104181365E-2</v>
      </c>
    </row>
    <row r="21910" spans="1:7" x14ac:dyDescent="0.2">
      <c r="A21910" t="s">
        <v>21907</v>
      </c>
      <c r="B21910">
        <v>25.505824709953</v>
      </c>
      <c r="C21910">
        <v>776.005824709953</v>
      </c>
      <c r="D21910">
        <v>56.8533414051197</v>
      </c>
      <c r="F21910">
        <f t="shared" si="684"/>
        <v>801.51164941990601</v>
      </c>
      <c r="G21910">
        <f t="shared" si="685"/>
        <v>3.1910376549944885E-2</v>
      </c>
    </row>
    <row r="21911" spans="1:7" x14ac:dyDescent="0.2">
      <c r="A21911" t="s">
        <v>21908</v>
      </c>
      <c r="B21911">
        <v>25.499975591738</v>
      </c>
      <c r="C21911">
        <v>775.99997559173698</v>
      </c>
      <c r="D21911">
        <v>56.8533414051197</v>
      </c>
      <c r="F21911">
        <f t="shared" si="684"/>
        <v>801.49995118347499</v>
      </c>
      <c r="G21911">
        <f t="shared" si="685"/>
        <v>-1.1698236431016085E-2</v>
      </c>
    </row>
    <row r="21912" spans="1:7" x14ac:dyDescent="0.2">
      <c r="A21912" t="s">
        <v>21909</v>
      </c>
      <c r="B21912">
        <v>25.4868698955115</v>
      </c>
      <c r="C21912">
        <v>775.98686989551095</v>
      </c>
      <c r="D21912">
        <v>56.893227389760298</v>
      </c>
      <c r="F21912">
        <f t="shared" si="684"/>
        <v>801.47373979102247</v>
      </c>
      <c r="G21912">
        <f t="shared" si="685"/>
        <v>-2.6211392452523796E-2</v>
      </c>
    </row>
    <row r="21913" spans="1:7" x14ac:dyDescent="0.2">
      <c r="A21913" t="s">
        <v>21910</v>
      </c>
      <c r="B21913">
        <v>25.500832850977702</v>
      </c>
      <c r="C21913">
        <v>776.00083285097696</v>
      </c>
      <c r="D21913">
        <v>56.813479571038101</v>
      </c>
      <c r="F21913">
        <f t="shared" si="684"/>
        <v>801.50166570195461</v>
      </c>
      <c r="G21913">
        <f t="shared" si="685"/>
        <v>2.7925910932140141E-2</v>
      </c>
    </row>
    <row r="21914" spans="1:7" x14ac:dyDescent="0.2">
      <c r="A21914" t="s">
        <v>21911</v>
      </c>
      <c r="B21914">
        <v>25.497175991859699</v>
      </c>
      <c r="C21914">
        <v>775.99717599185897</v>
      </c>
      <c r="D21914">
        <v>56.8533414051197</v>
      </c>
      <c r="F21914">
        <f t="shared" si="684"/>
        <v>801.49435198371862</v>
      </c>
      <c r="G21914">
        <f t="shared" si="685"/>
        <v>-7.3137182359914732E-3</v>
      </c>
    </row>
    <row r="21915" spans="1:7" x14ac:dyDescent="0.2">
      <c r="A21915" t="s">
        <v>21912</v>
      </c>
      <c r="B21915">
        <v>25.505124818729801</v>
      </c>
      <c r="C21915">
        <v>776.00512481872897</v>
      </c>
      <c r="D21915">
        <v>56.8533414051197</v>
      </c>
      <c r="F21915">
        <f t="shared" si="684"/>
        <v>801.51024963745874</v>
      </c>
      <c r="G21915">
        <f t="shared" si="685"/>
        <v>1.5897653740125861E-2</v>
      </c>
    </row>
    <row r="21916" spans="1:7" x14ac:dyDescent="0.2">
      <c r="A21916" t="s">
        <v>21913</v>
      </c>
      <c r="B21916">
        <v>25.5010604987562</v>
      </c>
      <c r="C21916">
        <v>776.00106049875603</v>
      </c>
      <c r="D21916">
        <v>56.9331262324108</v>
      </c>
      <c r="F21916">
        <f t="shared" si="684"/>
        <v>801.50212099751218</v>
      </c>
      <c r="G21916">
        <f t="shared" si="685"/>
        <v>-8.1286399465625436E-3</v>
      </c>
    </row>
    <row r="21917" spans="1:7" x14ac:dyDescent="0.2">
      <c r="A21917" t="s">
        <v>21914</v>
      </c>
      <c r="B21917">
        <v>25.5061172135206</v>
      </c>
      <c r="C21917">
        <v>776.00611721352004</v>
      </c>
      <c r="D21917">
        <v>56.893227389760298</v>
      </c>
      <c r="F21917">
        <f t="shared" si="684"/>
        <v>801.51223442704065</v>
      </c>
      <c r="G21917">
        <f t="shared" si="685"/>
        <v>1.0113429528473716E-2</v>
      </c>
    </row>
    <row r="21918" spans="1:7" x14ac:dyDescent="0.2">
      <c r="A21918" t="s">
        <v>21915</v>
      </c>
      <c r="B21918">
        <v>25.5159304279453</v>
      </c>
      <c r="C21918">
        <v>776.01593042794502</v>
      </c>
      <c r="D21918">
        <v>56.813479571038101</v>
      </c>
      <c r="F21918">
        <f t="shared" si="684"/>
        <v>801.53186085589027</v>
      </c>
      <c r="G21918">
        <f t="shared" si="685"/>
        <v>1.9626428849619515E-2</v>
      </c>
    </row>
    <row r="21919" spans="1:7" x14ac:dyDescent="0.2">
      <c r="A21919" t="s">
        <v>21916</v>
      </c>
      <c r="B21919">
        <v>25.508074354303702</v>
      </c>
      <c r="C21919">
        <v>776.00807435430295</v>
      </c>
      <c r="D21919">
        <v>56.8533414051197</v>
      </c>
      <c r="F21919">
        <f t="shared" si="684"/>
        <v>801.51614870860669</v>
      </c>
      <c r="G21919">
        <f t="shared" si="685"/>
        <v>-1.5712147283579725E-2</v>
      </c>
    </row>
    <row r="21920" spans="1:7" x14ac:dyDescent="0.2">
      <c r="A21920" t="s">
        <v>21917</v>
      </c>
      <c r="B21920">
        <v>25.4969334097025</v>
      </c>
      <c r="C21920">
        <v>775.99693340970202</v>
      </c>
      <c r="D21920">
        <v>56.813479571038101</v>
      </c>
      <c r="F21920">
        <f t="shared" si="684"/>
        <v>801.4938668194045</v>
      </c>
      <c r="G21920">
        <f t="shared" si="685"/>
        <v>-2.2281889202190541E-2</v>
      </c>
    </row>
    <row r="21921" spans="1:7" x14ac:dyDescent="0.2">
      <c r="A21921" t="s">
        <v>21918</v>
      </c>
      <c r="B21921">
        <v>25.510781300739598</v>
      </c>
      <c r="C21921">
        <v>776.01078130073904</v>
      </c>
      <c r="D21921">
        <v>56.813479571038101</v>
      </c>
      <c r="F21921">
        <f t="shared" si="684"/>
        <v>801.52156260147865</v>
      </c>
      <c r="G21921">
        <f t="shared" si="685"/>
        <v>2.7695782074147246E-2</v>
      </c>
    </row>
    <row r="21922" spans="1:7" x14ac:dyDescent="0.2">
      <c r="A21922" t="s">
        <v>21919</v>
      </c>
      <c r="B21922">
        <v>25.506324631712101</v>
      </c>
      <c r="C21922">
        <v>776.006324631712</v>
      </c>
      <c r="D21922">
        <v>56.8533414051197</v>
      </c>
      <c r="F21922">
        <f t="shared" si="684"/>
        <v>801.51264926342412</v>
      </c>
      <c r="G21922">
        <f t="shared" si="685"/>
        <v>-8.9133380545263208E-3</v>
      </c>
    </row>
    <row r="21923" spans="1:7" x14ac:dyDescent="0.2">
      <c r="A21923" t="s">
        <v>21920</v>
      </c>
      <c r="B21923">
        <v>25.517372787031199</v>
      </c>
      <c r="C21923">
        <v>776.01737278703104</v>
      </c>
      <c r="D21923">
        <v>56.8533414051197</v>
      </c>
      <c r="F21923">
        <f t="shared" si="684"/>
        <v>801.53474557406219</v>
      </c>
      <c r="G21923">
        <f t="shared" si="685"/>
        <v>2.2096310638062278E-2</v>
      </c>
    </row>
    <row r="21924" spans="1:7" x14ac:dyDescent="0.2">
      <c r="A21924" t="s">
        <v>21921</v>
      </c>
      <c r="B21924">
        <v>25.512673598668801</v>
      </c>
      <c r="C21924">
        <v>776.01267359866802</v>
      </c>
      <c r="D21924">
        <v>56.8533414051197</v>
      </c>
      <c r="F21924">
        <f t="shared" si="684"/>
        <v>801.52534719733683</v>
      </c>
      <c r="G21924">
        <f t="shared" si="685"/>
        <v>-9.3983767253575934E-3</v>
      </c>
    </row>
    <row r="21925" spans="1:7" x14ac:dyDescent="0.2">
      <c r="A21925" t="s">
        <v>21922</v>
      </c>
      <c r="B21925">
        <v>25.5168228840766</v>
      </c>
      <c r="C21925">
        <v>776.01682288407596</v>
      </c>
      <c r="D21925">
        <v>56.8533414051197</v>
      </c>
      <c r="F21925">
        <f t="shared" si="684"/>
        <v>801.53364576815261</v>
      </c>
      <c r="G21925">
        <f t="shared" si="685"/>
        <v>8.2985708157821136E-3</v>
      </c>
    </row>
    <row r="21926" spans="1:7" x14ac:dyDescent="0.2">
      <c r="A21926" t="s">
        <v>21923</v>
      </c>
      <c r="B21926">
        <v>25.538037601434802</v>
      </c>
      <c r="C21926">
        <v>776.03803760143398</v>
      </c>
      <c r="D21926">
        <v>56.813479571038101</v>
      </c>
      <c r="F21926">
        <f t="shared" si="684"/>
        <v>801.57607520286876</v>
      </c>
      <c r="G21926">
        <f t="shared" si="685"/>
        <v>4.2429434716154901E-2</v>
      </c>
    </row>
    <row r="21927" spans="1:7" x14ac:dyDescent="0.2">
      <c r="A21927" t="s">
        <v>21924</v>
      </c>
      <c r="B21927">
        <v>25.559983794022099</v>
      </c>
      <c r="C21927">
        <v>776.05998379402195</v>
      </c>
      <c r="D21927">
        <v>56.813479571038101</v>
      </c>
      <c r="F21927">
        <f t="shared" si="684"/>
        <v>801.61996758804401</v>
      </c>
      <c r="G21927">
        <f t="shared" si="685"/>
        <v>4.3892385175240634E-2</v>
      </c>
    </row>
    <row r="21928" spans="1:7" x14ac:dyDescent="0.2">
      <c r="A21928" t="s">
        <v>21925</v>
      </c>
      <c r="B21928">
        <v>25.537287716113902</v>
      </c>
      <c r="C21928">
        <v>776.03728771611395</v>
      </c>
      <c r="D21928">
        <v>56.813479571038101</v>
      </c>
      <c r="F21928">
        <f t="shared" si="684"/>
        <v>801.5745754322279</v>
      </c>
      <c r="G21928">
        <f t="shared" si="685"/>
        <v>-4.5392155816102786E-2</v>
      </c>
    </row>
    <row r="21929" spans="1:7" x14ac:dyDescent="0.2">
      <c r="A21929" t="s">
        <v>21926</v>
      </c>
      <c r="B21929">
        <v>25.539572527187399</v>
      </c>
      <c r="C21929">
        <v>776.03957252718703</v>
      </c>
      <c r="D21929">
        <v>56.893227389760298</v>
      </c>
      <c r="F21929">
        <f t="shared" si="684"/>
        <v>801.57914505437441</v>
      </c>
      <c r="G21929">
        <f t="shared" si="685"/>
        <v>4.5696221465050257E-3</v>
      </c>
    </row>
    <row r="21930" spans="1:7" x14ac:dyDescent="0.2">
      <c r="A21930" t="s">
        <v>21927</v>
      </c>
      <c r="B21930">
        <v>25.559548573184198</v>
      </c>
      <c r="C21930">
        <v>776.05954857318397</v>
      </c>
      <c r="D21930">
        <v>56.733787004416399</v>
      </c>
      <c r="F21930">
        <f t="shared" si="684"/>
        <v>801.61909714636818</v>
      </c>
      <c r="G21930">
        <f t="shared" si="685"/>
        <v>3.995209199376859E-2</v>
      </c>
    </row>
    <row r="21931" spans="1:7" x14ac:dyDescent="0.2">
      <c r="A21931" t="s">
        <v>21928</v>
      </c>
      <c r="B21931">
        <v>25.553327652678401</v>
      </c>
      <c r="C21931">
        <v>776.05332765267804</v>
      </c>
      <c r="D21931">
        <v>56.8533414051197</v>
      </c>
      <c r="F21931">
        <f t="shared" si="684"/>
        <v>801.60665530535641</v>
      </c>
      <c r="G21931">
        <f t="shared" si="685"/>
        <v>-1.2441841011764154E-2</v>
      </c>
    </row>
    <row r="21932" spans="1:7" x14ac:dyDescent="0.2">
      <c r="A21932" t="s">
        <v>21929</v>
      </c>
      <c r="B21932">
        <v>25.560153903384901</v>
      </c>
      <c r="C21932">
        <v>776.06015390338496</v>
      </c>
      <c r="D21932">
        <v>56.973037917602802</v>
      </c>
      <c r="F21932">
        <f t="shared" si="684"/>
        <v>801.62030780676992</v>
      </c>
      <c r="G21932">
        <f t="shared" si="685"/>
        <v>1.365250141350316E-2</v>
      </c>
    </row>
    <row r="21933" spans="1:7" x14ac:dyDescent="0.2">
      <c r="A21933" t="s">
        <v>21930</v>
      </c>
      <c r="B21933">
        <v>25.544679154660301</v>
      </c>
      <c r="C21933">
        <v>776.04467915466</v>
      </c>
      <c r="D21933">
        <v>56.8533414051197</v>
      </c>
      <c r="F21933">
        <f t="shared" si="684"/>
        <v>801.58935830932035</v>
      </c>
      <c r="G21933">
        <f t="shared" si="685"/>
        <v>-3.0949497449569208E-2</v>
      </c>
    </row>
    <row r="21934" spans="1:7" x14ac:dyDescent="0.2">
      <c r="A21934" t="s">
        <v>21931</v>
      </c>
      <c r="B21934">
        <v>25.546728810949499</v>
      </c>
      <c r="C21934">
        <v>776.04672881094905</v>
      </c>
      <c r="D21934">
        <v>56.8533414051197</v>
      </c>
      <c r="F21934">
        <f t="shared" si="684"/>
        <v>801.59345762189855</v>
      </c>
      <c r="G21934">
        <f t="shared" si="685"/>
        <v>4.099312578205172E-3</v>
      </c>
    </row>
    <row r="21935" spans="1:7" x14ac:dyDescent="0.2">
      <c r="A21935" t="s">
        <v>21932</v>
      </c>
      <c r="B21935">
        <v>25.5517204889724</v>
      </c>
      <c r="C21935">
        <v>776.05172048897202</v>
      </c>
      <c r="D21935">
        <v>56.893227389760298</v>
      </c>
      <c r="F21935">
        <f t="shared" si="684"/>
        <v>801.60344097794439</v>
      </c>
      <c r="G21935">
        <f t="shared" si="685"/>
        <v>9.9833560458364445E-3</v>
      </c>
    </row>
    <row r="21936" spans="1:7" x14ac:dyDescent="0.2">
      <c r="A21936" t="s">
        <v>21933</v>
      </c>
      <c r="B21936">
        <v>25.542379531228299</v>
      </c>
      <c r="C21936">
        <v>776.04237953122799</v>
      </c>
      <c r="D21936">
        <v>56.8533414051197</v>
      </c>
      <c r="F21936">
        <f t="shared" si="684"/>
        <v>801.58475906245633</v>
      </c>
      <c r="G21936">
        <f t="shared" si="685"/>
        <v>-1.8681915488059531E-2</v>
      </c>
    </row>
    <row r="21937" spans="1:7" x14ac:dyDescent="0.2">
      <c r="A21937" t="s">
        <v>21934</v>
      </c>
      <c r="B21937">
        <v>25.5575119342904</v>
      </c>
      <c r="C21937">
        <v>776.05751193429001</v>
      </c>
      <c r="D21937">
        <v>56.9331262324108</v>
      </c>
      <c r="F21937">
        <f t="shared" si="684"/>
        <v>801.61502386858035</v>
      </c>
      <c r="G21937">
        <f t="shared" si="685"/>
        <v>3.026480612402338E-2</v>
      </c>
    </row>
    <row r="21938" spans="1:7" x14ac:dyDescent="0.2">
      <c r="A21938" t="s">
        <v>21935</v>
      </c>
      <c r="B21938">
        <v>25.559669010644601</v>
      </c>
      <c r="C21938">
        <v>776.05966901064403</v>
      </c>
      <c r="D21938">
        <v>56.893227389760298</v>
      </c>
      <c r="F21938">
        <f t="shared" si="684"/>
        <v>801.61933802128863</v>
      </c>
      <c r="G21938">
        <f t="shared" si="685"/>
        <v>4.3141527082752873E-3</v>
      </c>
    </row>
    <row r="21939" spans="1:7" x14ac:dyDescent="0.2">
      <c r="A21939" t="s">
        <v>21936</v>
      </c>
      <c r="B21939">
        <v>25.5610761918938</v>
      </c>
      <c r="C21939">
        <v>776.06107619189299</v>
      </c>
      <c r="D21939">
        <v>56.8533414051197</v>
      </c>
      <c r="F21939">
        <f t="shared" si="684"/>
        <v>801.62215238378678</v>
      </c>
      <c r="G21939">
        <f t="shared" si="685"/>
        <v>2.8143624981566973E-3</v>
      </c>
    </row>
    <row r="21940" spans="1:7" x14ac:dyDescent="0.2">
      <c r="A21940" t="s">
        <v>21937</v>
      </c>
      <c r="B21940">
        <v>25.568974590894999</v>
      </c>
      <c r="C21940">
        <v>776.06897459089498</v>
      </c>
      <c r="D21940">
        <v>56.8533414051197</v>
      </c>
      <c r="F21940">
        <f t="shared" si="684"/>
        <v>801.63794918178996</v>
      </c>
      <c r="G21940">
        <f t="shared" si="685"/>
        <v>1.5796798003179902E-2</v>
      </c>
    </row>
    <row r="21941" spans="1:7" x14ac:dyDescent="0.2">
      <c r="A21941" t="s">
        <v>21938</v>
      </c>
      <c r="B21941">
        <v>25.574373431514601</v>
      </c>
      <c r="C21941">
        <v>776.074373431514</v>
      </c>
      <c r="D21941">
        <v>56.8533414051197</v>
      </c>
      <c r="F21941">
        <f t="shared" si="684"/>
        <v>801.64874686302858</v>
      </c>
      <c r="G21941">
        <f t="shared" si="685"/>
        <v>1.0797681238614132E-2</v>
      </c>
    </row>
    <row r="21942" spans="1:7" x14ac:dyDescent="0.2">
      <c r="A21942" t="s">
        <v>21939</v>
      </c>
      <c r="B21942">
        <v>25.5642181130622</v>
      </c>
      <c r="C21942">
        <v>776.064218113062</v>
      </c>
      <c r="D21942">
        <v>56.893227389760298</v>
      </c>
      <c r="F21942">
        <f t="shared" si="684"/>
        <v>801.62843622612422</v>
      </c>
      <c r="G21942">
        <f t="shared" si="685"/>
        <v>-2.0310636904355306E-2</v>
      </c>
    </row>
    <row r="21943" spans="1:7" x14ac:dyDescent="0.2">
      <c r="A21943" t="s">
        <v>21940</v>
      </c>
      <c r="B21943">
        <v>25.577365308210901</v>
      </c>
      <c r="C21943">
        <v>776.07736530821001</v>
      </c>
      <c r="D21943">
        <v>56.893227389760298</v>
      </c>
      <c r="F21943">
        <f t="shared" si="684"/>
        <v>801.65473061642092</v>
      </c>
      <c r="G21943">
        <f t="shared" si="685"/>
        <v>2.6294390296698111E-2</v>
      </c>
    </row>
    <row r="21944" spans="1:7" x14ac:dyDescent="0.2">
      <c r="A21944" t="s">
        <v>21941</v>
      </c>
      <c r="B21944">
        <v>25.5436100620235</v>
      </c>
      <c r="C21944">
        <v>776.04361006202305</v>
      </c>
      <c r="D21944">
        <v>56.893227389760298</v>
      </c>
      <c r="F21944">
        <f t="shared" si="684"/>
        <v>801.58722012404655</v>
      </c>
      <c r="G21944">
        <f t="shared" si="685"/>
        <v>-6.7510492374367459E-2</v>
      </c>
    </row>
    <row r="21945" spans="1:7" x14ac:dyDescent="0.2">
      <c r="A21945" t="s">
        <v>21942</v>
      </c>
      <c r="B21945">
        <v>25.555707211081099</v>
      </c>
      <c r="C21945">
        <v>776.05570721108097</v>
      </c>
      <c r="D21945">
        <v>56.893227389760298</v>
      </c>
      <c r="F21945">
        <f t="shared" si="684"/>
        <v>801.61141442216206</v>
      </c>
      <c r="G21945">
        <f t="shared" si="685"/>
        <v>2.4194298115503443E-2</v>
      </c>
    </row>
    <row r="21946" spans="1:7" x14ac:dyDescent="0.2">
      <c r="A21946" t="s">
        <v>21943</v>
      </c>
      <c r="B21946">
        <v>25.553000377534701</v>
      </c>
      <c r="C21946">
        <v>776.05300037753398</v>
      </c>
      <c r="D21946">
        <v>56.9331262324108</v>
      </c>
      <c r="F21946">
        <f t="shared" si="684"/>
        <v>801.60600075506864</v>
      </c>
      <c r="G21946">
        <f t="shared" si="685"/>
        <v>-5.4136670934212816E-3</v>
      </c>
    </row>
    <row r="21947" spans="1:7" x14ac:dyDescent="0.2">
      <c r="A21947" t="s">
        <v>21944</v>
      </c>
      <c r="B21947">
        <v>25.554699963752</v>
      </c>
      <c r="C21947">
        <v>776.05469996375098</v>
      </c>
      <c r="D21947">
        <v>56.9331262324108</v>
      </c>
      <c r="F21947">
        <f t="shared" si="684"/>
        <v>801.60939992750298</v>
      </c>
      <c r="G21947">
        <f t="shared" si="685"/>
        <v>3.3991724343422902E-3</v>
      </c>
    </row>
    <row r="21948" spans="1:7" x14ac:dyDescent="0.2">
      <c r="A21948" t="s">
        <v>21945</v>
      </c>
      <c r="B21948">
        <v>25.5595987418032</v>
      </c>
      <c r="C21948">
        <v>776.05959874180303</v>
      </c>
      <c r="D21948">
        <v>56.9331262324108</v>
      </c>
      <c r="F21948">
        <f t="shared" si="684"/>
        <v>801.61919748360629</v>
      </c>
      <c r="G21948">
        <f t="shared" si="685"/>
        <v>9.7975561033081249E-3</v>
      </c>
    </row>
    <row r="21949" spans="1:7" x14ac:dyDescent="0.2">
      <c r="A21949" t="s">
        <v>21946</v>
      </c>
      <c r="B21949">
        <v>25.5708032814237</v>
      </c>
      <c r="C21949">
        <v>776.07080328142297</v>
      </c>
      <c r="D21949">
        <v>56.893227389760298</v>
      </c>
      <c r="F21949">
        <f t="shared" si="684"/>
        <v>801.64160656284662</v>
      </c>
      <c r="G21949">
        <f t="shared" si="685"/>
        <v>2.2409079240333085E-2</v>
      </c>
    </row>
    <row r="21950" spans="1:7" x14ac:dyDescent="0.2">
      <c r="A21950" t="s">
        <v>21947</v>
      </c>
      <c r="B21950">
        <v>25.538840058667599</v>
      </c>
      <c r="C21950">
        <v>776.03884005866701</v>
      </c>
      <c r="D21950">
        <v>56.9331262324108</v>
      </c>
      <c r="F21950">
        <f t="shared" si="684"/>
        <v>801.57768011733458</v>
      </c>
      <c r="G21950">
        <f t="shared" si="685"/>
        <v>-6.3926445512038299E-2</v>
      </c>
    </row>
    <row r="21951" spans="1:7" x14ac:dyDescent="0.2">
      <c r="A21951" t="s">
        <v>21948</v>
      </c>
      <c r="B21951">
        <v>25.543488751918499</v>
      </c>
      <c r="C21951">
        <v>776.04348875191795</v>
      </c>
      <c r="D21951">
        <v>56.9331262324108</v>
      </c>
      <c r="F21951">
        <f t="shared" si="684"/>
        <v>801.58697750383647</v>
      </c>
      <c r="G21951">
        <f t="shared" si="685"/>
        <v>9.2973865018848301E-3</v>
      </c>
    </row>
    <row r="21952" spans="1:7" x14ac:dyDescent="0.2">
      <c r="A21952" t="s">
        <v>21949</v>
      </c>
      <c r="B21952">
        <v>25.534391272548099</v>
      </c>
      <c r="C21952">
        <v>776.03439127254796</v>
      </c>
      <c r="D21952">
        <v>56.9331262324108</v>
      </c>
      <c r="F21952">
        <f t="shared" si="684"/>
        <v>801.56878254509604</v>
      </c>
      <c r="G21952">
        <f t="shared" si="685"/>
        <v>-1.8194958740423317E-2</v>
      </c>
    </row>
    <row r="21953" spans="1:7" x14ac:dyDescent="0.2">
      <c r="A21953" t="s">
        <v>21950</v>
      </c>
      <c r="B21953">
        <v>25.563040330158699</v>
      </c>
      <c r="C21953">
        <v>776.06304033015795</v>
      </c>
      <c r="D21953">
        <v>56.893227389760298</v>
      </c>
      <c r="F21953">
        <f t="shared" si="684"/>
        <v>801.62608066031669</v>
      </c>
      <c r="G21953">
        <f t="shared" si="685"/>
        <v>5.729811522064665E-2</v>
      </c>
    </row>
    <row r="21954" spans="1:7" x14ac:dyDescent="0.2">
      <c r="A21954" t="s">
        <v>21951</v>
      </c>
      <c r="B21954">
        <v>25.550844104909299</v>
      </c>
      <c r="C21954">
        <v>776.05084410490895</v>
      </c>
      <c r="D21954">
        <v>56.893227389760298</v>
      </c>
      <c r="F21954">
        <f t="shared" ref="F21954:F22017" si="686">B21954+C21954</f>
        <v>801.60168820981824</v>
      </c>
      <c r="G21954">
        <f t="shared" si="685"/>
        <v>-2.43924504984534E-2</v>
      </c>
    </row>
    <row r="21955" spans="1:7" x14ac:dyDescent="0.2">
      <c r="A21955" t="s">
        <v>21952</v>
      </c>
      <c r="B21955">
        <v>25.561740745215801</v>
      </c>
      <c r="C21955">
        <v>776.06174074521505</v>
      </c>
      <c r="D21955">
        <v>56.893227389760298</v>
      </c>
      <c r="F21955">
        <f t="shared" si="686"/>
        <v>801.62348149043089</v>
      </c>
      <c r="G21955">
        <f t="shared" ref="G21955:G22018" si="687">F21955-F21954</f>
        <v>2.1793280612655508E-2</v>
      </c>
    </row>
    <row r="21956" spans="1:7" x14ac:dyDescent="0.2">
      <c r="A21956" t="s">
        <v>21953</v>
      </c>
      <c r="B21956">
        <v>25.5315343881683</v>
      </c>
      <c r="C21956">
        <v>776.03153438816798</v>
      </c>
      <c r="D21956">
        <v>56.893227389760298</v>
      </c>
      <c r="F21956">
        <f t="shared" si="686"/>
        <v>801.56306877633631</v>
      </c>
      <c r="G21956">
        <f t="shared" si="687"/>
        <v>-6.0412714094582043E-2</v>
      </c>
    </row>
    <row r="21957" spans="1:7" x14ac:dyDescent="0.2">
      <c r="A21957" t="s">
        <v>21954</v>
      </c>
      <c r="B21957">
        <v>25.532891415651001</v>
      </c>
      <c r="C21957">
        <v>776.03289141565097</v>
      </c>
      <c r="D21957">
        <v>56.8533414051197</v>
      </c>
      <c r="F21957">
        <f t="shared" si="686"/>
        <v>801.56578283130193</v>
      </c>
      <c r="G21957">
        <f t="shared" si="687"/>
        <v>2.7140549656223811E-3</v>
      </c>
    </row>
    <row r="21958" spans="1:7" x14ac:dyDescent="0.2">
      <c r="A21958" t="s">
        <v>21955</v>
      </c>
      <c r="B21958">
        <v>25.530934582232099</v>
      </c>
      <c r="C21958">
        <v>776.03093458223202</v>
      </c>
      <c r="D21958">
        <v>56.893227389760298</v>
      </c>
      <c r="F21958">
        <f t="shared" si="686"/>
        <v>801.56186916446416</v>
      </c>
      <c r="G21958">
        <f t="shared" si="687"/>
        <v>-3.9136668377750539E-3</v>
      </c>
    </row>
    <row r="21959" spans="1:7" x14ac:dyDescent="0.2">
      <c r="A21959" t="s">
        <v>21956</v>
      </c>
      <c r="B21959">
        <v>25.5005357420177</v>
      </c>
      <c r="C21959">
        <v>776.00053574201695</v>
      </c>
      <c r="D21959">
        <v>56.8533414051197</v>
      </c>
      <c r="F21959">
        <f t="shared" si="686"/>
        <v>801.5010714840347</v>
      </c>
      <c r="G21959">
        <f t="shared" si="687"/>
        <v>-6.0797680429459433E-2</v>
      </c>
    </row>
    <row r="21960" spans="1:7" x14ac:dyDescent="0.2">
      <c r="A21960" t="s">
        <v>21957</v>
      </c>
      <c r="B21960">
        <v>25.505476627449099</v>
      </c>
      <c r="C21960">
        <v>776.00547662744896</v>
      </c>
      <c r="D21960">
        <v>56.893227389760298</v>
      </c>
      <c r="F21960">
        <f t="shared" si="686"/>
        <v>801.51095325489803</v>
      </c>
      <c r="G21960">
        <f t="shared" si="687"/>
        <v>9.8817708633305301E-3</v>
      </c>
    </row>
    <row r="21961" spans="1:7" x14ac:dyDescent="0.2">
      <c r="A21961" t="s">
        <v>21958</v>
      </c>
      <c r="B21961">
        <v>25.5069336042082</v>
      </c>
      <c r="C21961">
        <v>776.00693360420803</v>
      </c>
      <c r="D21961">
        <v>56.8533414051197</v>
      </c>
      <c r="F21961">
        <f t="shared" si="686"/>
        <v>801.51386720841629</v>
      </c>
      <c r="G21961">
        <f t="shared" si="687"/>
        <v>2.9139535182594045E-3</v>
      </c>
    </row>
    <row r="21962" spans="1:7" x14ac:dyDescent="0.2">
      <c r="A21962" t="s">
        <v>21959</v>
      </c>
      <c r="B21962">
        <v>25.5015279459844</v>
      </c>
      <c r="C21962">
        <v>776.00152794598398</v>
      </c>
      <c r="D21962">
        <v>56.893227389760298</v>
      </c>
      <c r="F21962">
        <f t="shared" si="686"/>
        <v>801.50305589196842</v>
      </c>
      <c r="G21962">
        <f t="shared" si="687"/>
        <v>-1.0811316447870922E-2</v>
      </c>
    </row>
    <row r="21963" spans="1:7" x14ac:dyDescent="0.2">
      <c r="A21963" t="s">
        <v>21960</v>
      </c>
      <c r="B21963">
        <v>25.505348936196999</v>
      </c>
      <c r="C21963">
        <v>776.00534893619704</v>
      </c>
      <c r="D21963">
        <v>56.773623089913997</v>
      </c>
      <c r="F21963">
        <f t="shared" si="686"/>
        <v>801.51069787239408</v>
      </c>
      <c r="G21963">
        <f t="shared" si="687"/>
        <v>7.641980425660222E-3</v>
      </c>
    </row>
    <row r="21964" spans="1:7" x14ac:dyDescent="0.2">
      <c r="A21964" t="s">
        <v>21961</v>
      </c>
      <c r="B21964">
        <v>25.497121880723501</v>
      </c>
      <c r="C21964">
        <v>775.99712188072294</v>
      </c>
      <c r="D21964">
        <v>56.9331262324108</v>
      </c>
      <c r="F21964">
        <f t="shared" si="686"/>
        <v>801.49424376144646</v>
      </c>
      <c r="G21964">
        <f t="shared" si="687"/>
        <v>-1.6454110947620393E-2</v>
      </c>
    </row>
    <row r="21965" spans="1:7" x14ac:dyDescent="0.2">
      <c r="A21965" t="s">
        <v>21962</v>
      </c>
      <c r="B21965">
        <v>25.5041419509188</v>
      </c>
      <c r="C21965">
        <v>776.00414195091798</v>
      </c>
      <c r="D21965">
        <v>56.813479571038101</v>
      </c>
      <c r="F21965">
        <f t="shared" si="686"/>
        <v>801.50828390183676</v>
      </c>
      <c r="G21965">
        <f t="shared" si="687"/>
        <v>1.4040140390306988E-2</v>
      </c>
    </row>
    <row r="21966" spans="1:7" x14ac:dyDescent="0.2">
      <c r="A21966" t="s">
        <v>21963</v>
      </c>
      <c r="B21966">
        <v>25.5349733596805</v>
      </c>
      <c r="C21966">
        <v>776.03497335967995</v>
      </c>
      <c r="D21966">
        <v>56.8533414051197</v>
      </c>
      <c r="F21966">
        <f t="shared" si="686"/>
        <v>801.56994671936047</v>
      </c>
      <c r="G21966">
        <f t="shared" si="687"/>
        <v>6.1662817523711055E-2</v>
      </c>
    </row>
    <row r="21967" spans="1:7" x14ac:dyDescent="0.2">
      <c r="A21967" t="s">
        <v>21964</v>
      </c>
      <c r="B21967">
        <v>25.511674500872399</v>
      </c>
      <c r="C21967">
        <v>776.011674500872</v>
      </c>
      <c r="D21967">
        <v>56.893227389760298</v>
      </c>
      <c r="F21967">
        <f t="shared" si="686"/>
        <v>801.52334900174435</v>
      </c>
      <c r="G21967">
        <f t="shared" si="687"/>
        <v>-4.6597717616123191E-2</v>
      </c>
    </row>
    <row r="21968" spans="1:7" x14ac:dyDescent="0.2">
      <c r="A21968" t="s">
        <v>21965</v>
      </c>
      <c r="B21968">
        <v>25.5218708508555</v>
      </c>
      <c r="C21968">
        <v>776.02187085085495</v>
      </c>
      <c r="D21968">
        <v>56.893227389760298</v>
      </c>
      <c r="F21968">
        <f t="shared" si="686"/>
        <v>801.54374170171047</v>
      </c>
      <c r="G21968">
        <f t="shared" si="687"/>
        <v>2.0392699966123473E-2</v>
      </c>
    </row>
    <row r="21969" spans="1:7" x14ac:dyDescent="0.2">
      <c r="A21969" t="s">
        <v>21966</v>
      </c>
      <c r="B21969">
        <v>25.511482039249799</v>
      </c>
      <c r="C21969">
        <v>776.01148203924902</v>
      </c>
      <c r="D21969">
        <v>56.8533414051197</v>
      </c>
      <c r="F21969">
        <f t="shared" si="686"/>
        <v>801.52296407849883</v>
      </c>
      <c r="G21969">
        <f t="shared" si="687"/>
        <v>-2.0777623211643004E-2</v>
      </c>
    </row>
    <row r="21970" spans="1:7" x14ac:dyDescent="0.2">
      <c r="A21970" t="s">
        <v>21967</v>
      </c>
      <c r="B21970">
        <v>25.521670924235199</v>
      </c>
      <c r="C21970">
        <v>776.02167092423497</v>
      </c>
      <c r="D21970">
        <v>56.893227389760298</v>
      </c>
      <c r="F21970">
        <f t="shared" si="686"/>
        <v>801.54334184847016</v>
      </c>
      <c r="G21970">
        <f t="shared" si="687"/>
        <v>2.0377769971332782E-2</v>
      </c>
    </row>
    <row r="21971" spans="1:7" x14ac:dyDescent="0.2">
      <c r="A21971" t="s">
        <v>21968</v>
      </c>
      <c r="B21971">
        <v>25.504234515141501</v>
      </c>
      <c r="C21971">
        <v>776.00423451514098</v>
      </c>
      <c r="D21971">
        <v>56.8533414051197</v>
      </c>
      <c r="F21971">
        <f t="shared" si="686"/>
        <v>801.50846903028253</v>
      </c>
      <c r="G21971">
        <f t="shared" si="687"/>
        <v>-3.4872818187636767E-2</v>
      </c>
    </row>
    <row r="21972" spans="1:7" x14ac:dyDescent="0.2">
      <c r="A21972" t="s">
        <v>21969</v>
      </c>
      <c r="B21972">
        <v>25.5180297205704</v>
      </c>
      <c r="C21972">
        <v>776.01802972056998</v>
      </c>
      <c r="D21972">
        <v>56.8533414051197</v>
      </c>
      <c r="F21972">
        <f t="shared" si="686"/>
        <v>801.53605944114042</v>
      </c>
      <c r="G21972">
        <f t="shared" si="687"/>
        <v>2.7590410857897041E-2</v>
      </c>
    </row>
    <row r="21973" spans="1:7" x14ac:dyDescent="0.2">
      <c r="A21973" t="s">
        <v>21970</v>
      </c>
      <c r="B21973">
        <v>25.511039599238199</v>
      </c>
      <c r="C21973">
        <v>776.01103959923796</v>
      </c>
      <c r="D21973">
        <v>56.813479571038101</v>
      </c>
      <c r="F21973">
        <f t="shared" si="686"/>
        <v>801.52207919847615</v>
      </c>
      <c r="G21973">
        <f t="shared" si="687"/>
        <v>-1.3980242664274556E-2</v>
      </c>
    </row>
    <row r="21974" spans="1:7" x14ac:dyDescent="0.2">
      <c r="A21974" t="s">
        <v>21971</v>
      </c>
      <c r="B21974">
        <v>25.511639390669899</v>
      </c>
      <c r="C21974">
        <v>776.01163939066896</v>
      </c>
      <c r="D21974">
        <v>56.813479571038101</v>
      </c>
      <c r="F21974">
        <f t="shared" si="686"/>
        <v>801.52327878133883</v>
      </c>
      <c r="G21974">
        <f t="shared" si="687"/>
        <v>1.1995828626822913E-3</v>
      </c>
    </row>
    <row r="21975" spans="1:7" x14ac:dyDescent="0.2">
      <c r="A21975" t="s">
        <v>21972</v>
      </c>
      <c r="B21975">
        <v>25.502892367724002</v>
      </c>
      <c r="C21975">
        <v>776.00289236772403</v>
      </c>
      <c r="D21975">
        <v>56.813479571038101</v>
      </c>
      <c r="F21975">
        <f t="shared" si="686"/>
        <v>801.50578473544806</v>
      </c>
      <c r="G21975">
        <f t="shared" si="687"/>
        <v>-1.7494045890771304E-2</v>
      </c>
    </row>
    <row r="21976" spans="1:7" x14ac:dyDescent="0.2">
      <c r="A21976" t="s">
        <v>21973</v>
      </c>
      <c r="B21976">
        <v>25.501627912952301</v>
      </c>
      <c r="C21976">
        <v>776.00162791295202</v>
      </c>
      <c r="D21976">
        <v>56.893227389760298</v>
      </c>
      <c r="F21976">
        <f t="shared" si="686"/>
        <v>801.50325582590426</v>
      </c>
      <c r="G21976">
        <f t="shared" si="687"/>
        <v>-2.5289095437983633E-3</v>
      </c>
    </row>
    <row r="21977" spans="1:7" x14ac:dyDescent="0.2">
      <c r="A21977" t="s">
        <v>21974</v>
      </c>
      <c r="B21977">
        <v>25.504184531886199</v>
      </c>
      <c r="C21977">
        <v>776.00418453188604</v>
      </c>
      <c r="D21977">
        <v>56.8533414051197</v>
      </c>
      <c r="F21977">
        <f t="shared" si="686"/>
        <v>801.50836906377219</v>
      </c>
      <c r="G21977">
        <f t="shared" si="687"/>
        <v>5.1132378679312751E-3</v>
      </c>
    </row>
    <row r="21978" spans="1:7" x14ac:dyDescent="0.2">
      <c r="A21978" t="s">
        <v>21975</v>
      </c>
      <c r="B21978">
        <v>25.498978782183599</v>
      </c>
      <c r="C21978">
        <v>775.99897878218303</v>
      </c>
      <c r="D21978">
        <v>56.893227389760298</v>
      </c>
      <c r="F21978">
        <f t="shared" si="686"/>
        <v>801.49795756436663</v>
      </c>
      <c r="G21978">
        <f t="shared" si="687"/>
        <v>-1.0411499405563518E-2</v>
      </c>
    </row>
    <row r="21979" spans="1:7" x14ac:dyDescent="0.2">
      <c r="A21979" t="s">
        <v>21976</v>
      </c>
      <c r="B21979">
        <v>25.534233506814399</v>
      </c>
      <c r="C21979">
        <v>776.03423350681396</v>
      </c>
      <c r="D21979">
        <v>56.893227389760298</v>
      </c>
      <c r="F21979">
        <f t="shared" si="686"/>
        <v>801.56846701362838</v>
      </c>
      <c r="G21979">
        <f t="shared" si="687"/>
        <v>7.0509449261749069E-2</v>
      </c>
    </row>
    <row r="21980" spans="1:7" x14ac:dyDescent="0.2">
      <c r="A21980" t="s">
        <v>21977</v>
      </c>
      <c r="B21980">
        <v>25.5042195457326</v>
      </c>
      <c r="C21980">
        <v>776.00421954573198</v>
      </c>
      <c r="D21980">
        <v>56.9331262324108</v>
      </c>
      <c r="F21980">
        <f t="shared" si="686"/>
        <v>801.50843909146454</v>
      </c>
      <c r="G21980">
        <f t="shared" si="687"/>
        <v>-6.002792216384023E-2</v>
      </c>
    </row>
    <row r="21981" spans="1:7" x14ac:dyDescent="0.2">
      <c r="A21981" t="s">
        <v>21978</v>
      </c>
      <c r="B21981">
        <v>25.500843045159598</v>
      </c>
      <c r="C21981">
        <v>776.00084304515894</v>
      </c>
      <c r="D21981">
        <v>56.813479571038101</v>
      </c>
      <c r="F21981">
        <f t="shared" si="686"/>
        <v>801.50168609031857</v>
      </c>
      <c r="G21981">
        <f t="shared" si="687"/>
        <v>-6.7530011459666639E-3</v>
      </c>
    </row>
    <row r="21982" spans="1:7" x14ac:dyDescent="0.2">
      <c r="A21982" t="s">
        <v>21979</v>
      </c>
      <c r="B21982">
        <v>25.496994296850598</v>
      </c>
      <c r="C21982">
        <v>775.99699429684995</v>
      </c>
      <c r="D21982">
        <v>56.813479571038101</v>
      </c>
      <c r="F21982">
        <f t="shared" si="686"/>
        <v>801.49398859370058</v>
      </c>
      <c r="G21982">
        <f t="shared" si="687"/>
        <v>-7.697496617993238E-3</v>
      </c>
    </row>
    <row r="21983" spans="1:7" x14ac:dyDescent="0.2">
      <c r="A21983" t="s">
        <v>21980</v>
      </c>
      <c r="B21983">
        <v>25.503092301225202</v>
      </c>
      <c r="C21983">
        <v>776.00309230122502</v>
      </c>
      <c r="D21983">
        <v>56.813479571038101</v>
      </c>
      <c r="F21983">
        <f t="shared" si="686"/>
        <v>801.50618460245028</v>
      </c>
      <c r="G21983">
        <f t="shared" si="687"/>
        <v>1.2196008749697285E-2</v>
      </c>
    </row>
    <row r="21984" spans="1:7" x14ac:dyDescent="0.2">
      <c r="A21984" t="s">
        <v>21981</v>
      </c>
      <c r="B21984">
        <v>25.485847770448999</v>
      </c>
      <c r="C21984">
        <v>775.985847770448</v>
      </c>
      <c r="D21984">
        <v>56.813479571038101</v>
      </c>
      <c r="F21984">
        <f t="shared" si="686"/>
        <v>801.47169554089703</v>
      </c>
      <c r="G21984">
        <f t="shared" si="687"/>
        <v>-3.4489061553244937E-2</v>
      </c>
    </row>
    <row r="21985" spans="1:7" x14ac:dyDescent="0.2">
      <c r="A21985" t="s">
        <v>21982</v>
      </c>
      <c r="B21985" t="s">
        <v>22802</v>
      </c>
      <c r="C21985" t="s">
        <v>22802</v>
      </c>
      <c r="D21985">
        <v>56.8533414051197</v>
      </c>
      <c r="F21985" t="e">
        <f t="shared" si="686"/>
        <v>#VALUE!</v>
      </c>
      <c r="G21985" t="e">
        <f t="shared" si="687"/>
        <v>#VALUE!</v>
      </c>
    </row>
    <row r="21986" spans="1:7" x14ac:dyDescent="0.2">
      <c r="A21986" t="s">
        <v>21983</v>
      </c>
      <c r="B21986" t="s">
        <v>22802</v>
      </c>
      <c r="C21986" t="s">
        <v>22802</v>
      </c>
      <c r="D21986">
        <v>56.813479571038101</v>
      </c>
      <c r="F21986" t="e">
        <f t="shared" si="686"/>
        <v>#VALUE!</v>
      </c>
      <c r="G21986" t="e">
        <f t="shared" si="687"/>
        <v>#VALUE!</v>
      </c>
    </row>
    <row r="21987" spans="1:7" x14ac:dyDescent="0.2">
      <c r="A21987" t="s">
        <v>21984</v>
      </c>
      <c r="B21987" t="s">
        <v>22802</v>
      </c>
      <c r="C21987" t="s">
        <v>22802</v>
      </c>
      <c r="D21987">
        <v>56.8533414051197</v>
      </c>
      <c r="F21987" t="e">
        <f t="shared" si="686"/>
        <v>#VALUE!</v>
      </c>
      <c r="G21987" t="e">
        <f t="shared" si="687"/>
        <v>#VALUE!</v>
      </c>
    </row>
    <row r="21988" spans="1:7" x14ac:dyDescent="0.2">
      <c r="A21988" t="s">
        <v>21985</v>
      </c>
      <c r="B21988" t="s">
        <v>22802</v>
      </c>
      <c r="C21988" t="s">
        <v>22802</v>
      </c>
      <c r="D21988">
        <v>56.813479571038101</v>
      </c>
      <c r="F21988" t="e">
        <f t="shared" si="686"/>
        <v>#VALUE!</v>
      </c>
      <c r="G21988" t="e">
        <f t="shared" si="687"/>
        <v>#VALUE!</v>
      </c>
    </row>
    <row r="21989" spans="1:7" x14ac:dyDescent="0.2">
      <c r="A21989" t="s">
        <v>21986</v>
      </c>
      <c r="B21989" t="s">
        <v>22802</v>
      </c>
      <c r="C21989" t="s">
        <v>22802</v>
      </c>
      <c r="D21989">
        <v>56.8533414051197</v>
      </c>
      <c r="F21989" t="e">
        <f t="shared" si="686"/>
        <v>#VALUE!</v>
      </c>
      <c r="G21989" t="e">
        <f t="shared" si="687"/>
        <v>#VALUE!</v>
      </c>
    </row>
    <row r="21990" spans="1:7" x14ac:dyDescent="0.2">
      <c r="A21990" t="s">
        <v>21987</v>
      </c>
      <c r="B21990" t="s">
        <v>22802</v>
      </c>
      <c r="C21990" t="s">
        <v>22802</v>
      </c>
      <c r="D21990">
        <v>56.8533414051197</v>
      </c>
      <c r="F21990" t="e">
        <f t="shared" si="686"/>
        <v>#VALUE!</v>
      </c>
      <c r="G21990" t="e">
        <f t="shared" si="687"/>
        <v>#VALUE!</v>
      </c>
    </row>
    <row r="21991" spans="1:7" x14ac:dyDescent="0.2">
      <c r="A21991" t="s">
        <v>21988</v>
      </c>
      <c r="B21991" t="s">
        <v>22802</v>
      </c>
      <c r="C21991" t="s">
        <v>22802</v>
      </c>
      <c r="D21991">
        <v>56.8533414051197</v>
      </c>
      <c r="F21991" t="e">
        <f t="shared" si="686"/>
        <v>#VALUE!</v>
      </c>
      <c r="G21991" t="e">
        <f t="shared" si="687"/>
        <v>#VALUE!</v>
      </c>
    </row>
    <row r="21992" spans="1:7" x14ac:dyDescent="0.2">
      <c r="A21992" t="s">
        <v>21989</v>
      </c>
      <c r="B21992" t="s">
        <v>22802</v>
      </c>
      <c r="C21992" t="s">
        <v>22802</v>
      </c>
      <c r="D21992">
        <v>56.8533414051197</v>
      </c>
      <c r="F21992" t="e">
        <f t="shared" si="686"/>
        <v>#VALUE!</v>
      </c>
      <c r="G21992" t="e">
        <f t="shared" si="687"/>
        <v>#VALUE!</v>
      </c>
    </row>
    <row r="21993" spans="1:7" x14ac:dyDescent="0.2">
      <c r="A21993" t="s">
        <v>21990</v>
      </c>
      <c r="B21993" t="s">
        <v>22802</v>
      </c>
      <c r="C21993" t="s">
        <v>22802</v>
      </c>
      <c r="D21993">
        <v>56.8533414051197</v>
      </c>
      <c r="F21993" t="e">
        <f t="shared" si="686"/>
        <v>#VALUE!</v>
      </c>
      <c r="G21993" t="e">
        <f t="shared" si="687"/>
        <v>#VALUE!</v>
      </c>
    </row>
    <row r="21994" spans="1:7" x14ac:dyDescent="0.2">
      <c r="A21994" t="s">
        <v>21991</v>
      </c>
      <c r="B21994" t="s">
        <v>22802</v>
      </c>
      <c r="C21994" t="s">
        <v>22802</v>
      </c>
      <c r="D21994">
        <v>56.813479571038101</v>
      </c>
      <c r="F21994" t="e">
        <f t="shared" si="686"/>
        <v>#VALUE!</v>
      </c>
      <c r="G21994" t="e">
        <f t="shared" si="687"/>
        <v>#VALUE!</v>
      </c>
    </row>
    <row r="21995" spans="1:7" x14ac:dyDescent="0.2">
      <c r="A21995" t="s">
        <v>21992</v>
      </c>
      <c r="B21995" t="s">
        <v>22802</v>
      </c>
      <c r="C21995" t="s">
        <v>22802</v>
      </c>
      <c r="D21995">
        <v>56.813479571038101</v>
      </c>
      <c r="F21995" t="e">
        <f t="shared" si="686"/>
        <v>#VALUE!</v>
      </c>
      <c r="G21995" t="e">
        <f t="shared" si="687"/>
        <v>#VALUE!</v>
      </c>
    </row>
    <row r="21996" spans="1:7" x14ac:dyDescent="0.2">
      <c r="A21996" t="s">
        <v>21993</v>
      </c>
      <c r="B21996">
        <v>25.550685321599499</v>
      </c>
      <c r="C21996">
        <v>776.05068532159896</v>
      </c>
      <c r="D21996">
        <v>56.8533414051197</v>
      </c>
      <c r="F21996">
        <f t="shared" si="686"/>
        <v>801.60137064319849</v>
      </c>
      <c r="G21996" t="e">
        <f t="shared" si="687"/>
        <v>#VALUE!</v>
      </c>
    </row>
    <row r="21997" spans="1:7" x14ac:dyDescent="0.2">
      <c r="A21997" t="s">
        <v>21994</v>
      </c>
      <c r="B21997">
        <v>25.5399316028277</v>
      </c>
      <c r="C21997">
        <v>776.03993160282698</v>
      </c>
      <c r="D21997">
        <v>56.893227389760298</v>
      </c>
      <c r="F21997">
        <f t="shared" si="686"/>
        <v>801.57986320565465</v>
      </c>
      <c r="G21997">
        <f t="shared" si="687"/>
        <v>-2.1507437543846208E-2</v>
      </c>
    </row>
    <row r="21998" spans="1:7" x14ac:dyDescent="0.2">
      <c r="A21998" t="s">
        <v>21995</v>
      </c>
      <c r="B21998">
        <v>25.5196455794594</v>
      </c>
      <c r="C21998">
        <v>776.01964557945905</v>
      </c>
      <c r="D21998">
        <v>56.8533414051197</v>
      </c>
      <c r="F21998">
        <f t="shared" si="686"/>
        <v>801.53929115891845</v>
      </c>
      <c r="G21998">
        <f t="shared" si="687"/>
        <v>-4.0572046736201628E-2</v>
      </c>
    </row>
    <row r="21999" spans="1:7" x14ac:dyDescent="0.2">
      <c r="A21999" t="s">
        <v>21996</v>
      </c>
      <c r="B21999">
        <v>25.535040710036299</v>
      </c>
      <c r="C21999">
        <v>776.03504071003601</v>
      </c>
      <c r="D21999">
        <v>56.8533414051197</v>
      </c>
      <c r="F21999">
        <f t="shared" si="686"/>
        <v>801.57008142007226</v>
      </c>
      <c r="G21999">
        <f t="shared" si="687"/>
        <v>3.0790261153811116E-2</v>
      </c>
    </row>
    <row r="22000" spans="1:7" x14ac:dyDescent="0.2">
      <c r="A22000" t="s">
        <v>21997</v>
      </c>
      <c r="B22000">
        <v>25.545237248415098</v>
      </c>
      <c r="C22000">
        <v>776.04523724841499</v>
      </c>
      <c r="D22000">
        <v>56.8533414051197</v>
      </c>
      <c r="F22000">
        <f t="shared" si="686"/>
        <v>801.5904744968301</v>
      </c>
      <c r="G22000">
        <f t="shared" si="687"/>
        <v>2.03930767578413E-2</v>
      </c>
    </row>
    <row r="22001" spans="1:7" x14ac:dyDescent="0.2">
      <c r="A22001" t="s">
        <v>21998</v>
      </c>
      <c r="B22001">
        <v>25.539039374991699</v>
      </c>
      <c r="C22001">
        <v>776.03903937499103</v>
      </c>
      <c r="D22001">
        <v>56.8533414051197</v>
      </c>
      <c r="F22001">
        <f t="shared" si="686"/>
        <v>801.57807874998275</v>
      </c>
      <c r="G22001">
        <f t="shared" si="687"/>
        <v>-1.2395746847346345E-2</v>
      </c>
    </row>
    <row r="22002" spans="1:7" x14ac:dyDescent="0.2">
      <c r="A22002" t="s">
        <v>21999</v>
      </c>
      <c r="B22002">
        <v>25.543380421833401</v>
      </c>
      <c r="C22002">
        <v>776.04338042183304</v>
      </c>
      <c r="D22002">
        <v>56.893227389760298</v>
      </c>
      <c r="F22002">
        <f t="shared" si="686"/>
        <v>801.58676084366641</v>
      </c>
      <c r="G22002">
        <f t="shared" si="687"/>
        <v>8.6820936836602414E-3</v>
      </c>
    </row>
    <row r="22003" spans="1:7" x14ac:dyDescent="0.2">
      <c r="A22003" t="s">
        <v>22000</v>
      </c>
      <c r="B22003">
        <v>25.5384895602784</v>
      </c>
      <c r="C22003">
        <v>776.03848956027798</v>
      </c>
      <c r="D22003">
        <v>56.8533414051197</v>
      </c>
      <c r="F22003">
        <f t="shared" si="686"/>
        <v>801.57697912055642</v>
      </c>
      <c r="G22003">
        <f t="shared" si="687"/>
        <v>-9.7817231099952551E-3</v>
      </c>
    </row>
    <row r="22004" spans="1:7" x14ac:dyDescent="0.2">
      <c r="A22004" t="s">
        <v>22001</v>
      </c>
      <c r="B22004">
        <v>25.551927402127401</v>
      </c>
      <c r="C22004">
        <v>776.05192740212703</v>
      </c>
      <c r="D22004">
        <v>56.893227389760298</v>
      </c>
      <c r="F22004">
        <f t="shared" si="686"/>
        <v>801.60385480425441</v>
      </c>
      <c r="G22004">
        <f t="shared" si="687"/>
        <v>2.6875683697994646E-2</v>
      </c>
    </row>
    <row r="22005" spans="1:7" x14ac:dyDescent="0.2">
      <c r="A22005" t="s">
        <v>22002</v>
      </c>
      <c r="B22005">
        <v>25.548436123592701</v>
      </c>
      <c r="C22005">
        <v>776.04843612359196</v>
      </c>
      <c r="D22005">
        <v>56.8533414051197</v>
      </c>
      <c r="F22005">
        <f t="shared" si="686"/>
        <v>801.59687224718471</v>
      </c>
      <c r="G22005">
        <f t="shared" si="687"/>
        <v>-6.9825570697048533E-3</v>
      </c>
    </row>
    <row r="22006" spans="1:7" x14ac:dyDescent="0.2">
      <c r="A22006" t="s">
        <v>22003</v>
      </c>
      <c r="B22006">
        <v>25.557282916201601</v>
      </c>
      <c r="C22006">
        <v>776.05728291620096</v>
      </c>
      <c r="D22006">
        <v>56.8533414051197</v>
      </c>
      <c r="F22006">
        <f t="shared" si="686"/>
        <v>801.6145658324026</v>
      </c>
      <c r="G22006">
        <f t="shared" si="687"/>
        <v>1.7693585217898544E-2</v>
      </c>
    </row>
    <row r="22007" spans="1:7" x14ac:dyDescent="0.2">
      <c r="A22007" t="s">
        <v>22004</v>
      </c>
      <c r="B22007">
        <v>25.542145723520701</v>
      </c>
      <c r="C22007">
        <v>776.04214572351998</v>
      </c>
      <c r="D22007">
        <v>56.813479571038101</v>
      </c>
      <c r="F22007">
        <f t="shared" si="686"/>
        <v>801.58429144704064</v>
      </c>
      <c r="G22007">
        <f t="shared" si="687"/>
        <v>-3.0274385361963141E-2</v>
      </c>
    </row>
    <row r="22008" spans="1:7" x14ac:dyDescent="0.2">
      <c r="A22008" t="s">
        <v>22005</v>
      </c>
      <c r="B22008">
        <v>25.561438769935702</v>
      </c>
      <c r="C22008">
        <v>776.06143876993497</v>
      </c>
      <c r="D22008">
        <v>56.813479571038101</v>
      </c>
      <c r="F22008">
        <f t="shared" si="686"/>
        <v>801.62287753987061</v>
      </c>
      <c r="G22008">
        <f t="shared" si="687"/>
        <v>3.8586092829973495E-2</v>
      </c>
    </row>
    <row r="22009" spans="1:7" x14ac:dyDescent="0.2">
      <c r="A22009" t="s">
        <v>22006</v>
      </c>
      <c r="B22009">
        <v>25.545629640007999</v>
      </c>
      <c r="C22009">
        <v>776.04562964000797</v>
      </c>
      <c r="D22009">
        <v>56.893227389760298</v>
      </c>
      <c r="F22009">
        <f t="shared" si="686"/>
        <v>801.59125928001595</v>
      </c>
      <c r="G22009">
        <f t="shared" si="687"/>
        <v>-3.1618259854667485E-2</v>
      </c>
    </row>
    <row r="22010" spans="1:7" x14ac:dyDescent="0.2">
      <c r="A22010" t="s">
        <v>22007</v>
      </c>
      <c r="B22010">
        <v>25.5433878902444</v>
      </c>
      <c r="C22010">
        <v>776.04338789024405</v>
      </c>
      <c r="D22010">
        <v>56.8533414051197</v>
      </c>
      <c r="F22010">
        <f t="shared" si="686"/>
        <v>801.58677578048844</v>
      </c>
      <c r="G22010">
        <f t="shared" si="687"/>
        <v>-4.4834995275095935E-3</v>
      </c>
    </row>
    <row r="22011" spans="1:7" x14ac:dyDescent="0.2">
      <c r="A22011" t="s">
        <v>22008</v>
      </c>
      <c r="B22011">
        <v>25.5501855006124</v>
      </c>
      <c r="C22011">
        <v>776.05018550061197</v>
      </c>
      <c r="D22011">
        <v>56.8533414051197</v>
      </c>
      <c r="F22011">
        <f t="shared" si="686"/>
        <v>801.6003710012244</v>
      </c>
      <c r="G22011">
        <f t="shared" si="687"/>
        <v>1.3595220735965086E-2</v>
      </c>
    </row>
    <row r="22012" spans="1:7" x14ac:dyDescent="0.2">
      <c r="A22012" t="s">
        <v>22009</v>
      </c>
      <c r="B22012">
        <v>25.563573074489501</v>
      </c>
      <c r="C22012">
        <v>776.063573074489</v>
      </c>
      <c r="D22012">
        <v>56.893227389760298</v>
      </c>
      <c r="F22012">
        <f t="shared" si="686"/>
        <v>801.62714614897845</v>
      </c>
      <c r="G22012">
        <f t="shared" si="687"/>
        <v>2.6775147754051432E-2</v>
      </c>
    </row>
    <row r="22013" spans="1:7" x14ac:dyDescent="0.2">
      <c r="A22013" t="s">
        <v>22010</v>
      </c>
      <c r="B22013">
        <v>25.536640179495201</v>
      </c>
      <c r="C22013">
        <v>776.03664017949495</v>
      </c>
      <c r="D22013">
        <v>56.8533414051197</v>
      </c>
      <c r="F22013">
        <f t="shared" si="686"/>
        <v>801.57328035899013</v>
      </c>
      <c r="G22013">
        <f t="shared" si="687"/>
        <v>-5.3865789988321922E-2</v>
      </c>
    </row>
    <row r="22014" spans="1:7" x14ac:dyDescent="0.2">
      <c r="A22014" t="s">
        <v>22011</v>
      </c>
      <c r="B22014">
        <v>25.541753249109298</v>
      </c>
      <c r="C22014">
        <v>776.04175324910898</v>
      </c>
      <c r="D22014">
        <v>56.773623089913997</v>
      </c>
      <c r="F22014">
        <f t="shared" si="686"/>
        <v>801.5835064982183</v>
      </c>
      <c r="G22014">
        <f t="shared" si="687"/>
        <v>1.0226139228166176E-2</v>
      </c>
    </row>
    <row r="22015" spans="1:7" x14ac:dyDescent="0.2">
      <c r="A22015" t="s">
        <v>22012</v>
      </c>
      <c r="B22015">
        <v>25.5305421773297</v>
      </c>
      <c r="C22015">
        <v>776.03054217732904</v>
      </c>
      <c r="D22015">
        <v>56.8533414051197</v>
      </c>
      <c r="F22015">
        <f t="shared" si="686"/>
        <v>801.56108435465876</v>
      </c>
      <c r="G22015">
        <f t="shared" si="687"/>
        <v>-2.2422143559538199E-2</v>
      </c>
    </row>
    <row r="22016" spans="1:7" x14ac:dyDescent="0.2">
      <c r="A22016" t="s">
        <v>22013</v>
      </c>
      <c r="B22016">
        <v>25.560331777968099</v>
      </c>
      <c r="C22016">
        <v>776.06033177796803</v>
      </c>
      <c r="D22016">
        <v>56.8533414051197</v>
      </c>
      <c r="F22016">
        <f t="shared" si="686"/>
        <v>801.62066355593618</v>
      </c>
      <c r="G22016">
        <f t="shared" si="687"/>
        <v>5.957920127741545E-2</v>
      </c>
    </row>
    <row r="22017" spans="1:7" x14ac:dyDescent="0.2">
      <c r="A22017" t="s">
        <v>22014</v>
      </c>
      <c r="B22017">
        <v>25.543937700077599</v>
      </c>
      <c r="C22017">
        <v>776.04393770007698</v>
      </c>
      <c r="D22017">
        <v>56.8533414051197</v>
      </c>
      <c r="F22017">
        <f t="shared" si="686"/>
        <v>801.58787540015453</v>
      </c>
      <c r="G22017">
        <f t="shared" si="687"/>
        <v>-3.2788155781645401E-2</v>
      </c>
    </row>
    <row r="22018" spans="1:7" x14ac:dyDescent="0.2">
      <c r="A22018" t="s">
        <v>22015</v>
      </c>
      <c r="B22018">
        <v>25.546194320268398</v>
      </c>
      <c r="C22018">
        <v>776.046194320268</v>
      </c>
      <c r="D22018">
        <v>56.813479571038101</v>
      </c>
      <c r="F22018">
        <f t="shared" ref="F22018:F22081" si="688">B22018+C22018</f>
        <v>801.59238864053646</v>
      </c>
      <c r="G22018">
        <f t="shared" si="687"/>
        <v>4.5132403819252431E-3</v>
      </c>
    </row>
    <row r="22019" spans="1:7" x14ac:dyDescent="0.2">
      <c r="A22019" t="s">
        <v>22016</v>
      </c>
      <c r="B22019">
        <v>25.5404888838831</v>
      </c>
      <c r="C22019">
        <v>776.04048888388297</v>
      </c>
      <c r="D22019">
        <v>56.8533414051197</v>
      </c>
      <c r="F22019">
        <f t="shared" si="688"/>
        <v>801.58097776776606</v>
      </c>
      <c r="G22019">
        <f t="shared" ref="G22019:G22082" si="689">F22019-F22018</f>
        <v>-1.1410872770397873E-2</v>
      </c>
    </row>
    <row r="22020" spans="1:7" x14ac:dyDescent="0.2">
      <c r="A22020" t="s">
        <v>22017</v>
      </c>
      <c r="B22020">
        <v>25.561731249859601</v>
      </c>
      <c r="C22020">
        <v>776.06173124985901</v>
      </c>
      <c r="D22020">
        <v>56.8533414051197</v>
      </c>
      <c r="F22020">
        <f t="shared" si="688"/>
        <v>801.62346249971858</v>
      </c>
      <c r="G22020">
        <f t="shared" si="689"/>
        <v>4.2484731952527E-2</v>
      </c>
    </row>
    <row r="22021" spans="1:7" x14ac:dyDescent="0.2">
      <c r="A22021" t="s">
        <v>22018</v>
      </c>
      <c r="B22021">
        <v>25.563030756295099</v>
      </c>
      <c r="C22021">
        <v>776.06303075629501</v>
      </c>
      <c r="D22021">
        <v>56.8533414051197</v>
      </c>
      <c r="F22021">
        <f t="shared" si="688"/>
        <v>801.62606151259013</v>
      </c>
      <c r="G22021">
        <f t="shared" si="689"/>
        <v>2.5990128715420724E-3</v>
      </c>
    </row>
    <row r="22022" spans="1:7" x14ac:dyDescent="0.2">
      <c r="A22022" t="s">
        <v>22019</v>
      </c>
      <c r="B22022">
        <v>25.579724143728502</v>
      </c>
      <c r="C22022">
        <v>776.07972414372796</v>
      </c>
      <c r="D22022">
        <v>56.8533414051197</v>
      </c>
      <c r="F22022">
        <f t="shared" si="688"/>
        <v>801.65944828745648</v>
      </c>
      <c r="G22022">
        <f t="shared" si="689"/>
        <v>3.3386774866357882E-2</v>
      </c>
    </row>
    <row r="22023" spans="1:7" x14ac:dyDescent="0.2">
      <c r="A22023" t="s">
        <v>22020</v>
      </c>
      <c r="B22023">
        <v>25.5420957406592</v>
      </c>
      <c r="C22023">
        <v>776.04209574065897</v>
      </c>
      <c r="D22023">
        <v>56.813479571038101</v>
      </c>
      <c r="F22023">
        <f t="shared" si="688"/>
        <v>801.58419148131816</v>
      </c>
      <c r="G22023">
        <f t="shared" si="689"/>
        <v>-7.5256806138327192E-2</v>
      </c>
    </row>
    <row r="22024" spans="1:7" x14ac:dyDescent="0.2">
      <c r="A22024" t="s">
        <v>22021</v>
      </c>
      <c r="B22024">
        <v>25.571619940564901</v>
      </c>
      <c r="C22024">
        <v>776.07161994056401</v>
      </c>
      <c r="D22024">
        <v>56.893227389760298</v>
      </c>
      <c r="F22024">
        <f t="shared" si="688"/>
        <v>801.64323988112892</v>
      </c>
      <c r="G22024">
        <f t="shared" si="689"/>
        <v>5.904839981076293E-2</v>
      </c>
    </row>
    <row r="22025" spans="1:7" x14ac:dyDescent="0.2">
      <c r="A22025" t="s">
        <v>22022</v>
      </c>
      <c r="B22025">
        <v>25.553734219817301</v>
      </c>
      <c r="C22025">
        <v>776.05373421981699</v>
      </c>
      <c r="D22025">
        <v>56.8533414051197</v>
      </c>
      <c r="F22025">
        <f t="shared" si="688"/>
        <v>801.60746843963432</v>
      </c>
      <c r="G22025">
        <f t="shared" si="689"/>
        <v>-3.5771441494603096E-2</v>
      </c>
    </row>
    <row r="22026" spans="1:7" x14ac:dyDescent="0.2">
      <c r="A22026" t="s">
        <v>22023</v>
      </c>
      <c r="B22026">
        <v>25.568478653814001</v>
      </c>
      <c r="C22026">
        <v>776.06847865381303</v>
      </c>
      <c r="D22026">
        <v>56.8533414051197</v>
      </c>
      <c r="F22026">
        <f t="shared" si="688"/>
        <v>801.63695730762709</v>
      </c>
      <c r="G22026">
        <f t="shared" si="689"/>
        <v>2.9488867992768064E-2</v>
      </c>
    </row>
    <row r="22027" spans="1:7" x14ac:dyDescent="0.2">
      <c r="A22027" t="s">
        <v>22024</v>
      </c>
      <c r="B22027">
        <v>25.5746687225251</v>
      </c>
      <c r="C22027">
        <v>776.07466872252496</v>
      </c>
      <c r="D22027">
        <v>56.893227389760298</v>
      </c>
      <c r="F22027">
        <f t="shared" si="688"/>
        <v>801.64933744505004</v>
      </c>
      <c r="G22027">
        <f t="shared" si="689"/>
        <v>1.238013742295152E-2</v>
      </c>
    </row>
    <row r="22028" spans="1:7" x14ac:dyDescent="0.2">
      <c r="A22028" t="s">
        <v>22025</v>
      </c>
      <c r="B22028">
        <v>25.564922557113899</v>
      </c>
      <c r="C22028">
        <v>776.06492255711305</v>
      </c>
      <c r="D22028">
        <v>56.893227389760298</v>
      </c>
      <c r="F22028">
        <f t="shared" si="688"/>
        <v>801.6298451142269</v>
      </c>
      <c r="G22028">
        <f t="shared" si="689"/>
        <v>-1.9492330823140946E-2</v>
      </c>
    </row>
    <row r="22029" spans="1:7" x14ac:dyDescent="0.2">
      <c r="A22029" t="s">
        <v>22026</v>
      </c>
      <c r="B22029">
        <v>25.5601318531224</v>
      </c>
      <c r="C22029">
        <v>776.06013185312202</v>
      </c>
      <c r="D22029">
        <v>56.8533414051197</v>
      </c>
      <c r="F22029">
        <f t="shared" si="688"/>
        <v>801.62026370624437</v>
      </c>
      <c r="G22029">
        <f t="shared" si="689"/>
        <v>-9.5814079825231602E-3</v>
      </c>
    </row>
    <row r="22030" spans="1:7" x14ac:dyDescent="0.2">
      <c r="A22030" t="s">
        <v>22027</v>
      </c>
      <c r="B22030">
        <v>25.560281796763402</v>
      </c>
      <c r="C22030">
        <v>776.06028179676298</v>
      </c>
      <c r="D22030">
        <v>56.8533414051197</v>
      </c>
      <c r="F22030">
        <f t="shared" si="688"/>
        <v>801.62056359352641</v>
      </c>
      <c r="G22030">
        <f t="shared" si="689"/>
        <v>2.9988728203989012E-4</v>
      </c>
    </row>
    <row r="22031" spans="1:7" x14ac:dyDescent="0.2">
      <c r="A22031" t="s">
        <v>22028</v>
      </c>
      <c r="B22031">
        <v>25.558239969507799</v>
      </c>
      <c r="C22031">
        <v>776.05823996950699</v>
      </c>
      <c r="D22031">
        <v>56.813479571038101</v>
      </c>
      <c r="F22031">
        <f t="shared" si="688"/>
        <v>801.61647993901477</v>
      </c>
      <c r="G22031">
        <f t="shared" si="689"/>
        <v>-4.083654511646273E-3</v>
      </c>
    </row>
    <row r="22032" spans="1:7" x14ac:dyDescent="0.2">
      <c r="A22032" t="s">
        <v>22029</v>
      </c>
      <c r="B22032">
        <v>25.578916997166498</v>
      </c>
      <c r="C22032">
        <v>776.07891699716595</v>
      </c>
      <c r="D22032">
        <v>56.893227389760298</v>
      </c>
      <c r="F22032">
        <f t="shared" si="688"/>
        <v>801.65783399433246</v>
      </c>
      <c r="G22032">
        <f t="shared" si="689"/>
        <v>4.1354055317697203E-2</v>
      </c>
    </row>
    <row r="22033" spans="1:7" x14ac:dyDescent="0.2">
      <c r="A22033" t="s">
        <v>22030</v>
      </c>
      <c r="B22033">
        <v>25.552571333273999</v>
      </c>
      <c r="C22033">
        <v>776.05257133327302</v>
      </c>
      <c r="D22033">
        <v>56.654161009518099</v>
      </c>
      <c r="F22033">
        <f t="shared" si="688"/>
        <v>801.60514266654707</v>
      </c>
      <c r="G22033">
        <f t="shared" si="689"/>
        <v>-5.2691327785396425E-2</v>
      </c>
    </row>
    <row r="22034" spans="1:7" x14ac:dyDescent="0.2">
      <c r="A22034" t="s">
        <v>22031</v>
      </c>
      <c r="B22034">
        <v>25.583292531591901</v>
      </c>
      <c r="C22034">
        <v>776.08329253159195</v>
      </c>
      <c r="D22034">
        <v>57.012966210937101</v>
      </c>
      <c r="F22034">
        <f t="shared" si="688"/>
        <v>801.6665850631839</v>
      </c>
      <c r="G22034">
        <f t="shared" si="689"/>
        <v>6.1442396636834928E-2</v>
      </c>
    </row>
    <row r="22035" spans="1:7" x14ac:dyDescent="0.2">
      <c r="A22035" t="s">
        <v>22032</v>
      </c>
      <c r="B22035">
        <v>25.560774137044199</v>
      </c>
      <c r="C22035">
        <v>776.06077413704395</v>
      </c>
      <c r="D22035">
        <v>56.893227389760298</v>
      </c>
      <c r="F22035">
        <f t="shared" si="688"/>
        <v>801.62154827408813</v>
      </c>
      <c r="G22035">
        <f t="shared" si="689"/>
        <v>-4.5036789095775021E-2</v>
      </c>
    </row>
    <row r="22036" spans="1:7" x14ac:dyDescent="0.2">
      <c r="A22036" t="s">
        <v>22033</v>
      </c>
      <c r="B22036">
        <v>25.554234037590199</v>
      </c>
      <c r="C22036">
        <v>776.05423403759005</v>
      </c>
      <c r="D22036">
        <v>56.8533414051197</v>
      </c>
      <c r="F22036">
        <f t="shared" si="688"/>
        <v>801.60846807518021</v>
      </c>
      <c r="G22036">
        <f t="shared" si="689"/>
        <v>-1.3080198907914564E-2</v>
      </c>
    </row>
    <row r="22037" spans="1:7" x14ac:dyDescent="0.2">
      <c r="A22037" t="s">
        <v>22034</v>
      </c>
      <c r="B22037">
        <v>25.583550016658101</v>
      </c>
      <c r="C22037">
        <v>776.08355001665802</v>
      </c>
      <c r="D22037">
        <v>56.973037917602802</v>
      </c>
      <c r="F22037">
        <f t="shared" si="688"/>
        <v>801.66710003331616</v>
      </c>
      <c r="G22037">
        <f t="shared" si="689"/>
        <v>5.8631958135947571E-2</v>
      </c>
    </row>
    <row r="22038" spans="1:7" x14ac:dyDescent="0.2">
      <c r="A22038" t="s">
        <v>22035</v>
      </c>
      <c r="B22038">
        <v>25.5831002048435</v>
      </c>
      <c r="C22038">
        <v>776.08310020484305</v>
      </c>
      <c r="D22038">
        <v>56.973037917602802</v>
      </c>
      <c r="F22038">
        <f t="shared" si="688"/>
        <v>801.66620040968655</v>
      </c>
      <c r="G22038">
        <f t="shared" si="689"/>
        <v>-8.9962362960704922E-4</v>
      </c>
    </row>
    <row r="22039" spans="1:7" x14ac:dyDescent="0.2">
      <c r="A22039" t="s">
        <v>22036</v>
      </c>
      <c r="B22039">
        <v>25.5669642578228</v>
      </c>
      <c r="C22039">
        <v>776.06696425782195</v>
      </c>
      <c r="D22039">
        <v>56.9331262324108</v>
      </c>
      <c r="F22039">
        <f t="shared" si="688"/>
        <v>801.6339285156447</v>
      </c>
      <c r="G22039">
        <f t="shared" si="689"/>
        <v>-3.2271894041855376E-2</v>
      </c>
    </row>
    <row r="22040" spans="1:7" x14ac:dyDescent="0.2">
      <c r="A22040" t="s">
        <v>22037</v>
      </c>
      <c r="B22040">
        <v>25.563630527464099</v>
      </c>
      <c r="C22040">
        <v>776.06363052746406</v>
      </c>
      <c r="D22040">
        <v>56.8533414051197</v>
      </c>
      <c r="F22040">
        <f t="shared" si="688"/>
        <v>801.62726105492811</v>
      </c>
      <c r="G22040">
        <f t="shared" si="689"/>
        <v>-6.667460716585083E-3</v>
      </c>
    </row>
    <row r="22041" spans="1:7" x14ac:dyDescent="0.2">
      <c r="A22041" t="s">
        <v>22038</v>
      </c>
      <c r="B22041">
        <v>25.585493899142499</v>
      </c>
      <c r="C22041">
        <v>776.08549389914197</v>
      </c>
      <c r="D22041">
        <v>56.733787004416399</v>
      </c>
      <c r="F22041">
        <f t="shared" si="688"/>
        <v>801.6709877982845</v>
      </c>
      <c r="G22041">
        <f t="shared" si="689"/>
        <v>4.3726743356387487E-2</v>
      </c>
    </row>
    <row r="22042" spans="1:7" x14ac:dyDescent="0.2">
      <c r="A22042" t="s">
        <v>22039</v>
      </c>
      <c r="B22042">
        <v>25.556155474125799</v>
      </c>
      <c r="C22042">
        <v>776.05615547412503</v>
      </c>
      <c r="D22042">
        <v>56.733787004416399</v>
      </c>
      <c r="F22042">
        <f t="shared" si="688"/>
        <v>801.61231094825087</v>
      </c>
      <c r="G22042">
        <f t="shared" si="689"/>
        <v>-5.8676850033634764E-2</v>
      </c>
    </row>
    <row r="22043" spans="1:7" x14ac:dyDescent="0.2">
      <c r="A22043" t="s">
        <v>22040</v>
      </c>
      <c r="B22043">
        <v>25.563822978928201</v>
      </c>
      <c r="C22043">
        <v>776.06382297892799</v>
      </c>
      <c r="D22043">
        <v>56.893227389760298</v>
      </c>
      <c r="F22043">
        <f t="shared" si="688"/>
        <v>801.6276459578562</v>
      </c>
      <c r="G22043">
        <f t="shared" si="689"/>
        <v>1.5335009605337291E-2</v>
      </c>
    </row>
    <row r="22044" spans="1:7" x14ac:dyDescent="0.2">
      <c r="A22044" t="s">
        <v>22041</v>
      </c>
      <c r="B22044">
        <v>25.560166856782999</v>
      </c>
      <c r="C22044">
        <v>776.06016685678298</v>
      </c>
      <c r="D22044">
        <v>56.9331262324108</v>
      </c>
      <c r="F22044">
        <f t="shared" si="688"/>
        <v>801.62033371356597</v>
      </c>
      <c r="G22044">
        <f t="shared" si="689"/>
        <v>-7.3122442902331386E-3</v>
      </c>
    </row>
    <row r="22045" spans="1:7" x14ac:dyDescent="0.2">
      <c r="A22045" t="s">
        <v>22042</v>
      </c>
      <c r="B22045">
        <v>25.584507163297499</v>
      </c>
      <c r="C22045">
        <v>776.08450716329696</v>
      </c>
      <c r="D22045">
        <v>56.9331262324108</v>
      </c>
      <c r="F22045">
        <f t="shared" si="688"/>
        <v>801.66901432659449</v>
      </c>
      <c r="G22045">
        <f t="shared" si="689"/>
        <v>4.8680613028523112E-2</v>
      </c>
    </row>
    <row r="22046" spans="1:7" x14ac:dyDescent="0.2">
      <c r="A22046" t="s">
        <v>22043</v>
      </c>
      <c r="B22046">
        <v>25.587340822523501</v>
      </c>
      <c r="C22046">
        <v>776.08734082252295</v>
      </c>
      <c r="D22046">
        <v>57.012966210937101</v>
      </c>
      <c r="F22046">
        <f t="shared" si="688"/>
        <v>801.67468164504646</v>
      </c>
      <c r="G22046">
        <f t="shared" si="689"/>
        <v>5.6673184519695496E-3</v>
      </c>
    </row>
    <row r="22047" spans="1:7" x14ac:dyDescent="0.2">
      <c r="A22047" t="s">
        <v>22044</v>
      </c>
      <c r="B22047">
        <v>25.583964904512701</v>
      </c>
      <c r="C22047">
        <v>776.08396490451196</v>
      </c>
      <c r="D22047">
        <v>56.893227389760298</v>
      </c>
      <c r="F22047">
        <f t="shared" si="688"/>
        <v>801.66792980902471</v>
      </c>
      <c r="G22047">
        <f t="shared" si="689"/>
        <v>-6.7518360217491136E-3</v>
      </c>
    </row>
    <row r="22048" spans="1:7" x14ac:dyDescent="0.2">
      <c r="A22048" t="s">
        <v>22045</v>
      </c>
      <c r="B22048">
        <v>25.556090765056101</v>
      </c>
      <c r="C22048">
        <v>776.05609076505596</v>
      </c>
      <c r="D22048">
        <v>56.813479571038101</v>
      </c>
      <c r="F22048">
        <f t="shared" si="688"/>
        <v>801.61218153011203</v>
      </c>
      <c r="G22048">
        <f t="shared" si="689"/>
        <v>-5.5748278912687965E-2</v>
      </c>
    </row>
    <row r="22049" spans="1:7" x14ac:dyDescent="0.2">
      <c r="A22049" t="s">
        <v>22046</v>
      </c>
      <c r="B22049">
        <v>25.594897140466401</v>
      </c>
      <c r="C22049">
        <v>776.09489714046595</v>
      </c>
      <c r="D22049">
        <v>56.693975049215098</v>
      </c>
      <c r="F22049">
        <f t="shared" si="688"/>
        <v>801.68979428093235</v>
      </c>
      <c r="G22049">
        <f t="shared" si="689"/>
        <v>7.7612750820321708E-2</v>
      </c>
    </row>
    <row r="22050" spans="1:7" x14ac:dyDescent="0.2">
      <c r="A22050" t="s">
        <v>22047</v>
      </c>
      <c r="B22050">
        <v>25.590049242457201</v>
      </c>
      <c r="C22050">
        <v>776.09004924245698</v>
      </c>
      <c r="D22050">
        <v>56.693975049215098</v>
      </c>
      <c r="F22050">
        <f t="shared" si="688"/>
        <v>801.6800984849142</v>
      </c>
      <c r="G22050">
        <f t="shared" si="689"/>
        <v>-9.6957960181498493E-3</v>
      </c>
    </row>
    <row r="22051" spans="1:7" x14ac:dyDescent="0.2">
      <c r="A22051" t="s">
        <v>22048</v>
      </c>
      <c r="B22051">
        <v>25.5734692037638</v>
      </c>
      <c r="C22051">
        <v>776.07346920376301</v>
      </c>
      <c r="D22051">
        <v>56.893227389760298</v>
      </c>
      <c r="F22051">
        <f t="shared" si="688"/>
        <v>801.64693840752682</v>
      </c>
      <c r="G22051">
        <f t="shared" si="689"/>
        <v>-3.3160077387378806E-2</v>
      </c>
    </row>
    <row r="22052" spans="1:7" x14ac:dyDescent="0.2">
      <c r="A22052" t="s">
        <v>22049</v>
      </c>
      <c r="B22052">
        <v>25.543427403700701</v>
      </c>
      <c r="C22052">
        <v>776.04342740369998</v>
      </c>
      <c r="D22052">
        <v>56.813479571038101</v>
      </c>
      <c r="F22052">
        <f t="shared" si="688"/>
        <v>801.58685480740064</v>
      </c>
      <c r="G22052">
        <f t="shared" si="689"/>
        <v>-6.0083600126176862E-2</v>
      </c>
    </row>
    <row r="22053" spans="1:7" x14ac:dyDescent="0.2">
      <c r="A22053" t="s">
        <v>22050</v>
      </c>
      <c r="B22053">
        <v>25.574299106767199</v>
      </c>
      <c r="C22053">
        <v>776.07429910676694</v>
      </c>
      <c r="D22053">
        <v>56.893227389760298</v>
      </c>
      <c r="F22053">
        <f t="shared" si="688"/>
        <v>801.64859821353411</v>
      </c>
      <c r="G22053">
        <f t="shared" si="689"/>
        <v>6.17434061334734E-2</v>
      </c>
    </row>
    <row r="22054" spans="1:7" x14ac:dyDescent="0.2">
      <c r="A22054" t="s">
        <v>22051</v>
      </c>
      <c r="B22054">
        <v>25.56386131456</v>
      </c>
      <c r="C22054">
        <v>776.06386131455997</v>
      </c>
      <c r="D22054">
        <v>56.8533414051197</v>
      </c>
      <c r="F22054">
        <f t="shared" si="688"/>
        <v>801.62772262911994</v>
      </c>
      <c r="G22054">
        <f t="shared" si="689"/>
        <v>-2.0875584414170589E-2</v>
      </c>
    </row>
    <row r="22055" spans="1:7" x14ac:dyDescent="0.2">
      <c r="A22055" t="s">
        <v>22052</v>
      </c>
      <c r="B22055">
        <v>25.575435520264001</v>
      </c>
      <c r="C22055">
        <v>776.075435520263</v>
      </c>
      <c r="D22055">
        <v>56.693975049215098</v>
      </c>
      <c r="F22055">
        <f t="shared" si="688"/>
        <v>801.65087104052702</v>
      </c>
      <c r="G22055">
        <f t="shared" si="689"/>
        <v>2.3148411407078129E-2</v>
      </c>
    </row>
    <row r="22056" spans="1:7" x14ac:dyDescent="0.2">
      <c r="A22056" t="s">
        <v>22053</v>
      </c>
      <c r="B22056">
        <v>25.547610798213</v>
      </c>
      <c r="C22056">
        <v>776.04761079821299</v>
      </c>
      <c r="D22056">
        <v>56.893227389760298</v>
      </c>
      <c r="F22056">
        <f t="shared" si="688"/>
        <v>801.59522159642597</v>
      </c>
      <c r="G22056">
        <f t="shared" si="689"/>
        <v>-5.5649444101049994E-2</v>
      </c>
    </row>
    <row r="22057" spans="1:7" x14ac:dyDescent="0.2">
      <c r="A22057" t="s">
        <v>22054</v>
      </c>
      <c r="B22057">
        <v>25.5637538806841</v>
      </c>
      <c r="C22057">
        <v>776.06375388068398</v>
      </c>
      <c r="D22057">
        <v>56.893227389760298</v>
      </c>
      <c r="F22057">
        <f t="shared" si="688"/>
        <v>801.62750776136807</v>
      </c>
      <c r="G22057">
        <f t="shared" si="689"/>
        <v>3.228616494209291E-2</v>
      </c>
    </row>
    <row r="22058" spans="1:7" x14ac:dyDescent="0.2">
      <c r="A22058" t="s">
        <v>22055</v>
      </c>
      <c r="B22058">
        <v>25.543697344927001</v>
      </c>
      <c r="C22058">
        <v>776.04369734492695</v>
      </c>
      <c r="D22058">
        <v>56.973037917602802</v>
      </c>
      <c r="F22058">
        <f t="shared" si="688"/>
        <v>801.58739468985391</v>
      </c>
      <c r="G22058">
        <f t="shared" si="689"/>
        <v>-4.0113071514156218E-2</v>
      </c>
    </row>
    <row r="22059" spans="1:7" x14ac:dyDescent="0.2">
      <c r="A22059" t="s">
        <v>22056</v>
      </c>
      <c r="B22059">
        <v>25.547045971289698</v>
      </c>
      <c r="C22059">
        <v>776.04704597128898</v>
      </c>
      <c r="D22059">
        <v>56.973037917602802</v>
      </c>
      <c r="F22059">
        <f t="shared" si="688"/>
        <v>801.59409194257864</v>
      </c>
      <c r="G22059">
        <f t="shared" si="689"/>
        <v>6.697252724734426E-3</v>
      </c>
    </row>
    <row r="22060" spans="1:7" x14ac:dyDescent="0.2">
      <c r="A22060" t="s">
        <v>22057</v>
      </c>
      <c r="B22060">
        <v>25.535373203287499</v>
      </c>
      <c r="C22060">
        <v>776.03537320328701</v>
      </c>
      <c r="D22060">
        <v>56.8533414051197</v>
      </c>
      <c r="F22060">
        <f t="shared" si="688"/>
        <v>801.57074640657447</v>
      </c>
      <c r="G22060">
        <f t="shared" si="689"/>
        <v>-2.3345536004171663E-2</v>
      </c>
    </row>
    <row r="22061" spans="1:7" x14ac:dyDescent="0.2">
      <c r="A22061" t="s">
        <v>22058</v>
      </c>
      <c r="B22061">
        <v>25.543877220934199</v>
      </c>
      <c r="C22061">
        <v>776.04387722093395</v>
      </c>
      <c r="D22061">
        <v>56.813479571038101</v>
      </c>
      <c r="F22061">
        <f t="shared" si="688"/>
        <v>801.58775444186813</v>
      </c>
      <c r="G22061">
        <f t="shared" si="689"/>
        <v>1.7008035293656576E-2</v>
      </c>
    </row>
    <row r="22062" spans="1:7" x14ac:dyDescent="0.2">
      <c r="A22062" t="s">
        <v>22059</v>
      </c>
      <c r="B22062">
        <v>25.548910258862701</v>
      </c>
      <c r="C22062">
        <v>776.04891025886195</v>
      </c>
      <c r="D22062">
        <v>56.893227389760298</v>
      </c>
      <c r="F22062">
        <f t="shared" si="688"/>
        <v>801.5978205177247</v>
      </c>
      <c r="G22062">
        <f t="shared" si="689"/>
        <v>1.0066075856570933E-2</v>
      </c>
    </row>
    <row r="22063" spans="1:7" x14ac:dyDescent="0.2">
      <c r="A22063" t="s">
        <v>22060</v>
      </c>
      <c r="B22063">
        <v>25.5607127008752</v>
      </c>
      <c r="C22063">
        <v>776.060712700875</v>
      </c>
      <c r="D22063">
        <v>56.8533414051197</v>
      </c>
      <c r="F22063">
        <f t="shared" si="688"/>
        <v>801.62142540175023</v>
      </c>
      <c r="G22063">
        <f t="shared" si="689"/>
        <v>2.3604884025530737E-2</v>
      </c>
    </row>
    <row r="22064" spans="1:7" x14ac:dyDescent="0.2">
      <c r="A22064" t="s">
        <v>22061</v>
      </c>
      <c r="B22064">
        <v>25.573864209422702</v>
      </c>
      <c r="C22064">
        <v>776.07386420942203</v>
      </c>
      <c r="D22064">
        <v>56.813479571038101</v>
      </c>
      <c r="F22064">
        <f t="shared" si="688"/>
        <v>801.64772841884474</v>
      </c>
      <c r="G22064">
        <f t="shared" si="689"/>
        <v>2.6303017094505776E-2</v>
      </c>
    </row>
    <row r="22065" spans="1:7" x14ac:dyDescent="0.2">
      <c r="A22065" t="s">
        <v>22062</v>
      </c>
      <c r="B22065">
        <v>25.558321157162499</v>
      </c>
      <c r="C22065">
        <v>776.05832115716203</v>
      </c>
      <c r="D22065">
        <v>56.813479571038101</v>
      </c>
      <c r="F22065">
        <f t="shared" si="688"/>
        <v>801.61664231432451</v>
      </c>
      <c r="G22065">
        <f t="shared" si="689"/>
        <v>-3.1086104520227309E-2</v>
      </c>
    </row>
    <row r="22066" spans="1:7" x14ac:dyDescent="0.2">
      <c r="A22066" t="s">
        <v>22063</v>
      </c>
      <c r="B22066">
        <v>25.559105920834298</v>
      </c>
      <c r="C22066">
        <v>776.05910592083399</v>
      </c>
      <c r="D22066">
        <v>56.893227389760298</v>
      </c>
      <c r="F22066">
        <f t="shared" si="688"/>
        <v>801.61821184166831</v>
      </c>
      <c r="G22066">
        <f t="shared" si="689"/>
        <v>1.5695273438041113E-3</v>
      </c>
    </row>
    <row r="22067" spans="1:7" x14ac:dyDescent="0.2">
      <c r="A22067" t="s">
        <v>22064</v>
      </c>
      <c r="B22067">
        <v>25.561162503930301</v>
      </c>
      <c r="C22067">
        <v>776.06116250392995</v>
      </c>
      <c r="D22067">
        <v>56.8533414051197</v>
      </c>
      <c r="F22067">
        <f t="shared" si="688"/>
        <v>801.62232500786024</v>
      </c>
      <c r="G22067">
        <f t="shared" si="689"/>
        <v>4.1131661919280305E-3</v>
      </c>
    </row>
    <row r="22068" spans="1:7" x14ac:dyDescent="0.2">
      <c r="A22068" t="s">
        <v>22065</v>
      </c>
      <c r="B22068">
        <v>25.528818255917201</v>
      </c>
      <c r="C22068">
        <v>776.02881825591703</v>
      </c>
      <c r="D22068">
        <v>56.893227389760298</v>
      </c>
      <c r="F22068">
        <f t="shared" si="688"/>
        <v>801.55763651183429</v>
      </c>
      <c r="G22068">
        <f t="shared" si="689"/>
        <v>-6.4688496025951281E-2</v>
      </c>
    </row>
    <row r="22069" spans="1:7" x14ac:dyDescent="0.2">
      <c r="A22069" t="s">
        <v>22066</v>
      </c>
      <c r="B22069">
        <v>25.551309255099099</v>
      </c>
      <c r="C22069">
        <v>776.051309255099</v>
      </c>
      <c r="D22069">
        <v>56.893227389760298</v>
      </c>
      <c r="F22069">
        <f t="shared" si="688"/>
        <v>801.60261851019811</v>
      </c>
      <c r="G22069">
        <f t="shared" si="689"/>
        <v>4.498199836382355E-2</v>
      </c>
    </row>
    <row r="22070" spans="1:7" x14ac:dyDescent="0.2">
      <c r="A22070" t="s">
        <v>22067</v>
      </c>
      <c r="B22070">
        <v>25.5266765394556</v>
      </c>
      <c r="C22070">
        <v>776.02667653945502</v>
      </c>
      <c r="D22070">
        <v>56.8533414051197</v>
      </c>
      <c r="F22070">
        <f t="shared" si="688"/>
        <v>801.55335307891062</v>
      </c>
      <c r="G22070">
        <f t="shared" si="689"/>
        <v>-4.9265431287494721E-2</v>
      </c>
    </row>
    <row r="22071" spans="1:7" x14ac:dyDescent="0.2">
      <c r="A22071" t="s">
        <v>22068</v>
      </c>
      <c r="B22071">
        <v>25.527968577978299</v>
      </c>
      <c r="C22071">
        <v>776.02796857797796</v>
      </c>
      <c r="D22071">
        <v>56.893227389760298</v>
      </c>
      <c r="F22071">
        <f t="shared" si="688"/>
        <v>801.55593715595626</v>
      </c>
      <c r="G22071">
        <f t="shared" si="689"/>
        <v>2.5840770456397877E-3</v>
      </c>
    </row>
    <row r="22072" spans="1:7" x14ac:dyDescent="0.2">
      <c r="A22072" t="s">
        <v>22069</v>
      </c>
      <c r="B22072">
        <v>25.544969362938399</v>
      </c>
      <c r="C22072">
        <v>776.04496936293799</v>
      </c>
      <c r="D22072">
        <v>56.8533414051197</v>
      </c>
      <c r="F22072">
        <f t="shared" si="688"/>
        <v>801.58993872587644</v>
      </c>
      <c r="G22072">
        <f t="shared" si="689"/>
        <v>3.4001569920178554E-2</v>
      </c>
    </row>
    <row r="22073" spans="1:7" x14ac:dyDescent="0.2">
      <c r="A22073" t="s">
        <v>22070</v>
      </c>
      <c r="B22073">
        <v>25.574526256874101</v>
      </c>
      <c r="C22073">
        <v>776.07452625687404</v>
      </c>
      <c r="D22073">
        <v>56.8533414051197</v>
      </c>
      <c r="F22073">
        <f t="shared" si="688"/>
        <v>801.64905251374819</v>
      </c>
      <c r="G22073">
        <f t="shared" si="689"/>
        <v>5.9113787871751811E-2</v>
      </c>
    </row>
    <row r="22074" spans="1:7" x14ac:dyDescent="0.2">
      <c r="A22074" t="s">
        <v>22071</v>
      </c>
      <c r="B22074">
        <v>25.554483946306899</v>
      </c>
      <c r="C22074">
        <v>776.05448394630696</v>
      </c>
      <c r="D22074">
        <v>56.8533414051197</v>
      </c>
      <c r="F22074">
        <f t="shared" si="688"/>
        <v>801.6089678926138</v>
      </c>
      <c r="G22074">
        <f t="shared" si="689"/>
        <v>-4.0084621134383269E-2</v>
      </c>
    </row>
    <row r="22075" spans="1:7" x14ac:dyDescent="0.2">
      <c r="A22075" t="s">
        <v>22072</v>
      </c>
      <c r="B22075">
        <v>25.568878497384802</v>
      </c>
      <c r="C22075">
        <v>776.06887849738405</v>
      </c>
      <c r="D22075">
        <v>56.8533414051197</v>
      </c>
      <c r="F22075">
        <f t="shared" si="688"/>
        <v>801.63775699476889</v>
      </c>
      <c r="G22075">
        <f t="shared" si="689"/>
        <v>2.8789102155087676E-2</v>
      </c>
    </row>
    <row r="22076" spans="1:7" x14ac:dyDescent="0.2">
      <c r="A22076" t="s">
        <v>22073</v>
      </c>
      <c r="B22076">
        <v>25.569678183657299</v>
      </c>
      <c r="C22076">
        <v>776.06967818365695</v>
      </c>
      <c r="D22076">
        <v>56.8533414051197</v>
      </c>
      <c r="F22076">
        <f t="shared" si="688"/>
        <v>801.63935636731424</v>
      </c>
      <c r="G22076">
        <f t="shared" si="689"/>
        <v>1.5993725453427032E-3</v>
      </c>
    </row>
    <row r="22077" spans="1:7" x14ac:dyDescent="0.2">
      <c r="A22077" t="s">
        <v>22074</v>
      </c>
      <c r="B22077">
        <v>25.5523272576133</v>
      </c>
      <c r="C22077">
        <v>776.052327257613</v>
      </c>
      <c r="D22077">
        <v>56.893227389760298</v>
      </c>
      <c r="F22077">
        <f t="shared" si="688"/>
        <v>801.60465451522634</v>
      </c>
      <c r="G22077">
        <f t="shared" si="689"/>
        <v>-3.4701852087891893E-2</v>
      </c>
    </row>
    <row r="22078" spans="1:7" x14ac:dyDescent="0.2">
      <c r="A22078" t="s">
        <v>22075</v>
      </c>
      <c r="B22078">
        <v>25.549285821694902</v>
      </c>
      <c r="C22078">
        <v>776.04928582169396</v>
      </c>
      <c r="D22078">
        <v>56.8533414051197</v>
      </c>
      <c r="F22078">
        <f t="shared" si="688"/>
        <v>801.59857164338882</v>
      </c>
      <c r="G22078">
        <f t="shared" si="689"/>
        <v>-6.0828718375205426E-3</v>
      </c>
    </row>
    <row r="22079" spans="1:7" x14ac:dyDescent="0.2">
      <c r="A22079" t="s">
        <v>22076</v>
      </c>
      <c r="B22079">
        <v>25.546994039569899</v>
      </c>
      <c r="C22079">
        <v>776.04699403956897</v>
      </c>
      <c r="D22079">
        <v>56.813479571038101</v>
      </c>
      <c r="F22079">
        <f t="shared" si="688"/>
        <v>801.59398807913885</v>
      </c>
      <c r="G22079">
        <f t="shared" si="689"/>
        <v>-4.5835642499696405E-3</v>
      </c>
    </row>
    <row r="22080" spans="1:7" x14ac:dyDescent="0.2">
      <c r="A22080" t="s">
        <v>22077</v>
      </c>
      <c r="B22080">
        <v>25.548236194437301</v>
      </c>
      <c r="C22080">
        <v>776.04823619443698</v>
      </c>
      <c r="D22080">
        <v>56.8533414051197</v>
      </c>
      <c r="F22080">
        <f t="shared" si="688"/>
        <v>801.5964723888743</v>
      </c>
      <c r="G22080">
        <f t="shared" si="689"/>
        <v>2.4843097354505517E-3</v>
      </c>
    </row>
    <row r="22081" spans="1:7" x14ac:dyDescent="0.2">
      <c r="A22081" t="s">
        <v>22078</v>
      </c>
      <c r="B22081">
        <v>25.5355830611872</v>
      </c>
      <c r="C22081">
        <v>776.03558306118703</v>
      </c>
      <c r="D22081">
        <v>56.893227389760298</v>
      </c>
      <c r="F22081">
        <f t="shared" si="688"/>
        <v>801.57116612237428</v>
      </c>
      <c r="G22081">
        <f t="shared" si="689"/>
        <v>-2.5306266500024321E-2</v>
      </c>
    </row>
    <row r="22082" spans="1:7" x14ac:dyDescent="0.2">
      <c r="A22082" t="s">
        <v>22079</v>
      </c>
      <c r="B22082">
        <v>25.532991383017301</v>
      </c>
      <c r="C22082">
        <v>776.03299138301702</v>
      </c>
      <c r="D22082">
        <v>56.8533414051197</v>
      </c>
      <c r="F22082">
        <f t="shared" ref="F22082:F22145" si="690">B22082+C22082</f>
        <v>801.56598276603427</v>
      </c>
      <c r="G22082">
        <f t="shared" si="689"/>
        <v>-5.1833563400123239E-3</v>
      </c>
    </row>
    <row r="22083" spans="1:7" x14ac:dyDescent="0.2">
      <c r="A22083" t="s">
        <v>22080</v>
      </c>
      <c r="B22083">
        <v>25.567446369351298</v>
      </c>
      <c r="C22083">
        <v>776.06744636935105</v>
      </c>
      <c r="D22083">
        <v>56.8533414051197</v>
      </c>
      <c r="F22083">
        <f t="shared" si="690"/>
        <v>801.63489273870232</v>
      </c>
      <c r="G22083">
        <f t="shared" ref="G22083:G22146" si="691">F22083-F22082</f>
        <v>6.8909972668052433E-2</v>
      </c>
    </row>
    <row r="22084" spans="1:7" x14ac:dyDescent="0.2">
      <c r="A22084" t="s">
        <v>22081</v>
      </c>
      <c r="B22084">
        <v>25.5700029285588</v>
      </c>
      <c r="C22084">
        <v>776.07000292855798</v>
      </c>
      <c r="D22084">
        <v>56.813479571038101</v>
      </c>
      <c r="F22084">
        <f t="shared" si="690"/>
        <v>801.64000585711676</v>
      </c>
      <c r="G22084">
        <f t="shared" si="691"/>
        <v>5.1131184144423969E-3</v>
      </c>
    </row>
    <row r="22085" spans="1:7" x14ac:dyDescent="0.2">
      <c r="A22085" t="s">
        <v>22082</v>
      </c>
      <c r="B22085">
        <v>25.556549839576501</v>
      </c>
      <c r="C22085">
        <v>776.05654983957595</v>
      </c>
      <c r="D22085">
        <v>56.8533414051197</v>
      </c>
      <c r="F22085">
        <f t="shared" si="690"/>
        <v>801.61309967915247</v>
      </c>
      <c r="G22085">
        <f t="shared" si="691"/>
        <v>-2.690617796429251E-2</v>
      </c>
    </row>
    <row r="22086" spans="1:7" x14ac:dyDescent="0.2">
      <c r="A22086" t="s">
        <v>22083</v>
      </c>
      <c r="B22086">
        <v>25.552893489466602</v>
      </c>
      <c r="C22086">
        <v>776.05289348946599</v>
      </c>
      <c r="D22086">
        <v>56.893227389760298</v>
      </c>
      <c r="F22086">
        <f t="shared" si="690"/>
        <v>801.60578697893254</v>
      </c>
      <c r="G22086">
        <f t="shared" si="691"/>
        <v>-7.3127002199271374E-3</v>
      </c>
    </row>
    <row r="22087" spans="1:7" x14ac:dyDescent="0.2">
      <c r="A22087" t="s">
        <v>22084</v>
      </c>
      <c r="B22087">
        <v>25.568053573831701</v>
      </c>
      <c r="C22087">
        <v>776.06805357383098</v>
      </c>
      <c r="D22087">
        <v>56.813479571038101</v>
      </c>
      <c r="F22087">
        <f t="shared" si="690"/>
        <v>801.63610714766264</v>
      </c>
      <c r="G22087">
        <f t="shared" si="691"/>
        <v>3.0320168730099795E-2</v>
      </c>
    </row>
    <row r="22088" spans="1:7" x14ac:dyDescent="0.2">
      <c r="A22088" t="s">
        <v>22085</v>
      </c>
      <c r="B22088">
        <v>25.565746924739599</v>
      </c>
      <c r="C22088">
        <v>776.06574692473896</v>
      </c>
      <c r="D22088">
        <v>56.8533414051197</v>
      </c>
      <c r="F22088">
        <f t="shared" si="690"/>
        <v>801.6314938494786</v>
      </c>
      <c r="G22088">
        <f t="shared" si="691"/>
        <v>-4.6132981840401044E-3</v>
      </c>
    </row>
    <row r="22089" spans="1:7" x14ac:dyDescent="0.2">
      <c r="A22089" t="s">
        <v>22086</v>
      </c>
      <c r="B22089">
        <v>25.5568422821556</v>
      </c>
      <c r="C22089">
        <v>776.056842282155</v>
      </c>
      <c r="D22089">
        <v>56.893227389760298</v>
      </c>
      <c r="F22089">
        <f t="shared" si="690"/>
        <v>801.61368456431057</v>
      </c>
      <c r="G22089">
        <f t="shared" si="691"/>
        <v>-1.78092851680276E-2</v>
      </c>
    </row>
    <row r="22090" spans="1:7" x14ac:dyDescent="0.2">
      <c r="A22090" t="s">
        <v>22087</v>
      </c>
      <c r="B22090">
        <v>25.5527935196648</v>
      </c>
      <c r="C22090">
        <v>776.05279351966396</v>
      </c>
      <c r="D22090">
        <v>56.893227389760298</v>
      </c>
      <c r="F22090">
        <f t="shared" si="690"/>
        <v>801.60558703932873</v>
      </c>
      <c r="G22090">
        <f t="shared" si="691"/>
        <v>-8.0975249818493467E-3</v>
      </c>
    </row>
    <row r="22091" spans="1:7" x14ac:dyDescent="0.2">
      <c r="A22091" t="s">
        <v>22088</v>
      </c>
      <c r="B22091">
        <v>25.532841431961099</v>
      </c>
      <c r="C22091">
        <v>776.03284143196095</v>
      </c>
      <c r="D22091">
        <v>56.8533414051197</v>
      </c>
      <c r="F22091">
        <f t="shared" si="690"/>
        <v>801.56568286392201</v>
      </c>
      <c r="G22091">
        <f t="shared" si="691"/>
        <v>-3.9904175406718423E-2</v>
      </c>
    </row>
    <row r="22092" spans="1:7" x14ac:dyDescent="0.2">
      <c r="A22092" t="s">
        <v>22089</v>
      </c>
      <c r="B22092">
        <v>25.560848496283999</v>
      </c>
      <c r="C22092">
        <v>776.06084849628303</v>
      </c>
      <c r="D22092">
        <v>56.8533414051197</v>
      </c>
      <c r="F22092">
        <f t="shared" si="690"/>
        <v>801.62169699256708</v>
      </c>
      <c r="G22092">
        <f t="shared" si="691"/>
        <v>5.6014128645074379E-2</v>
      </c>
    </row>
    <row r="22093" spans="1:7" x14ac:dyDescent="0.2">
      <c r="A22093" t="s">
        <v>22090</v>
      </c>
      <c r="B22093">
        <v>25.508606205844899</v>
      </c>
      <c r="C22093">
        <v>776.00860620584399</v>
      </c>
      <c r="D22093">
        <v>56.813479571038101</v>
      </c>
      <c r="F22093">
        <f t="shared" si="690"/>
        <v>801.51721241168889</v>
      </c>
      <c r="G22093">
        <f t="shared" si="691"/>
        <v>-0.1044845808781929</v>
      </c>
    </row>
    <row r="22094" spans="1:7" x14ac:dyDescent="0.2">
      <c r="A22094" t="s">
        <v>22091</v>
      </c>
      <c r="B22094">
        <v>25.504807264608399</v>
      </c>
      <c r="C22094">
        <v>776.00480726460796</v>
      </c>
      <c r="D22094">
        <v>56.813479571038101</v>
      </c>
      <c r="F22094">
        <f t="shared" si="690"/>
        <v>801.50961452921638</v>
      </c>
      <c r="G22094">
        <f t="shared" si="691"/>
        <v>-7.5978824725098093E-3</v>
      </c>
    </row>
    <row r="22095" spans="1:7" x14ac:dyDescent="0.2">
      <c r="A22095" t="s">
        <v>22092</v>
      </c>
      <c r="B22095">
        <v>25.519752948285198</v>
      </c>
      <c r="C22095">
        <v>776.01975294828503</v>
      </c>
      <c r="D22095">
        <v>56.813479571038101</v>
      </c>
      <c r="F22095">
        <f t="shared" si="690"/>
        <v>801.53950589657018</v>
      </c>
      <c r="G22095">
        <f t="shared" si="691"/>
        <v>2.9891367353798159E-2</v>
      </c>
    </row>
    <row r="22096" spans="1:7" x14ac:dyDescent="0.2">
      <c r="A22096" t="s">
        <v>22093</v>
      </c>
      <c r="B22096">
        <v>25.523244479614299</v>
      </c>
      <c r="C22096">
        <v>776.02324447961405</v>
      </c>
      <c r="D22096">
        <v>56.8533414051197</v>
      </c>
      <c r="F22096">
        <f t="shared" si="690"/>
        <v>801.54648895922833</v>
      </c>
      <c r="G22096">
        <f t="shared" si="691"/>
        <v>6.9830626581506294E-3</v>
      </c>
    </row>
    <row r="22097" spans="1:7" x14ac:dyDescent="0.2">
      <c r="A22097" t="s">
        <v>22094</v>
      </c>
      <c r="B22097">
        <v>25.501050888132699</v>
      </c>
      <c r="C22097">
        <v>776.001050888132</v>
      </c>
      <c r="D22097">
        <v>56.8533414051197</v>
      </c>
      <c r="F22097">
        <f t="shared" si="690"/>
        <v>801.50210177626468</v>
      </c>
      <c r="G22097">
        <f t="shared" si="691"/>
        <v>-4.438718296364641E-2</v>
      </c>
    </row>
    <row r="22098" spans="1:7" x14ac:dyDescent="0.2">
      <c r="A22098" t="s">
        <v>22095</v>
      </c>
      <c r="B22098">
        <v>25.4976018039293</v>
      </c>
      <c r="C22098">
        <v>775.997601803929</v>
      </c>
      <c r="D22098">
        <v>56.8533414051197</v>
      </c>
      <c r="F22098">
        <f t="shared" si="690"/>
        <v>801.49520360785834</v>
      </c>
      <c r="G22098">
        <f t="shared" si="691"/>
        <v>-6.8981684063373905E-3</v>
      </c>
    </row>
    <row r="22099" spans="1:7" x14ac:dyDescent="0.2">
      <c r="A22099" t="s">
        <v>22096</v>
      </c>
      <c r="B22099">
        <v>25.512547679814901</v>
      </c>
      <c r="C22099">
        <v>776.01254767981402</v>
      </c>
      <c r="D22099">
        <v>56.8533414051197</v>
      </c>
      <c r="F22099">
        <f t="shared" si="690"/>
        <v>801.52509535962895</v>
      </c>
      <c r="G22099">
        <f t="shared" si="691"/>
        <v>2.9891751770605879E-2</v>
      </c>
    </row>
    <row r="22100" spans="1:7" x14ac:dyDescent="0.2">
      <c r="A22100" t="s">
        <v>22097</v>
      </c>
      <c r="B22100">
        <v>25.509256022121701</v>
      </c>
      <c r="C22100">
        <v>776.00925602212101</v>
      </c>
      <c r="D22100">
        <v>56.813479571038101</v>
      </c>
      <c r="F22100">
        <f t="shared" si="690"/>
        <v>801.5185120442427</v>
      </c>
      <c r="G22100">
        <f t="shared" si="691"/>
        <v>-6.5833153862513427E-3</v>
      </c>
    </row>
    <row r="22101" spans="1:7" x14ac:dyDescent="0.2">
      <c r="A22101" t="s">
        <v>22098</v>
      </c>
      <c r="B22101">
        <v>25.497194448669301</v>
      </c>
      <c r="C22101">
        <v>775.99719444866901</v>
      </c>
      <c r="D22101">
        <v>56.893227389760298</v>
      </c>
      <c r="F22101">
        <f t="shared" si="690"/>
        <v>801.49438889733835</v>
      </c>
      <c r="G22101">
        <f t="shared" si="691"/>
        <v>-2.4123146904344139E-2</v>
      </c>
    </row>
    <row r="22102" spans="1:7" x14ac:dyDescent="0.2">
      <c r="A22102" t="s">
        <v>22099</v>
      </c>
      <c r="B22102">
        <v>25.493102966055702</v>
      </c>
      <c r="C22102">
        <v>775.99310296605495</v>
      </c>
      <c r="D22102">
        <v>56.8533414051197</v>
      </c>
      <c r="F22102">
        <f t="shared" si="690"/>
        <v>801.48620593211069</v>
      </c>
      <c r="G22102">
        <f t="shared" si="691"/>
        <v>-8.1829652276610432E-3</v>
      </c>
    </row>
    <row r="22103" spans="1:7" x14ac:dyDescent="0.2">
      <c r="A22103" t="s">
        <v>22100</v>
      </c>
      <c r="B22103">
        <v>25.497901725150498</v>
      </c>
      <c r="C22103">
        <v>775.99790172514997</v>
      </c>
      <c r="D22103">
        <v>56.8533414051197</v>
      </c>
      <c r="F22103">
        <f t="shared" si="690"/>
        <v>801.49580345030051</v>
      </c>
      <c r="G22103">
        <f t="shared" si="691"/>
        <v>9.5975181898211304E-3</v>
      </c>
    </row>
    <row r="22104" spans="1:7" x14ac:dyDescent="0.2">
      <c r="A22104" t="s">
        <v>22101</v>
      </c>
      <c r="B22104">
        <v>25.5118904048331</v>
      </c>
      <c r="C22104">
        <v>776.01189040483303</v>
      </c>
      <c r="D22104">
        <v>56.893227389760298</v>
      </c>
      <c r="F22104">
        <f t="shared" si="690"/>
        <v>801.52378080966616</v>
      </c>
      <c r="G22104">
        <f t="shared" si="691"/>
        <v>2.7977359365650045E-2</v>
      </c>
    </row>
    <row r="22105" spans="1:7" x14ac:dyDescent="0.2">
      <c r="A22105" t="s">
        <v>22102</v>
      </c>
      <c r="B22105">
        <v>25.482705511556802</v>
      </c>
      <c r="C22105">
        <v>775.98270551155599</v>
      </c>
      <c r="D22105">
        <v>56.8533414051197</v>
      </c>
      <c r="F22105">
        <f t="shared" si="690"/>
        <v>801.46541102311278</v>
      </c>
      <c r="G22105">
        <f t="shared" si="691"/>
        <v>-5.8369786553384984E-2</v>
      </c>
    </row>
    <row r="22106" spans="1:7" x14ac:dyDescent="0.2">
      <c r="A22106" t="s">
        <v>22103</v>
      </c>
      <c r="B22106">
        <v>25.496752026251102</v>
      </c>
      <c r="C22106">
        <v>775.99675202625099</v>
      </c>
      <c r="D22106">
        <v>56.8533414051197</v>
      </c>
      <c r="F22106">
        <f t="shared" si="690"/>
        <v>801.49350405250209</v>
      </c>
      <c r="G22106">
        <f t="shared" si="691"/>
        <v>2.8093029389310686E-2</v>
      </c>
    </row>
    <row r="22107" spans="1:7" x14ac:dyDescent="0.2">
      <c r="A22107" t="s">
        <v>22104</v>
      </c>
      <c r="B22107">
        <v>25.487504361047598</v>
      </c>
      <c r="C22107">
        <v>775.98750436104694</v>
      </c>
      <c r="D22107">
        <v>56.8533414051197</v>
      </c>
      <c r="F22107">
        <f t="shared" si="690"/>
        <v>801.47500872209457</v>
      </c>
      <c r="G22107">
        <f t="shared" si="691"/>
        <v>-1.849533040751794E-2</v>
      </c>
    </row>
    <row r="22108" spans="1:7" x14ac:dyDescent="0.2">
      <c r="A22108" t="s">
        <v>22105</v>
      </c>
      <c r="B22108">
        <v>25.492203194080702</v>
      </c>
      <c r="C22108">
        <v>775.99220319408005</v>
      </c>
      <c r="D22108">
        <v>56.8533414051197</v>
      </c>
      <c r="F22108">
        <f t="shared" si="690"/>
        <v>801.48440638816078</v>
      </c>
      <c r="G22108">
        <f t="shared" si="691"/>
        <v>9.3976660662065115E-3</v>
      </c>
    </row>
    <row r="22109" spans="1:7" x14ac:dyDescent="0.2">
      <c r="A22109" t="s">
        <v>22106</v>
      </c>
      <c r="B22109">
        <v>25.4795562439047</v>
      </c>
      <c r="C22109">
        <v>775.97955624390397</v>
      </c>
      <c r="D22109">
        <v>56.8533414051197</v>
      </c>
      <c r="F22109">
        <f t="shared" si="690"/>
        <v>801.45911248780862</v>
      </c>
      <c r="G22109">
        <f t="shared" si="691"/>
        <v>-2.5293900352153287E-2</v>
      </c>
    </row>
    <row r="22110" spans="1:7" x14ac:dyDescent="0.2">
      <c r="A22110" t="s">
        <v>22107</v>
      </c>
      <c r="B22110">
        <v>25.446150918753698</v>
      </c>
      <c r="C22110">
        <v>775.94615091875301</v>
      </c>
      <c r="D22110">
        <v>56.8533414051197</v>
      </c>
      <c r="F22110">
        <f t="shared" si="690"/>
        <v>801.39230183750669</v>
      </c>
      <c r="G22110">
        <f t="shared" si="691"/>
        <v>-6.6810650301931673E-2</v>
      </c>
    </row>
    <row r="22111" spans="1:7" x14ac:dyDescent="0.2">
      <c r="A22111" t="s">
        <v>22108</v>
      </c>
      <c r="B22111">
        <v>25.4742437484229</v>
      </c>
      <c r="C22111">
        <v>775.97424374842205</v>
      </c>
      <c r="D22111">
        <v>56.8533414051197</v>
      </c>
      <c r="F22111">
        <f t="shared" si="690"/>
        <v>801.4484874968449</v>
      </c>
      <c r="G22111">
        <f t="shared" si="691"/>
        <v>5.6185659338211735E-2</v>
      </c>
    </row>
    <row r="22112" spans="1:7" x14ac:dyDescent="0.2">
      <c r="A22112" t="s">
        <v>22109</v>
      </c>
      <c r="B22112">
        <v>25.466803184273001</v>
      </c>
      <c r="C22112">
        <v>775.96680318427298</v>
      </c>
      <c r="D22112">
        <v>56.813479571038101</v>
      </c>
      <c r="F22112">
        <f t="shared" si="690"/>
        <v>801.43360636854595</v>
      </c>
      <c r="G22112">
        <f t="shared" si="691"/>
        <v>-1.4881128298952717E-2</v>
      </c>
    </row>
    <row r="22113" spans="1:7" x14ac:dyDescent="0.2">
      <c r="A22113" t="s">
        <v>22110</v>
      </c>
      <c r="B22113">
        <v>25.442351778653201</v>
      </c>
      <c r="C22113">
        <v>775.94235177865301</v>
      </c>
      <c r="D22113">
        <v>56.8533414051197</v>
      </c>
      <c r="F22113">
        <f t="shared" si="690"/>
        <v>801.38470355730624</v>
      </c>
      <c r="G22113">
        <f t="shared" si="691"/>
        <v>-4.8902811239713628E-2</v>
      </c>
    </row>
    <row r="22114" spans="1:7" x14ac:dyDescent="0.2">
      <c r="A22114" t="s">
        <v>22111</v>
      </c>
      <c r="B22114">
        <v>25.4639465426912</v>
      </c>
      <c r="C22114">
        <v>775.96394654269102</v>
      </c>
      <c r="D22114">
        <v>56.8533414051197</v>
      </c>
      <c r="F22114">
        <f t="shared" si="690"/>
        <v>801.42789308538227</v>
      </c>
      <c r="G22114">
        <f t="shared" si="691"/>
        <v>4.3189528076027273E-2</v>
      </c>
    </row>
    <row r="22115" spans="1:7" x14ac:dyDescent="0.2">
      <c r="A22115" t="s">
        <v>22112</v>
      </c>
      <c r="B22115">
        <v>25.4710020471442</v>
      </c>
      <c r="C22115">
        <v>775.971002047144</v>
      </c>
      <c r="D22115">
        <v>56.813479571038101</v>
      </c>
      <c r="F22115">
        <f t="shared" si="690"/>
        <v>801.44200409428822</v>
      </c>
      <c r="G22115">
        <f t="shared" si="691"/>
        <v>1.4111008905956623E-2</v>
      </c>
    </row>
    <row r="22116" spans="1:7" x14ac:dyDescent="0.2">
      <c r="A22116" t="s">
        <v>22113</v>
      </c>
      <c r="B22116">
        <v>25.464346437761399</v>
      </c>
      <c r="C22116">
        <v>775.96434643776104</v>
      </c>
      <c r="D22116">
        <v>56.8533414051197</v>
      </c>
      <c r="F22116">
        <f t="shared" si="690"/>
        <v>801.42869287552242</v>
      </c>
      <c r="G22116">
        <f t="shared" si="691"/>
        <v>-1.3311218765807098E-2</v>
      </c>
    </row>
    <row r="22117" spans="1:7" x14ac:dyDescent="0.2">
      <c r="A22117" t="s">
        <v>22114</v>
      </c>
      <c r="B22117">
        <v>25.445651033392299</v>
      </c>
      <c r="C22117">
        <v>775.94565103339198</v>
      </c>
      <c r="D22117">
        <v>56.8533414051197</v>
      </c>
      <c r="F22117">
        <f t="shared" si="690"/>
        <v>801.39130206678431</v>
      </c>
      <c r="G22117">
        <f t="shared" si="691"/>
        <v>-3.7390808738109627E-2</v>
      </c>
    </row>
    <row r="22118" spans="1:7" x14ac:dyDescent="0.2">
      <c r="A22118" t="s">
        <v>22115</v>
      </c>
      <c r="B22118">
        <v>25.466545855468201</v>
      </c>
      <c r="C22118">
        <v>775.96654585546798</v>
      </c>
      <c r="D22118">
        <v>56.8533414051197</v>
      </c>
      <c r="F22118">
        <f t="shared" si="690"/>
        <v>801.4330917109362</v>
      </c>
      <c r="G22118">
        <f t="shared" si="691"/>
        <v>4.178964415189057E-2</v>
      </c>
    </row>
    <row r="22119" spans="1:7" x14ac:dyDescent="0.2">
      <c r="A22119" t="s">
        <v>22116</v>
      </c>
      <c r="B22119">
        <v>25.504549937039499</v>
      </c>
      <c r="C22119">
        <v>776.00454993703897</v>
      </c>
      <c r="D22119">
        <v>56.8533414051197</v>
      </c>
      <c r="F22119">
        <f t="shared" si="690"/>
        <v>801.50909987407852</v>
      </c>
      <c r="G22119">
        <f t="shared" si="691"/>
        <v>7.6008163142319063E-2</v>
      </c>
    </row>
    <row r="22120" spans="1:7" x14ac:dyDescent="0.2">
      <c r="A22120" t="s">
        <v>22117</v>
      </c>
      <c r="B22120">
        <v>25.464381469648</v>
      </c>
      <c r="C22120">
        <v>775.96438146964795</v>
      </c>
      <c r="D22120">
        <v>56.9331262324108</v>
      </c>
      <c r="F22120">
        <f t="shared" si="690"/>
        <v>801.42876293929589</v>
      </c>
      <c r="G22120">
        <f t="shared" si="691"/>
        <v>-8.0336934782621938E-2</v>
      </c>
    </row>
    <row r="22121" spans="1:7" x14ac:dyDescent="0.2">
      <c r="A22121" t="s">
        <v>22118</v>
      </c>
      <c r="B22121">
        <v>25.465146227032399</v>
      </c>
      <c r="C22121">
        <v>775.96514622703205</v>
      </c>
      <c r="D22121">
        <v>56.8533414051197</v>
      </c>
      <c r="F22121">
        <f t="shared" si="690"/>
        <v>801.43029245406444</v>
      </c>
      <c r="G22121">
        <f t="shared" si="691"/>
        <v>1.5295147685492338E-3</v>
      </c>
    </row>
    <row r="22122" spans="1:7" x14ac:dyDescent="0.2">
      <c r="A22122" t="s">
        <v>22119</v>
      </c>
      <c r="B22122">
        <v>25.4562910350216</v>
      </c>
      <c r="C22122">
        <v>775.95629103502097</v>
      </c>
      <c r="D22122">
        <v>56.893227389760298</v>
      </c>
      <c r="F22122">
        <f t="shared" si="690"/>
        <v>801.41258207004262</v>
      </c>
      <c r="G22122">
        <f t="shared" si="691"/>
        <v>-1.7710384021825121E-2</v>
      </c>
    </row>
    <row r="22123" spans="1:7" x14ac:dyDescent="0.2">
      <c r="A22123" t="s">
        <v>22120</v>
      </c>
      <c r="B22123">
        <v>25.4661459619916</v>
      </c>
      <c r="C22123">
        <v>775.96614596199095</v>
      </c>
      <c r="D22123">
        <v>56.8533414051197</v>
      </c>
      <c r="F22123">
        <f t="shared" si="690"/>
        <v>801.43229192398258</v>
      </c>
      <c r="G22123">
        <f t="shared" si="691"/>
        <v>1.9709853939957611E-2</v>
      </c>
    </row>
    <row r="22124" spans="1:7" x14ac:dyDescent="0.2">
      <c r="A22124" t="s">
        <v>22121</v>
      </c>
      <c r="B22124">
        <v>25.4619396032755</v>
      </c>
      <c r="C22124">
        <v>775.96193960327503</v>
      </c>
      <c r="D22124">
        <v>56.893227389760298</v>
      </c>
      <c r="F22124">
        <f t="shared" si="690"/>
        <v>801.42387920655051</v>
      </c>
      <c r="G22124">
        <f t="shared" si="691"/>
        <v>-8.4127174320656195E-3</v>
      </c>
    </row>
    <row r="22125" spans="1:7" x14ac:dyDescent="0.2">
      <c r="A22125" t="s">
        <v>22122</v>
      </c>
      <c r="B22125">
        <v>25.478842438440601</v>
      </c>
      <c r="C22125">
        <v>775.97884243843998</v>
      </c>
      <c r="D22125">
        <v>56.8533414051197</v>
      </c>
      <c r="F22125">
        <f t="shared" si="690"/>
        <v>801.45768487688053</v>
      </c>
      <c r="G22125">
        <f t="shared" si="691"/>
        <v>3.380567033002535E-2</v>
      </c>
    </row>
    <row r="22126" spans="1:7" x14ac:dyDescent="0.2">
      <c r="A22126" t="s">
        <v>22123</v>
      </c>
      <c r="B22126">
        <v>25.475450807477799</v>
      </c>
      <c r="C22126">
        <v>775.97545080747705</v>
      </c>
      <c r="D22126">
        <v>56.813479571038101</v>
      </c>
      <c r="F22126">
        <f t="shared" si="690"/>
        <v>801.45090161495489</v>
      </c>
      <c r="G22126">
        <f t="shared" si="691"/>
        <v>-6.783261925647821E-3</v>
      </c>
    </row>
    <row r="22127" spans="1:7" x14ac:dyDescent="0.2">
      <c r="A22127" t="s">
        <v>22124</v>
      </c>
      <c r="B22127">
        <v>25.475543382094699</v>
      </c>
      <c r="C22127">
        <v>775.97554338209397</v>
      </c>
      <c r="D22127">
        <v>56.8533414051197</v>
      </c>
      <c r="F22127">
        <f t="shared" si="690"/>
        <v>801.45108676418863</v>
      </c>
      <c r="G22127">
        <f t="shared" si="691"/>
        <v>1.8514923374368664E-4</v>
      </c>
    </row>
    <row r="22128" spans="1:7" x14ac:dyDescent="0.2">
      <c r="A22128" t="s">
        <v>22125</v>
      </c>
      <c r="B22128">
        <v>25.479042380615599</v>
      </c>
      <c r="C22128">
        <v>775.97904238061506</v>
      </c>
      <c r="D22128">
        <v>56.8533414051197</v>
      </c>
      <c r="F22128">
        <f t="shared" si="690"/>
        <v>801.45808476123068</v>
      </c>
      <c r="G22128">
        <f t="shared" si="691"/>
        <v>6.9979970420490645E-3</v>
      </c>
    </row>
    <row r="22129" spans="1:7" x14ac:dyDescent="0.2">
      <c r="A22129" t="s">
        <v>22126</v>
      </c>
      <c r="B22129">
        <v>25.482541356954101</v>
      </c>
      <c r="C22129">
        <v>775.98254135695402</v>
      </c>
      <c r="D22129">
        <v>56.8533414051197</v>
      </c>
      <c r="F22129">
        <f t="shared" si="690"/>
        <v>801.46508271390815</v>
      </c>
      <c r="G22129">
        <f t="shared" si="691"/>
        <v>6.9979526774659462E-3</v>
      </c>
    </row>
    <row r="22130" spans="1:7" x14ac:dyDescent="0.2">
      <c r="A22130" t="s">
        <v>22127</v>
      </c>
      <c r="B22130">
        <v>25.486197664834702</v>
      </c>
      <c r="C22130">
        <v>775.98619766483398</v>
      </c>
      <c r="D22130">
        <v>56.813479571038101</v>
      </c>
      <c r="F22130">
        <f t="shared" si="690"/>
        <v>801.47239532966864</v>
      </c>
      <c r="G22130">
        <f t="shared" si="691"/>
        <v>7.3126157604974651E-3</v>
      </c>
    </row>
    <row r="22131" spans="1:7" x14ac:dyDescent="0.2">
      <c r="A22131" t="s">
        <v>22128</v>
      </c>
      <c r="B22131">
        <v>25.49383790057</v>
      </c>
      <c r="C22131">
        <v>775.99383790056902</v>
      </c>
      <c r="D22131">
        <v>56.8533414051197</v>
      </c>
      <c r="F22131">
        <f t="shared" si="690"/>
        <v>801.48767580113906</v>
      </c>
      <c r="G22131">
        <f t="shared" si="691"/>
        <v>1.5280471470418888E-2</v>
      </c>
    </row>
    <row r="22132" spans="1:7" x14ac:dyDescent="0.2">
      <c r="A22132" t="s">
        <v>22129</v>
      </c>
      <c r="B22132">
        <v>25.4421305920864</v>
      </c>
      <c r="C22132">
        <v>775.94213059208596</v>
      </c>
      <c r="D22132">
        <v>56.893227389760298</v>
      </c>
      <c r="F22132">
        <f t="shared" si="690"/>
        <v>801.38426118417237</v>
      </c>
      <c r="G22132">
        <f t="shared" si="691"/>
        <v>-0.1034146169666883</v>
      </c>
    </row>
    <row r="22133" spans="1:7" x14ac:dyDescent="0.2">
      <c r="A22133" t="s">
        <v>22130</v>
      </c>
      <c r="B22133">
        <v>25.449086043287299</v>
      </c>
      <c r="C22133">
        <v>775.94908604328702</v>
      </c>
      <c r="D22133">
        <v>56.8533414051197</v>
      </c>
      <c r="F22133">
        <f t="shared" si="690"/>
        <v>801.39817208657428</v>
      </c>
      <c r="G22133">
        <f t="shared" si="691"/>
        <v>1.3910902401903513E-2</v>
      </c>
    </row>
    <row r="22134" spans="1:7" x14ac:dyDescent="0.2">
      <c r="A22134" t="s">
        <v>22131</v>
      </c>
      <c r="B22134">
        <v>25.466580592243702</v>
      </c>
      <c r="C22134">
        <v>775.96658059224296</v>
      </c>
      <c r="D22134">
        <v>56.8533414051197</v>
      </c>
      <c r="F22134">
        <f t="shared" si="690"/>
        <v>801.43316118448661</v>
      </c>
      <c r="G22134">
        <f t="shared" si="691"/>
        <v>3.498909791233018E-2</v>
      </c>
    </row>
    <row r="22135" spans="1:7" x14ac:dyDescent="0.2">
      <c r="A22135" t="s">
        <v>22132</v>
      </c>
      <c r="B22135">
        <v>25.472228713910798</v>
      </c>
      <c r="C22135">
        <v>775.97222871391</v>
      </c>
      <c r="D22135">
        <v>56.8533414051197</v>
      </c>
      <c r="F22135">
        <f t="shared" si="690"/>
        <v>801.44445742782079</v>
      </c>
      <c r="G22135">
        <f t="shared" si="691"/>
        <v>1.1296243334186329E-2</v>
      </c>
    </row>
    <row r="22136" spans="1:7" x14ac:dyDescent="0.2">
      <c r="A22136" t="s">
        <v>22133</v>
      </c>
      <c r="B22136">
        <v>25.466280690362101</v>
      </c>
      <c r="C22136">
        <v>775.96628069036205</v>
      </c>
      <c r="D22136">
        <v>56.8533414051197</v>
      </c>
      <c r="F22136">
        <f t="shared" si="690"/>
        <v>801.43256138072411</v>
      </c>
      <c r="G22136">
        <f t="shared" si="691"/>
        <v>-1.1896047096684015E-2</v>
      </c>
    </row>
    <row r="22137" spans="1:7" x14ac:dyDescent="0.2">
      <c r="A22137" t="s">
        <v>22134</v>
      </c>
      <c r="B22137">
        <v>25.474078086319</v>
      </c>
      <c r="C22137">
        <v>775.97407808631897</v>
      </c>
      <c r="D22137">
        <v>56.8533414051197</v>
      </c>
      <c r="F22137">
        <f t="shared" si="690"/>
        <v>801.44815617263794</v>
      </c>
      <c r="G22137">
        <f t="shared" si="691"/>
        <v>1.5594791913827066E-2</v>
      </c>
    </row>
    <row r="22138" spans="1:7" x14ac:dyDescent="0.2">
      <c r="A22138" t="s">
        <v>22135</v>
      </c>
      <c r="B22138">
        <v>25.485424100311299</v>
      </c>
      <c r="C22138">
        <v>775.98542410031098</v>
      </c>
      <c r="D22138">
        <v>56.8533414051197</v>
      </c>
      <c r="F22138">
        <f t="shared" si="690"/>
        <v>801.4708482006223</v>
      </c>
      <c r="G22138">
        <f t="shared" si="691"/>
        <v>2.2692027984362539E-2</v>
      </c>
    </row>
    <row r="22139" spans="1:7" x14ac:dyDescent="0.2">
      <c r="A22139" t="s">
        <v>22136</v>
      </c>
      <c r="B22139">
        <v>25.457066919616398</v>
      </c>
      <c r="C22139">
        <v>775.95706691961595</v>
      </c>
      <c r="D22139">
        <v>56.8533414051197</v>
      </c>
      <c r="F22139">
        <f t="shared" si="690"/>
        <v>801.41413383923236</v>
      </c>
      <c r="G22139">
        <f t="shared" si="691"/>
        <v>-5.671436138993613E-2</v>
      </c>
    </row>
    <row r="22140" spans="1:7" x14ac:dyDescent="0.2">
      <c r="A22140" t="s">
        <v>22137</v>
      </c>
      <c r="B22140">
        <v>25.474120601285701</v>
      </c>
      <c r="C22140">
        <v>775.97412060128499</v>
      </c>
      <c r="D22140">
        <v>56.893227389760298</v>
      </c>
      <c r="F22140">
        <f t="shared" si="690"/>
        <v>801.44824120257067</v>
      </c>
      <c r="G22140">
        <f t="shared" si="691"/>
        <v>3.410736333830755E-2</v>
      </c>
    </row>
    <row r="22141" spans="1:7" x14ac:dyDescent="0.2">
      <c r="A22141" t="s">
        <v>22138</v>
      </c>
      <c r="B22141">
        <v>25.453168351580999</v>
      </c>
      <c r="C22141">
        <v>775.95316835158098</v>
      </c>
      <c r="D22141">
        <v>56.8533414051197</v>
      </c>
      <c r="F22141">
        <f t="shared" si="690"/>
        <v>801.40633670316197</v>
      </c>
      <c r="G22141">
        <f t="shared" si="691"/>
        <v>-4.1904499408701668E-2</v>
      </c>
    </row>
    <row r="22142" spans="1:7" x14ac:dyDescent="0.2">
      <c r="A22142" t="s">
        <v>22139</v>
      </c>
      <c r="B22142">
        <v>25.438573467720602</v>
      </c>
      <c r="C22142">
        <v>775.93857346771995</v>
      </c>
      <c r="D22142">
        <v>56.8533414051197</v>
      </c>
      <c r="F22142">
        <f t="shared" si="690"/>
        <v>801.37714693544058</v>
      </c>
      <c r="G22142">
        <f t="shared" si="691"/>
        <v>-2.9189767721391036E-2</v>
      </c>
    </row>
    <row r="22143" spans="1:7" x14ac:dyDescent="0.2">
      <c r="A22143" t="s">
        <v>22140</v>
      </c>
      <c r="B22143">
        <v>25.464664049989299</v>
      </c>
      <c r="C22143">
        <v>775.96466404998898</v>
      </c>
      <c r="D22143">
        <v>56.8533414051197</v>
      </c>
      <c r="F22143">
        <f t="shared" si="690"/>
        <v>801.42932809997831</v>
      </c>
      <c r="G22143">
        <f t="shared" si="691"/>
        <v>5.2181164537728364E-2</v>
      </c>
    </row>
    <row r="22144" spans="1:7" x14ac:dyDescent="0.2">
      <c r="A22144" t="s">
        <v>22141</v>
      </c>
      <c r="B22144">
        <v>25.479450686599499</v>
      </c>
      <c r="C22144">
        <v>775.97945068659897</v>
      </c>
      <c r="D22144">
        <v>56.893227389760298</v>
      </c>
      <c r="F22144">
        <f t="shared" si="690"/>
        <v>801.4589013731985</v>
      </c>
      <c r="G22144">
        <f t="shared" si="691"/>
        <v>2.9573273220194096E-2</v>
      </c>
    </row>
    <row r="22145" spans="1:7" x14ac:dyDescent="0.2">
      <c r="A22145" t="s">
        <v>22142</v>
      </c>
      <c r="B22145">
        <v>25.455859892416601</v>
      </c>
      <c r="C22145">
        <v>775.95585989241602</v>
      </c>
      <c r="D22145">
        <v>56.893227389760298</v>
      </c>
      <c r="F22145">
        <f t="shared" si="690"/>
        <v>801.4117197848326</v>
      </c>
      <c r="G22145">
        <f t="shared" si="691"/>
        <v>-4.7181588365901916E-2</v>
      </c>
    </row>
    <row r="22146" spans="1:7" x14ac:dyDescent="0.2">
      <c r="A22146" t="s">
        <v>22143</v>
      </c>
      <c r="B22146">
        <v>25.4253534831773</v>
      </c>
      <c r="C22146">
        <v>775.92535348317699</v>
      </c>
      <c r="D22146">
        <v>56.893227389760298</v>
      </c>
      <c r="F22146">
        <f t="shared" ref="F22146:F22209" si="692">B22146+C22146</f>
        <v>801.35070696635432</v>
      </c>
      <c r="G22146">
        <f t="shared" si="691"/>
        <v>-6.1012818478275221E-2</v>
      </c>
    </row>
    <row r="22147" spans="1:7" x14ac:dyDescent="0.2">
      <c r="A22147" t="s">
        <v>22144</v>
      </c>
      <c r="B22147">
        <v>25.4370489828353</v>
      </c>
      <c r="C22147">
        <v>775.93704898283499</v>
      </c>
      <c r="D22147">
        <v>56.893227389760298</v>
      </c>
      <c r="F22147">
        <f t="shared" si="692"/>
        <v>801.37409796567033</v>
      </c>
      <c r="G22147">
        <f t="shared" ref="G22147:G22210" si="693">F22147-F22146</f>
        <v>2.3390999316006855E-2</v>
      </c>
    </row>
    <row r="22148" spans="1:7" x14ac:dyDescent="0.2">
      <c r="A22148" t="s">
        <v>22145</v>
      </c>
      <c r="B22148">
        <v>25.460046890967799</v>
      </c>
      <c r="C22148">
        <v>775.96004689096696</v>
      </c>
      <c r="D22148">
        <v>56.8533414051197</v>
      </c>
      <c r="F22148">
        <f t="shared" si="692"/>
        <v>801.42009378193472</v>
      </c>
      <c r="G22148">
        <f t="shared" si="693"/>
        <v>4.5995816264394307E-2</v>
      </c>
    </row>
    <row r="22149" spans="1:7" x14ac:dyDescent="0.2">
      <c r="A22149" t="s">
        <v>22146</v>
      </c>
      <c r="B22149">
        <v>25.438255980854098</v>
      </c>
      <c r="C22149">
        <v>775.93825598085402</v>
      </c>
      <c r="D22149">
        <v>56.8533414051197</v>
      </c>
      <c r="F22149">
        <f t="shared" si="692"/>
        <v>801.37651196170816</v>
      </c>
      <c r="G22149">
        <f t="shared" si="693"/>
        <v>-4.358182022656365E-2</v>
      </c>
    </row>
    <row r="22150" spans="1:7" x14ac:dyDescent="0.2">
      <c r="A22150" t="s">
        <v>22147</v>
      </c>
      <c r="B22150">
        <v>25.448194463373</v>
      </c>
      <c r="C22150">
        <v>775.94819446337203</v>
      </c>
      <c r="D22150">
        <v>56.893227389760298</v>
      </c>
      <c r="F22150">
        <f t="shared" si="692"/>
        <v>801.39638892674498</v>
      </c>
      <c r="G22150">
        <f t="shared" si="693"/>
        <v>1.9876965036814909E-2</v>
      </c>
    </row>
    <row r="22151" spans="1:7" x14ac:dyDescent="0.2">
      <c r="A22151" t="s">
        <v>22148</v>
      </c>
      <c r="B22151">
        <v>25.436356732321901</v>
      </c>
      <c r="C22151">
        <v>775.93635673232097</v>
      </c>
      <c r="D22151">
        <v>56.8533414051197</v>
      </c>
      <c r="F22151">
        <f t="shared" si="692"/>
        <v>801.37271346464286</v>
      </c>
      <c r="G22151">
        <f t="shared" si="693"/>
        <v>-2.3675462102119127E-2</v>
      </c>
    </row>
    <row r="22152" spans="1:7" x14ac:dyDescent="0.2">
      <c r="A22152" t="s">
        <v>22149</v>
      </c>
      <c r="B22152">
        <v>25.4132472459493</v>
      </c>
      <c r="C22152">
        <v>775.91324724594904</v>
      </c>
      <c r="D22152">
        <v>56.8533414051197</v>
      </c>
      <c r="F22152">
        <f t="shared" si="692"/>
        <v>801.3264944918983</v>
      </c>
      <c r="G22152">
        <f t="shared" si="693"/>
        <v>-4.6218972744554776E-2</v>
      </c>
    </row>
    <row r="22153" spans="1:7" x14ac:dyDescent="0.2">
      <c r="A22153" t="s">
        <v>22150</v>
      </c>
      <c r="B22153">
        <v>25.440954901733701</v>
      </c>
      <c r="C22153">
        <v>775.94095490173299</v>
      </c>
      <c r="D22153">
        <v>56.8533414051197</v>
      </c>
      <c r="F22153">
        <f t="shared" si="692"/>
        <v>801.38190980346667</v>
      </c>
      <c r="G22153">
        <f t="shared" si="693"/>
        <v>5.5415311568367542E-2</v>
      </c>
    </row>
    <row r="22154" spans="1:7" x14ac:dyDescent="0.2">
      <c r="A22154" t="s">
        <v>22151</v>
      </c>
      <c r="B22154">
        <v>25.414546708129102</v>
      </c>
      <c r="C22154">
        <v>775.91454670812902</v>
      </c>
      <c r="D22154">
        <v>56.8533414051197</v>
      </c>
      <c r="F22154">
        <f t="shared" si="692"/>
        <v>801.32909341625816</v>
      </c>
      <c r="G22154">
        <f t="shared" si="693"/>
        <v>-5.2816387208508786E-2</v>
      </c>
    </row>
    <row r="22155" spans="1:7" x14ac:dyDescent="0.2">
      <c r="A22155" t="s">
        <v>22152</v>
      </c>
      <c r="B22155">
        <v>25.444533446728901</v>
      </c>
      <c r="C22155">
        <v>775.944533446729</v>
      </c>
      <c r="D22155">
        <v>56.8533414051197</v>
      </c>
      <c r="F22155">
        <f t="shared" si="692"/>
        <v>801.38906689345788</v>
      </c>
      <c r="G22155">
        <f t="shared" si="693"/>
        <v>5.9973477199719127E-2</v>
      </c>
    </row>
    <row r="22156" spans="1:7" x14ac:dyDescent="0.2">
      <c r="A22156" t="s">
        <v>22153</v>
      </c>
      <c r="B22156">
        <v>25.420386773634998</v>
      </c>
      <c r="C22156">
        <v>775.92038677363496</v>
      </c>
      <c r="D22156">
        <v>56.893227389760298</v>
      </c>
      <c r="F22156">
        <f t="shared" si="692"/>
        <v>801.34077354726992</v>
      </c>
      <c r="G22156">
        <f t="shared" si="693"/>
        <v>-4.8293346187961106E-2</v>
      </c>
    </row>
    <row r="22157" spans="1:7" x14ac:dyDescent="0.2">
      <c r="A22157" t="s">
        <v>22154</v>
      </c>
      <c r="B22157">
        <v>25.396284879030102</v>
      </c>
      <c r="C22157">
        <v>775.89628487902996</v>
      </c>
      <c r="D22157">
        <v>56.8533414051197</v>
      </c>
      <c r="F22157">
        <f t="shared" si="692"/>
        <v>801.29256975806004</v>
      </c>
      <c r="G22157">
        <f t="shared" si="693"/>
        <v>-4.8203789209878778E-2</v>
      </c>
    </row>
    <row r="22158" spans="1:7" x14ac:dyDescent="0.2">
      <c r="A22158" t="s">
        <v>22155</v>
      </c>
      <c r="B22158">
        <v>25.4007678773233</v>
      </c>
      <c r="C22158">
        <v>775.90076787732301</v>
      </c>
      <c r="D22158">
        <v>56.9331262324108</v>
      </c>
      <c r="F22158">
        <f t="shared" si="692"/>
        <v>801.30153575464635</v>
      </c>
      <c r="G22158">
        <f t="shared" si="693"/>
        <v>8.9659965863120306E-3</v>
      </c>
    </row>
    <row r="22159" spans="1:7" x14ac:dyDescent="0.2">
      <c r="A22159" t="s">
        <v>22156</v>
      </c>
      <c r="B22159">
        <v>25.388373329512198</v>
      </c>
      <c r="C22159">
        <v>775.88837332951198</v>
      </c>
      <c r="D22159">
        <v>56.9331262324108</v>
      </c>
      <c r="F22159">
        <f t="shared" si="692"/>
        <v>801.27674665902418</v>
      </c>
      <c r="G22159">
        <f t="shared" si="693"/>
        <v>-2.4789095622168134E-2</v>
      </c>
    </row>
    <row r="22160" spans="1:7" x14ac:dyDescent="0.2">
      <c r="A22160" t="s">
        <v>22157</v>
      </c>
      <c r="B22160">
        <v>25.401582508830799</v>
      </c>
      <c r="C22160">
        <v>775.90158250882996</v>
      </c>
      <c r="D22160">
        <v>56.8533414051197</v>
      </c>
      <c r="F22160">
        <f t="shared" si="692"/>
        <v>801.30316501766072</v>
      </c>
      <c r="G22160">
        <f t="shared" si="693"/>
        <v>2.6418358636533412E-2</v>
      </c>
    </row>
    <row r="22161" spans="1:7" x14ac:dyDescent="0.2">
      <c r="A22161" t="s">
        <v>22158</v>
      </c>
      <c r="B22161">
        <v>25.406022999583801</v>
      </c>
      <c r="C22161">
        <v>775.906022999583</v>
      </c>
      <c r="D22161">
        <v>56.893227389760298</v>
      </c>
      <c r="F22161">
        <f t="shared" si="692"/>
        <v>801.3120459991668</v>
      </c>
      <c r="G22161">
        <f t="shared" si="693"/>
        <v>8.880981506081298E-3</v>
      </c>
    </row>
    <row r="22162" spans="1:7" x14ac:dyDescent="0.2">
      <c r="A22162" t="s">
        <v>22159</v>
      </c>
      <c r="B22162">
        <v>25.410278507849501</v>
      </c>
      <c r="C22162">
        <v>775.91027850784894</v>
      </c>
      <c r="D22162">
        <v>56.8533414051197</v>
      </c>
      <c r="F22162">
        <f t="shared" si="692"/>
        <v>801.32055701569845</v>
      </c>
      <c r="G22162">
        <f t="shared" si="693"/>
        <v>8.5110165316564235E-3</v>
      </c>
    </row>
    <row r="22163" spans="1:7" x14ac:dyDescent="0.2">
      <c r="A22163" t="s">
        <v>22160</v>
      </c>
      <c r="B22163">
        <v>25.4004330274403</v>
      </c>
      <c r="C22163">
        <v>775.90043302744004</v>
      </c>
      <c r="D22163">
        <v>56.8533414051197</v>
      </c>
      <c r="F22163">
        <f t="shared" si="692"/>
        <v>801.30086605488032</v>
      </c>
      <c r="G22163">
        <f t="shared" si="693"/>
        <v>-1.9690960818138592E-2</v>
      </c>
    </row>
    <row r="22164" spans="1:7" x14ac:dyDescent="0.2">
      <c r="A22164" t="s">
        <v>22161</v>
      </c>
      <c r="B22164">
        <v>25.4257210648416</v>
      </c>
      <c r="C22164">
        <v>775.92572106484101</v>
      </c>
      <c r="D22164">
        <v>56.8533414051197</v>
      </c>
      <c r="F22164">
        <f t="shared" si="692"/>
        <v>801.3514421296826</v>
      </c>
      <c r="G22164">
        <f t="shared" si="693"/>
        <v>5.0576074802279436E-2</v>
      </c>
    </row>
    <row r="22165" spans="1:7" x14ac:dyDescent="0.2">
      <c r="A22165" t="s">
        <v>22162</v>
      </c>
      <c r="B22165">
        <v>25.434516632248499</v>
      </c>
      <c r="C22165">
        <v>775.93451663224801</v>
      </c>
      <c r="D22165">
        <v>56.8533414051197</v>
      </c>
      <c r="F22165">
        <f t="shared" si="692"/>
        <v>801.36903326449647</v>
      </c>
      <c r="G22165">
        <f t="shared" si="693"/>
        <v>1.7591134813869758E-2</v>
      </c>
    </row>
    <row r="22166" spans="1:7" x14ac:dyDescent="0.2">
      <c r="A22166" t="s">
        <v>22163</v>
      </c>
      <c r="B22166">
        <v>25.418724490631899</v>
      </c>
      <c r="C22166">
        <v>775.91872449063101</v>
      </c>
      <c r="D22166">
        <v>56.8533414051197</v>
      </c>
      <c r="F22166">
        <f t="shared" si="692"/>
        <v>801.33744898126292</v>
      </c>
      <c r="G22166">
        <f t="shared" si="693"/>
        <v>-3.158428323354201E-2</v>
      </c>
    </row>
    <row r="22167" spans="1:7" x14ac:dyDescent="0.2">
      <c r="A22167" t="s">
        <v>22164</v>
      </c>
      <c r="B22167">
        <v>25.4204736425026</v>
      </c>
      <c r="C22167">
        <v>775.92047364250197</v>
      </c>
      <c r="D22167">
        <v>56.8533414051197</v>
      </c>
      <c r="F22167">
        <f t="shared" si="692"/>
        <v>801.34094728500463</v>
      </c>
      <c r="G22167">
        <f t="shared" si="693"/>
        <v>3.4983037417077867E-3</v>
      </c>
    </row>
    <row r="22168" spans="1:7" x14ac:dyDescent="0.2">
      <c r="A22168" t="s">
        <v>22165</v>
      </c>
      <c r="B22168">
        <v>25.404058830629602</v>
      </c>
      <c r="C22168">
        <v>775.90405883062897</v>
      </c>
      <c r="D22168">
        <v>56.973037917602802</v>
      </c>
      <c r="F22168">
        <f t="shared" si="692"/>
        <v>801.30811766125862</v>
      </c>
      <c r="G22168">
        <f t="shared" si="693"/>
        <v>-3.2829623746010839E-2</v>
      </c>
    </row>
    <row r="22169" spans="1:7" x14ac:dyDescent="0.2">
      <c r="A22169" t="s">
        <v>22166</v>
      </c>
      <c r="B22169">
        <v>25.415660957616399</v>
      </c>
      <c r="C22169">
        <v>775.91566095761596</v>
      </c>
      <c r="D22169">
        <v>56.9331262324108</v>
      </c>
      <c r="F22169">
        <f t="shared" si="692"/>
        <v>801.33132191523237</v>
      </c>
      <c r="G22169">
        <f t="shared" si="693"/>
        <v>2.3204253973744926E-2</v>
      </c>
    </row>
    <row r="22170" spans="1:7" x14ac:dyDescent="0.2">
      <c r="A22170" t="s">
        <v>22167</v>
      </c>
      <c r="B22170">
        <v>25.4086642585535</v>
      </c>
      <c r="C22170">
        <v>775.90866425855302</v>
      </c>
      <c r="D22170">
        <v>56.9331262324108</v>
      </c>
      <c r="F22170">
        <f t="shared" si="692"/>
        <v>801.31732851710649</v>
      </c>
      <c r="G22170">
        <f t="shared" si="693"/>
        <v>-1.3993398125876411E-2</v>
      </c>
    </row>
    <row r="22171" spans="1:7" x14ac:dyDescent="0.2">
      <c r="A22171" t="s">
        <v>22168</v>
      </c>
      <c r="B22171">
        <v>25.4073372949202</v>
      </c>
      <c r="C22171">
        <v>775.90733729492001</v>
      </c>
      <c r="D22171">
        <v>56.813479571038101</v>
      </c>
      <c r="F22171">
        <f t="shared" si="692"/>
        <v>801.31467458984025</v>
      </c>
      <c r="G22171">
        <f t="shared" si="693"/>
        <v>-2.6539272662375879E-3</v>
      </c>
    </row>
    <row r="22172" spans="1:7" x14ac:dyDescent="0.2">
      <c r="A22172" t="s">
        <v>22169</v>
      </c>
      <c r="B22172">
        <v>25.4149263131895</v>
      </c>
      <c r="C22172">
        <v>775.91492631318897</v>
      </c>
      <c r="D22172">
        <v>56.8533414051197</v>
      </c>
      <c r="F22172">
        <f t="shared" si="692"/>
        <v>801.32985262637851</v>
      </c>
      <c r="G22172">
        <f t="shared" si="693"/>
        <v>1.5178036538259221E-2</v>
      </c>
    </row>
    <row r="22173" spans="1:7" x14ac:dyDescent="0.2">
      <c r="A22173" t="s">
        <v>22170</v>
      </c>
      <c r="B22173">
        <v>25.4128347252291</v>
      </c>
      <c r="C22173">
        <v>775.912834725229</v>
      </c>
      <c r="D22173">
        <v>56.813479571038101</v>
      </c>
      <c r="F22173">
        <f t="shared" si="692"/>
        <v>801.32566945045812</v>
      </c>
      <c r="G22173">
        <f t="shared" si="693"/>
        <v>-4.1831759203887486E-3</v>
      </c>
    </row>
    <row r="22174" spans="1:7" x14ac:dyDescent="0.2">
      <c r="A22174" t="s">
        <v>22171</v>
      </c>
      <c r="B22174">
        <v>25.432517651969299</v>
      </c>
      <c r="C22174">
        <v>775.93251765196896</v>
      </c>
      <c r="D22174">
        <v>56.8533414051197</v>
      </c>
      <c r="F22174">
        <f t="shared" si="692"/>
        <v>801.36503530393827</v>
      </c>
      <c r="G22174">
        <f t="shared" si="693"/>
        <v>3.9365853480148871E-2</v>
      </c>
    </row>
    <row r="22175" spans="1:7" x14ac:dyDescent="0.2">
      <c r="A22175" t="s">
        <v>22172</v>
      </c>
      <c r="B22175">
        <v>25.429019419052</v>
      </c>
      <c r="C22175">
        <v>775.929019419052</v>
      </c>
      <c r="D22175">
        <v>56.8533414051197</v>
      </c>
      <c r="F22175">
        <f t="shared" si="692"/>
        <v>801.35803883810399</v>
      </c>
      <c r="G22175">
        <f t="shared" si="693"/>
        <v>-6.9964658342769326E-3</v>
      </c>
    </row>
    <row r="22176" spans="1:7" x14ac:dyDescent="0.2">
      <c r="A22176" t="s">
        <v>22173</v>
      </c>
      <c r="B22176">
        <v>25.432874893726101</v>
      </c>
      <c r="C22176">
        <v>775.93287489372597</v>
      </c>
      <c r="D22176">
        <v>56.813479571038101</v>
      </c>
      <c r="F22176">
        <f t="shared" si="692"/>
        <v>801.36574978745205</v>
      </c>
      <c r="G22176">
        <f t="shared" si="693"/>
        <v>7.7109493480520541E-3</v>
      </c>
    </row>
    <row r="22177" spans="1:7" x14ac:dyDescent="0.2">
      <c r="A22177" t="s">
        <v>22174</v>
      </c>
      <c r="B22177">
        <v>25.423029814630901</v>
      </c>
      <c r="C22177">
        <v>775.92302981463001</v>
      </c>
      <c r="D22177">
        <v>56.813479571038101</v>
      </c>
      <c r="F22177">
        <f t="shared" si="692"/>
        <v>801.34605962926094</v>
      </c>
      <c r="G22177">
        <f t="shared" si="693"/>
        <v>-1.969015819111064E-2</v>
      </c>
    </row>
    <row r="22178" spans="1:7" x14ac:dyDescent="0.2">
      <c r="A22178" t="s">
        <v>22175</v>
      </c>
      <c r="B22178">
        <v>25.411935149472299</v>
      </c>
      <c r="C22178">
        <v>775.91193514947201</v>
      </c>
      <c r="D22178">
        <v>56.813479571038101</v>
      </c>
      <c r="F22178">
        <f t="shared" si="692"/>
        <v>801.32387029894426</v>
      </c>
      <c r="G22178">
        <f t="shared" si="693"/>
        <v>-2.2189330316678024E-2</v>
      </c>
    </row>
    <row r="22179" spans="1:7" x14ac:dyDescent="0.2">
      <c r="A22179" t="s">
        <v>22176</v>
      </c>
      <c r="B22179">
        <v>25.4196240551438</v>
      </c>
      <c r="C22179">
        <v>775.919624055143</v>
      </c>
      <c r="D22179">
        <v>56.8533414051197</v>
      </c>
      <c r="F22179">
        <f t="shared" si="692"/>
        <v>801.3392481102868</v>
      </c>
      <c r="G22179">
        <f t="shared" si="693"/>
        <v>1.5377811342546011E-2</v>
      </c>
    </row>
    <row r="22180" spans="1:7" x14ac:dyDescent="0.2">
      <c r="A22180" t="s">
        <v>22177</v>
      </c>
      <c r="B22180">
        <v>25.4413131110195</v>
      </c>
      <c r="C22180">
        <v>775.94131311101899</v>
      </c>
      <c r="D22180">
        <v>56.8533414051197</v>
      </c>
      <c r="F22180">
        <f t="shared" si="692"/>
        <v>801.38262622203854</v>
      </c>
      <c r="G22180">
        <f t="shared" si="693"/>
        <v>4.337811175173556E-2</v>
      </c>
    </row>
    <row r="22181" spans="1:7" x14ac:dyDescent="0.2">
      <c r="A22181" t="s">
        <v>22178</v>
      </c>
      <c r="B22181">
        <v>25.415183610567901</v>
      </c>
      <c r="C22181">
        <v>775.91518361056796</v>
      </c>
      <c r="D22181">
        <v>56.813479571038101</v>
      </c>
      <c r="F22181">
        <f t="shared" si="692"/>
        <v>801.33036722113582</v>
      </c>
      <c r="G22181">
        <f t="shared" si="693"/>
        <v>-5.2259000902722619E-2</v>
      </c>
    </row>
    <row r="22182" spans="1:7" x14ac:dyDescent="0.2">
      <c r="A22182" t="s">
        <v>22179</v>
      </c>
      <c r="B22182">
        <v>25.418124780142598</v>
      </c>
      <c r="C22182">
        <v>775.91812478014197</v>
      </c>
      <c r="D22182">
        <v>56.8533414051197</v>
      </c>
      <c r="F22182">
        <f t="shared" si="692"/>
        <v>801.33624956028461</v>
      </c>
      <c r="G22182">
        <f t="shared" si="693"/>
        <v>5.8823391487976551E-3</v>
      </c>
    </row>
    <row r="22183" spans="1:7" x14ac:dyDescent="0.2">
      <c r="A22183" t="s">
        <v>22180</v>
      </c>
      <c r="B22183">
        <v>25.438222147324201</v>
      </c>
      <c r="C22183">
        <v>775.93822214732404</v>
      </c>
      <c r="D22183">
        <v>56.813479571038101</v>
      </c>
      <c r="F22183">
        <f t="shared" si="692"/>
        <v>801.37644429464819</v>
      </c>
      <c r="G22183">
        <f t="shared" si="693"/>
        <v>4.0194734363581119E-2</v>
      </c>
    </row>
    <row r="22184" spans="1:7" x14ac:dyDescent="0.2">
      <c r="A22184" t="s">
        <v>22181</v>
      </c>
      <c r="B22184">
        <v>25.440670872324301</v>
      </c>
      <c r="C22184">
        <v>775.94067087232395</v>
      </c>
      <c r="D22184">
        <v>56.813479571038101</v>
      </c>
      <c r="F22184">
        <f t="shared" si="692"/>
        <v>801.38134174464824</v>
      </c>
      <c r="G22184">
        <f t="shared" si="693"/>
        <v>4.8974500000440457E-3</v>
      </c>
    </row>
    <row r="22185" spans="1:7" x14ac:dyDescent="0.2">
      <c r="A22185" t="s">
        <v>22182</v>
      </c>
      <c r="B22185">
        <v>25.447160014726101</v>
      </c>
      <c r="C22185">
        <v>775.94716001472602</v>
      </c>
      <c r="D22185">
        <v>56.8533414051197</v>
      </c>
      <c r="F22185">
        <f t="shared" si="692"/>
        <v>801.39432002945216</v>
      </c>
      <c r="G22185">
        <f t="shared" si="693"/>
        <v>1.2978284803921269E-2</v>
      </c>
    </row>
    <row r="22186" spans="1:7" x14ac:dyDescent="0.2">
      <c r="A22186" t="s">
        <v>22183</v>
      </c>
      <c r="B22186">
        <v>25.4286770134647</v>
      </c>
      <c r="C22186">
        <v>775.92867701346404</v>
      </c>
      <c r="D22186">
        <v>56.813479571038101</v>
      </c>
      <c r="F22186">
        <f t="shared" si="692"/>
        <v>801.35735402692876</v>
      </c>
      <c r="G22186">
        <f t="shared" si="693"/>
        <v>-3.6966002523399766E-2</v>
      </c>
    </row>
    <row r="22187" spans="1:7" x14ac:dyDescent="0.2">
      <c r="A22187" t="s">
        <v>22184</v>
      </c>
      <c r="B22187">
        <v>25.446760228412199</v>
      </c>
      <c r="C22187">
        <v>775.94676022841202</v>
      </c>
      <c r="D22187">
        <v>56.8533414051197</v>
      </c>
      <c r="F22187">
        <f t="shared" si="692"/>
        <v>801.39352045682426</v>
      </c>
      <c r="G22187">
        <f t="shared" si="693"/>
        <v>3.6166429895502006E-2</v>
      </c>
    </row>
    <row r="22188" spans="1:7" x14ac:dyDescent="0.2">
      <c r="A22188" t="s">
        <v>22185</v>
      </c>
      <c r="B22188">
        <v>25.455213076438699</v>
      </c>
      <c r="C22188">
        <v>775.95521307643799</v>
      </c>
      <c r="D22188">
        <v>56.813479571038101</v>
      </c>
      <c r="F22188">
        <f t="shared" si="692"/>
        <v>801.41042615287665</v>
      </c>
      <c r="G22188">
        <f t="shared" si="693"/>
        <v>1.690569605239034E-2</v>
      </c>
    </row>
    <row r="22189" spans="1:7" x14ac:dyDescent="0.2">
      <c r="A22189" t="s">
        <v>22186</v>
      </c>
      <c r="B22189">
        <v>25.452114769554399</v>
      </c>
      <c r="C22189">
        <v>775.95211476955399</v>
      </c>
      <c r="D22189">
        <v>56.813479571038101</v>
      </c>
      <c r="F22189">
        <f t="shared" si="692"/>
        <v>801.40422953910843</v>
      </c>
      <c r="G22189">
        <f t="shared" si="693"/>
        <v>-6.1966137682247791E-3</v>
      </c>
    </row>
    <row r="22190" spans="1:7" x14ac:dyDescent="0.2">
      <c r="A22190" t="s">
        <v>22187</v>
      </c>
      <c r="B22190">
        <v>25.425205858038499</v>
      </c>
      <c r="C22190">
        <v>775.925205858038</v>
      </c>
      <c r="D22190">
        <v>56.813479571038101</v>
      </c>
      <c r="F22190">
        <f t="shared" si="692"/>
        <v>801.35041171607645</v>
      </c>
      <c r="G22190">
        <f t="shared" si="693"/>
        <v>-5.3817823031977241E-2</v>
      </c>
    </row>
    <row r="22191" spans="1:7" x14ac:dyDescent="0.2">
      <c r="A22191" t="s">
        <v>22188</v>
      </c>
      <c r="B22191">
        <v>25.429146225720501</v>
      </c>
      <c r="C22191">
        <v>775.92914622572005</v>
      </c>
      <c r="D22191">
        <v>56.8533414051197</v>
      </c>
      <c r="F22191">
        <f t="shared" si="692"/>
        <v>801.35829245144055</v>
      </c>
      <c r="G22191">
        <f t="shared" si="693"/>
        <v>7.8807353640968358E-3</v>
      </c>
    </row>
    <row r="22192" spans="1:7" x14ac:dyDescent="0.2">
      <c r="A22192" t="s">
        <v>22189</v>
      </c>
      <c r="B22192">
        <v>25.435192789130799</v>
      </c>
      <c r="C22192">
        <v>775.93519278913004</v>
      </c>
      <c r="D22192">
        <v>56.8533414051197</v>
      </c>
      <c r="F22192">
        <f t="shared" si="692"/>
        <v>801.37038557826088</v>
      </c>
      <c r="G22192">
        <f t="shared" si="693"/>
        <v>1.2093126820332145E-2</v>
      </c>
    </row>
    <row r="22193" spans="1:7" x14ac:dyDescent="0.2">
      <c r="A22193" t="s">
        <v>22190</v>
      </c>
      <c r="B22193">
        <v>25.4395976751277</v>
      </c>
      <c r="C22193">
        <v>775.93959767512695</v>
      </c>
      <c r="D22193">
        <v>56.813479571038101</v>
      </c>
      <c r="F22193">
        <f t="shared" si="692"/>
        <v>801.37919535025469</v>
      </c>
      <c r="G22193">
        <f t="shared" si="693"/>
        <v>8.8097719938105001E-3</v>
      </c>
    </row>
    <row r="22194" spans="1:7" x14ac:dyDescent="0.2">
      <c r="A22194" t="s">
        <v>22191</v>
      </c>
      <c r="B22194">
        <v>25.4416039218059</v>
      </c>
      <c r="C22194">
        <v>775.94160392180504</v>
      </c>
      <c r="D22194">
        <v>56.773623089913997</v>
      </c>
      <c r="F22194">
        <f t="shared" si="692"/>
        <v>801.38320784361099</v>
      </c>
      <c r="G22194">
        <f t="shared" si="693"/>
        <v>4.0124933562992737E-3</v>
      </c>
    </row>
    <row r="22195" spans="1:7" x14ac:dyDescent="0.2">
      <c r="A22195" t="s">
        <v>22192</v>
      </c>
      <c r="B22195">
        <v>25.4086834458449</v>
      </c>
      <c r="C22195">
        <v>775.90868344584396</v>
      </c>
      <c r="D22195">
        <v>56.8533414051197</v>
      </c>
      <c r="F22195">
        <f t="shared" si="692"/>
        <v>801.31736689168883</v>
      </c>
      <c r="G22195">
        <f t="shared" si="693"/>
        <v>-6.5840951922155E-2</v>
      </c>
    </row>
    <row r="22196" spans="1:7" x14ac:dyDescent="0.2">
      <c r="A22196" t="s">
        <v>22193</v>
      </c>
      <c r="B22196">
        <v>25.414987146086801</v>
      </c>
      <c r="C22196">
        <v>775.91498714608599</v>
      </c>
      <c r="D22196">
        <v>56.813479571038101</v>
      </c>
      <c r="F22196">
        <f t="shared" si="692"/>
        <v>801.32997429217278</v>
      </c>
      <c r="G22196">
        <f t="shared" si="693"/>
        <v>1.260740048394382E-2</v>
      </c>
    </row>
    <row r="22197" spans="1:7" x14ac:dyDescent="0.2">
      <c r="A22197" t="s">
        <v>22194</v>
      </c>
      <c r="B22197">
        <v>25.411896402648502</v>
      </c>
      <c r="C22197">
        <v>775.91189640264804</v>
      </c>
      <c r="D22197">
        <v>56.773623089913997</v>
      </c>
      <c r="F22197">
        <f t="shared" si="692"/>
        <v>801.32379280529653</v>
      </c>
      <c r="G22197">
        <f t="shared" si="693"/>
        <v>-6.1814868762439801E-3</v>
      </c>
    </row>
    <row r="22198" spans="1:7" x14ac:dyDescent="0.2">
      <c r="A22198" t="s">
        <v>22195</v>
      </c>
      <c r="B22198">
        <v>25.425623251438601</v>
      </c>
      <c r="C22198">
        <v>775.92562325143797</v>
      </c>
      <c r="D22198">
        <v>56.8533414051197</v>
      </c>
      <c r="F22198">
        <f t="shared" si="692"/>
        <v>801.35124650287662</v>
      </c>
      <c r="G22198">
        <f t="shared" si="693"/>
        <v>2.7453697580085645E-2</v>
      </c>
    </row>
    <row r="22199" spans="1:7" x14ac:dyDescent="0.2">
      <c r="A22199" t="s">
        <v>22196</v>
      </c>
      <c r="B22199">
        <v>25.428478917255799</v>
      </c>
      <c r="C22199">
        <v>775.92847891725501</v>
      </c>
      <c r="D22199">
        <v>56.813479571038101</v>
      </c>
      <c r="F22199">
        <f t="shared" si="692"/>
        <v>801.35695783451081</v>
      </c>
      <c r="G22199">
        <f t="shared" si="693"/>
        <v>5.7113316341883547E-3</v>
      </c>
    </row>
    <row r="22200" spans="1:7" x14ac:dyDescent="0.2">
      <c r="A22200" t="s">
        <v>22197</v>
      </c>
      <c r="B22200">
        <v>25.4437117910003</v>
      </c>
      <c r="C22200">
        <v>775.94371179100006</v>
      </c>
      <c r="D22200">
        <v>56.8533414051197</v>
      </c>
      <c r="F22200">
        <f t="shared" si="692"/>
        <v>801.38742358200034</v>
      </c>
      <c r="G22200">
        <f t="shared" si="693"/>
        <v>3.0465747489529349E-2</v>
      </c>
    </row>
    <row r="22201" spans="1:7" x14ac:dyDescent="0.2">
      <c r="A22201" t="s">
        <v>22198</v>
      </c>
      <c r="B22201">
        <v>25.385044505281801</v>
      </c>
      <c r="C22201">
        <v>775.88504450528103</v>
      </c>
      <c r="D22201">
        <v>56.733787004416399</v>
      </c>
      <c r="F22201">
        <f t="shared" si="692"/>
        <v>801.27008901056286</v>
      </c>
      <c r="G22201">
        <f t="shared" si="693"/>
        <v>-0.11733457143748183</v>
      </c>
    </row>
    <row r="22202" spans="1:7" x14ac:dyDescent="0.2">
      <c r="A22202" t="s">
        <v>22199</v>
      </c>
      <c r="B22202">
        <v>25.397621980878</v>
      </c>
      <c r="C22202">
        <v>775.89762198087794</v>
      </c>
      <c r="D22202">
        <v>56.813479571038101</v>
      </c>
      <c r="F22202">
        <f t="shared" si="692"/>
        <v>801.29524396175589</v>
      </c>
      <c r="G22202">
        <f t="shared" si="693"/>
        <v>2.5154951193030683E-2</v>
      </c>
    </row>
    <row r="22203" spans="1:7" x14ac:dyDescent="0.2">
      <c r="A22203" t="s">
        <v>22200</v>
      </c>
      <c r="B22203">
        <v>25.392810040797201</v>
      </c>
      <c r="C22203">
        <v>775.89281004079703</v>
      </c>
      <c r="D22203">
        <v>56.893227389760298</v>
      </c>
      <c r="F22203">
        <f t="shared" si="692"/>
        <v>801.28562008159429</v>
      </c>
      <c r="G22203">
        <f t="shared" si="693"/>
        <v>-9.6238801615982084E-3</v>
      </c>
    </row>
    <row r="22204" spans="1:7" x14ac:dyDescent="0.2">
      <c r="A22204" t="s">
        <v>22201</v>
      </c>
      <c r="B22204">
        <v>25.390718830208101</v>
      </c>
      <c r="C22204">
        <v>775.89071883020802</v>
      </c>
      <c r="D22204">
        <v>56.8533414051197</v>
      </c>
      <c r="F22204">
        <f t="shared" si="692"/>
        <v>801.28143766041615</v>
      </c>
      <c r="G22204">
        <f t="shared" si="693"/>
        <v>-4.1824211781431586E-3</v>
      </c>
    </row>
    <row r="22205" spans="1:7" x14ac:dyDescent="0.2">
      <c r="A22205" t="s">
        <v>22202</v>
      </c>
      <c r="B22205">
        <v>25.403960533631601</v>
      </c>
      <c r="C22205">
        <v>775.90396053363099</v>
      </c>
      <c r="D22205">
        <v>56.8533414051197</v>
      </c>
      <c r="F22205">
        <f t="shared" si="692"/>
        <v>801.30792106726255</v>
      </c>
      <c r="G22205">
        <f t="shared" si="693"/>
        <v>2.6483406846409707E-2</v>
      </c>
    </row>
    <row r="22206" spans="1:7" x14ac:dyDescent="0.2">
      <c r="A22206" t="s">
        <v>22203</v>
      </c>
      <c r="B22206">
        <v>25.405037232956801</v>
      </c>
      <c r="C22206">
        <v>775.90503723295603</v>
      </c>
      <c r="D22206">
        <v>56.973037917602802</v>
      </c>
      <c r="F22206">
        <f t="shared" si="692"/>
        <v>801.31007446591286</v>
      </c>
      <c r="G22206">
        <f t="shared" si="693"/>
        <v>2.1533986503072811E-3</v>
      </c>
    </row>
    <row r="22207" spans="1:7" x14ac:dyDescent="0.2">
      <c r="A22207" t="s">
        <v>22204</v>
      </c>
      <c r="B22207">
        <v>25.3773433071939</v>
      </c>
      <c r="C22207">
        <v>775.87734330719297</v>
      </c>
      <c r="D22207">
        <v>56.893227389760298</v>
      </c>
      <c r="F22207">
        <f t="shared" si="692"/>
        <v>801.25468661438686</v>
      </c>
      <c r="G22207">
        <f t="shared" si="693"/>
        <v>-5.5387851526006671E-2</v>
      </c>
    </row>
    <row r="22208" spans="1:7" x14ac:dyDescent="0.2">
      <c r="A22208" t="s">
        <v>22205</v>
      </c>
      <c r="B22208">
        <v>25.3684989953111</v>
      </c>
      <c r="C22208">
        <v>775.86849899531103</v>
      </c>
      <c r="D22208">
        <v>56.893227389760298</v>
      </c>
      <c r="F22208">
        <f t="shared" si="692"/>
        <v>801.23699799062217</v>
      </c>
      <c r="G22208">
        <f t="shared" si="693"/>
        <v>-1.7688623764684053E-2</v>
      </c>
    </row>
    <row r="22209" spans="1:7" x14ac:dyDescent="0.2">
      <c r="A22209" t="s">
        <v>22206</v>
      </c>
      <c r="B22209">
        <v>25.380890985665101</v>
      </c>
      <c r="C22209">
        <v>775.88089098566502</v>
      </c>
      <c r="D22209">
        <v>56.893227389760298</v>
      </c>
      <c r="F22209">
        <f t="shared" si="692"/>
        <v>801.26178197133015</v>
      </c>
      <c r="G22209">
        <f t="shared" si="693"/>
        <v>2.4783980707979936E-2</v>
      </c>
    </row>
    <row r="22210" spans="1:7" x14ac:dyDescent="0.2">
      <c r="A22210" t="s">
        <v>22207</v>
      </c>
      <c r="B22210">
        <v>25.3861375105901</v>
      </c>
      <c r="C22210">
        <v>775.88613751058995</v>
      </c>
      <c r="D22210">
        <v>56.893227389760298</v>
      </c>
      <c r="F22210">
        <f t="shared" ref="F22210:F22273" si="694">B22210+C22210</f>
        <v>801.27227502118001</v>
      </c>
      <c r="G22210">
        <f t="shared" si="693"/>
        <v>1.0493049849856106E-2</v>
      </c>
    </row>
    <row r="22211" spans="1:7" x14ac:dyDescent="0.2">
      <c r="A22211" t="s">
        <v>22208</v>
      </c>
      <c r="B22211">
        <v>25.3750947667702</v>
      </c>
      <c r="C22211">
        <v>775.87509476676996</v>
      </c>
      <c r="D22211">
        <v>56.893227389760298</v>
      </c>
      <c r="F22211">
        <f t="shared" si="694"/>
        <v>801.25018953354015</v>
      </c>
      <c r="G22211">
        <f t="shared" ref="G22211:G22274" si="695">F22211-F22210</f>
        <v>-2.2085487639856183E-2</v>
      </c>
    </row>
    <row r="22212" spans="1:7" x14ac:dyDescent="0.2">
      <c r="A22212" t="s">
        <v>22209</v>
      </c>
      <c r="B22212">
        <v>25.373703168604301</v>
      </c>
      <c r="C22212">
        <v>775.87370316860404</v>
      </c>
      <c r="D22212">
        <v>56.8533414051197</v>
      </c>
      <c r="F22212">
        <f t="shared" si="694"/>
        <v>801.2474063372083</v>
      </c>
      <c r="G22212">
        <f t="shared" si="695"/>
        <v>-2.7831963318476483E-3</v>
      </c>
    </row>
    <row r="22213" spans="1:7" x14ac:dyDescent="0.2">
      <c r="A22213" t="s">
        <v>22210</v>
      </c>
      <c r="B22213">
        <v>25.385345543737699</v>
      </c>
      <c r="C22213">
        <v>775.885345543737</v>
      </c>
      <c r="D22213">
        <v>56.8533414051197</v>
      </c>
      <c r="F22213">
        <f t="shared" si="694"/>
        <v>801.27069108747469</v>
      </c>
      <c r="G22213">
        <f t="shared" si="695"/>
        <v>2.3284750266384435E-2</v>
      </c>
    </row>
    <row r="22214" spans="1:7" x14ac:dyDescent="0.2">
      <c r="A22214" t="s">
        <v>22211</v>
      </c>
      <c r="B22214">
        <v>25.373903039778501</v>
      </c>
      <c r="C22214">
        <v>775.87390303977804</v>
      </c>
      <c r="D22214">
        <v>56.8533414051197</v>
      </c>
      <c r="F22214">
        <f t="shared" si="694"/>
        <v>801.24780607955654</v>
      </c>
      <c r="G22214">
        <f t="shared" si="695"/>
        <v>-2.2885007918148403E-2</v>
      </c>
    </row>
    <row r="22215" spans="1:7" x14ac:dyDescent="0.2">
      <c r="A22215" t="s">
        <v>22212</v>
      </c>
      <c r="B22215">
        <v>25.406159125313</v>
      </c>
      <c r="C22215">
        <v>775.90615912531302</v>
      </c>
      <c r="D22215">
        <v>56.8533414051197</v>
      </c>
      <c r="F22215">
        <f t="shared" si="694"/>
        <v>801.31231825062605</v>
      </c>
      <c r="G22215">
        <f t="shared" si="695"/>
        <v>6.451217106950935E-2</v>
      </c>
    </row>
    <row r="22216" spans="1:7" x14ac:dyDescent="0.2">
      <c r="A22216" t="s">
        <v>22213</v>
      </c>
      <c r="B22216">
        <v>25.382797233709098</v>
      </c>
      <c r="C22216">
        <v>775.88279723370897</v>
      </c>
      <c r="D22216">
        <v>56.8533414051197</v>
      </c>
      <c r="F22216">
        <f t="shared" si="694"/>
        <v>801.26559446741805</v>
      </c>
      <c r="G22216">
        <f t="shared" si="695"/>
        <v>-4.6723783207994529E-2</v>
      </c>
    </row>
    <row r="22217" spans="1:7" x14ac:dyDescent="0.2">
      <c r="A22217" t="s">
        <v>22214</v>
      </c>
      <c r="B22217">
        <v>25.387151779374499</v>
      </c>
      <c r="C22217">
        <v>775.88715177937399</v>
      </c>
      <c r="D22217">
        <v>56.813479571038101</v>
      </c>
      <c r="F22217">
        <f t="shared" si="694"/>
        <v>801.27430355874844</v>
      </c>
      <c r="G22217">
        <f t="shared" si="695"/>
        <v>8.7090913303882189E-3</v>
      </c>
    </row>
    <row r="22218" spans="1:7" x14ac:dyDescent="0.2">
      <c r="A22218" t="s">
        <v>22215</v>
      </c>
      <c r="B22218">
        <v>25.389792566369401</v>
      </c>
      <c r="C22218">
        <v>775.88979256636901</v>
      </c>
      <c r="D22218">
        <v>56.8533414051197</v>
      </c>
      <c r="F22218">
        <f t="shared" si="694"/>
        <v>801.27958513273836</v>
      </c>
      <c r="G22218">
        <f t="shared" si="695"/>
        <v>5.2815739899187975E-3</v>
      </c>
    </row>
    <row r="22219" spans="1:7" x14ac:dyDescent="0.2">
      <c r="A22219" t="s">
        <v>22216</v>
      </c>
      <c r="B22219">
        <v>25.391149092405001</v>
      </c>
      <c r="C22219">
        <v>775.89114909240504</v>
      </c>
      <c r="D22219">
        <v>56.813479571038101</v>
      </c>
      <c r="F22219">
        <f t="shared" si="694"/>
        <v>801.28229818481009</v>
      </c>
      <c r="G22219">
        <f t="shared" si="695"/>
        <v>2.7130520717264517E-3</v>
      </c>
    </row>
    <row r="22220" spans="1:7" x14ac:dyDescent="0.2">
      <c r="A22220" t="s">
        <v>22217</v>
      </c>
      <c r="B22220">
        <v>25.395788495173498</v>
      </c>
      <c r="C22220">
        <v>775.89578849517295</v>
      </c>
      <c r="D22220">
        <v>56.8533414051197</v>
      </c>
      <c r="F22220">
        <f t="shared" si="694"/>
        <v>801.29157699034647</v>
      </c>
      <c r="G22220">
        <f t="shared" si="695"/>
        <v>9.2788055363826061E-3</v>
      </c>
    </row>
    <row r="22221" spans="1:7" x14ac:dyDescent="0.2">
      <c r="A22221" t="s">
        <v>22218</v>
      </c>
      <c r="B22221">
        <v>25.390434627158999</v>
      </c>
      <c r="C22221">
        <v>775.89043462715802</v>
      </c>
      <c r="D22221">
        <v>56.893227389760298</v>
      </c>
      <c r="F22221">
        <f t="shared" si="694"/>
        <v>801.28086925431705</v>
      </c>
      <c r="G22221">
        <f t="shared" si="695"/>
        <v>-1.0707736029416992E-2</v>
      </c>
    </row>
    <row r="22222" spans="1:7" x14ac:dyDescent="0.2">
      <c r="A22222" t="s">
        <v>22219</v>
      </c>
      <c r="B22222">
        <v>25.399343493544201</v>
      </c>
      <c r="C22222">
        <v>775.89934349354405</v>
      </c>
      <c r="D22222">
        <v>56.813479571038101</v>
      </c>
      <c r="F22222">
        <f t="shared" si="694"/>
        <v>801.29868698708822</v>
      </c>
      <c r="G22222">
        <f t="shared" si="695"/>
        <v>1.7817732771163719E-2</v>
      </c>
    </row>
    <row r="22223" spans="1:7" x14ac:dyDescent="0.2">
      <c r="A22223" t="s">
        <v>22220</v>
      </c>
      <c r="B22223">
        <v>25.397287467189098</v>
      </c>
      <c r="C22223">
        <v>775.89728746718902</v>
      </c>
      <c r="D22223">
        <v>56.8533414051197</v>
      </c>
      <c r="F22223">
        <f t="shared" si="694"/>
        <v>801.29457493437815</v>
      </c>
      <c r="G22223">
        <f t="shared" si="695"/>
        <v>-4.112052710070202E-3</v>
      </c>
    </row>
    <row r="22224" spans="1:7" x14ac:dyDescent="0.2">
      <c r="A22224" t="s">
        <v>22221</v>
      </c>
      <c r="B22224">
        <v>25.396080787566799</v>
      </c>
      <c r="C22224">
        <v>775.89608078756601</v>
      </c>
      <c r="D22224">
        <v>56.893227389760298</v>
      </c>
      <c r="F22224">
        <f t="shared" si="694"/>
        <v>801.29216157513281</v>
      </c>
      <c r="G22224">
        <f t="shared" si="695"/>
        <v>-2.4133592453381425E-3</v>
      </c>
    </row>
    <row r="22225" spans="1:7" x14ac:dyDescent="0.2">
      <c r="A22225" t="s">
        <v>22222</v>
      </c>
      <c r="B22225">
        <v>25.4034831749644</v>
      </c>
      <c r="C22225">
        <v>775.90348317496398</v>
      </c>
      <c r="D22225">
        <v>56.8533414051197</v>
      </c>
      <c r="F22225">
        <f t="shared" si="694"/>
        <v>801.30696634992842</v>
      </c>
      <c r="G22225">
        <f t="shared" si="695"/>
        <v>1.4804774795607045E-2</v>
      </c>
    </row>
    <row r="22226" spans="1:7" x14ac:dyDescent="0.2">
      <c r="A22226" t="s">
        <v>22223</v>
      </c>
      <c r="B22226">
        <v>25.391598788307899</v>
      </c>
      <c r="C22226">
        <v>775.89159878830799</v>
      </c>
      <c r="D22226">
        <v>56.813479571038101</v>
      </c>
      <c r="F22226">
        <f t="shared" si="694"/>
        <v>801.28319757661586</v>
      </c>
      <c r="G22226">
        <f t="shared" si="695"/>
        <v>-2.3768773312554003E-2</v>
      </c>
    </row>
    <row r="22227" spans="1:7" x14ac:dyDescent="0.2">
      <c r="A22227" t="s">
        <v>22224</v>
      </c>
      <c r="B22227">
        <v>25.404439949914501</v>
      </c>
      <c r="C22227">
        <v>775.90443994991404</v>
      </c>
      <c r="D22227">
        <v>56.813479571038101</v>
      </c>
      <c r="F22227">
        <f t="shared" si="694"/>
        <v>801.30887989982853</v>
      </c>
      <c r="G22227">
        <f t="shared" si="695"/>
        <v>2.5682323212663505E-2</v>
      </c>
    </row>
    <row r="22228" spans="1:7" x14ac:dyDescent="0.2">
      <c r="A22228" t="s">
        <v>22225</v>
      </c>
      <c r="B22228">
        <v>25.400162855052798</v>
      </c>
      <c r="C22228">
        <v>775.90016285505203</v>
      </c>
      <c r="D22228">
        <v>56.973037917602802</v>
      </c>
      <c r="F22228">
        <f t="shared" si="694"/>
        <v>801.30032571010486</v>
      </c>
      <c r="G22228">
        <f t="shared" si="695"/>
        <v>-8.5541897236680597E-3</v>
      </c>
    </row>
    <row r="22229" spans="1:7" x14ac:dyDescent="0.2">
      <c r="A22229" t="s">
        <v>22226</v>
      </c>
      <c r="B22229">
        <v>25.413526069548201</v>
      </c>
      <c r="C22229">
        <v>775.91352606954797</v>
      </c>
      <c r="D22229">
        <v>56.8533414051197</v>
      </c>
      <c r="F22229">
        <f t="shared" si="694"/>
        <v>801.32705213909617</v>
      </c>
      <c r="G22229">
        <f t="shared" si="695"/>
        <v>2.6726428991310058E-2</v>
      </c>
    </row>
    <row r="22230" spans="1:7" x14ac:dyDescent="0.2">
      <c r="A22230" t="s">
        <v>22227</v>
      </c>
      <c r="B22230">
        <v>25.401019838287901</v>
      </c>
      <c r="C22230">
        <v>775.90101983828697</v>
      </c>
      <c r="D22230">
        <v>56.9331262324108</v>
      </c>
      <c r="F22230">
        <f t="shared" si="694"/>
        <v>801.30203967657485</v>
      </c>
      <c r="G22230">
        <f t="shared" si="695"/>
        <v>-2.5012462521317502E-2</v>
      </c>
    </row>
    <row r="22231" spans="1:7" x14ac:dyDescent="0.2">
      <c r="A22231" t="s">
        <v>22228</v>
      </c>
      <c r="B22231">
        <v>25.400869942342599</v>
      </c>
      <c r="C22231">
        <v>775.90086994234196</v>
      </c>
      <c r="D22231">
        <v>56.9331262324108</v>
      </c>
      <c r="F22231">
        <f t="shared" si="694"/>
        <v>801.30173988468459</v>
      </c>
      <c r="G22231">
        <f t="shared" si="695"/>
        <v>-2.9979189025652886E-4</v>
      </c>
    </row>
    <row r="22232" spans="1:7" x14ac:dyDescent="0.2">
      <c r="A22232" t="s">
        <v>22229</v>
      </c>
      <c r="B22232">
        <v>25.408094809876101</v>
      </c>
      <c r="C22232">
        <v>775.90809480987605</v>
      </c>
      <c r="D22232">
        <v>56.773623089913997</v>
      </c>
      <c r="F22232">
        <f t="shared" si="694"/>
        <v>801.31618961975209</v>
      </c>
      <c r="G22232">
        <f t="shared" si="695"/>
        <v>1.4449735067501024E-2</v>
      </c>
    </row>
    <row r="22233" spans="1:7" x14ac:dyDescent="0.2">
      <c r="A22233" t="s">
        <v>22230</v>
      </c>
      <c r="B22233">
        <v>25.4244181564308</v>
      </c>
      <c r="C22233">
        <v>775.92441815642997</v>
      </c>
      <c r="D22233">
        <v>56.8533414051197</v>
      </c>
      <c r="F22233">
        <f t="shared" si="694"/>
        <v>801.34883631286073</v>
      </c>
      <c r="G22233">
        <f t="shared" si="695"/>
        <v>3.2646693108631553E-2</v>
      </c>
    </row>
    <row r="22234" spans="1:7" x14ac:dyDescent="0.2">
      <c r="A22234" t="s">
        <v>22231</v>
      </c>
      <c r="B22234">
        <v>25.394589314627598</v>
      </c>
      <c r="C22234">
        <v>775.89458931462696</v>
      </c>
      <c r="D22234">
        <v>56.8533414051197</v>
      </c>
      <c r="F22234">
        <f t="shared" si="694"/>
        <v>801.28917862925459</v>
      </c>
      <c r="G22234">
        <f t="shared" si="695"/>
        <v>-5.9657683606133105E-2</v>
      </c>
    </row>
    <row r="22235" spans="1:7" x14ac:dyDescent="0.2">
      <c r="A22235" t="s">
        <v>22232</v>
      </c>
      <c r="B22235">
        <v>25.411070313520401</v>
      </c>
      <c r="C22235">
        <v>775.91107031351999</v>
      </c>
      <c r="D22235">
        <v>56.893227389760298</v>
      </c>
      <c r="F22235">
        <f t="shared" si="694"/>
        <v>801.32214062704043</v>
      </c>
      <c r="G22235">
        <f t="shared" si="695"/>
        <v>3.2961997785832864E-2</v>
      </c>
    </row>
    <row r="22236" spans="1:7" x14ac:dyDescent="0.2">
      <c r="A22236" t="s">
        <v>22233</v>
      </c>
      <c r="B22236">
        <v>25.4170160459587</v>
      </c>
      <c r="C22236">
        <v>775.91701604595801</v>
      </c>
      <c r="D22236">
        <v>56.893227389760298</v>
      </c>
      <c r="F22236">
        <f t="shared" si="694"/>
        <v>801.3340320919167</v>
      </c>
      <c r="G22236">
        <f t="shared" si="695"/>
        <v>1.1891464876271129E-2</v>
      </c>
    </row>
    <row r="22237" spans="1:7" x14ac:dyDescent="0.2">
      <c r="A22237" t="s">
        <v>22234</v>
      </c>
      <c r="B22237">
        <v>25.412062060880402</v>
      </c>
      <c r="C22237">
        <v>775.91206206087998</v>
      </c>
      <c r="D22237">
        <v>56.9331262324108</v>
      </c>
      <c r="F22237">
        <f t="shared" si="694"/>
        <v>801.32412412176041</v>
      </c>
      <c r="G22237">
        <f t="shared" si="695"/>
        <v>-9.9079701562914124E-3</v>
      </c>
    </row>
    <row r="22238" spans="1:7" x14ac:dyDescent="0.2">
      <c r="A22238" t="s">
        <v>22235</v>
      </c>
      <c r="B22238">
        <v>25.414410378351398</v>
      </c>
      <c r="C22238">
        <v>775.91441037835102</v>
      </c>
      <c r="D22238">
        <v>56.9331262324108</v>
      </c>
      <c r="F22238">
        <f t="shared" si="694"/>
        <v>801.32882075670238</v>
      </c>
      <c r="G22238">
        <f t="shared" si="695"/>
        <v>4.6966349419790276E-3</v>
      </c>
    </row>
    <row r="22239" spans="1:7" x14ac:dyDescent="0.2">
      <c r="A22239" t="s">
        <v>22236</v>
      </c>
      <c r="B22239">
        <v>25.3944452053668</v>
      </c>
      <c r="C22239">
        <v>775.89444520536597</v>
      </c>
      <c r="D22239">
        <v>56.9331262324108</v>
      </c>
      <c r="F22239">
        <f t="shared" si="694"/>
        <v>801.28889041073273</v>
      </c>
      <c r="G22239">
        <f t="shared" si="695"/>
        <v>-3.9930345969651171E-2</v>
      </c>
    </row>
    <row r="22240" spans="1:7" x14ac:dyDescent="0.2">
      <c r="A22240" t="s">
        <v>22237</v>
      </c>
      <c r="B22240">
        <v>25.388714493826399</v>
      </c>
      <c r="C22240">
        <v>775.888714493826</v>
      </c>
      <c r="D22240">
        <v>56.8533414051197</v>
      </c>
      <c r="F22240">
        <f t="shared" si="694"/>
        <v>801.27742898765246</v>
      </c>
      <c r="G22240">
        <f t="shared" si="695"/>
        <v>-1.14614230802772E-2</v>
      </c>
    </row>
    <row r="22241" spans="1:7" x14ac:dyDescent="0.2">
      <c r="A22241" t="s">
        <v>22238</v>
      </c>
      <c r="B22241">
        <v>25.400655619904899</v>
      </c>
      <c r="C22241">
        <v>775.900655619904</v>
      </c>
      <c r="D22241">
        <v>56.8533414051197</v>
      </c>
      <c r="F22241">
        <f t="shared" si="694"/>
        <v>801.30131123980891</v>
      </c>
      <c r="G22241">
        <f t="shared" si="695"/>
        <v>2.3882252156454342E-2</v>
      </c>
    </row>
    <row r="22242" spans="1:7" x14ac:dyDescent="0.2">
      <c r="A22242" t="s">
        <v>22239</v>
      </c>
      <c r="B22242">
        <v>25.397592857374999</v>
      </c>
      <c r="C22242">
        <v>775.897592857375</v>
      </c>
      <c r="D22242">
        <v>56.9331262324108</v>
      </c>
      <c r="F22242">
        <f t="shared" si="694"/>
        <v>801.29518571475</v>
      </c>
      <c r="G22242">
        <f t="shared" si="695"/>
        <v>-6.1255250589056232E-3</v>
      </c>
    </row>
    <row r="22243" spans="1:7" x14ac:dyDescent="0.2">
      <c r="A22243" t="s">
        <v>22240</v>
      </c>
      <c r="B22243">
        <v>25.384467587488999</v>
      </c>
      <c r="C22243">
        <v>775.88446758748898</v>
      </c>
      <c r="D22243">
        <v>56.8533414051197</v>
      </c>
      <c r="F22243">
        <f t="shared" si="694"/>
        <v>801.26893517497797</v>
      </c>
      <c r="G22243">
        <f t="shared" si="695"/>
        <v>-2.6250539772036063E-2</v>
      </c>
    </row>
    <row r="22244" spans="1:7" x14ac:dyDescent="0.2">
      <c r="A22244" t="s">
        <v>22241</v>
      </c>
      <c r="B22244">
        <v>25.405187118410598</v>
      </c>
      <c r="C22244">
        <v>775.90518711841003</v>
      </c>
      <c r="D22244">
        <v>56.9331262324108</v>
      </c>
      <c r="F22244">
        <f t="shared" si="694"/>
        <v>801.31037423682062</v>
      </c>
      <c r="G22244">
        <f t="shared" si="695"/>
        <v>4.1439061842652336E-2</v>
      </c>
    </row>
    <row r="22245" spans="1:7" x14ac:dyDescent="0.2">
      <c r="A22245" t="s">
        <v>22242</v>
      </c>
      <c r="B22245">
        <v>25.383168527253499</v>
      </c>
      <c r="C22245">
        <v>775.88316852725302</v>
      </c>
      <c r="D22245">
        <v>56.8533414051197</v>
      </c>
      <c r="F22245">
        <f t="shared" si="694"/>
        <v>801.26633705450649</v>
      </c>
      <c r="G22245">
        <f t="shared" si="695"/>
        <v>-4.4037182314127676E-2</v>
      </c>
    </row>
    <row r="22246" spans="1:7" x14ac:dyDescent="0.2">
      <c r="A22246" t="s">
        <v>22243</v>
      </c>
      <c r="B22246">
        <v>25.3701202878039</v>
      </c>
      <c r="C22246">
        <v>775.87012028780396</v>
      </c>
      <c r="D22246">
        <v>56.893227389760298</v>
      </c>
      <c r="F22246">
        <f t="shared" si="694"/>
        <v>801.24024057560791</v>
      </c>
      <c r="G22246">
        <f t="shared" si="695"/>
        <v>-2.6096478898580244E-2</v>
      </c>
    </row>
    <row r="22247" spans="1:7" x14ac:dyDescent="0.2">
      <c r="A22247" t="s">
        <v>22244</v>
      </c>
      <c r="B22247">
        <v>25.3864661357219</v>
      </c>
      <c r="C22247">
        <v>775.88646613572098</v>
      </c>
      <c r="D22247">
        <v>56.8533414051197</v>
      </c>
      <c r="F22247">
        <f t="shared" si="694"/>
        <v>801.27293227144287</v>
      </c>
      <c r="G22247">
        <f t="shared" si="695"/>
        <v>3.2691695834955681E-2</v>
      </c>
    </row>
    <row r="22248" spans="1:7" x14ac:dyDescent="0.2">
      <c r="A22248" t="s">
        <v>22245</v>
      </c>
      <c r="B22248">
        <v>25.384809827597099</v>
      </c>
      <c r="C22248">
        <v>775.884809827597</v>
      </c>
      <c r="D22248">
        <v>56.893227389760298</v>
      </c>
      <c r="F22248">
        <f t="shared" si="694"/>
        <v>801.26961965519411</v>
      </c>
      <c r="G22248">
        <f t="shared" si="695"/>
        <v>-3.3126162487633337E-3</v>
      </c>
    </row>
    <row r="22249" spans="1:7" x14ac:dyDescent="0.2">
      <c r="A22249" t="s">
        <v>22246</v>
      </c>
      <c r="B22249">
        <v>25.402396789128002</v>
      </c>
      <c r="C22249">
        <v>775.90239678912803</v>
      </c>
      <c r="D22249">
        <v>56.893227389760298</v>
      </c>
      <c r="F22249">
        <f t="shared" si="694"/>
        <v>801.30479357825607</v>
      </c>
      <c r="G22249">
        <f t="shared" si="695"/>
        <v>3.5173923061961432E-2</v>
      </c>
    </row>
    <row r="22250" spans="1:7" x14ac:dyDescent="0.2">
      <c r="A22250" t="s">
        <v>22247</v>
      </c>
      <c r="B22250">
        <v>25.4159938417875</v>
      </c>
      <c r="C22250">
        <v>775.91599384178699</v>
      </c>
      <c r="D22250">
        <v>56.8533414051197</v>
      </c>
      <c r="F22250">
        <f t="shared" si="694"/>
        <v>801.33198768357454</v>
      </c>
      <c r="G22250">
        <f t="shared" si="695"/>
        <v>2.7194105318471884E-2</v>
      </c>
    </row>
    <row r="22251" spans="1:7" x14ac:dyDescent="0.2">
      <c r="A22251" t="s">
        <v>22248</v>
      </c>
      <c r="B22251">
        <v>25.392269327274899</v>
      </c>
      <c r="C22251">
        <v>775.89226932727399</v>
      </c>
      <c r="D22251">
        <v>56.813479571038101</v>
      </c>
      <c r="F22251">
        <f t="shared" si="694"/>
        <v>801.2845386545489</v>
      </c>
      <c r="G22251">
        <f t="shared" si="695"/>
        <v>-4.7449029025642631E-2</v>
      </c>
    </row>
    <row r="22252" spans="1:7" x14ac:dyDescent="0.2">
      <c r="A22252" t="s">
        <v>22249</v>
      </c>
      <c r="B22252">
        <v>25.382219212069401</v>
      </c>
      <c r="C22252">
        <v>775.882219212069</v>
      </c>
      <c r="D22252">
        <v>56.8533414051197</v>
      </c>
      <c r="F22252">
        <f t="shared" si="694"/>
        <v>801.26443842413846</v>
      </c>
      <c r="G22252">
        <f t="shared" si="695"/>
        <v>-2.0100230410434961E-2</v>
      </c>
    </row>
    <row r="22253" spans="1:7" x14ac:dyDescent="0.2">
      <c r="A22253" t="s">
        <v>22250</v>
      </c>
      <c r="B22253">
        <v>25.358249469101001</v>
      </c>
      <c r="C22253">
        <v>775.858249469101</v>
      </c>
      <c r="D22253">
        <v>56.893227389760298</v>
      </c>
      <c r="F22253">
        <f t="shared" si="694"/>
        <v>801.21649893820199</v>
      </c>
      <c r="G22253">
        <f t="shared" si="695"/>
        <v>-4.7939485936467463E-2</v>
      </c>
    </row>
    <row r="22254" spans="1:7" x14ac:dyDescent="0.2">
      <c r="A22254" t="s">
        <v>22251</v>
      </c>
      <c r="B22254">
        <v>25.348756392517799</v>
      </c>
      <c r="C22254">
        <v>775.84875639251698</v>
      </c>
      <c r="D22254">
        <v>56.893227389760298</v>
      </c>
      <c r="F22254">
        <f t="shared" si="694"/>
        <v>801.19751278503475</v>
      </c>
      <c r="G22254">
        <f t="shared" si="695"/>
        <v>-1.8986153167247721E-2</v>
      </c>
    </row>
    <row r="22255" spans="1:7" x14ac:dyDescent="0.2">
      <c r="A22255" t="s">
        <v>22252</v>
      </c>
      <c r="B22255">
        <v>25.355943618449501</v>
      </c>
      <c r="C22255">
        <v>775.85594361844903</v>
      </c>
      <c r="D22255">
        <v>56.9331262324108</v>
      </c>
      <c r="F22255">
        <f t="shared" si="694"/>
        <v>801.21188723689852</v>
      </c>
      <c r="G22255">
        <f t="shared" si="695"/>
        <v>1.4374451863773174E-2</v>
      </c>
    </row>
    <row r="22256" spans="1:7" x14ac:dyDescent="0.2">
      <c r="A22256" t="s">
        <v>22253</v>
      </c>
      <c r="B22256">
        <v>25.4097166096191</v>
      </c>
      <c r="C22256">
        <v>775.90971660961895</v>
      </c>
      <c r="D22256">
        <v>56.8533414051197</v>
      </c>
      <c r="F22256">
        <f t="shared" si="694"/>
        <v>801.31943321923802</v>
      </c>
      <c r="G22256">
        <f t="shared" si="695"/>
        <v>0.10754598233950219</v>
      </c>
    </row>
    <row r="22257" spans="1:7" x14ac:dyDescent="0.2">
      <c r="A22257" t="s">
        <v>22254</v>
      </c>
      <c r="B22257">
        <v>25.372638663067502</v>
      </c>
      <c r="C22257">
        <v>775.87263866306705</v>
      </c>
      <c r="D22257">
        <v>56.893227389760298</v>
      </c>
      <c r="F22257">
        <f t="shared" si="694"/>
        <v>801.24527732613456</v>
      </c>
      <c r="G22257">
        <f t="shared" si="695"/>
        <v>-7.4155893103466042E-2</v>
      </c>
    </row>
    <row r="22258" spans="1:7" x14ac:dyDescent="0.2">
      <c r="A22258" t="s">
        <v>22255</v>
      </c>
      <c r="B22258">
        <v>25.366343436908</v>
      </c>
      <c r="C22258">
        <v>775.86634343690798</v>
      </c>
      <c r="D22258">
        <v>56.893227389760298</v>
      </c>
      <c r="F22258">
        <f t="shared" si="694"/>
        <v>801.23268687381596</v>
      </c>
      <c r="G22258">
        <f t="shared" si="695"/>
        <v>-1.2590452318590906E-2</v>
      </c>
    </row>
    <row r="22259" spans="1:7" x14ac:dyDescent="0.2">
      <c r="A22259" t="s">
        <v>22256</v>
      </c>
      <c r="B22259">
        <v>25.3602979536637</v>
      </c>
      <c r="C22259">
        <v>775.86029795366301</v>
      </c>
      <c r="D22259">
        <v>56.893227389760298</v>
      </c>
      <c r="F22259">
        <f t="shared" si="694"/>
        <v>801.2205959073267</v>
      </c>
      <c r="G22259">
        <f t="shared" si="695"/>
        <v>-1.2090966489267885E-2</v>
      </c>
    </row>
    <row r="22260" spans="1:7" x14ac:dyDescent="0.2">
      <c r="A22260" t="s">
        <v>22257</v>
      </c>
      <c r="B22260">
        <v>25.360155572756401</v>
      </c>
      <c r="C22260">
        <v>775.86015557275596</v>
      </c>
      <c r="D22260">
        <v>56.8533414051197</v>
      </c>
      <c r="F22260">
        <f t="shared" si="694"/>
        <v>801.22031114551237</v>
      </c>
      <c r="G22260">
        <f t="shared" si="695"/>
        <v>-2.8476181432779413E-4</v>
      </c>
    </row>
    <row r="22261" spans="1:7" x14ac:dyDescent="0.2">
      <c r="A22261" t="s">
        <v>22258</v>
      </c>
      <c r="B22261">
        <v>25.349156104300999</v>
      </c>
      <c r="C22261">
        <v>775.84915610430096</v>
      </c>
      <c r="D22261">
        <v>56.893227389760298</v>
      </c>
      <c r="F22261">
        <f t="shared" si="694"/>
        <v>801.19831220860192</v>
      </c>
      <c r="G22261">
        <f t="shared" si="695"/>
        <v>-2.1998936910449629E-2</v>
      </c>
    </row>
    <row r="22262" spans="1:7" x14ac:dyDescent="0.2">
      <c r="A22262" t="s">
        <v>22259</v>
      </c>
      <c r="B22262">
        <v>25.3586491740034</v>
      </c>
      <c r="C22262">
        <v>775.85864917400295</v>
      </c>
      <c r="D22262">
        <v>56.893227389760298</v>
      </c>
      <c r="F22262">
        <f t="shared" si="694"/>
        <v>801.21729834800635</v>
      </c>
      <c r="G22262">
        <f t="shared" si="695"/>
        <v>1.8986139404432834E-2</v>
      </c>
    </row>
    <row r="22263" spans="1:7" x14ac:dyDescent="0.2">
      <c r="A22263" t="s">
        <v>22260</v>
      </c>
      <c r="B22263">
        <v>25.373045867824999</v>
      </c>
      <c r="C22263">
        <v>775.873045867825</v>
      </c>
      <c r="D22263">
        <v>56.8533414051197</v>
      </c>
      <c r="F22263">
        <f t="shared" si="694"/>
        <v>801.24609173565</v>
      </c>
      <c r="G22263">
        <f t="shared" si="695"/>
        <v>2.8793387643645474E-2</v>
      </c>
    </row>
    <row r="22264" spans="1:7" x14ac:dyDescent="0.2">
      <c r="A22264" t="s">
        <v>22261</v>
      </c>
      <c r="B22264">
        <v>25.368591740215098</v>
      </c>
      <c r="C22264">
        <v>775.86859174021504</v>
      </c>
      <c r="D22264">
        <v>56.893227389760298</v>
      </c>
      <c r="F22264">
        <f t="shared" si="694"/>
        <v>801.23718348043019</v>
      </c>
      <c r="G22264">
        <f t="shared" si="695"/>
        <v>-8.9082552198078702E-3</v>
      </c>
    </row>
    <row r="22265" spans="1:7" x14ac:dyDescent="0.2">
      <c r="A22265" t="s">
        <v>22262</v>
      </c>
      <c r="B22265">
        <v>25.345201397852399</v>
      </c>
      <c r="C22265">
        <v>775.84520139785195</v>
      </c>
      <c r="D22265">
        <v>56.9331262324108</v>
      </c>
      <c r="F22265">
        <f t="shared" si="694"/>
        <v>801.19040279570436</v>
      </c>
      <c r="G22265">
        <f t="shared" si="695"/>
        <v>-4.6780684725831634E-2</v>
      </c>
    </row>
    <row r="22266" spans="1:7" x14ac:dyDescent="0.2">
      <c r="A22266" t="s">
        <v>22263</v>
      </c>
      <c r="B22266">
        <v>25.361939185467701</v>
      </c>
      <c r="C22266">
        <v>775.86193918546701</v>
      </c>
      <c r="D22266">
        <v>56.9331262324108</v>
      </c>
      <c r="F22266">
        <f t="shared" si="694"/>
        <v>801.2238783709347</v>
      </c>
      <c r="G22266">
        <f t="shared" si="695"/>
        <v>3.3475575230340837E-2</v>
      </c>
    </row>
    <row r="22267" spans="1:7" x14ac:dyDescent="0.2">
      <c r="A22267" t="s">
        <v>22264</v>
      </c>
      <c r="B22267">
        <v>25.3600905592548</v>
      </c>
      <c r="C22267">
        <v>775.86009055925399</v>
      </c>
      <c r="D22267">
        <v>56.9331262324108</v>
      </c>
      <c r="F22267">
        <f t="shared" si="694"/>
        <v>801.22018111850878</v>
      </c>
      <c r="G22267">
        <f t="shared" si="695"/>
        <v>-3.6972524259226702E-3</v>
      </c>
    </row>
    <row r="22268" spans="1:7" x14ac:dyDescent="0.2">
      <c r="A22268" t="s">
        <v>22265</v>
      </c>
      <c r="B22268">
        <v>25.382038918495098</v>
      </c>
      <c r="C22268">
        <v>775.88203891849503</v>
      </c>
      <c r="D22268">
        <v>56.8533414051197</v>
      </c>
      <c r="F22268">
        <f t="shared" si="694"/>
        <v>801.26407783699017</v>
      </c>
      <c r="G22268">
        <f t="shared" si="695"/>
        <v>4.3896718481391872E-2</v>
      </c>
    </row>
    <row r="22269" spans="1:7" x14ac:dyDescent="0.2">
      <c r="A22269" t="s">
        <v>22266</v>
      </c>
      <c r="B22269">
        <v>25.380482614144999</v>
      </c>
      <c r="C22269">
        <v>775.88048261414497</v>
      </c>
      <c r="D22269">
        <v>56.893227389760298</v>
      </c>
      <c r="F22269">
        <f t="shared" si="694"/>
        <v>801.26096522828993</v>
      </c>
      <c r="G22269">
        <f t="shared" si="695"/>
        <v>-3.1126087002348868E-3</v>
      </c>
    </row>
    <row r="22270" spans="1:7" x14ac:dyDescent="0.2">
      <c r="A22270" t="s">
        <v>22267</v>
      </c>
      <c r="B22270">
        <v>25.3703978860657</v>
      </c>
      <c r="C22270">
        <v>775.87039788606501</v>
      </c>
      <c r="D22270">
        <v>56.8533414051197</v>
      </c>
      <c r="F22270">
        <f t="shared" si="694"/>
        <v>801.2407957721307</v>
      </c>
      <c r="G22270">
        <f t="shared" si="695"/>
        <v>-2.0169456159237598E-2</v>
      </c>
    </row>
    <row r="22271" spans="1:7" x14ac:dyDescent="0.2">
      <c r="A22271" t="s">
        <v>22268</v>
      </c>
      <c r="B22271">
        <v>25.364544787662201</v>
      </c>
      <c r="C22271">
        <v>775.864544787662</v>
      </c>
      <c r="D22271">
        <v>56.893227389760298</v>
      </c>
      <c r="F22271">
        <f t="shared" si="694"/>
        <v>801.22908957532422</v>
      </c>
      <c r="G22271">
        <f t="shared" si="695"/>
        <v>-1.170619680647178E-2</v>
      </c>
    </row>
    <row r="22272" spans="1:7" x14ac:dyDescent="0.2">
      <c r="A22272" t="s">
        <v>22269</v>
      </c>
      <c r="B22272">
        <v>25.361247248807601</v>
      </c>
      <c r="C22272">
        <v>775.86124724880699</v>
      </c>
      <c r="D22272">
        <v>56.893227389760298</v>
      </c>
      <c r="F22272">
        <f t="shared" si="694"/>
        <v>801.22249449761455</v>
      </c>
      <c r="G22272">
        <f t="shared" si="695"/>
        <v>-6.5950777096759339E-3</v>
      </c>
    </row>
    <row r="22273" spans="1:7" x14ac:dyDescent="0.2">
      <c r="A22273" t="s">
        <v>22270</v>
      </c>
      <c r="B22273">
        <v>25.354702075396201</v>
      </c>
      <c r="C22273">
        <v>775.85470207539595</v>
      </c>
      <c r="D22273">
        <v>56.893227389760298</v>
      </c>
      <c r="F22273">
        <f t="shared" si="694"/>
        <v>801.20940415079212</v>
      </c>
      <c r="G22273">
        <f t="shared" si="695"/>
        <v>-1.3090346822423271E-2</v>
      </c>
    </row>
    <row r="22274" spans="1:7" x14ac:dyDescent="0.2">
      <c r="A22274" t="s">
        <v>22271</v>
      </c>
      <c r="B22274">
        <v>25.363845311371101</v>
      </c>
      <c r="C22274">
        <v>775.86384531137105</v>
      </c>
      <c r="D22274">
        <v>56.893227389760298</v>
      </c>
      <c r="F22274">
        <f t="shared" ref="F22274:F22337" si="696">B22274+C22274</f>
        <v>801.2276906227421</v>
      </c>
      <c r="G22274">
        <f t="shared" si="695"/>
        <v>1.8286471949977567E-2</v>
      </c>
    </row>
    <row r="22275" spans="1:7" x14ac:dyDescent="0.2">
      <c r="A22275" t="s">
        <v>22272</v>
      </c>
      <c r="B22275">
        <v>25.326100703148299</v>
      </c>
      <c r="C22275">
        <v>775.82610070314797</v>
      </c>
      <c r="D22275">
        <v>56.8533414051197</v>
      </c>
      <c r="F22275">
        <f t="shared" si="696"/>
        <v>801.15220140629629</v>
      </c>
      <c r="G22275">
        <f t="shared" ref="G22275:G22338" si="697">F22275-F22274</f>
        <v>-7.5489216445816965E-2</v>
      </c>
    </row>
    <row r="22276" spans="1:7" x14ac:dyDescent="0.2">
      <c r="A22276" t="s">
        <v>22273</v>
      </c>
      <c r="B22276">
        <v>25.336335517897201</v>
      </c>
      <c r="C22276">
        <v>775.83633551789706</v>
      </c>
      <c r="D22276">
        <v>56.893227389760298</v>
      </c>
      <c r="F22276">
        <f t="shared" si="696"/>
        <v>801.17267103579422</v>
      </c>
      <c r="G22276">
        <f t="shared" si="697"/>
        <v>2.0469629497938513E-2</v>
      </c>
    </row>
    <row r="22277" spans="1:7" x14ac:dyDescent="0.2">
      <c r="A22277" t="s">
        <v>22274</v>
      </c>
      <c r="B22277">
        <v>25.355470664517298</v>
      </c>
      <c r="C22277">
        <v>775.85547066451704</v>
      </c>
      <c r="D22277">
        <v>56.893227389760298</v>
      </c>
      <c r="F22277">
        <f t="shared" si="696"/>
        <v>801.21094132903431</v>
      </c>
      <c r="G22277">
        <f t="shared" si="697"/>
        <v>3.8270293240088904E-2</v>
      </c>
    </row>
    <row r="22278" spans="1:7" x14ac:dyDescent="0.2">
      <c r="A22278" t="s">
        <v>22275</v>
      </c>
      <c r="B22278">
        <v>25.328491414727399</v>
      </c>
      <c r="C22278">
        <v>775.82849141472695</v>
      </c>
      <c r="D22278">
        <v>56.893227389760298</v>
      </c>
      <c r="F22278">
        <f t="shared" si="696"/>
        <v>801.15698282945436</v>
      </c>
      <c r="G22278">
        <f t="shared" si="697"/>
        <v>-5.3958499579948693E-2</v>
      </c>
    </row>
    <row r="22279" spans="1:7" x14ac:dyDescent="0.2">
      <c r="A22279" t="s">
        <v>22276</v>
      </c>
      <c r="B22279">
        <v>25.331189399107402</v>
      </c>
      <c r="C22279">
        <v>775.83118939910696</v>
      </c>
      <c r="D22279">
        <v>56.893227389760298</v>
      </c>
      <c r="F22279">
        <f t="shared" si="696"/>
        <v>801.16237879821438</v>
      </c>
      <c r="G22279">
        <f t="shared" si="697"/>
        <v>5.3959687600126927E-3</v>
      </c>
    </row>
    <row r="22280" spans="1:7" x14ac:dyDescent="0.2">
      <c r="A22280" t="s">
        <v>22277</v>
      </c>
      <c r="B22280">
        <v>25.361315994652401</v>
      </c>
      <c r="C22280">
        <v>775.86131599465205</v>
      </c>
      <c r="D22280">
        <v>56.893227389760298</v>
      </c>
      <c r="F22280">
        <f t="shared" si="696"/>
        <v>801.22263198930443</v>
      </c>
      <c r="G22280">
        <f t="shared" si="697"/>
        <v>6.0253191090055225E-2</v>
      </c>
    </row>
    <row r="22281" spans="1:7" x14ac:dyDescent="0.2">
      <c r="A22281" t="s">
        <v>22278</v>
      </c>
      <c r="B22281">
        <v>25.321746396026199</v>
      </c>
      <c r="C22281">
        <v>775.82174639602601</v>
      </c>
      <c r="D22281">
        <v>56.893227389760298</v>
      </c>
      <c r="F22281">
        <f t="shared" si="696"/>
        <v>801.14349279205226</v>
      </c>
      <c r="G22281">
        <f t="shared" si="697"/>
        <v>-7.9139197252175109E-2</v>
      </c>
    </row>
    <row r="22282" spans="1:7" x14ac:dyDescent="0.2">
      <c r="A22282" t="s">
        <v>22279</v>
      </c>
      <c r="B22282">
        <v>25.3475193650407</v>
      </c>
      <c r="C22282">
        <v>775.84751936503994</v>
      </c>
      <c r="D22282">
        <v>56.9331262324108</v>
      </c>
      <c r="F22282">
        <f t="shared" si="696"/>
        <v>801.19503873008068</v>
      </c>
      <c r="G22282">
        <f t="shared" si="697"/>
        <v>5.1545938028425553E-2</v>
      </c>
    </row>
    <row r="22283" spans="1:7" x14ac:dyDescent="0.2">
      <c r="A22283" t="s">
        <v>22280</v>
      </c>
      <c r="B22283">
        <v>25.339440668737801</v>
      </c>
      <c r="C22283">
        <v>775.83944066873698</v>
      </c>
      <c r="D22283">
        <v>56.8533414051197</v>
      </c>
      <c r="F22283">
        <f t="shared" si="696"/>
        <v>801.17888133747476</v>
      </c>
      <c r="G22283">
        <f t="shared" si="697"/>
        <v>-1.6157392605919085E-2</v>
      </c>
    </row>
    <row r="22284" spans="1:7" x14ac:dyDescent="0.2">
      <c r="A22284" t="s">
        <v>22281</v>
      </c>
      <c r="B22284">
        <v>25.333545143216501</v>
      </c>
      <c r="C22284">
        <v>775.83354514321604</v>
      </c>
      <c r="D22284">
        <v>56.8533414051197</v>
      </c>
      <c r="F22284">
        <f t="shared" si="696"/>
        <v>801.16709028643254</v>
      </c>
      <c r="G22284">
        <f t="shared" si="697"/>
        <v>-1.1791051042223444E-2</v>
      </c>
    </row>
    <row r="22285" spans="1:7" x14ac:dyDescent="0.2">
      <c r="A22285" t="s">
        <v>22282</v>
      </c>
      <c r="B22285">
        <v>25.344621615821701</v>
      </c>
      <c r="C22285">
        <v>775.84462161582098</v>
      </c>
      <c r="D22285">
        <v>56.9331262324108</v>
      </c>
      <c r="F22285">
        <f t="shared" si="696"/>
        <v>801.18924323164265</v>
      </c>
      <c r="G22285">
        <f t="shared" si="697"/>
        <v>2.2152945210109465E-2</v>
      </c>
    </row>
    <row r="22286" spans="1:7" x14ac:dyDescent="0.2">
      <c r="A22286" t="s">
        <v>22283</v>
      </c>
      <c r="B22286">
        <v>25.3360781631119</v>
      </c>
      <c r="C22286">
        <v>775.83607816311098</v>
      </c>
      <c r="D22286">
        <v>56.9331262324108</v>
      </c>
      <c r="F22286">
        <f t="shared" si="696"/>
        <v>801.17215632622288</v>
      </c>
      <c r="G22286">
        <f t="shared" si="697"/>
        <v>-1.7086905419773757E-2</v>
      </c>
    </row>
    <row r="22287" spans="1:7" x14ac:dyDescent="0.2">
      <c r="A22287" t="s">
        <v>22284</v>
      </c>
      <c r="B22287">
        <v>25.332588348774301</v>
      </c>
      <c r="C22287">
        <v>775.83258834877404</v>
      </c>
      <c r="D22287">
        <v>56.893227389760298</v>
      </c>
      <c r="F22287">
        <f t="shared" si="696"/>
        <v>801.1651766975483</v>
      </c>
      <c r="G22287">
        <f t="shared" si="697"/>
        <v>-6.9796286745713587E-3</v>
      </c>
    </row>
    <row r="22288" spans="1:7" x14ac:dyDescent="0.2">
      <c r="A22288" t="s">
        <v>22285</v>
      </c>
      <c r="B22288">
        <v>25.338783654638299</v>
      </c>
      <c r="C22288">
        <v>775.83878365463795</v>
      </c>
      <c r="D22288">
        <v>56.893227389760298</v>
      </c>
      <c r="F22288">
        <f t="shared" si="696"/>
        <v>801.17756730927624</v>
      </c>
      <c r="G22288">
        <f t="shared" si="697"/>
        <v>1.2390611727937539E-2</v>
      </c>
    </row>
    <row r="22289" spans="1:7" x14ac:dyDescent="0.2">
      <c r="A22289" t="s">
        <v>22286</v>
      </c>
      <c r="B22289">
        <v>25.35266533043</v>
      </c>
      <c r="C22289">
        <v>775.85266533043</v>
      </c>
      <c r="D22289">
        <v>56.9331262324108</v>
      </c>
      <c r="F22289">
        <f t="shared" si="696"/>
        <v>801.20533066086</v>
      </c>
      <c r="G22289">
        <f t="shared" si="697"/>
        <v>2.7763351583757867E-2</v>
      </c>
    </row>
    <row r="22290" spans="1:7" x14ac:dyDescent="0.2">
      <c r="A22290" t="s">
        <v>22287</v>
      </c>
      <c r="B22290">
        <v>25.356020228109301</v>
      </c>
      <c r="C22290">
        <v>775.85602022810895</v>
      </c>
      <c r="D22290">
        <v>56.893227389760298</v>
      </c>
      <c r="F22290">
        <f t="shared" si="696"/>
        <v>801.21204045621823</v>
      </c>
      <c r="G22290">
        <f t="shared" si="697"/>
        <v>6.7097953582333503E-3</v>
      </c>
    </row>
    <row r="22291" spans="1:7" x14ac:dyDescent="0.2">
      <c r="A22291" t="s">
        <v>22288</v>
      </c>
      <c r="B22291">
        <v>25.3741479681598</v>
      </c>
      <c r="C22291">
        <v>775.87414796815904</v>
      </c>
      <c r="D22291">
        <v>56.9331262324108</v>
      </c>
      <c r="F22291">
        <f t="shared" si="696"/>
        <v>801.24829593631887</v>
      </c>
      <c r="G22291">
        <f t="shared" si="697"/>
        <v>3.6255480100635396E-2</v>
      </c>
    </row>
    <row r="22292" spans="1:7" x14ac:dyDescent="0.2">
      <c r="A22292" t="s">
        <v>22289</v>
      </c>
      <c r="B22292">
        <v>25.359517438133999</v>
      </c>
      <c r="C22292">
        <v>775.85951743813303</v>
      </c>
      <c r="D22292">
        <v>56.893227389760298</v>
      </c>
      <c r="F22292">
        <f t="shared" si="696"/>
        <v>801.21903487626707</v>
      </c>
      <c r="G22292">
        <f t="shared" si="697"/>
        <v>-2.926106005179463E-2</v>
      </c>
    </row>
    <row r="22293" spans="1:7" x14ac:dyDescent="0.2">
      <c r="A22293" t="s">
        <v>22290</v>
      </c>
      <c r="B22293">
        <v>25.3340796755386</v>
      </c>
      <c r="C22293">
        <v>775.83407967553796</v>
      </c>
      <c r="D22293">
        <v>56.9331262324108</v>
      </c>
      <c r="F22293">
        <f t="shared" si="696"/>
        <v>801.16815935107661</v>
      </c>
      <c r="G22293">
        <f t="shared" si="697"/>
        <v>-5.0875525190463122E-2</v>
      </c>
    </row>
    <row r="22294" spans="1:7" x14ac:dyDescent="0.2">
      <c r="A22294" t="s">
        <v>22291</v>
      </c>
      <c r="B22294">
        <v>25.3651204429476</v>
      </c>
      <c r="C22294">
        <v>775.86512044294705</v>
      </c>
      <c r="D22294">
        <v>56.8533414051197</v>
      </c>
      <c r="F22294">
        <f t="shared" si="696"/>
        <v>801.23024088589466</v>
      </c>
      <c r="G22294">
        <f t="shared" si="697"/>
        <v>6.2081534818048567E-2</v>
      </c>
    </row>
    <row r="22295" spans="1:7" x14ac:dyDescent="0.2">
      <c r="A22295" t="s">
        <v>22292</v>
      </c>
      <c r="B22295">
        <v>25.3843969492175</v>
      </c>
      <c r="C22295">
        <v>775.88439694921703</v>
      </c>
      <c r="D22295">
        <v>56.893227389760298</v>
      </c>
      <c r="F22295">
        <f t="shared" si="696"/>
        <v>801.26879389843452</v>
      </c>
      <c r="G22295">
        <f t="shared" si="697"/>
        <v>3.855301253986454E-2</v>
      </c>
    </row>
    <row r="22296" spans="1:7" x14ac:dyDescent="0.2">
      <c r="A22296" t="s">
        <v>22293</v>
      </c>
      <c r="B22296">
        <v>25.364163697141599</v>
      </c>
      <c r="C22296">
        <v>775.86416369714095</v>
      </c>
      <c r="D22296">
        <v>56.893227389760298</v>
      </c>
      <c r="F22296">
        <f t="shared" si="696"/>
        <v>801.22832739428259</v>
      </c>
      <c r="G22296">
        <f t="shared" si="697"/>
        <v>-4.0466504151936533E-2</v>
      </c>
    </row>
    <row r="22297" spans="1:7" x14ac:dyDescent="0.2">
      <c r="A22297" t="s">
        <v>22294</v>
      </c>
      <c r="B22297">
        <v>25.355278336203</v>
      </c>
      <c r="C22297">
        <v>775.85527833620301</v>
      </c>
      <c r="D22297">
        <v>56.8533414051197</v>
      </c>
      <c r="F22297">
        <f t="shared" si="696"/>
        <v>801.21055667240603</v>
      </c>
      <c r="G22297">
        <f t="shared" si="697"/>
        <v>-1.7770721876559037E-2</v>
      </c>
    </row>
    <row r="22298" spans="1:7" x14ac:dyDescent="0.2">
      <c r="A22298" t="s">
        <v>22295</v>
      </c>
      <c r="B22298">
        <v>25.389584974701801</v>
      </c>
      <c r="C22298">
        <v>775.88958497470105</v>
      </c>
      <c r="D22298">
        <v>56.9331262324108</v>
      </c>
      <c r="F22298">
        <f t="shared" si="696"/>
        <v>801.2791699494029</v>
      </c>
      <c r="G22298">
        <f t="shared" si="697"/>
        <v>6.8613276996870809E-2</v>
      </c>
    </row>
    <row r="22299" spans="1:7" x14ac:dyDescent="0.2">
      <c r="A22299" t="s">
        <v>22296</v>
      </c>
      <c r="B22299">
        <v>25.347876638804099</v>
      </c>
      <c r="C22299">
        <v>775.847876638804</v>
      </c>
      <c r="D22299">
        <v>56.893227389760298</v>
      </c>
      <c r="F22299">
        <f t="shared" si="696"/>
        <v>801.19575327760811</v>
      </c>
      <c r="G22299">
        <f t="shared" si="697"/>
        <v>-8.3416671794793729E-2</v>
      </c>
    </row>
    <row r="22300" spans="1:7" x14ac:dyDescent="0.2">
      <c r="A22300" t="s">
        <v>22297</v>
      </c>
      <c r="B22300">
        <v>25.315401006823901</v>
      </c>
      <c r="C22300">
        <v>775.815401006824</v>
      </c>
      <c r="D22300">
        <v>56.893227389760298</v>
      </c>
      <c r="F22300">
        <f t="shared" si="696"/>
        <v>801.13080201364789</v>
      </c>
      <c r="G22300">
        <f t="shared" si="697"/>
        <v>-6.4951263960210781E-2</v>
      </c>
    </row>
    <row r="22301" spans="1:7" x14ac:dyDescent="0.2">
      <c r="A22301" t="s">
        <v>22298</v>
      </c>
      <c r="B22301">
        <v>25.344536750177099</v>
      </c>
      <c r="C22301">
        <v>775.84453675017699</v>
      </c>
      <c r="D22301">
        <v>56.8533414051197</v>
      </c>
      <c r="F22301">
        <f t="shared" si="696"/>
        <v>801.18907350035408</v>
      </c>
      <c r="G22301">
        <f t="shared" si="697"/>
        <v>5.8271486706189535E-2</v>
      </c>
    </row>
    <row r="22302" spans="1:7" x14ac:dyDescent="0.2">
      <c r="A22302" t="s">
        <v>22299</v>
      </c>
      <c r="B22302">
        <v>25.339583043873301</v>
      </c>
      <c r="C22302">
        <v>775.83958304387295</v>
      </c>
      <c r="D22302">
        <v>56.893227389760298</v>
      </c>
      <c r="F22302">
        <f t="shared" si="696"/>
        <v>801.17916608774624</v>
      </c>
      <c r="G22302">
        <f t="shared" si="697"/>
        <v>-9.9074126078448899E-3</v>
      </c>
    </row>
    <row r="22303" spans="1:7" x14ac:dyDescent="0.2">
      <c r="A22303" t="s">
        <v>22300</v>
      </c>
      <c r="B22303">
        <v>25.323210282489502</v>
      </c>
      <c r="C22303">
        <v>775.82321028248896</v>
      </c>
      <c r="D22303">
        <v>56.813479571038101</v>
      </c>
      <c r="F22303">
        <f t="shared" si="696"/>
        <v>801.14642056497848</v>
      </c>
      <c r="G22303">
        <f t="shared" si="697"/>
        <v>-3.2745522767754665E-2</v>
      </c>
    </row>
    <row r="22304" spans="1:7" x14ac:dyDescent="0.2">
      <c r="A22304" t="s">
        <v>22301</v>
      </c>
      <c r="B22304">
        <v>25.352065802953401</v>
      </c>
      <c r="C22304">
        <v>775.85206580295301</v>
      </c>
      <c r="D22304">
        <v>56.9331262324108</v>
      </c>
      <c r="F22304">
        <f t="shared" si="696"/>
        <v>801.20413160590635</v>
      </c>
      <c r="G22304">
        <f t="shared" si="697"/>
        <v>5.7711040927870272E-2</v>
      </c>
    </row>
    <row r="22305" spans="1:7" x14ac:dyDescent="0.2">
      <c r="A22305" t="s">
        <v>22302</v>
      </c>
      <c r="B22305">
        <v>25.3265353196701</v>
      </c>
      <c r="C22305">
        <v>775.82653531967003</v>
      </c>
      <c r="D22305">
        <v>56.9331262324108</v>
      </c>
      <c r="F22305">
        <f t="shared" si="696"/>
        <v>801.15307063934017</v>
      </c>
      <c r="G22305">
        <f t="shared" si="697"/>
        <v>-5.1060966566183197E-2</v>
      </c>
    </row>
    <row r="22306" spans="1:7" x14ac:dyDescent="0.2">
      <c r="A22306" t="s">
        <v>22303</v>
      </c>
      <c r="B22306">
        <v>25.3526229171312</v>
      </c>
      <c r="C22306">
        <v>775.85262291713104</v>
      </c>
      <c r="D22306">
        <v>56.893227389760298</v>
      </c>
      <c r="F22306">
        <f t="shared" si="696"/>
        <v>801.2052458342622</v>
      </c>
      <c r="G22306">
        <f t="shared" si="697"/>
        <v>5.2175194922028822E-2</v>
      </c>
    </row>
    <row r="22307" spans="1:7" x14ac:dyDescent="0.2">
      <c r="A22307" t="s">
        <v>22304</v>
      </c>
      <c r="B22307">
        <v>25.335386237461002</v>
      </c>
      <c r="C22307">
        <v>775.83538623746097</v>
      </c>
      <c r="D22307">
        <v>56.893227389760298</v>
      </c>
      <c r="F22307">
        <f t="shared" si="696"/>
        <v>801.17077247492193</v>
      </c>
      <c r="G22307">
        <f t="shared" si="697"/>
        <v>-3.4473359340267962E-2</v>
      </c>
    </row>
    <row r="22308" spans="1:7" x14ac:dyDescent="0.2">
      <c r="A22308" t="s">
        <v>22305</v>
      </c>
      <c r="B22308">
        <v>25.339640515955999</v>
      </c>
      <c r="C22308">
        <v>775.83964051595501</v>
      </c>
      <c r="D22308">
        <v>56.8533414051197</v>
      </c>
      <c r="F22308">
        <f t="shared" si="696"/>
        <v>801.17928103191105</v>
      </c>
      <c r="G22308">
        <f t="shared" si="697"/>
        <v>8.5085569891134583E-3</v>
      </c>
    </row>
    <row r="22309" spans="1:7" x14ac:dyDescent="0.2">
      <c r="A22309" t="s">
        <v>22306</v>
      </c>
      <c r="B22309">
        <v>25.320347418854201</v>
      </c>
      <c r="C22309">
        <v>775.820347418854</v>
      </c>
      <c r="D22309">
        <v>56.893227389760298</v>
      </c>
      <c r="F22309">
        <f t="shared" si="696"/>
        <v>801.14069483770822</v>
      </c>
      <c r="G22309">
        <f t="shared" si="697"/>
        <v>-3.8586194202821389E-2</v>
      </c>
    </row>
    <row r="22310" spans="1:7" x14ac:dyDescent="0.2">
      <c r="A22310" t="s">
        <v>22307</v>
      </c>
      <c r="B22310">
        <v>25.3358083189034</v>
      </c>
      <c r="C22310">
        <v>775.83580831890299</v>
      </c>
      <c r="D22310">
        <v>56.773623089913997</v>
      </c>
      <c r="F22310">
        <f t="shared" si="696"/>
        <v>801.17161663780644</v>
      </c>
      <c r="G22310">
        <f t="shared" si="697"/>
        <v>3.0921800098212771E-2</v>
      </c>
    </row>
    <row r="22311" spans="1:7" x14ac:dyDescent="0.2">
      <c r="A22311" t="s">
        <v>22308</v>
      </c>
      <c r="B22311">
        <v>25.3036145114222</v>
      </c>
      <c r="C22311">
        <v>775.80361451142198</v>
      </c>
      <c r="D22311">
        <v>56.973037917602802</v>
      </c>
      <c r="F22311">
        <f t="shared" si="696"/>
        <v>801.10722902284419</v>
      </c>
      <c r="G22311">
        <f t="shared" si="697"/>
        <v>-6.4387614962242878E-2</v>
      </c>
    </row>
    <row r="22312" spans="1:7" x14ac:dyDescent="0.2">
      <c r="A22312" t="s">
        <v>22309</v>
      </c>
      <c r="B22312">
        <v>25.3037719765201</v>
      </c>
      <c r="C22312">
        <v>775.80377197652001</v>
      </c>
      <c r="D22312">
        <v>56.9331262324108</v>
      </c>
      <c r="F22312">
        <f t="shared" si="696"/>
        <v>801.10754395304014</v>
      </c>
      <c r="G22312">
        <f t="shared" si="697"/>
        <v>3.1493019594108773E-4</v>
      </c>
    </row>
    <row r="22313" spans="1:7" x14ac:dyDescent="0.2">
      <c r="A22313" t="s">
        <v>22310</v>
      </c>
      <c r="B22313">
        <v>25.3052359273576</v>
      </c>
      <c r="C22313">
        <v>775.80523592735699</v>
      </c>
      <c r="D22313">
        <v>56.8533414051197</v>
      </c>
      <c r="F22313">
        <f t="shared" si="696"/>
        <v>801.11047185471455</v>
      </c>
      <c r="G22313">
        <f t="shared" si="697"/>
        <v>2.9279016744112596E-3</v>
      </c>
    </row>
    <row r="22314" spans="1:7" x14ac:dyDescent="0.2">
      <c r="A22314" t="s">
        <v>22311</v>
      </c>
      <c r="B22314">
        <v>25.2986833731016</v>
      </c>
      <c r="C22314">
        <v>775.79868337310097</v>
      </c>
      <c r="D22314">
        <v>56.893227389760298</v>
      </c>
      <c r="F22314">
        <f t="shared" si="696"/>
        <v>801.09736674620262</v>
      </c>
      <c r="G22314">
        <f t="shared" si="697"/>
        <v>-1.3105108511922481E-2</v>
      </c>
    </row>
    <row r="22315" spans="1:7" x14ac:dyDescent="0.2">
      <c r="A22315" t="s">
        <v>22312</v>
      </c>
      <c r="B22315">
        <v>25.316926883695199</v>
      </c>
      <c r="C22315">
        <v>775.81692688369503</v>
      </c>
      <c r="D22315">
        <v>56.8533414051197</v>
      </c>
      <c r="F22315">
        <f t="shared" si="696"/>
        <v>801.13385376739018</v>
      </c>
      <c r="G22315">
        <f t="shared" si="697"/>
        <v>3.6487021187554092E-2</v>
      </c>
    </row>
    <row r="22316" spans="1:7" x14ac:dyDescent="0.2">
      <c r="A22316" t="s">
        <v>22313</v>
      </c>
      <c r="B22316">
        <v>25.3234717125654</v>
      </c>
      <c r="C22316">
        <v>775.82347171256504</v>
      </c>
      <c r="D22316">
        <v>56.8533414051197</v>
      </c>
      <c r="F22316">
        <f t="shared" si="696"/>
        <v>801.14694342513042</v>
      </c>
      <c r="G22316">
        <f t="shared" si="697"/>
        <v>1.3089657740238181E-2</v>
      </c>
    </row>
    <row r="22317" spans="1:7" x14ac:dyDescent="0.2">
      <c r="A22317" t="s">
        <v>22314</v>
      </c>
      <c r="B22317">
        <v>25.305120948726401</v>
      </c>
      <c r="C22317">
        <v>775.80512094872597</v>
      </c>
      <c r="D22317">
        <v>56.9331262324108</v>
      </c>
      <c r="F22317">
        <f t="shared" si="696"/>
        <v>801.1102418974524</v>
      </c>
      <c r="G22317">
        <f t="shared" si="697"/>
        <v>-3.6701527678019374E-2</v>
      </c>
    </row>
    <row r="22318" spans="1:7" x14ac:dyDescent="0.2">
      <c r="A22318" t="s">
        <v>22315</v>
      </c>
      <c r="B22318">
        <v>25.294144278112501</v>
      </c>
      <c r="C22318">
        <v>775.79414427811196</v>
      </c>
      <c r="D22318">
        <v>56.8533414051197</v>
      </c>
      <c r="F22318">
        <f t="shared" si="696"/>
        <v>801.08828855622448</v>
      </c>
      <c r="G22318">
        <f t="shared" si="697"/>
        <v>-2.195334122791337E-2</v>
      </c>
    </row>
    <row r="22319" spans="1:7" x14ac:dyDescent="0.2">
      <c r="A22319" t="s">
        <v>22316</v>
      </c>
      <c r="B22319">
        <v>25.2995826967467</v>
      </c>
      <c r="C22319">
        <v>775.79958269674603</v>
      </c>
      <c r="D22319">
        <v>56.893227389760298</v>
      </c>
      <c r="F22319">
        <f t="shared" si="696"/>
        <v>801.09916539349274</v>
      </c>
      <c r="G22319">
        <f t="shared" si="697"/>
        <v>1.0876837268256168E-2</v>
      </c>
    </row>
    <row r="22320" spans="1:7" x14ac:dyDescent="0.2">
      <c r="A22320" t="s">
        <v>22317</v>
      </c>
      <c r="B22320">
        <v>25.300182245028601</v>
      </c>
      <c r="C22320">
        <v>775.80018224502805</v>
      </c>
      <c r="D22320">
        <v>56.893227389760298</v>
      </c>
      <c r="F22320">
        <f t="shared" si="696"/>
        <v>801.10036449005668</v>
      </c>
      <c r="G22320">
        <f t="shared" si="697"/>
        <v>1.1990965639370188E-3</v>
      </c>
    </row>
    <row r="22321" spans="1:7" x14ac:dyDescent="0.2">
      <c r="A22321" t="s">
        <v>22318</v>
      </c>
      <c r="B22321">
        <v>25.292038325156501</v>
      </c>
      <c r="C22321">
        <v>775.792038325156</v>
      </c>
      <c r="D22321">
        <v>56.893227389760298</v>
      </c>
      <c r="F22321">
        <f t="shared" si="696"/>
        <v>801.08407665031245</v>
      </c>
      <c r="G22321">
        <f t="shared" si="697"/>
        <v>-1.6287839744222765E-2</v>
      </c>
    </row>
    <row r="22322" spans="1:7" x14ac:dyDescent="0.2">
      <c r="A22322" t="s">
        <v>22319</v>
      </c>
      <c r="B22322">
        <v>25.299040619248299</v>
      </c>
      <c r="C22322">
        <v>775.79904061924799</v>
      </c>
      <c r="D22322">
        <v>56.8533414051197</v>
      </c>
      <c r="F22322">
        <f t="shared" si="696"/>
        <v>801.09808123849632</v>
      </c>
      <c r="G22322">
        <f t="shared" si="697"/>
        <v>1.4004588183865962E-2</v>
      </c>
    </row>
    <row r="22323" spans="1:7" x14ac:dyDescent="0.2">
      <c r="A22323" t="s">
        <v>22320</v>
      </c>
      <c r="B22323">
        <v>25.348633565811198</v>
      </c>
      <c r="C22323">
        <v>775.84863356581104</v>
      </c>
      <c r="D22323">
        <v>56.8533414051197</v>
      </c>
      <c r="F22323">
        <f t="shared" si="696"/>
        <v>801.1972671316222</v>
      </c>
      <c r="G22323">
        <f t="shared" si="697"/>
        <v>9.9185893125877556E-2</v>
      </c>
    </row>
    <row r="22324" spans="1:7" x14ac:dyDescent="0.2">
      <c r="A22324" t="s">
        <v>22321</v>
      </c>
      <c r="B22324">
        <v>25.321746396026199</v>
      </c>
      <c r="C22324">
        <v>775.82174639602601</v>
      </c>
      <c r="D22324">
        <v>56.893227389760298</v>
      </c>
      <c r="F22324">
        <f t="shared" si="696"/>
        <v>801.14349279205226</v>
      </c>
      <c r="G22324">
        <f t="shared" si="697"/>
        <v>-5.3774339569940821E-2</v>
      </c>
    </row>
    <row r="22325" spans="1:7" x14ac:dyDescent="0.2">
      <c r="A22325" t="s">
        <v>22322</v>
      </c>
      <c r="B22325">
        <v>25.346435278279699</v>
      </c>
      <c r="C22325">
        <v>775.84643527827905</v>
      </c>
      <c r="D22325">
        <v>56.8533414051197</v>
      </c>
      <c r="F22325">
        <f t="shared" si="696"/>
        <v>801.19287055655877</v>
      </c>
      <c r="G22325">
        <f t="shared" si="697"/>
        <v>4.9377764506516542E-2</v>
      </c>
    </row>
    <row r="22326" spans="1:7" x14ac:dyDescent="0.2">
      <c r="A22326" t="s">
        <v>22323</v>
      </c>
      <c r="B22326">
        <v>25.3499325497786</v>
      </c>
      <c r="C22326">
        <v>775.84993254977803</v>
      </c>
      <c r="D22326">
        <v>56.8533414051197</v>
      </c>
      <c r="F22326">
        <f t="shared" si="696"/>
        <v>801.19986509955663</v>
      </c>
      <c r="G22326">
        <f t="shared" si="697"/>
        <v>6.9945429978588436E-3</v>
      </c>
    </row>
    <row r="22327" spans="1:7" x14ac:dyDescent="0.2">
      <c r="A22327" t="s">
        <v>22324</v>
      </c>
      <c r="B22327">
        <v>25.348875858689201</v>
      </c>
      <c r="C22327">
        <v>775.84887585868898</v>
      </c>
      <c r="D22327">
        <v>56.893227389760298</v>
      </c>
      <c r="F22327">
        <f t="shared" si="696"/>
        <v>801.1977517173782</v>
      </c>
      <c r="G22327">
        <f t="shared" si="697"/>
        <v>-2.1133821784360407E-3</v>
      </c>
    </row>
    <row r="22328" spans="1:7" x14ac:dyDescent="0.2">
      <c r="A22328" t="s">
        <v>22325</v>
      </c>
      <c r="B22328">
        <v>25.336542875934398</v>
      </c>
      <c r="C22328">
        <v>775.83654287593401</v>
      </c>
      <c r="D22328">
        <v>56.8533414051197</v>
      </c>
      <c r="F22328">
        <f t="shared" si="696"/>
        <v>801.17308575186837</v>
      </c>
      <c r="G22328">
        <f t="shared" si="697"/>
        <v>-2.4665965509825583E-2</v>
      </c>
    </row>
    <row r="22329" spans="1:7" x14ac:dyDescent="0.2">
      <c r="A22329" t="s">
        <v>22326</v>
      </c>
      <c r="B22329">
        <v>25.3197478561226</v>
      </c>
      <c r="C22329">
        <v>775.81974785612204</v>
      </c>
      <c r="D22329">
        <v>56.893227389760298</v>
      </c>
      <c r="F22329">
        <f t="shared" si="696"/>
        <v>801.13949571224464</v>
      </c>
      <c r="G22329">
        <f t="shared" si="697"/>
        <v>-3.3590039623732082E-2</v>
      </c>
    </row>
    <row r="22330" spans="1:7" x14ac:dyDescent="0.2">
      <c r="A22330" t="s">
        <v>22327</v>
      </c>
      <c r="B22330">
        <v>25.300219250281799</v>
      </c>
      <c r="C22330">
        <v>775.80021925028097</v>
      </c>
      <c r="D22330">
        <v>56.8533414051197</v>
      </c>
      <c r="F22330">
        <f t="shared" si="696"/>
        <v>801.10043850056275</v>
      </c>
      <c r="G22330">
        <f t="shared" si="697"/>
        <v>-3.9057211681893023E-2</v>
      </c>
    </row>
    <row r="22331" spans="1:7" x14ac:dyDescent="0.2">
      <c r="A22331" t="s">
        <v>22328</v>
      </c>
      <c r="B22331">
        <v>25.317762743572001</v>
      </c>
      <c r="C22331">
        <v>775.81776274357196</v>
      </c>
      <c r="D22331">
        <v>56.973037917602802</v>
      </c>
      <c r="F22331">
        <f t="shared" si="696"/>
        <v>801.13552548714392</v>
      </c>
      <c r="G22331">
        <f t="shared" si="697"/>
        <v>3.5086986581177371E-2</v>
      </c>
    </row>
    <row r="22332" spans="1:7" x14ac:dyDescent="0.2">
      <c r="A22332" t="s">
        <v>22329</v>
      </c>
      <c r="B22332">
        <v>25.329454703966</v>
      </c>
      <c r="C22332">
        <v>775.82945470396498</v>
      </c>
      <c r="D22332">
        <v>56.8533414051197</v>
      </c>
      <c r="F22332">
        <f t="shared" si="696"/>
        <v>801.15890940793099</v>
      </c>
      <c r="G22332">
        <f t="shared" si="697"/>
        <v>2.3383920787068746E-2</v>
      </c>
    </row>
    <row r="22333" spans="1:7" x14ac:dyDescent="0.2">
      <c r="A22333" t="s">
        <v>22330</v>
      </c>
      <c r="B22333">
        <v>25.346919776115801</v>
      </c>
      <c r="C22333">
        <v>775.84691977611499</v>
      </c>
      <c r="D22333">
        <v>56.8533414051197</v>
      </c>
      <c r="F22333">
        <f t="shared" si="696"/>
        <v>801.19383955223077</v>
      </c>
      <c r="G22333">
        <f t="shared" si="697"/>
        <v>3.4930144299778476E-2</v>
      </c>
    </row>
    <row r="22334" spans="1:7" x14ac:dyDescent="0.2">
      <c r="A22334" t="s">
        <v>22331</v>
      </c>
      <c r="B22334">
        <v>25.3499679516651</v>
      </c>
      <c r="C22334">
        <v>775.84996795166501</v>
      </c>
      <c r="D22334">
        <v>56.8533414051197</v>
      </c>
      <c r="F22334">
        <f t="shared" si="696"/>
        <v>801.19993590333013</v>
      </c>
      <c r="G22334">
        <f t="shared" si="697"/>
        <v>6.0963510993587988E-3</v>
      </c>
    </row>
    <row r="22335" spans="1:7" x14ac:dyDescent="0.2">
      <c r="A22335" t="s">
        <v>22332</v>
      </c>
      <c r="B22335">
        <v>25.348268970649901</v>
      </c>
      <c r="C22335">
        <v>775.84826897064897</v>
      </c>
      <c r="D22335">
        <v>56.8533414051197</v>
      </c>
      <c r="F22335">
        <f t="shared" si="696"/>
        <v>801.19653794129886</v>
      </c>
      <c r="G22335">
        <f t="shared" si="697"/>
        <v>-3.3979620312720726E-3</v>
      </c>
    </row>
    <row r="22336" spans="1:7" x14ac:dyDescent="0.2">
      <c r="A22336" t="s">
        <v>22333</v>
      </c>
      <c r="B22336">
        <v>25.3616859075176</v>
      </c>
      <c r="C22336">
        <v>775.86168590751697</v>
      </c>
      <c r="D22336">
        <v>56.8533414051197</v>
      </c>
      <c r="F22336">
        <f t="shared" si="696"/>
        <v>801.22337181503462</v>
      </c>
      <c r="G22336">
        <f t="shared" si="697"/>
        <v>2.6833873735768066E-2</v>
      </c>
    </row>
    <row r="22337" spans="1:7" x14ac:dyDescent="0.2">
      <c r="A22337" t="s">
        <v>22334</v>
      </c>
      <c r="B22337">
        <v>25.382990422616899</v>
      </c>
      <c r="C22337">
        <v>775.88299042261599</v>
      </c>
      <c r="D22337">
        <v>56.893227389760298</v>
      </c>
      <c r="F22337">
        <f t="shared" si="696"/>
        <v>801.26598084523289</v>
      </c>
      <c r="G22337">
        <f t="shared" si="697"/>
        <v>4.2609030198264009E-2</v>
      </c>
    </row>
    <row r="22338" spans="1:7" x14ac:dyDescent="0.2">
      <c r="A22338" t="s">
        <v>22335</v>
      </c>
      <c r="B22338">
        <v>25.378607688955999</v>
      </c>
      <c r="C22338">
        <v>775.87860768895598</v>
      </c>
      <c r="D22338">
        <v>56.813479571038101</v>
      </c>
      <c r="F22338">
        <f t="shared" ref="F22338:F22401" si="698">B22338+C22338</f>
        <v>801.25721537791196</v>
      </c>
      <c r="G22338">
        <f t="shared" si="697"/>
        <v>-8.7654673209272005E-3</v>
      </c>
    </row>
    <row r="22339" spans="1:7" x14ac:dyDescent="0.2">
      <c r="A22339" t="s">
        <v>22336</v>
      </c>
      <c r="B22339">
        <v>25.386476013328402</v>
      </c>
      <c r="C22339">
        <v>775.88647601332798</v>
      </c>
      <c r="D22339">
        <v>56.813479571038101</v>
      </c>
      <c r="F22339">
        <f t="shared" si="698"/>
        <v>801.27295202665641</v>
      </c>
      <c r="G22339">
        <f t="shared" ref="G22339:G22402" si="699">F22339-F22338</f>
        <v>1.5736648744450576E-2</v>
      </c>
    </row>
    <row r="22340" spans="1:7" x14ac:dyDescent="0.2">
      <c r="A22340" t="s">
        <v>22337</v>
      </c>
      <c r="B22340">
        <v>25.373917062935998</v>
      </c>
      <c r="C22340">
        <v>775.87391706293602</v>
      </c>
      <c r="D22340">
        <v>56.893227389760298</v>
      </c>
      <c r="F22340">
        <f t="shared" si="698"/>
        <v>801.24783412587203</v>
      </c>
      <c r="G22340">
        <f t="shared" si="699"/>
        <v>-2.5117900784380254E-2</v>
      </c>
    </row>
    <row r="22341" spans="1:7" x14ac:dyDescent="0.2">
      <c r="A22341" t="s">
        <v>22338</v>
      </c>
      <c r="B22341">
        <v>25.393143676121301</v>
      </c>
      <c r="C22341">
        <v>775.89314367612099</v>
      </c>
      <c r="D22341">
        <v>56.813479571038101</v>
      </c>
      <c r="F22341">
        <f t="shared" si="698"/>
        <v>801.28628735224231</v>
      </c>
      <c r="G22341">
        <f t="shared" si="699"/>
        <v>3.8453226370279481E-2</v>
      </c>
    </row>
    <row r="22342" spans="1:7" x14ac:dyDescent="0.2">
      <c r="A22342" t="s">
        <v>22339</v>
      </c>
      <c r="B22342">
        <v>25.417710199572699</v>
      </c>
      <c r="C22342">
        <v>775.91771019957196</v>
      </c>
      <c r="D22342">
        <v>56.773623089913997</v>
      </c>
      <c r="F22342">
        <f t="shared" si="698"/>
        <v>801.33542039914471</v>
      </c>
      <c r="G22342">
        <f t="shared" si="699"/>
        <v>4.9133046902397837E-2</v>
      </c>
    </row>
    <row r="22343" spans="1:7" x14ac:dyDescent="0.2">
      <c r="A22343" t="s">
        <v>22340</v>
      </c>
      <c r="B22343">
        <v>25.446445187599501</v>
      </c>
      <c r="C22343">
        <v>775.94644518759901</v>
      </c>
      <c r="D22343">
        <v>56.893227389760298</v>
      </c>
      <c r="F22343">
        <f t="shared" si="698"/>
        <v>801.39289037519848</v>
      </c>
      <c r="G22343">
        <f t="shared" si="699"/>
        <v>5.7469976053766914E-2</v>
      </c>
    </row>
    <row r="22344" spans="1:7" x14ac:dyDescent="0.2">
      <c r="A22344" t="s">
        <v>22341</v>
      </c>
      <c r="B22344">
        <v>25.448162677799299</v>
      </c>
      <c r="C22344">
        <v>775.94816267779902</v>
      </c>
      <c r="D22344">
        <v>56.893227389760298</v>
      </c>
      <c r="F22344">
        <f t="shared" si="698"/>
        <v>801.39632535559826</v>
      </c>
      <c r="G22344">
        <f t="shared" si="699"/>
        <v>3.434980399788401E-3</v>
      </c>
    </row>
    <row r="22345" spans="1:7" x14ac:dyDescent="0.2">
      <c r="A22345" t="s">
        <v>22342</v>
      </c>
      <c r="B22345">
        <v>25.482541356954101</v>
      </c>
      <c r="C22345">
        <v>775.98254135695402</v>
      </c>
      <c r="D22345">
        <v>56.8533414051197</v>
      </c>
      <c r="F22345">
        <f t="shared" si="698"/>
        <v>801.46508271390815</v>
      </c>
      <c r="G22345">
        <f t="shared" si="699"/>
        <v>6.8757358309881056E-2</v>
      </c>
    </row>
    <row r="22346" spans="1:7" x14ac:dyDescent="0.2">
      <c r="A22346" t="s">
        <v>22343</v>
      </c>
      <c r="B22346">
        <v>25.532849182034902</v>
      </c>
      <c r="C22346">
        <v>776.03284918203497</v>
      </c>
      <c r="D22346">
        <v>56.893227389760298</v>
      </c>
      <c r="F22346">
        <f t="shared" si="698"/>
        <v>801.56569836406982</v>
      </c>
      <c r="G22346">
        <f t="shared" si="699"/>
        <v>0.10061565016167151</v>
      </c>
    </row>
    <row r="22347" spans="1:7" x14ac:dyDescent="0.2">
      <c r="A22347" t="s">
        <v>22344</v>
      </c>
      <c r="B22347">
        <v>25.590569636552001</v>
      </c>
      <c r="C22347">
        <v>776.090569636552</v>
      </c>
      <c r="D22347">
        <v>56.8533414051197</v>
      </c>
      <c r="F22347">
        <f t="shared" si="698"/>
        <v>801.68113927310401</v>
      </c>
      <c r="G22347">
        <f t="shared" si="699"/>
        <v>0.11544090903419146</v>
      </c>
    </row>
    <row r="22348" spans="1:7" x14ac:dyDescent="0.2">
      <c r="A22348" t="s">
        <v>22345</v>
      </c>
      <c r="B22348">
        <v>25.623602422626401</v>
      </c>
      <c r="C22348">
        <v>776.12360242262605</v>
      </c>
      <c r="D22348">
        <v>56.773623089913997</v>
      </c>
      <c r="F22348">
        <f t="shared" si="698"/>
        <v>801.74720484525244</v>
      </c>
      <c r="G22348">
        <f t="shared" si="699"/>
        <v>6.6065572148431784E-2</v>
      </c>
    </row>
    <row r="22349" spans="1:7" x14ac:dyDescent="0.2">
      <c r="A22349" t="s">
        <v>22346</v>
      </c>
      <c r="B22349">
        <v>25.669573540586399</v>
      </c>
      <c r="C22349">
        <v>776.16957354058604</v>
      </c>
      <c r="D22349">
        <v>57.052907324485297</v>
      </c>
      <c r="F22349">
        <f t="shared" si="698"/>
        <v>801.83914708117243</v>
      </c>
      <c r="G22349">
        <f t="shared" si="699"/>
        <v>9.194223591998707E-2</v>
      </c>
    </row>
    <row r="22350" spans="1:7" x14ac:dyDescent="0.2">
      <c r="A22350" t="s">
        <v>22347</v>
      </c>
      <c r="B22350">
        <v>25.711779181867598</v>
      </c>
      <c r="C22350">
        <v>776.21177918186697</v>
      </c>
      <c r="D22350">
        <v>56.8533414051197</v>
      </c>
      <c r="F22350">
        <f t="shared" si="698"/>
        <v>801.92355836373463</v>
      </c>
      <c r="G22350">
        <f t="shared" si="699"/>
        <v>8.441128256220054E-2</v>
      </c>
    </row>
    <row r="22351" spans="1:7" x14ac:dyDescent="0.2">
      <c r="A22351" t="s">
        <v>22348</v>
      </c>
      <c r="B22351">
        <v>25.784438634529799</v>
      </c>
      <c r="C22351">
        <v>776.28443863452901</v>
      </c>
      <c r="D22351">
        <v>56.893227389760298</v>
      </c>
      <c r="F22351">
        <f t="shared" si="698"/>
        <v>802.06887726905882</v>
      </c>
      <c r="G22351">
        <f t="shared" si="699"/>
        <v>0.14531890532418856</v>
      </c>
    </row>
    <row r="22352" spans="1:7" x14ac:dyDescent="0.2">
      <c r="A22352" t="s">
        <v>22349</v>
      </c>
      <c r="B22352">
        <v>25.733269297688601</v>
      </c>
      <c r="C22352">
        <v>776.23326929768803</v>
      </c>
      <c r="D22352">
        <v>56.9331262324108</v>
      </c>
      <c r="F22352">
        <f t="shared" si="698"/>
        <v>801.96653859537662</v>
      </c>
      <c r="G22352">
        <f t="shared" si="699"/>
        <v>-0.10233867368219762</v>
      </c>
    </row>
    <row r="22353" spans="1:7" x14ac:dyDescent="0.2">
      <c r="A22353" t="s">
        <v>22350</v>
      </c>
      <c r="B22353">
        <v>25.672790350013202</v>
      </c>
      <c r="C22353">
        <v>776.17279035001297</v>
      </c>
      <c r="D22353">
        <v>56.9331262324108</v>
      </c>
      <c r="F22353">
        <f t="shared" si="698"/>
        <v>801.84558070002618</v>
      </c>
      <c r="G22353">
        <f t="shared" si="699"/>
        <v>-0.12095789535044332</v>
      </c>
    </row>
    <row r="22354" spans="1:7" x14ac:dyDescent="0.2">
      <c r="A22354" t="s">
        <v>22351</v>
      </c>
      <c r="B22354">
        <v>25.570599083948402</v>
      </c>
      <c r="C22354">
        <v>776.07059908394797</v>
      </c>
      <c r="D22354">
        <v>56.9331262324108</v>
      </c>
      <c r="F22354">
        <f t="shared" si="698"/>
        <v>801.64119816789639</v>
      </c>
      <c r="G22354">
        <f t="shared" si="699"/>
        <v>-0.20438253212978452</v>
      </c>
    </row>
    <row r="22355" spans="1:7" x14ac:dyDescent="0.2">
      <c r="A22355" t="s">
        <v>22352</v>
      </c>
      <c r="B22355">
        <v>25.593096011425899</v>
      </c>
      <c r="C22355">
        <v>776.09309601142502</v>
      </c>
      <c r="D22355">
        <v>56.9331262324108</v>
      </c>
      <c r="F22355">
        <f t="shared" si="698"/>
        <v>801.68619202285095</v>
      </c>
      <c r="G22355">
        <f t="shared" si="699"/>
        <v>4.499385495455499E-2</v>
      </c>
    </row>
    <row r="22356" spans="1:7" x14ac:dyDescent="0.2">
      <c r="A22356" t="s">
        <v>22353</v>
      </c>
      <c r="B22356">
        <v>25.604176112669801</v>
      </c>
      <c r="C22356">
        <v>776.10417611266905</v>
      </c>
      <c r="D22356">
        <v>56.973037917602802</v>
      </c>
      <c r="F22356">
        <f t="shared" si="698"/>
        <v>801.7083522253389</v>
      </c>
      <c r="G22356">
        <f t="shared" si="699"/>
        <v>2.2160202487953029E-2</v>
      </c>
    </row>
    <row r="22357" spans="1:7" x14ac:dyDescent="0.2">
      <c r="A22357" t="s">
        <v>22354</v>
      </c>
      <c r="B22357">
        <v>25.606385325528599</v>
      </c>
      <c r="C22357">
        <v>776.10638532552798</v>
      </c>
      <c r="D22357">
        <v>56.9331262324108</v>
      </c>
      <c r="F22357">
        <f t="shared" si="698"/>
        <v>801.71277065105653</v>
      </c>
      <c r="G22357">
        <f t="shared" si="699"/>
        <v>4.4184257176311803E-3</v>
      </c>
    </row>
    <row r="22358" spans="1:7" x14ac:dyDescent="0.2">
      <c r="A22358" t="s">
        <v>22355</v>
      </c>
      <c r="B22358">
        <v>25.579235093216202</v>
      </c>
      <c r="C22358">
        <v>776.07923509321597</v>
      </c>
      <c r="D22358">
        <v>56.9331262324108</v>
      </c>
      <c r="F22358">
        <f t="shared" si="698"/>
        <v>801.65847018643217</v>
      </c>
      <c r="G22358">
        <f t="shared" si="699"/>
        <v>-5.4300464624361666E-2</v>
      </c>
    </row>
    <row r="22359" spans="1:7" x14ac:dyDescent="0.2">
      <c r="A22359" t="s">
        <v>22356</v>
      </c>
      <c r="B22359">
        <v>25.575095039042701</v>
      </c>
      <c r="C22359">
        <v>776.07509503904203</v>
      </c>
      <c r="D22359">
        <v>56.973037917602802</v>
      </c>
      <c r="F22359">
        <f t="shared" si="698"/>
        <v>801.65019007808473</v>
      </c>
      <c r="G22359">
        <f t="shared" si="699"/>
        <v>-8.2801083474350889E-3</v>
      </c>
    </row>
    <row r="22360" spans="1:7" x14ac:dyDescent="0.2">
      <c r="A22360" t="s">
        <v>22357</v>
      </c>
      <c r="B22360">
        <v>25.581249602634799</v>
      </c>
      <c r="C22360">
        <v>776.08124960263399</v>
      </c>
      <c r="D22360">
        <v>56.973037917602802</v>
      </c>
      <c r="F22360">
        <f t="shared" si="698"/>
        <v>801.66249920526877</v>
      </c>
      <c r="G22360">
        <f t="shared" si="699"/>
        <v>1.2309127184039426E-2</v>
      </c>
    </row>
    <row r="22361" spans="1:7" x14ac:dyDescent="0.2">
      <c r="A22361" t="s">
        <v>22358</v>
      </c>
      <c r="B22361">
        <v>25.553148203211599</v>
      </c>
      <c r="C22361">
        <v>776.05314820321098</v>
      </c>
      <c r="D22361">
        <v>56.973037917602802</v>
      </c>
      <c r="F22361">
        <f t="shared" si="698"/>
        <v>801.60629640642253</v>
      </c>
      <c r="G22361">
        <f t="shared" si="699"/>
        <v>-5.620279884624324E-2</v>
      </c>
    </row>
    <row r="22362" spans="1:7" x14ac:dyDescent="0.2">
      <c r="A22362" t="s">
        <v>22359</v>
      </c>
      <c r="B22362">
        <v>25.5808418337744</v>
      </c>
      <c r="C22362">
        <v>776.080841833774</v>
      </c>
      <c r="D22362">
        <v>57.012966210937101</v>
      </c>
      <c r="F22362">
        <f t="shared" si="698"/>
        <v>801.66168366754846</v>
      </c>
      <c r="G22362">
        <f t="shared" si="699"/>
        <v>5.5387261125929399E-2</v>
      </c>
    </row>
    <row r="22363" spans="1:7" x14ac:dyDescent="0.2">
      <c r="A22363" t="s">
        <v>22360</v>
      </c>
      <c r="B22363">
        <v>25.580406405263801</v>
      </c>
      <c r="C22363">
        <v>776.08040640526303</v>
      </c>
      <c r="D22363">
        <v>56.9331262324108</v>
      </c>
      <c r="F22363">
        <f t="shared" si="698"/>
        <v>801.66081281052686</v>
      </c>
      <c r="G22363">
        <f t="shared" si="699"/>
        <v>-8.7085702159583889E-4</v>
      </c>
    </row>
    <row r="22364" spans="1:7" x14ac:dyDescent="0.2">
      <c r="A22364" t="s">
        <v>22361</v>
      </c>
      <c r="B22364">
        <v>25.590513768705801</v>
      </c>
      <c r="C22364">
        <v>776.09051376870502</v>
      </c>
      <c r="D22364">
        <v>56.9331262324108</v>
      </c>
      <c r="F22364">
        <f t="shared" si="698"/>
        <v>801.68102753741084</v>
      </c>
      <c r="G22364">
        <f t="shared" si="699"/>
        <v>2.0214726883978074E-2</v>
      </c>
    </row>
    <row r="22365" spans="1:7" x14ac:dyDescent="0.2">
      <c r="A22365" t="s">
        <v>22362</v>
      </c>
      <c r="B22365">
        <v>25.575621497753598</v>
      </c>
      <c r="C22365">
        <v>776.07562149775299</v>
      </c>
      <c r="D22365">
        <v>56.9331262324108</v>
      </c>
      <c r="F22365">
        <f t="shared" si="698"/>
        <v>801.65124299550655</v>
      </c>
      <c r="G22365">
        <f t="shared" si="699"/>
        <v>-2.9784541904291473E-2</v>
      </c>
    </row>
    <row r="22366" spans="1:7" x14ac:dyDescent="0.2">
      <c r="A22366" t="s">
        <v>22363</v>
      </c>
      <c r="B22366">
        <v>25.559727950012299</v>
      </c>
      <c r="C22366">
        <v>776.05972795001196</v>
      </c>
      <c r="D22366">
        <v>56.9331262324108</v>
      </c>
      <c r="F22366">
        <f t="shared" si="698"/>
        <v>801.61945590002426</v>
      </c>
      <c r="G22366">
        <f t="shared" si="699"/>
        <v>-3.1787095482286531E-2</v>
      </c>
    </row>
    <row r="22367" spans="1:7" x14ac:dyDescent="0.2">
      <c r="A22367" t="s">
        <v>22364</v>
      </c>
      <c r="B22367">
        <v>25.542766595549399</v>
      </c>
      <c r="C22367">
        <v>776.04276659554898</v>
      </c>
      <c r="D22367">
        <v>56.9331262324108</v>
      </c>
      <c r="F22367">
        <f t="shared" si="698"/>
        <v>801.58553319109842</v>
      </c>
      <c r="G22367">
        <f t="shared" si="699"/>
        <v>-3.3922708925842926E-2</v>
      </c>
    </row>
    <row r="22368" spans="1:7" x14ac:dyDescent="0.2">
      <c r="A22368" t="s">
        <v>22365</v>
      </c>
      <c r="B22368">
        <v>25.550922120011599</v>
      </c>
      <c r="C22368">
        <v>776.05092212001102</v>
      </c>
      <c r="D22368">
        <v>56.9331262324108</v>
      </c>
      <c r="F22368">
        <f t="shared" si="698"/>
        <v>801.60184424002261</v>
      </c>
      <c r="G22368">
        <f t="shared" si="699"/>
        <v>1.6311048924194438E-2</v>
      </c>
    </row>
    <row r="22369" spans="1:7" x14ac:dyDescent="0.2">
      <c r="A22369" t="s">
        <v>22366</v>
      </c>
      <c r="B22369">
        <v>25.552115486989301</v>
      </c>
      <c r="C22369">
        <v>776.05211548698901</v>
      </c>
      <c r="D22369">
        <v>56.973037917602802</v>
      </c>
      <c r="F22369">
        <f t="shared" si="698"/>
        <v>801.60423097397836</v>
      </c>
      <c r="G22369">
        <f t="shared" si="699"/>
        <v>2.3867339557455125E-3</v>
      </c>
    </row>
    <row r="22370" spans="1:7" x14ac:dyDescent="0.2">
      <c r="A22370" t="s">
        <v>22367</v>
      </c>
      <c r="B22370">
        <v>25.5541242562382</v>
      </c>
      <c r="C22370">
        <v>776.05412425623797</v>
      </c>
      <c r="D22370">
        <v>56.9331262324108</v>
      </c>
      <c r="F22370">
        <f t="shared" si="698"/>
        <v>801.60824851247617</v>
      </c>
      <c r="G22370">
        <f t="shared" si="699"/>
        <v>4.0175384978056172E-3</v>
      </c>
    </row>
    <row r="22371" spans="1:7" x14ac:dyDescent="0.2">
      <c r="A22371" t="s">
        <v>22368</v>
      </c>
      <c r="B22371">
        <v>25.5349782622358</v>
      </c>
      <c r="C22371">
        <v>776.03497826223497</v>
      </c>
      <c r="D22371">
        <v>56.9331262324108</v>
      </c>
      <c r="F22371">
        <f t="shared" si="698"/>
        <v>801.56995652447074</v>
      </c>
      <c r="G22371">
        <f t="shared" si="699"/>
        <v>-3.8291988005425992E-2</v>
      </c>
    </row>
    <row r="22372" spans="1:7" x14ac:dyDescent="0.2">
      <c r="A22372" t="s">
        <v>22369</v>
      </c>
      <c r="B22372">
        <v>25.485762663224602</v>
      </c>
      <c r="C22372">
        <v>775.98576266322402</v>
      </c>
      <c r="D22372">
        <v>56.9331262324108</v>
      </c>
      <c r="F22372">
        <f t="shared" si="698"/>
        <v>801.47152532644861</v>
      </c>
      <c r="G22372">
        <f t="shared" si="699"/>
        <v>-9.8431198022126409E-2</v>
      </c>
    </row>
    <row r="22373" spans="1:7" x14ac:dyDescent="0.2">
      <c r="A22373" t="s">
        <v>22370</v>
      </c>
      <c r="B22373">
        <v>25.449587357044599</v>
      </c>
      <c r="C22373">
        <v>775.94958735704404</v>
      </c>
      <c r="D22373">
        <v>56.9331262324108</v>
      </c>
      <c r="F22373">
        <f t="shared" si="698"/>
        <v>801.39917471408864</v>
      </c>
      <c r="G22373">
        <f t="shared" si="699"/>
        <v>-7.2350612359969091E-2</v>
      </c>
    </row>
    <row r="22374" spans="1:7" x14ac:dyDescent="0.2">
      <c r="A22374" t="s">
        <v>22371</v>
      </c>
      <c r="B22374">
        <v>25.325993843289101</v>
      </c>
      <c r="C22374">
        <v>775.82599384328898</v>
      </c>
      <c r="D22374">
        <v>57.012966210937101</v>
      </c>
      <c r="F22374">
        <f t="shared" si="698"/>
        <v>801.15198768657808</v>
      </c>
      <c r="G22374">
        <f t="shared" si="699"/>
        <v>-0.24718702751056298</v>
      </c>
    </row>
    <row r="22375" spans="1:7" x14ac:dyDescent="0.2">
      <c r="A22375" t="s">
        <v>22372</v>
      </c>
      <c r="B22375">
        <v>25.112847876103999</v>
      </c>
      <c r="C22375">
        <v>775.61284787610396</v>
      </c>
      <c r="D22375">
        <v>56.9331262324108</v>
      </c>
      <c r="F22375">
        <f t="shared" si="698"/>
        <v>800.72569575220791</v>
      </c>
      <c r="G22375">
        <f t="shared" si="699"/>
        <v>-0.42629193437016966</v>
      </c>
    </row>
    <row r="22376" spans="1:7" x14ac:dyDescent="0.2">
      <c r="A22376" t="s">
        <v>22373</v>
      </c>
      <c r="B22376">
        <v>25.116251811131001</v>
      </c>
      <c r="C22376">
        <v>775.61625181113095</v>
      </c>
      <c r="D22376">
        <v>56.9331262324108</v>
      </c>
      <c r="F22376">
        <f t="shared" si="698"/>
        <v>800.7325036222619</v>
      </c>
      <c r="G22376">
        <f t="shared" si="699"/>
        <v>6.8078700539899728E-3</v>
      </c>
    </row>
    <row r="22377" spans="1:7" x14ac:dyDescent="0.2">
      <c r="A22377" t="s">
        <v>22374</v>
      </c>
      <c r="B22377">
        <v>25.141547657251301</v>
      </c>
      <c r="C22377">
        <v>775.64154765725095</v>
      </c>
      <c r="D22377">
        <v>56.9331262324108</v>
      </c>
      <c r="F22377">
        <f t="shared" si="698"/>
        <v>800.78309531450225</v>
      </c>
      <c r="G22377">
        <f t="shared" si="699"/>
        <v>5.0591692240345765E-2</v>
      </c>
    </row>
    <row r="22378" spans="1:7" x14ac:dyDescent="0.2">
      <c r="A22378" t="s">
        <v>22375</v>
      </c>
      <c r="B22378">
        <v>25.142256394676</v>
      </c>
      <c r="C22378">
        <v>775.642256394676</v>
      </c>
      <c r="D22378">
        <v>56.973037917602802</v>
      </c>
      <c r="F22378">
        <f t="shared" si="698"/>
        <v>800.78451278935199</v>
      </c>
      <c r="G22378">
        <f t="shared" si="699"/>
        <v>1.4174748497453038E-3</v>
      </c>
    </row>
    <row r="22379" spans="1:7" x14ac:dyDescent="0.2">
      <c r="A22379" t="s">
        <v>22376</v>
      </c>
      <c r="B22379">
        <v>25.159141135539301</v>
      </c>
      <c r="C22379">
        <v>775.65914113553902</v>
      </c>
      <c r="D22379">
        <v>56.973037917602802</v>
      </c>
      <c r="F22379">
        <f t="shared" si="698"/>
        <v>800.81828227107826</v>
      </c>
      <c r="G22379">
        <f t="shared" si="699"/>
        <v>3.3769481726267259E-2</v>
      </c>
    </row>
    <row r="22380" spans="1:7" x14ac:dyDescent="0.2">
      <c r="A22380" t="s">
        <v>22377</v>
      </c>
      <c r="B22380">
        <v>25.158325872140701</v>
      </c>
      <c r="C22380">
        <v>775.65832587214004</v>
      </c>
      <c r="D22380">
        <v>56.973037917602802</v>
      </c>
      <c r="F22380">
        <f t="shared" si="698"/>
        <v>800.81665174428076</v>
      </c>
      <c r="G22380">
        <f t="shared" si="699"/>
        <v>-1.6305267974985327E-3</v>
      </c>
    </row>
    <row r="22381" spans="1:7" x14ac:dyDescent="0.2">
      <c r="A22381" t="s">
        <v>22378</v>
      </c>
      <c r="B22381">
        <v>25.138043554510698</v>
      </c>
      <c r="C22381">
        <v>775.63804355450998</v>
      </c>
      <c r="D22381">
        <v>56.9331262324108</v>
      </c>
      <c r="F22381">
        <f t="shared" si="698"/>
        <v>800.77608710902064</v>
      </c>
      <c r="G22381">
        <f t="shared" si="699"/>
        <v>-4.0564635260125215E-2</v>
      </c>
    </row>
    <row r="22382" spans="1:7" x14ac:dyDescent="0.2">
      <c r="A22382" t="s">
        <v>22379</v>
      </c>
      <c r="B22382">
        <v>25.117295634256902</v>
      </c>
      <c r="C22382">
        <v>775.61729563425604</v>
      </c>
      <c r="D22382">
        <v>56.973037917602802</v>
      </c>
      <c r="F22382">
        <f t="shared" si="698"/>
        <v>800.73459126851299</v>
      </c>
      <c r="G22382">
        <f t="shared" si="699"/>
        <v>-4.1495840507650428E-2</v>
      </c>
    </row>
    <row r="22383" spans="1:7" x14ac:dyDescent="0.2">
      <c r="A22383" t="s">
        <v>22380</v>
      </c>
      <c r="B22383">
        <v>25.1440331451448</v>
      </c>
      <c r="C22383">
        <v>775.64403314514402</v>
      </c>
      <c r="D22383">
        <v>56.9331262324108</v>
      </c>
      <c r="F22383">
        <f t="shared" si="698"/>
        <v>800.78806629028884</v>
      </c>
      <c r="G22383">
        <f t="shared" si="699"/>
        <v>5.3475021775852838E-2</v>
      </c>
    </row>
    <row r="22384" spans="1:7" x14ac:dyDescent="0.2">
      <c r="A22384" t="s">
        <v>22381</v>
      </c>
      <c r="B22384">
        <v>25.153430790833699</v>
      </c>
      <c r="C22384">
        <v>775.653430790833</v>
      </c>
      <c r="D22384">
        <v>56.893227389760298</v>
      </c>
      <c r="F22384">
        <f t="shared" si="698"/>
        <v>800.80686158166668</v>
      </c>
      <c r="G22384">
        <f t="shared" si="699"/>
        <v>1.879529137784175E-2</v>
      </c>
    </row>
    <row r="22385" spans="1:7" x14ac:dyDescent="0.2">
      <c r="A22385" t="s">
        <v>22382</v>
      </c>
      <c r="B22385">
        <v>25.1813013110187</v>
      </c>
      <c r="C22385">
        <v>775.68130131101805</v>
      </c>
      <c r="D22385">
        <v>56.9331262324108</v>
      </c>
      <c r="F22385">
        <f t="shared" si="698"/>
        <v>800.86260262203677</v>
      </c>
      <c r="G22385">
        <f t="shared" si="699"/>
        <v>5.5741040370094197E-2</v>
      </c>
    </row>
    <row r="22386" spans="1:7" x14ac:dyDescent="0.2">
      <c r="A22386" t="s">
        <v>22383</v>
      </c>
      <c r="B22386">
        <v>25.132030349310401</v>
      </c>
      <c r="C22386">
        <v>775.63203034930996</v>
      </c>
      <c r="D22386">
        <v>56.9331262324108</v>
      </c>
      <c r="F22386">
        <f t="shared" si="698"/>
        <v>800.76406069862037</v>
      </c>
      <c r="G22386">
        <f t="shared" si="699"/>
        <v>-9.8541923416405552E-2</v>
      </c>
    </row>
    <row r="22387" spans="1:7" x14ac:dyDescent="0.2">
      <c r="A22387" t="s">
        <v>22384</v>
      </c>
      <c r="B22387">
        <v>25.104244374254201</v>
      </c>
      <c r="C22387">
        <v>775.60424437425399</v>
      </c>
      <c r="D22387">
        <v>56.973037917602802</v>
      </c>
      <c r="F22387">
        <f t="shared" si="698"/>
        <v>800.70848874850822</v>
      </c>
      <c r="G22387">
        <f t="shared" si="699"/>
        <v>-5.557195011215299E-2</v>
      </c>
    </row>
    <row r="22388" spans="1:7" x14ac:dyDescent="0.2">
      <c r="A22388" t="s">
        <v>22385</v>
      </c>
      <c r="B22388">
        <v>25.173751259559499</v>
      </c>
      <c r="C22388">
        <v>775.67375125955903</v>
      </c>
      <c r="D22388">
        <v>56.893227389760298</v>
      </c>
      <c r="F22388">
        <f t="shared" si="698"/>
        <v>800.84750251911851</v>
      </c>
      <c r="G22388">
        <f t="shared" si="699"/>
        <v>0.13901377061029052</v>
      </c>
    </row>
    <row r="22389" spans="1:7" x14ac:dyDescent="0.2">
      <c r="A22389" t="s">
        <v>22386</v>
      </c>
      <c r="B22389">
        <v>25.150355803225999</v>
      </c>
      <c r="C22389">
        <v>775.65035580322501</v>
      </c>
      <c r="D22389">
        <v>56.893227389760298</v>
      </c>
      <c r="F22389">
        <f t="shared" si="698"/>
        <v>800.80071160645105</v>
      </c>
      <c r="G22389">
        <f t="shared" si="699"/>
        <v>-4.6790912667461271E-2</v>
      </c>
    </row>
    <row r="22390" spans="1:7" x14ac:dyDescent="0.2">
      <c r="A22390" t="s">
        <v>22387</v>
      </c>
      <c r="B22390">
        <v>25.177839136539099</v>
      </c>
      <c r="C22390">
        <v>775.67783913653898</v>
      </c>
      <c r="D22390">
        <v>56.8533414051197</v>
      </c>
      <c r="F22390">
        <f t="shared" si="698"/>
        <v>800.85567827307807</v>
      </c>
      <c r="G22390">
        <f t="shared" si="699"/>
        <v>5.4966666627024097E-2</v>
      </c>
    </row>
    <row r="22391" spans="1:7" x14ac:dyDescent="0.2">
      <c r="A22391" t="s">
        <v>22388</v>
      </c>
      <c r="B22391">
        <v>25.189892773686001</v>
      </c>
      <c r="C22391">
        <v>775.68989277368496</v>
      </c>
      <c r="D22391">
        <v>56.893227389760298</v>
      </c>
      <c r="F22391">
        <f t="shared" si="698"/>
        <v>800.87978554737094</v>
      </c>
      <c r="G22391">
        <f t="shared" si="699"/>
        <v>2.4107274292873626E-2</v>
      </c>
    </row>
    <row r="22392" spans="1:7" x14ac:dyDescent="0.2">
      <c r="A22392" t="s">
        <v>22389</v>
      </c>
      <c r="B22392">
        <v>25.192322722924199</v>
      </c>
      <c r="C22392">
        <v>775.69232272292402</v>
      </c>
      <c r="D22392">
        <v>57.012966210937101</v>
      </c>
      <c r="F22392">
        <f t="shared" si="698"/>
        <v>800.88464544584826</v>
      </c>
      <c r="G22392">
        <f t="shared" si="699"/>
        <v>4.8598984773207121E-3</v>
      </c>
    </row>
    <row r="22393" spans="1:7" x14ac:dyDescent="0.2">
      <c r="A22393" t="s">
        <v>22390</v>
      </c>
      <c r="B22393">
        <v>25.195482992735901</v>
      </c>
      <c r="C22393">
        <v>775.69548299273504</v>
      </c>
      <c r="D22393">
        <v>56.973037917602802</v>
      </c>
      <c r="F22393">
        <f t="shared" si="698"/>
        <v>800.89096598547098</v>
      </c>
      <c r="G22393">
        <f t="shared" si="699"/>
        <v>6.3205396227203892E-3</v>
      </c>
    </row>
    <row r="22394" spans="1:7" x14ac:dyDescent="0.2">
      <c r="A22394" t="s">
        <v>22391</v>
      </c>
      <c r="B22394">
        <v>25.171378457935099</v>
      </c>
      <c r="C22394">
        <v>775.67137845793502</v>
      </c>
      <c r="D22394">
        <v>57.012966210937101</v>
      </c>
      <c r="F22394">
        <f t="shared" si="698"/>
        <v>800.84275691587015</v>
      </c>
      <c r="G22394">
        <f t="shared" si="699"/>
        <v>-4.8209069600829935E-2</v>
      </c>
    </row>
    <row r="22395" spans="1:7" x14ac:dyDescent="0.2">
      <c r="A22395" t="s">
        <v>22392</v>
      </c>
      <c r="B22395">
        <v>25.146745632381698</v>
      </c>
      <c r="C22395">
        <v>775.646745632381</v>
      </c>
      <c r="D22395">
        <v>56.9331262324108</v>
      </c>
      <c r="F22395">
        <f t="shared" si="698"/>
        <v>800.79349126476268</v>
      </c>
      <c r="G22395">
        <f t="shared" si="699"/>
        <v>-4.9265651107475605E-2</v>
      </c>
    </row>
    <row r="22396" spans="1:7" x14ac:dyDescent="0.2">
      <c r="A22396" t="s">
        <v>22393</v>
      </c>
      <c r="B22396">
        <v>25.1806662205428</v>
      </c>
      <c r="C22396">
        <v>775.68066622054198</v>
      </c>
      <c r="D22396">
        <v>56.973037917602802</v>
      </c>
      <c r="F22396">
        <f t="shared" si="698"/>
        <v>800.86133244108476</v>
      </c>
      <c r="G22396">
        <f t="shared" si="699"/>
        <v>6.7841176322076535E-2</v>
      </c>
    </row>
    <row r="22397" spans="1:7" x14ac:dyDescent="0.2">
      <c r="A22397" t="s">
        <v>22394</v>
      </c>
      <c r="B22397">
        <v>25.162622941696899</v>
      </c>
      <c r="C22397">
        <v>775.66262294169599</v>
      </c>
      <c r="D22397">
        <v>56.973037917602802</v>
      </c>
      <c r="F22397">
        <f t="shared" si="698"/>
        <v>800.82524588339288</v>
      </c>
      <c r="G22397">
        <f t="shared" si="699"/>
        <v>-3.6086557691874077E-2</v>
      </c>
    </row>
    <row r="22398" spans="1:7" x14ac:dyDescent="0.2">
      <c r="A22398" t="s">
        <v>22395</v>
      </c>
      <c r="B22398">
        <v>25.178799925164999</v>
      </c>
      <c r="C22398">
        <v>775.67879992516498</v>
      </c>
      <c r="D22398">
        <v>56.893227389760298</v>
      </c>
      <c r="F22398">
        <f t="shared" si="698"/>
        <v>800.85759985032996</v>
      </c>
      <c r="G22398">
        <f t="shared" si="699"/>
        <v>3.2353966937080259E-2</v>
      </c>
    </row>
    <row r="22399" spans="1:7" x14ac:dyDescent="0.2">
      <c r="A22399" t="s">
        <v>22396</v>
      </c>
      <c r="B22399">
        <v>25.156445302305102</v>
      </c>
      <c r="C22399">
        <v>775.65644530230497</v>
      </c>
      <c r="D22399">
        <v>56.9331262324108</v>
      </c>
      <c r="F22399">
        <f t="shared" si="698"/>
        <v>800.81289060461006</v>
      </c>
      <c r="G22399">
        <f t="shared" si="699"/>
        <v>-4.4709245719900537E-2</v>
      </c>
    </row>
    <row r="22400" spans="1:7" x14ac:dyDescent="0.2">
      <c r="A22400" t="s">
        <v>22397</v>
      </c>
      <c r="B22400">
        <v>25.1146062686676</v>
      </c>
      <c r="C22400">
        <v>775.61460626866699</v>
      </c>
      <c r="D22400">
        <v>56.973037917602802</v>
      </c>
      <c r="F22400">
        <f t="shared" si="698"/>
        <v>800.72921253733455</v>
      </c>
      <c r="G22400">
        <f t="shared" si="699"/>
        <v>-8.3678067275513968E-2</v>
      </c>
    </row>
    <row r="22401" spans="1:7" x14ac:dyDescent="0.2">
      <c r="A22401" t="s">
        <v>22398</v>
      </c>
      <c r="B22401">
        <v>25.137617996341799</v>
      </c>
      <c r="C22401">
        <v>775.63761799634096</v>
      </c>
      <c r="D22401">
        <v>56.893227389760298</v>
      </c>
      <c r="F22401">
        <f t="shared" si="698"/>
        <v>800.77523599268272</v>
      </c>
      <c r="G22401">
        <f t="shared" si="699"/>
        <v>4.6023455348176867E-2</v>
      </c>
    </row>
    <row r="22402" spans="1:7" x14ac:dyDescent="0.2">
      <c r="A22402" t="s">
        <v>22399</v>
      </c>
      <c r="B22402">
        <v>25.150170669587698</v>
      </c>
      <c r="C22402">
        <v>775.65017066958706</v>
      </c>
      <c r="D22402">
        <v>56.9331262324108</v>
      </c>
      <c r="F22402">
        <f t="shared" ref="F22402:F22465" si="700">B22402+C22402</f>
        <v>800.80034133917479</v>
      </c>
      <c r="G22402">
        <f t="shared" si="699"/>
        <v>2.5105346492068747E-2</v>
      </c>
    </row>
    <row r="22403" spans="1:7" x14ac:dyDescent="0.2">
      <c r="A22403" t="s">
        <v>22400</v>
      </c>
      <c r="B22403">
        <v>25.150328177607999</v>
      </c>
      <c r="C22403">
        <v>775.650328177608</v>
      </c>
      <c r="D22403">
        <v>56.893227389760298</v>
      </c>
      <c r="F22403">
        <f t="shared" si="700"/>
        <v>800.80065635521601</v>
      </c>
      <c r="G22403">
        <f t="shared" ref="G22403:G22466" si="701">F22403-F22402</f>
        <v>3.1501604121331184E-4</v>
      </c>
    </row>
    <row r="22404" spans="1:7" x14ac:dyDescent="0.2">
      <c r="A22404" t="s">
        <v>22401</v>
      </c>
      <c r="B22404">
        <v>25.149977900935902</v>
      </c>
      <c r="C22404">
        <v>775.64997790093503</v>
      </c>
      <c r="D22404">
        <v>56.893227389760298</v>
      </c>
      <c r="F22404">
        <f t="shared" si="700"/>
        <v>800.79995580187096</v>
      </c>
      <c r="G22404">
        <f t="shared" si="701"/>
        <v>-7.0055334504104394E-4</v>
      </c>
    </row>
    <row r="22405" spans="1:7" x14ac:dyDescent="0.2">
      <c r="A22405" t="s">
        <v>22402</v>
      </c>
      <c r="B22405">
        <v>25.167434032220299</v>
      </c>
      <c r="C22405">
        <v>775.66743403221994</v>
      </c>
      <c r="D22405">
        <v>56.9331262324108</v>
      </c>
      <c r="F22405">
        <f t="shared" si="700"/>
        <v>800.83486806444023</v>
      </c>
      <c r="G22405">
        <f t="shared" si="701"/>
        <v>3.4912262569264385E-2</v>
      </c>
    </row>
    <row r="22406" spans="1:7" x14ac:dyDescent="0.2">
      <c r="A22406" t="s">
        <v>22403</v>
      </c>
      <c r="B22406">
        <v>25.1860125578234</v>
      </c>
      <c r="C22406">
        <v>775.68601255782301</v>
      </c>
      <c r="D22406">
        <v>56.8533414051197</v>
      </c>
      <c r="F22406">
        <f t="shared" si="700"/>
        <v>800.87202511564635</v>
      </c>
      <c r="G22406">
        <f t="shared" si="701"/>
        <v>3.715705120612256E-2</v>
      </c>
    </row>
    <row r="22407" spans="1:7" x14ac:dyDescent="0.2">
      <c r="A22407" t="s">
        <v>22404</v>
      </c>
      <c r="B22407">
        <v>25.160235911589201</v>
      </c>
      <c r="C22407">
        <v>775.66023591158898</v>
      </c>
      <c r="D22407">
        <v>56.893227389760298</v>
      </c>
      <c r="F22407">
        <f t="shared" si="700"/>
        <v>800.8204718231782</v>
      </c>
      <c r="G22407">
        <f t="shared" si="701"/>
        <v>-5.1553292468156542E-2</v>
      </c>
    </row>
    <row r="22408" spans="1:7" x14ac:dyDescent="0.2">
      <c r="A22408" t="s">
        <v>22405</v>
      </c>
      <c r="B22408">
        <v>25.184318617286401</v>
      </c>
      <c r="C22408">
        <v>775.68431861728595</v>
      </c>
      <c r="D22408">
        <v>56.813479571038101</v>
      </c>
      <c r="F22408">
        <f t="shared" si="700"/>
        <v>800.86863723457236</v>
      </c>
      <c r="G22408">
        <f t="shared" si="701"/>
        <v>4.8165411394165858E-2</v>
      </c>
    </row>
    <row r="22409" spans="1:7" x14ac:dyDescent="0.2">
      <c r="A22409" t="s">
        <v>22406</v>
      </c>
      <c r="B22409">
        <v>25.152442414341799</v>
      </c>
      <c r="C22409">
        <v>775.65244241434095</v>
      </c>
      <c r="D22409">
        <v>56.9331262324108</v>
      </c>
      <c r="F22409">
        <f t="shared" si="700"/>
        <v>800.8048848286827</v>
      </c>
      <c r="G22409">
        <f t="shared" si="701"/>
        <v>-6.3752405889658803E-2</v>
      </c>
    </row>
    <row r="22410" spans="1:7" x14ac:dyDescent="0.2">
      <c r="A22410" t="s">
        <v>22407</v>
      </c>
      <c r="B22410">
        <v>25.152422443100299</v>
      </c>
      <c r="C22410">
        <v>775.65242244310002</v>
      </c>
      <c r="D22410">
        <v>56.9331262324108</v>
      </c>
      <c r="F22410">
        <f t="shared" si="700"/>
        <v>800.80484488620027</v>
      </c>
      <c r="G22410">
        <f t="shared" si="701"/>
        <v>-3.9942482430888049E-5</v>
      </c>
    </row>
    <row r="22411" spans="1:7" x14ac:dyDescent="0.2">
      <c r="A22411" t="s">
        <v>22408</v>
      </c>
      <c r="B22411">
        <v>25.1792185773309</v>
      </c>
      <c r="C22411">
        <v>775.67921857732995</v>
      </c>
      <c r="D22411">
        <v>56.893227389760298</v>
      </c>
      <c r="F22411">
        <f t="shared" si="700"/>
        <v>800.85843715466081</v>
      </c>
      <c r="G22411">
        <f t="shared" si="701"/>
        <v>5.3592268460533887E-2</v>
      </c>
    </row>
    <row r="22412" spans="1:7" x14ac:dyDescent="0.2">
      <c r="A22412" t="s">
        <v>22409</v>
      </c>
      <c r="B22412">
        <v>25.156002375437499</v>
      </c>
      <c r="C22412">
        <v>775.65600237543697</v>
      </c>
      <c r="D22412">
        <v>56.893227389760298</v>
      </c>
      <c r="F22412">
        <f t="shared" si="700"/>
        <v>800.81200475087451</v>
      </c>
      <c r="G22412">
        <f t="shared" si="701"/>
        <v>-4.6432403786297982E-2</v>
      </c>
    </row>
    <row r="22413" spans="1:7" x14ac:dyDescent="0.2">
      <c r="A22413" t="s">
        <v>22410</v>
      </c>
      <c r="B22413">
        <v>25.192837818912601</v>
      </c>
      <c r="C22413">
        <v>775.69283781891204</v>
      </c>
      <c r="D22413">
        <v>57.012966210937101</v>
      </c>
      <c r="F22413">
        <f t="shared" si="700"/>
        <v>800.88567563782465</v>
      </c>
      <c r="G22413">
        <f t="shared" si="701"/>
        <v>7.3670886950139902E-2</v>
      </c>
    </row>
    <row r="22414" spans="1:7" x14ac:dyDescent="0.2">
      <c r="A22414" t="s">
        <v>22411</v>
      </c>
      <c r="B22414">
        <v>25.1882568245626</v>
      </c>
      <c r="C22414">
        <v>775.68825682456202</v>
      </c>
      <c r="D22414">
        <v>56.893227389760298</v>
      </c>
      <c r="F22414">
        <f t="shared" si="700"/>
        <v>800.8765136491246</v>
      </c>
      <c r="G22414">
        <f t="shared" si="701"/>
        <v>-9.1619887000433664E-3</v>
      </c>
    </row>
    <row r="22415" spans="1:7" x14ac:dyDescent="0.2">
      <c r="A22415" t="s">
        <v>22412</v>
      </c>
      <c r="B22415">
        <v>25.241075760954299</v>
      </c>
      <c r="C22415">
        <v>775.741075760954</v>
      </c>
      <c r="D22415">
        <v>56.893227389760298</v>
      </c>
      <c r="F22415">
        <f t="shared" si="700"/>
        <v>800.98215152190835</v>
      </c>
      <c r="G22415">
        <f t="shared" si="701"/>
        <v>0.10563787278374548</v>
      </c>
    </row>
    <row r="22416" spans="1:7" x14ac:dyDescent="0.2">
      <c r="A22416" t="s">
        <v>22413</v>
      </c>
      <c r="B22416">
        <v>25.215768580736601</v>
      </c>
      <c r="C22416">
        <v>775.71576858073604</v>
      </c>
      <c r="D22416">
        <v>56.9331262324108</v>
      </c>
      <c r="F22416">
        <f t="shared" si="700"/>
        <v>800.93153716147265</v>
      </c>
      <c r="G22416">
        <f t="shared" si="701"/>
        <v>-5.061436043570211E-2</v>
      </c>
    </row>
    <row r="22417" spans="1:7" x14ac:dyDescent="0.2">
      <c r="A22417" t="s">
        <v>22414</v>
      </c>
      <c r="B22417">
        <v>25.250340702078699</v>
      </c>
      <c r="C22417">
        <v>775.75034070207801</v>
      </c>
      <c r="D22417">
        <v>56.9331262324108</v>
      </c>
      <c r="F22417">
        <f t="shared" si="700"/>
        <v>801.00068140415669</v>
      </c>
      <c r="G22417">
        <f t="shared" si="701"/>
        <v>6.9144242684046731E-2</v>
      </c>
    </row>
    <row r="22418" spans="1:7" x14ac:dyDescent="0.2">
      <c r="A22418" t="s">
        <v>22415</v>
      </c>
      <c r="B22418">
        <v>25.228835092112501</v>
      </c>
      <c r="C22418">
        <v>775.72883509211204</v>
      </c>
      <c r="D22418">
        <v>56.973037917602802</v>
      </c>
      <c r="F22418">
        <f t="shared" si="700"/>
        <v>800.95767018422453</v>
      </c>
      <c r="G22418">
        <f t="shared" si="701"/>
        <v>-4.3011219932168387E-2</v>
      </c>
    </row>
    <row r="22419" spans="1:7" x14ac:dyDescent="0.2">
      <c r="A22419" t="s">
        <v>22416</v>
      </c>
      <c r="B22419">
        <v>25.2247462317012</v>
      </c>
      <c r="C22419">
        <v>775.72474623170103</v>
      </c>
      <c r="D22419">
        <v>56.973037917602802</v>
      </c>
      <c r="F22419">
        <f t="shared" si="700"/>
        <v>800.94949246340218</v>
      </c>
      <c r="G22419">
        <f t="shared" si="701"/>
        <v>-8.177720822345691E-3</v>
      </c>
    </row>
    <row r="22420" spans="1:7" x14ac:dyDescent="0.2">
      <c r="A22420" t="s">
        <v>22417</v>
      </c>
      <c r="B22420">
        <v>25.220955955470298</v>
      </c>
      <c r="C22420">
        <v>775.72095595547</v>
      </c>
      <c r="D22420">
        <v>56.973037917602802</v>
      </c>
      <c r="F22420">
        <f t="shared" si="700"/>
        <v>800.94191191094035</v>
      </c>
      <c r="G22420">
        <f t="shared" si="701"/>
        <v>-7.5805524618317577E-3</v>
      </c>
    </row>
    <row r="22421" spans="1:7" x14ac:dyDescent="0.2">
      <c r="A22421" t="s">
        <v>22418</v>
      </c>
      <c r="B22421">
        <v>25.164114943023002</v>
      </c>
      <c r="C22421">
        <v>775.66411494302304</v>
      </c>
      <c r="D22421">
        <v>56.893227389760298</v>
      </c>
      <c r="F22421">
        <f t="shared" si="700"/>
        <v>800.82822988604607</v>
      </c>
      <c r="G22421">
        <f t="shared" si="701"/>
        <v>-0.11368202489427404</v>
      </c>
    </row>
    <row r="22422" spans="1:7" x14ac:dyDescent="0.2">
      <c r="A22422" t="s">
        <v>22419</v>
      </c>
      <c r="B22422">
        <v>25.152844750451798</v>
      </c>
      <c r="C22422">
        <v>775.65284475045098</v>
      </c>
      <c r="D22422">
        <v>56.973037917602802</v>
      </c>
      <c r="F22422">
        <f t="shared" si="700"/>
        <v>800.80568950090276</v>
      </c>
      <c r="G22422">
        <f t="shared" si="701"/>
        <v>-2.2540385143315689E-2</v>
      </c>
    </row>
    <row r="22423" spans="1:7" x14ac:dyDescent="0.2">
      <c r="A22423" t="s">
        <v>22420</v>
      </c>
      <c r="B22423">
        <v>25.1874678217428</v>
      </c>
      <c r="C22423">
        <v>775.68746782174196</v>
      </c>
      <c r="D22423">
        <v>56.9331262324108</v>
      </c>
      <c r="F22423">
        <f t="shared" si="700"/>
        <v>800.87493564348472</v>
      </c>
      <c r="G22423">
        <f t="shared" si="701"/>
        <v>6.9246142581960157E-2</v>
      </c>
    </row>
    <row r="22424" spans="1:7" x14ac:dyDescent="0.2">
      <c r="A22424" t="s">
        <v>22421</v>
      </c>
      <c r="B22424">
        <v>25.139356160548701</v>
      </c>
      <c r="C22424">
        <v>775.639356160548</v>
      </c>
      <c r="D22424">
        <v>56.9331262324108</v>
      </c>
      <c r="F22424">
        <f t="shared" si="700"/>
        <v>800.77871232109669</v>
      </c>
      <c r="G22424">
        <f t="shared" si="701"/>
        <v>-9.6223322388027555E-2</v>
      </c>
    </row>
    <row r="22425" spans="1:7" x14ac:dyDescent="0.2">
      <c r="A22425" t="s">
        <v>22422</v>
      </c>
      <c r="B22425">
        <v>25.132689823586102</v>
      </c>
      <c r="C22425">
        <v>775.63268982358602</v>
      </c>
      <c r="D22425">
        <v>56.733787004416399</v>
      </c>
      <c r="F22425">
        <f t="shared" si="700"/>
        <v>800.76537964717215</v>
      </c>
      <c r="G22425">
        <f t="shared" si="701"/>
        <v>-1.333267392453763E-2</v>
      </c>
    </row>
    <row r="22426" spans="1:7" x14ac:dyDescent="0.2">
      <c r="A22426" t="s">
        <v>22423</v>
      </c>
      <c r="B22426">
        <v>25.147844926005298</v>
      </c>
      <c r="C22426">
        <v>775.64784492600495</v>
      </c>
      <c r="D22426">
        <v>57.012966210937101</v>
      </c>
      <c r="F22426">
        <f t="shared" si="700"/>
        <v>800.79568985201024</v>
      </c>
      <c r="G22426">
        <f t="shared" si="701"/>
        <v>3.0310204838087884E-2</v>
      </c>
    </row>
    <row r="22427" spans="1:7" x14ac:dyDescent="0.2">
      <c r="A22427" t="s">
        <v>22424</v>
      </c>
      <c r="B22427">
        <v>25.134661464787499</v>
      </c>
      <c r="C22427">
        <v>775.63466146478697</v>
      </c>
      <c r="D22427">
        <v>56.893227389760298</v>
      </c>
      <c r="F22427">
        <f t="shared" si="700"/>
        <v>800.76932292957451</v>
      </c>
      <c r="G22427">
        <f t="shared" si="701"/>
        <v>-2.6366922435727247E-2</v>
      </c>
    </row>
    <row r="22428" spans="1:7" x14ac:dyDescent="0.2">
      <c r="A22428" t="s">
        <v>22425</v>
      </c>
      <c r="B22428">
        <v>25.135254314499701</v>
      </c>
      <c r="C22428">
        <v>775.63525431449898</v>
      </c>
      <c r="D22428">
        <v>56.9331262324108</v>
      </c>
      <c r="F22428">
        <f t="shared" si="700"/>
        <v>800.77050862899864</v>
      </c>
      <c r="G22428">
        <f t="shared" si="701"/>
        <v>1.1856994241270513E-3</v>
      </c>
    </row>
    <row r="22429" spans="1:7" x14ac:dyDescent="0.2">
      <c r="A22429" t="s">
        <v>22426</v>
      </c>
      <c r="B22429">
        <v>25.158364317999801</v>
      </c>
      <c r="C22429">
        <v>775.65836431799903</v>
      </c>
      <c r="D22429">
        <v>56.9331262324108</v>
      </c>
      <c r="F22429">
        <f t="shared" si="700"/>
        <v>800.81672863599886</v>
      </c>
      <c r="G22429">
        <f t="shared" si="701"/>
        <v>4.6220007000215446E-2</v>
      </c>
    </row>
    <row r="22430" spans="1:7" x14ac:dyDescent="0.2">
      <c r="A22430" t="s">
        <v>22427</v>
      </c>
      <c r="B22430">
        <v>25.110152728336399</v>
      </c>
      <c r="C22430">
        <v>775.61015272833595</v>
      </c>
      <c r="D22430">
        <v>56.9331262324108</v>
      </c>
      <c r="F22430">
        <f t="shared" si="700"/>
        <v>800.72030545667235</v>
      </c>
      <c r="G22430">
        <f t="shared" si="701"/>
        <v>-9.6423179326507125E-2</v>
      </c>
    </row>
    <row r="22431" spans="1:7" x14ac:dyDescent="0.2">
      <c r="A22431" t="s">
        <v>22428</v>
      </c>
      <c r="B22431">
        <v>25.144500976843801</v>
      </c>
      <c r="C22431">
        <v>775.64450097684301</v>
      </c>
      <c r="D22431">
        <v>56.973037917602802</v>
      </c>
      <c r="F22431">
        <f t="shared" si="700"/>
        <v>800.78900195368681</v>
      </c>
      <c r="G22431">
        <f t="shared" si="701"/>
        <v>6.8696497014457236E-2</v>
      </c>
    </row>
    <row r="22432" spans="1:7" x14ac:dyDescent="0.2">
      <c r="A22432" t="s">
        <v>22429</v>
      </c>
      <c r="B22432">
        <v>25.140856828326498</v>
      </c>
      <c r="C22432">
        <v>775.64085682832604</v>
      </c>
      <c r="D22432">
        <v>56.9331262324108</v>
      </c>
      <c r="F22432">
        <f t="shared" si="700"/>
        <v>800.78171365665253</v>
      </c>
      <c r="G22432">
        <f t="shared" si="701"/>
        <v>-7.2882970342789122E-3</v>
      </c>
    </row>
    <row r="22433" spans="1:7" x14ac:dyDescent="0.2">
      <c r="A22433" t="s">
        <v>22430</v>
      </c>
      <c r="B22433">
        <v>25.130159397890001</v>
      </c>
      <c r="C22433">
        <v>775.63015939789</v>
      </c>
      <c r="D22433">
        <v>56.893227389760298</v>
      </c>
      <c r="F22433">
        <f t="shared" si="700"/>
        <v>800.76031879577999</v>
      </c>
      <c r="G22433">
        <f t="shared" si="701"/>
        <v>-2.1394860872533172E-2</v>
      </c>
    </row>
    <row r="22434" spans="1:7" x14ac:dyDescent="0.2">
      <c r="A22434" t="s">
        <v>22431</v>
      </c>
      <c r="B22434">
        <v>25.104865189672999</v>
      </c>
      <c r="C22434">
        <v>775.60486518967298</v>
      </c>
      <c r="D22434">
        <v>56.8533414051197</v>
      </c>
      <c r="F22434">
        <f t="shared" si="700"/>
        <v>800.70973037934596</v>
      </c>
      <c r="G22434">
        <f t="shared" si="701"/>
        <v>-5.0588416434038663E-2</v>
      </c>
    </row>
    <row r="22435" spans="1:7" x14ac:dyDescent="0.2">
      <c r="A22435" t="s">
        <v>22432</v>
      </c>
      <c r="B22435">
        <v>25.1116533845695</v>
      </c>
      <c r="C22435">
        <v>775.61165338456897</v>
      </c>
      <c r="D22435">
        <v>56.9331262324108</v>
      </c>
      <c r="F22435">
        <f t="shared" si="700"/>
        <v>800.7233067691385</v>
      </c>
      <c r="G22435">
        <f t="shared" si="701"/>
        <v>1.3576389792547161E-2</v>
      </c>
    </row>
    <row r="22436" spans="1:7" x14ac:dyDescent="0.2">
      <c r="A22436" t="s">
        <v>22433</v>
      </c>
      <c r="B22436">
        <v>25.095403480292202</v>
      </c>
      <c r="C22436">
        <v>775.59540348029202</v>
      </c>
      <c r="D22436">
        <v>56.893227389760298</v>
      </c>
      <c r="F22436">
        <f t="shared" si="700"/>
        <v>800.69080696058427</v>
      </c>
      <c r="G22436">
        <f t="shared" si="701"/>
        <v>-3.2499808554234733E-2</v>
      </c>
    </row>
    <row r="22437" spans="1:7" x14ac:dyDescent="0.2">
      <c r="A22437" t="s">
        <v>22434</v>
      </c>
      <c r="B22437">
        <v>25.136862461924</v>
      </c>
      <c r="C22437">
        <v>775.63686246192401</v>
      </c>
      <c r="D22437">
        <v>56.893227389760298</v>
      </c>
      <c r="F22437">
        <f t="shared" si="700"/>
        <v>800.77372492384802</v>
      </c>
      <c r="G22437">
        <f t="shared" si="701"/>
        <v>8.2917963263753336E-2</v>
      </c>
    </row>
    <row r="22438" spans="1:7" x14ac:dyDescent="0.2">
      <c r="A22438" t="s">
        <v>22435</v>
      </c>
      <c r="B22438">
        <v>25.1283585608629</v>
      </c>
      <c r="C22438">
        <v>775.62835856086201</v>
      </c>
      <c r="D22438">
        <v>56.893227389760298</v>
      </c>
      <c r="F22438">
        <f t="shared" si="700"/>
        <v>800.75671712172493</v>
      </c>
      <c r="G22438">
        <f t="shared" si="701"/>
        <v>-1.7007802123089277E-2</v>
      </c>
    </row>
    <row r="22439" spans="1:7" x14ac:dyDescent="0.2">
      <c r="A22439" t="s">
        <v>22436</v>
      </c>
      <c r="B22439">
        <v>25.142297012326701</v>
      </c>
      <c r="C22439">
        <v>775.64229701232603</v>
      </c>
      <c r="D22439">
        <v>56.9331262324108</v>
      </c>
      <c r="F22439">
        <f t="shared" si="700"/>
        <v>800.78459402465273</v>
      </c>
      <c r="G22439">
        <f t="shared" si="701"/>
        <v>2.7876902927800984E-2</v>
      </c>
    </row>
    <row r="22440" spans="1:7" x14ac:dyDescent="0.2">
      <c r="A22440" t="s">
        <v>22437</v>
      </c>
      <c r="B22440">
        <v>25.138345016178999</v>
      </c>
      <c r="C22440">
        <v>775.63834501617896</v>
      </c>
      <c r="D22440">
        <v>56.9331262324108</v>
      </c>
      <c r="F22440">
        <f t="shared" si="700"/>
        <v>800.77669003235792</v>
      </c>
      <c r="G22440">
        <f t="shared" si="701"/>
        <v>-7.9039922948140884E-3</v>
      </c>
    </row>
    <row r="22441" spans="1:7" x14ac:dyDescent="0.2">
      <c r="A22441" t="s">
        <v>22438</v>
      </c>
      <c r="B22441">
        <v>25.1732158416436</v>
      </c>
      <c r="C22441">
        <v>775.67321584164301</v>
      </c>
      <c r="D22441">
        <v>56.8533414051197</v>
      </c>
      <c r="F22441">
        <f t="shared" si="700"/>
        <v>800.8464316832866</v>
      </c>
      <c r="G22441">
        <f t="shared" si="701"/>
        <v>6.974165092867679E-2</v>
      </c>
    </row>
    <row r="22442" spans="1:7" x14ac:dyDescent="0.2">
      <c r="A22442" t="s">
        <v>22439</v>
      </c>
      <c r="B22442">
        <v>25.188411605409499</v>
      </c>
      <c r="C22442">
        <v>775.68841160540899</v>
      </c>
      <c r="D22442">
        <v>56.8533414051197</v>
      </c>
      <c r="F22442">
        <f t="shared" si="700"/>
        <v>800.87682321081843</v>
      </c>
      <c r="G22442">
        <f t="shared" si="701"/>
        <v>3.0391527531833162E-2</v>
      </c>
    </row>
    <row r="22443" spans="1:7" x14ac:dyDescent="0.2">
      <c r="A22443" t="s">
        <v>22440</v>
      </c>
      <c r="B22443">
        <v>25.191842535458399</v>
      </c>
      <c r="C22443">
        <v>775.69184253545802</v>
      </c>
      <c r="D22443">
        <v>56.893227389760298</v>
      </c>
      <c r="F22443">
        <f t="shared" si="700"/>
        <v>800.88368507091639</v>
      </c>
      <c r="G22443">
        <f t="shared" si="701"/>
        <v>6.8618600979561961E-3</v>
      </c>
    </row>
    <row r="22444" spans="1:7" x14ac:dyDescent="0.2">
      <c r="A22444" t="s">
        <v>22441</v>
      </c>
      <c r="B22444">
        <v>25.199797200170998</v>
      </c>
      <c r="C22444">
        <v>775.69979720017</v>
      </c>
      <c r="D22444">
        <v>56.893227389760298</v>
      </c>
      <c r="F22444">
        <f t="shared" si="700"/>
        <v>800.89959440034102</v>
      </c>
      <c r="G22444">
        <f t="shared" si="701"/>
        <v>1.5909329424630414E-2</v>
      </c>
    </row>
    <row r="22445" spans="1:7" x14ac:dyDescent="0.2">
      <c r="A22445" t="s">
        <v>22442</v>
      </c>
      <c r="B22445">
        <v>25.2174357230802</v>
      </c>
      <c r="C22445">
        <v>775.71743572308003</v>
      </c>
      <c r="D22445">
        <v>56.9331262324108</v>
      </c>
      <c r="F22445">
        <f t="shared" si="700"/>
        <v>800.93487144616029</v>
      </c>
      <c r="G22445">
        <f t="shared" si="701"/>
        <v>3.5277045819270825E-2</v>
      </c>
    </row>
    <row r="22446" spans="1:7" x14ac:dyDescent="0.2">
      <c r="A22446" t="s">
        <v>22443</v>
      </c>
      <c r="B22446">
        <v>25.221969680315599</v>
      </c>
      <c r="C22446">
        <v>775.72196968031506</v>
      </c>
      <c r="D22446">
        <v>56.8533414051197</v>
      </c>
      <c r="F22446">
        <f t="shared" si="700"/>
        <v>800.94393936063068</v>
      </c>
      <c r="G22446">
        <f t="shared" si="701"/>
        <v>9.0679144703926795E-3</v>
      </c>
    </row>
    <row r="22447" spans="1:7" x14ac:dyDescent="0.2">
      <c r="A22447" t="s">
        <v>22444</v>
      </c>
      <c r="B22447">
        <v>25.286571282604601</v>
      </c>
      <c r="C22447">
        <v>775.78657128260397</v>
      </c>
      <c r="D22447">
        <v>56.893227389760298</v>
      </c>
      <c r="F22447">
        <f t="shared" si="700"/>
        <v>801.07314256520863</v>
      </c>
      <c r="G22447">
        <f t="shared" si="701"/>
        <v>0.12920320457794787</v>
      </c>
    </row>
    <row r="22448" spans="1:7" x14ac:dyDescent="0.2">
      <c r="A22448" t="s">
        <v>22445</v>
      </c>
      <c r="B22448">
        <v>25.306603297312499</v>
      </c>
      <c r="C22448">
        <v>775.80660329731199</v>
      </c>
      <c r="D22448">
        <v>56.8533414051197</v>
      </c>
      <c r="F22448">
        <f t="shared" si="700"/>
        <v>801.11320659462444</v>
      </c>
      <c r="G22448">
        <f t="shared" si="701"/>
        <v>4.0064029415816549E-2</v>
      </c>
    </row>
    <row r="22449" spans="1:7" x14ac:dyDescent="0.2">
      <c r="A22449" t="s">
        <v>22446</v>
      </c>
      <c r="B22449">
        <v>25.3117053460847</v>
      </c>
      <c r="C22449">
        <v>775.81170534608395</v>
      </c>
      <c r="D22449">
        <v>57.012966210937101</v>
      </c>
      <c r="F22449">
        <f t="shared" si="700"/>
        <v>801.1234106921687</v>
      </c>
      <c r="G22449">
        <f t="shared" si="701"/>
        <v>1.0204097544260549E-2</v>
      </c>
    </row>
    <row r="22450" spans="1:7" x14ac:dyDescent="0.2">
      <c r="A22450" t="s">
        <v>22447</v>
      </c>
      <c r="B22450">
        <v>25.326466497037</v>
      </c>
      <c r="C22450">
        <v>775.82646649703702</v>
      </c>
      <c r="D22450">
        <v>56.893227389760298</v>
      </c>
      <c r="F22450">
        <f t="shared" si="700"/>
        <v>801.15293299407404</v>
      </c>
      <c r="G22450">
        <f t="shared" si="701"/>
        <v>2.9522301905331005E-2</v>
      </c>
    </row>
    <row r="22451" spans="1:7" x14ac:dyDescent="0.2">
      <c r="A22451" t="s">
        <v>22448</v>
      </c>
      <c r="B22451">
        <v>25.358062772798601</v>
      </c>
      <c r="C22451">
        <v>775.85806277279801</v>
      </c>
      <c r="D22451">
        <v>56.9331262324108</v>
      </c>
      <c r="F22451">
        <f t="shared" si="700"/>
        <v>801.21612554559658</v>
      </c>
      <c r="G22451">
        <f t="shared" si="701"/>
        <v>6.3192551522547546E-2</v>
      </c>
    </row>
    <row r="22452" spans="1:7" x14ac:dyDescent="0.2">
      <c r="A22452" t="s">
        <v>22449</v>
      </c>
      <c r="B22452">
        <v>25.356261152776501</v>
      </c>
      <c r="C22452">
        <v>775.85626115277603</v>
      </c>
      <c r="D22452">
        <v>56.9331262324108</v>
      </c>
      <c r="F22452">
        <f t="shared" si="700"/>
        <v>801.21252230555251</v>
      </c>
      <c r="G22452">
        <f t="shared" si="701"/>
        <v>-3.6032400440717538E-3</v>
      </c>
    </row>
    <row r="22453" spans="1:7" x14ac:dyDescent="0.2">
      <c r="A22453" t="s">
        <v>22450</v>
      </c>
      <c r="B22453">
        <v>25.3508804177172</v>
      </c>
      <c r="C22453">
        <v>775.85088041771701</v>
      </c>
      <c r="D22453">
        <v>56.9331262324108</v>
      </c>
      <c r="F22453">
        <f t="shared" si="700"/>
        <v>801.20176083543424</v>
      </c>
      <c r="G22453">
        <f t="shared" si="701"/>
        <v>-1.0761470118268335E-2</v>
      </c>
    </row>
    <row r="22454" spans="1:7" x14ac:dyDescent="0.2">
      <c r="A22454" t="s">
        <v>22451</v>
      </c>
      <c r="B22454">
        <v>25.345325667645302</v>
      </c>
      <c r="C22454">
        <v>775.84532566764506</v>
      </c>
      <c r="D22454">
        <v>56.9331262324108</v>
      </c>
      <c r="F22454">
        <f t="shared" si="700"/>
        <v>801.19065133529034</v>
      </c>
      <c r="G22454">
        <f t="shared" si="701"/>
        <v>-1.1109500143902551E-2</v>
      </c>
    </row>
    <row r="22455" spans="1:7" x14ac:dyDescent="0.2">
      <c r="A22455" t="s">
        <v>22452</v>
      </c>
      <c r="B22455">
        <v>25.352932158140501</v>
      </c>
      <c r="C22455">
        <v>775.85293215813999</v>
      </c>
      <c r="D22455">
        <v>56.9331262324108</v>
      </c>
      <c r="F22455">
        <f t="shared" si="700"/>
        <v>801.20586431628044</v>
      </c>
      <c r="G22455">
        <f t="shared" si="701"/>
        <v>1.5212980990099823E-2</v>
      </c>
    </row>
    <row r="22456" spans="1:7" x14ac:dyDescent="0.2">
      <c r="A22456" t="s">
        <v>22453</v>
      </c>
      <c r="B22456">
        <v>25.341952794034999</v>
      </c>
      <c r="C22456">
        <v>775.841952794034</v>
      </c>
      <c r="D22456">
        <v>56.893227389760298</v>
      </c>
      <c r="F22456">
        <f t="shared" si="700"/>
        <v>801.18390558806902</v>
      </c>
      <c r="G22456">
        <f t="shared" si="701"/>
        <v>-2.1958728211416201E-2</v>
      </c>
    </row>
    <row r="22457" spans="1:7" x14ac:dyDescent="0.2">
      <c r="A22457" t="s">
        <v>22454</v>
      </c>
      <c r="B22457">
        <v>25.341945406182099</v>
      </c>
      <c r="C22457">
        <v>775.84194540618205</v>
      </c>
      <c r="D22457">
        <v>56.9331262324108</v>
      </c>
      <c r="F22457">
        <f t="shared" si="700"/>
        <v>801.1838908123641</v>
      </c>
      <c r="G22457">
        <f t="shared" si="701"/>
        <v>-1.477570492625091E-5</v>
      </c>
    </row>
    <row r="22458" spans="1:7" x14ac:dyDescent="0.2">
      <c r="A22458" t="s">
        <v>22455</v>
      </c>
      <c r="B22458">
        <v>25.370224859387001</v>
      </c>
      <c r="C22458">
        <v>775.87022485938701</v>
      </c>
      <c r="D22458">
        <v>56.893227389760298</v>
      </c>
      <c r="F22458">
        <f t="shared" si="700"/>
        <v>801.24044971877402</v>
      </c>
      <c r="G22458">
        <f t="shared" si="701"/>
        <v>5.6558906409918563E-2</v>
      </c>
    </row>
    <row r="22459" spans="1:7" x14ac:dyDescent="0.2">
      <c r="A22459" t="s">
        <v>22456</v>
      </c>
      <c r="B22459">
        <v>25.348787376116501</v>
      </c>
      <c r="C22459">
        <v>775.84878737611598</v>
      </c>
      <c r="D22459">
        <v>56.733787004416399</v>
      </c>
      <c r="F22459">
        <f t="shared" si="700"/>
        <v>801.19757475223253</v>
      </c>
      <c r="G22459">
        <f t="shared" si="701"/>
        <v>-4.2874966541489812E-2</v>
      </c>
    </row>
    <row r="22460" spans="1:7" x14ac:dyDescent="0.2">
      <c r="A22460" t="s">
        <v>22457</v>
      </c>
      <c r="B22460">
        <v>25.335517819696001</v>
      </c>
      <c r="C22460">
        <v>775.83551781969595</v>
      </c>
      <c r="D22460">
        <v>57.052907324485297</v>
      </c>
      <c r="F22460">
        <f t="shared" si="700"/>
        <v>801.1710356393919</v>
      </c>
      <c r="G22460">
        <f t="shared" si="701"/>
        <v>-2.6539112840623602E-2</v>
      </c>
    </row>
    <row r="22461" spans="1:7" x14ac:dyDescent="0.2">
      <c r="A22461" t="s">
        <v>22458</v>
      </c>
      <c r="B22461">
        <v>25.3598953870065</v>
      </c>
      <c r="C22461">
        <v>775.85989538700596</v>
      </c>
      <c r="D22461">
        <v>56.893227389760298</v>
      </c>
      <c r="F22461">
        <f t="shared" si="700"/>
        <v>801.21979077401249</v>
      </c>
      <c r="G22461">
        <f t="shared" si="701"/>
        <v>4.8755134620591889E-2</v>
      </c>
    </row>
    <row r="22462" spans="1:7" x14ac:dyDescent="0.2">
      <c r="A22462" t="s">
        <v>22459</v>
      </c>
      <c r="B22462">
        <v>25.377622573273801</v>
      </c>
      <c r="C22462">
        <v>775.87762257327302</v>
      </c>
      <c r="D22462">
        <v>56.973037917602802</v>
      </c>
      <c r="F22462">
        <f t="shared" si="700"/>
        <v>801.25524514654683</v>
      </c>
      <c r="G22462">
        <f t="shared" si="701"/>
        <v>3.5454372534331924E-2</v>
      </c>
    </row>
    <row r="22463" spans="1:7" x14ac:dyDescent="0.2">
      <c r="A22463" t="s">
        <v>22460</v>
      </c>
      <c r="B22463">
        <v>25.3823023331</v>
      </c>
      <c r="C22463">
        <v>775.88230233310003</v>
      </c>
      <c r="D22463">
        <v>56.973037917602802</v>
      </c>
      <c r="F22463">
        <f t="shared" si="700"/>
        <v>801.26460466620006</v>
      </c>
      <c r="G22463">
        <f t="shared" si="701"/>
        <v>9.3595196532305636E-3</v>
      </c>
    </row>
    <row r="22464" spans="1:7" x14ac:dyDescent="0.2">
      <c r="A22464" t="s">
        <v>22461</v>
      </c>
      <c r="B22464">
        <v>25.415107051723599</v>
      </c>
      <c r="C22464">
        <v>775.915107051723</v>
      </c>
      <c r="D22464">
        <v>56.973037917602802</v>
      </c>
      <c r="F22464">
        <f t="shared" si="700"/>
        <v>801.33021410344656</v>
      </c>
      <c r="G22464">
        <f t="shared" si="701"/>
        <v>6.5609437246507696E-2</v>
      </c>
    </row>
    <row r="22465" spans="1:7" x14ac:dyDescent="0.2">
      <c r="A22465" t="s">
        <v>22462</v>
      </c>
      <c r="B22465">
        <v>25.4675868581859</v>
      </c>
      <c r="C22465">
        <v>775.96758685818497</v>
      </c>
      <c r="D22465">
        <v>56.9331262324108</v>
      </c>
      <c r="F22465">
        <f t="shared" si="700"/>
        <v>801.43517371637085</v>
      </c>
      <c r="G22465">
        <f t="shared" si="701"/>
        <v>0.10495961292429001</v>
      </c>
    </row>
    <row r="22466" spans="1:7" x14ac:dyDescent="0.2">
      <c r="A22466" t="s">
        <v>22463</v>
      </c>
      <c r="B22466">
        <v>25.460773406299399</v>
      </c>
      <c r="C22466">
        <v>775.96077340629904</v>
      </c>
      <c r="D22466">
        <v>56.973037917602802</v>
      </c>
      <c r="F22466">
        <f t="shared" ref="F22466:F22529" si="702">B22466+C22466</f>
        <v>801.42154681259842</v>
      </c>
      <c r="G22466">
        <f t="shared" si="701"/>
        <v>-1.3626903772433252E-2</v>
      </c>
    </row>
    <row r="22467" spans="1:7" x14ac:dyDescent="0.2">
      <c r="A22467" t="s">
        <v>22464</v>
      </c>
      <c r="B22467">
        <v>25.439063515768499</v>
      </c>
      <c r="C22467">
        <v>775.939063515768</v>
      </c>
      <c r="D22467">
        <v>57.052907324485297</v>
      </c>
      <c r="F22467">
        <f t="shared" si="702"/>
        <v>801.37812703153645</v>
      </c>
      <c r="G22467">
        <f t="shared" ref="G22467:G22530" si="703">F22467-F22466</f>
        <v>-4.3419781061970752E-2</v>
      </c>
    </row>
    <row r="22468" spans="1:7" x14ac:dyDescent="0.2">
      <c r="A22468" t="s">
        <v>22465</v>
      </c>
      <c r="B22468">
        <v>25.430994697990698</v>
      </c>
      <c r="C22468">
        <v>775.93099469798995</v>
      </c>
      <c r="D22468">
        <v>56.973037917602802</v>
      </c>
      <c r="F22468">
        <f t="shared" si="702"/>
        <v>801.36198939598069</v>
      </c>
      <c r="G22468">
        <f t="shared" si="703"/>
        <v>-1.6137635555764973E-2</v>
      </c>
    </row>
    <row r="22469" spans="1:7" x14ac:dyDescent="0.2">
      <c r="A22469" t="s">
        <v>22466</v>
      </c>
      <c r="B22469">
        <v>25.418105991782401</v>
      </c>
      <c r="C22469">
        <v>775.918105991782</v>
      </c>
      <c r="D22469">
        <v>56.973037917602802</v>
      </c>
      <c r="F22469">
        <f t="shared" si="702"/>
        <v>801.33621198356445</v>
      </c>
      <c r="G22469">
        <f t="shared" si="703"/>
        <v>-2.5777412416232437E-2</v>
      </c>
    </row>
    <row r="22470" spans="1:7" x14ac:dyDescent="0.2">
      <c r="A22470" t="s">
        <v>22467</v>
      </c>
      <c r="B22470">
        <v>25.375385425598601</v>
      </c>
      <c r="C22470">
        <v>775.87538542559798</v>
      </c>
      <c r="D22470">
        <v>56.893227389760298</v>
      </c>
      <c r="F22470">
        <f t="shared" si="702"/>
        <v>801.25077085119653</v>
      </c>
      <c r="G22470">
        <f t="shared" si="703"/>
        <v>-8.5441132367918726E-2</v>
      </c>
    </row>
    <row r="22471" spans="1:7" x14ac:dyDescent="0.2">
      <c r="A22471" t="s">
        <v>22468</v>
      </c>
      <c r="B22471">
        <v>25.383927972948602</v>
      </c>
      <c r="C22471">
        <v>775.88392797294796</v>
      </c>
      <c r="D22471">
        <v>56.973037917602802</v>
      </c>
      <c r="F22471">
        <f t="shared" si="702"/>
        <v>801.2678559458966</v>
      </c>
      <c r="G22471">
        <f t="shared" si="703"/>
        <v>1.7085094700064474E-2</v>
      </c>
    </row>
    <row r="22472" spans="1:7" x14ac:dyDescent="0.2">
      <c r="A22472" t="s">
        <v>22469</v>
      </c>
      <c r="B22472">
        <v>25.367105954421302</v>
      </c>
      <c r="C22472">
        <v>775.86710595442105</v>
      </c>
      <c r="D22472">
        <v>57.012966210937101</v>
      </c>
      <c r="F22472">
        <f t="shared" si="702"/>
        <v>801.23421190884233</v>
      </c>
      <c r="G22472">
        <f t="shared" si="703"/>
        <v>-3.3644037054273213E-2</v>
      </c>
    </row>
    <row r="22473" spans="1:7" x14ac:dyDescent="0.2">
      <c r="A22473" t="s">
        <v>22470</v>
      </c>
      <c r="B22473">
        <v>25.355330431152499</v>
      </c>
      <c r="C22473">
        <v>775.85533043115197</v>
      </c>
      <c r="D22473">
        <v>57.092868822614001</v>
      </c>
      <c r="F22473">
        <f t="shared" si="702"/>
        <v>801.21066086230451</v>
      </c>
      <c r="G22473">
        <f t="shared" si="703"/>
        <v>-2.3551046537818365E-2</v>
      </c>
    </row>
    <row r="22474" spans="1:7" x14ac:dyDescent="0.2">
      <c r="A22474" t="s">
        <v>22471</v>
      </c>
      <c r="B22474">
        <v>25.374867594013701</v>
      </c>
      <c r="C22474">
        <v>775.87486759401304</v>
      </c>
      <c r="D22474">
        <v>56.8533414051197</v>
      </c>
      <c r="F22474">
        <f t="shared" si="702"/>
        <v>801.24973518802676</v>
      </c>
      <c r="G22474">
        <f t="shared" si="703"/>
        <v>3.9074325722253889E-2</v>
      </c>
    </row>
    <row r="22475" spans="1:7" x14ac:dyDescent="0.2">
      <c r="A22475" t="s">
        <v>22472</v>
      </c>
      <c r="B22475">
        <v>25.347562046976702</v>
      </c>
      <c r="C22475">
        <v>775.84756204697601</v>
      </c>
      <c r="D22475">
        <v>57.012966210937101</v>
      </c>
      <c r="F22475">
        <f t="shared" si="702"/>
        <v>801.1951240939527</v>
      </c>
      <c r="G22475">
        <f t="shared" si="703"/>
        <v>-5.4611094074061839E-2</v>
      </c>
    </row>
    <row r="22476" spans="1:7" x14ac:dyDescent="0.2">
      <c r="A22476" t="s">
        <v>22473</v>
      </c>
      <c r="B22476">
        <v>25.3368724907737</v>
      </c>
      <c r="C22476">
        <v>775.83687249077298</v>
      </c>
      <c r="D22476">
        <v>57.012966210937101</v>
      </c>
      <c r="F22476">
        <f t="shared" si="702"/>
        <v>801.17374498154663</v>
      </c>
      <c r="G22476">
        <f t="shared" si="703"/>
        <v>-2.137911240606627E-2</v>
      </c>
    </row>
    <row r="22477" spans="1:7" x14ac:dyDescent="0.2">
      <c r="A22477" t="s">
        <v>22474</v>
      </c>
      <c r="B22477">
        <v>25.3730169311232</v>
      </c>
      <c r="C22477">
        <v>775.87301693112295</v>
      </c>
      <c r="D22477">
        <v>56.973037917602802</v>
      </c>
      <c r="F22477">
        <f t="shared" si="702"/>
        <v>801.24603386224612</v>
      </c>
      <c r="G22477">
        <f t="shared" si="703"/>
        <v>7.22888806994888E-2</v>
      </c>
    </row>
    <row r="22478" spans="1:7" x14ac:dyDescent="0.2">
      <c r="A22478" t="s">
        <v>22475</v>
      </c>
      <c r="B22478">
        <v>25.319468651137399</v>
      </c>
      <c r="C22478">
        <v>775.81946865113696</v>
      </c>
      <c r="D22478">
        <v>56.9331262324108</v>
      </c>
      <c r="F22478">
        <f t="shared" si="702"/>
        <v>801.13893730227437</v>
      </c>
      <c r="G22478">
        <f t="shared" si="703"/>
        <v>-0.10709655997175105</v>
      </c>
    </row>
    <row r="22479" spans="1:7" x14ac:dyDescent="0.2">
      <c r="A22479" t="s">
        <v>22476</v>
      </c>
      <c r="B22479">
        <v>25.295692270315701</v>
      </c>
      <c r="C22479">
        <v>775.79569227031504</v>
      </c>
      <c r="D22479">
        <v>56.9331262324108</v>
      </c>
      <c r="F22479">
        <f t="shared" si="702"/>
        <v>801.09138454063077</v>
      </c>
      <c r="G22479">
        <f t="shared" si="703"/>
        <v>-4.7552761643601116E-2</v>
      </c>
    </row>
    <row r="22480" spans="1:7" x14ac:dyDescent="0.2">
      <c r="A22480" t="s">
        <v>22477</v>
      </c>
      <c r="B22480">
        <v>25.3471602784482</v>
      </c>
      <c r="C22480">
        <v>775.84716027844797</v>
      </c>
      <c r="D22480">
        <v>56.973037917602802</v>
      </c>
      <c r="F22480">
        <f t="shared" si="702"/>
        <v>801.19432055689617</v>
      </c>
      <c r="G22480">
        <f t="shared" si="703"/>
        <v>0.10293601626540294</v>
      </c>
    </row>
    <row r="22481" spans="1:7" x14ac:dyDescent="0.2">
      <c r="A22481" t="s">
        <v>22478</v>
      </c>
      <c r="B22481">
        <v>25.297603634544998</v>
      </c>
      <c r="C22481">
        <v>775.797603634545</v>
      </c>
      <c r="D22481">
        <v>56.973037917602802</v>
      </c>
      <c r="F22481">
        <f t="shared" si="702"/>
        <v>801.09520726909</v>
      </c>
      <c r="G22481">
        <f t="shared" si="703"/>
        <v>-9.9113287806176231E-2</v>
      </c>
    </row>
    <row r="22482" spans="1:7" x14ac:dyDescent="0.2">
      <c r="A22482" t="s">
        <v>22479</v>
      </c>
      <c r="B22482">
        <v>25.280282791318299</v>
      </c>
      <c r="C22482">
        <v>775.78028279131797</v>
      </c>
      <c r="D22482">
        <v>56.973037917602802</v>
      </c>
      <c r="F22482">
        <f t="shared" si="702"/>
        <v>801.06056558263629</v>
      </c>
      <c r="G22482">
        <f t="shared" si="703"/>
        <v>-3.4641686453710463E-2</v>
      </c>
    </row>
    <row r="22483" spans="1:7" x14ac:dyDescent="0.2">
      <c r="A22483" t="s">
        <v>22480</v>
      </c>
      <c r="B22483">
        <v>25.226945472188401</v>
      </c>
      <c r="C22483">
        <v>775.72694547218805</v>
      </c>
      <c r="D22483">
        <v>57.012966210937101</v>
      </c>
      <c r="F22483">
        <f t="shared" si="702"/>
        <v>800.95389094437644</v>
      </c>
      <c r="G22483">
        <f t="shared" si="703"/>
        <v>-0.10667463825984669</v>
      </c>
    </row>
    <row r="22484" spans="1:7" x14ac:dyDescent="0.2">
      <c r="A22484" t="s">
        <v>22481</v>
      </c>
      <c r="B22484">
        <v>25.192100658206598</v>
      </c>
      <c r="C22484">
        <v>775.69210065820596</v>
      </c>
      <c r="D22484">
        <v>57.012966210937101</v>
      </c>
      <c r="F22484">
        <f t="shared" si="702"/>
        <v>800.8842013164126</v>
      </c>
      <c r="G22484">
        <f t="shared" si="703"/>
        <v>-6.9689627963839484E-2</v>
      </c>
    </row>
    <row r="22485" spans="1:7" x14ac:dyDescent="0.2">
      <c r="A22485" t="s">
        <v>22482</v>
      </c>
      <c r="B22485">
        <v>25.140986557961899</v>
      </c>
      <c r="C22485">
        <v>775.64098655796101</v>
      </c>
      <c r="D22485">
        <v>56.9331262324108</v>
      </c>
      <c r="F22485">
        <f t="shared" si="702"/>
        <v>800.78197311592294</v>
      </c>
      <c r="G22485">
        <f t="shared" si="703"/>
        <v>-0.10222820048966241</v>
      </c>
    </row>
    <row r="22486" spans="1:7" x14ac:dyDescent="0.2">
      <c r="A22486" t="s">
        <v>22483</v>
      </c>
      <c r="B22486">
        <v>25.1403283112076</v>
      </c>
      <c r="C22486">
        <v>775.64032831120699</v>
      </c>
      <c r="D22486">
        <v>56.973037917602802</v>
      </c>
      <c r="F22486">
        <f t="shared" si="702"/>
        <v>800.78065662241454</v>
      </c>
      <c r="G22486">
        <f t="shared" si="703"/>
        <v>-1.316493508397798E-3</v>
      </c>
    </row>
    <row r="22487" spans="1:7" x14ac:dyDescent="0.2">
      <c r="A22487" t="s">
        <v>22484</v>
      </c>
      <c r="B22487">
        <v>25.147938538625802</v>
      </c>
      <c r="C22487">
        <v>775.647938538625</v>
      </c>
      <c r="D22487">
        <v>56.973037917602802</v>
      </c>
      <c r="F22487">
        <f t="shared" si="702"/>
        <v>800.79587707725079</v>
      </c>
      <c r="G22487">
        <f t="shared" si="703"/>
        <v>1.5220454836253339E-2</v>
      </c>
    </row>
    <row r="22488" spans="1:7" x14ac:dyDescent="0.2">
      <c r="A22488" t="s">
        <v>22485</v>
      </c>
      <c r="B22488">
        <v>25.163719939831299</v>
      </c>
      <c r="C22488">
        <v>775.66371993983103</v>
      </c>
      <c r="D22488">
        <v>56.973037917602802</v>
      </c>
      <c r="F22488">
        <f t="shared" si="702"/>
        <v>800.82743987966228</v>
      </c>
      <c r="G22488">
        <f t="shared" si="703"/>
        <v>3.1562802411485791E-2</v>
      </c>
    </row>
    <row r="22489" spans="1:7" x14ac:dyDescent="0.2">
      <c r="A22489" t="s">
        <v>22486</v>
      </c>
      <c r="B22489">
        <v>25.174716285568699</v>
      </c>
      <c r="C22489">
        <v>775.67471628556802</v>
      </c>
      <c r="D22489">
        <v>57.012966210937101</v>
      </c>
      <c r="F22489">
        <f t="shared" si="702"/>
        <v>800.84943257113673</v>
      </c>
      <c r="G22489">
        <f t="shared" si="703"/>
        <v>2.1992691474451931E-2</v>
      </c>
    </row>
    <row r="22490" spans="1:7" x14ac:dyDescent="0.2">
      <c r="A22490" t="s">
        <v>22487</v>
      </c>
      <c r="B22490">
        <v>25.199269497607201</v>
      </c>
      <c r="C22490">
        <v>775.69926949760702</v>
      </c>
      <c r="D22490">
        <v>56.893227389760298</v>
      </c>
      <c r="F22490">
        <f t="shared" si="702"/>
        <v>800.89853899521427</v>
      </c>
      <c r="G22490">
        <f t="shared" si="703"/>
        <v>4.9106424077535848E-2</v>
      </c>
    </row>
    <row r="22491" spans="1:7" x14ac:dyDescent="0.2">
      <c r="A22491" t="s">
        <v>22488</v>
      </c>
      <c r="B22491">
        <v>25.1784501931051</v>
      </c>
      <c r="C22491">
        <v>775.67845019310505</v>
      </c>
      <c r="D22491">
        <v>57.052907324485297</v>
      </c>
      <c r="F22491">
        <f t="shared" si="702"/>
        <v>800.8569003862101</v>
      </c>
      <c r="G22491">
        <f t="shared" si="703"/>
        <v>-4.1638609004166938E-2</v>
      </c>
    </row>
    <row r="22492" spans="1:7" x14ac:dyDescent="0.2">
      <c r="A22492" t="s">
        <v>22489</v>
      </c>
      <c r="B22492">
        <v>25.212197837236801</v>
      </c>
      <c r="C22492">
        <v>775.71219783723598</v>
      </c>
      <c r="D22492">
        <v>57.012966210937101</v>
      </c>
      <c r="F22492">
        <f t="shared" si="702"/>
        <v>800.92439567447275</v>
      </c>
      <c r="G22492">
        <f t="shared" si="703"/>
        <v>6.7495288262648501E-2</v>
      </c>
    </row>
    <row r="22493" spans="1:7" x14ac:dyDescent="0.2">
      <c r="A22493" t="s">
        <v>22490</v>
      </c>
      <c r="B22493">
        <v>25.182193627727202</v>
      </c>
      <c r="C22493">
        <v>775.68219362772697</v>
      </c>
      <c r="D22493">
        <v>56.9331262324108</v>
      </c>
      <c r="F22493">
        <f t="shared" si="702"/>
        <v>800.86438725545418</v>
      </c>
      <c r="G22493">
        <f t="shared" si="703"/>
        <v>-6.0008419018572567E-2</v>
      </c>
    </row>
    <row r="22494" spans="1:7" x14ac:dyDescent="0.2">
      <c r="A22494" t="s">
        <v>22491</v>
      </c>
      <c r="B22494">
        <v>25.1586342354361</v>
      </c>
      <c r="C22494">
        <v>775.65863423543601</v>
      </c>
      <c r="D22494">
        <v>57.012966210937101</v>
      </c>
      <c r="F22494">
        <f t="shared" si="702"/>
        <v>800.81726847087214</v>
      </c>
      <c r="G22494">
        <f t="shared" si="703"/>
        <v>-4.7118784582039552E-2</v>
      </c>
    </row>
    <row r="22495" spans="1:7" x14ac:dyDescent="0.2">
      <c r="A22495" t="s">
        <v>22492</v>
      </c>
      <c r="B22495">
        <v>25.192111747012</v>
      </c>
      <c r="C22495">
        <v>775.69211174701195</v>
      </c>
      <c r="D22495">
        <v>56.9331262324108</v>
      </c>
      <c r="F22495">
        <f t="shared" si="702"/>
        <v>800.8842234940239</v>
      </c>
      <c r="G22495">
        <f t="shared" si="703"/>
        <v>6.6955023151763271E-2</v>
      </c>
    </row>
    <row r="22496" spans="1:7" x14ac:dyDescent="0.2">
      <c r="A22496" t="s">
        <v>22493</v>
      </c>
      <c r="B22496">
        <v>25.204866385622701</v>
      </c>
      <c r="C22496">
        <v>775.70486638562204</v>
      </c>
      <c r="D22496">
        <v>56.973037917602802</v>
      </c>
      <c r="F22496">
        <f t="shared" si="702"/>
        <v>800.90973277124476</v>
      </c>
      <c r="G22496">
        <f t="shared" si="703"/>
        <v>2.5509277220862714E-2</v>
      </c>
    </row>
    <row r="22497" spans="1:7" x14ac:dyDescent="0.2">
      <c r="A22497" t="s">
        <v>22494</v>
      </c>
      <c r="B22497">
        <v>25.163831490862002</v>
      </c>
      <c r="C22497">
        <v>775.66383149086198</v>
      </c>
      <c r="D22497">
        <v>57.092868822614001</v>
      </c>
      <c r="F22497">
        <f t="shared" si="702"/>
        <v>800.82766298172396</v>
      </c>
      <c r="G22497">
        <f t="shared" si="703"/>
        <v>-8.2069789520801351E-2</v>
      </c>
    </row>
    <row r="22498" spans="1:7" x14ac:dyDescent="0.2">
      <c r="A22498" t="s">
        <v>22495</v>
      </c>
      <c r="B22498">
        <v>25.158734182503501</v>
      </c>
      <c r="C22498">
        <v>775.65873418250305</v>
      </c>
      <c r="D22498">
        <v>57.052907324485297</v>
      </c>
      <c r="F22498">
        <f t="shared" si="702"/>
        <v>800.81746836500656</v>
      </c>
      <c r="G22498">
        <f t="shared" si="703"/>
        <v>-1.0194616717399185E-2</v>
      </c>
    </row>
    <row r="22499" spans="1:7" x14ac:dyDescent="0.2">
      <c r="A22499" t="s">
        <v>22496</v>
      </c>
      <c r="B22499">
        <v>25.182478685510699</v>
      </c>
      <c r="C22499">
        <v>775.68247868550998</v>
      </c>
      <c r="D22499">
        <v>56.9331262324108</v>
      </c>
      <c r="F22499">
        <f t="shared" si="702"/>
        <v>800.86495737102064</v>
      </c>
      <c r="G22499">
        <f t="shared" si="703"/>
        <v>4.748900601407513E-2</v>
      </c>
    </row>
    <row r="22500" spans="1:7" x14ac:dyDescent="0.2">
      <c r="A22500" t="s">
        <v>22497</v>
      </c>
      <c r="B22500">
        <v>25.160934113238799</v>
      </c>
      <c r="C22500">
        <v>775.660934113238</v>
      </c>
      <c r="D22500">
        <v>56.9331262324108</v>
      </c>
      <c r="F22500">
        <f t="shared" si="702"/>
        <v>800.82186822647679</v>
      </c>
      <c r="G22500">
        <f t="shared" si="703"/>
        <v>-4.308914454384194E-2</v>
      </c>
    </row>
    <row r="22501" spans="1:7" x14ac:dyDescent="0.2">
      <c r="A22501" t="s">
        <v>22498</v>
      </c>
      <c r="B22501">
        <v>25.166454742900701</v>
      </c>
      <c r="C22501">
        <v>775.66645474289999</v>
      </c>
      <c r="D22501">
        <v>56.973037917602802</v>
      </c>
      <c r="F22501">
        <f t="shared" si="702"/>
        <v>800.83290948580066</v>
      </c>
      <c r="G22501">
        <f t="shared" si="703"/>
        <v>1.1041259323860686E-2</v>
      </c>
    </row>
    <row r="22502" spans="1:7" x14ac:dyDescent="0.2">
      <c r="A22502" t="s">
        <v>22499</v>
      </c>
      <c r="B22502">
        <v>25.155024481074399</v>
      </c>
      <c r="C22502">
        <v>775.65502448107395</v>
      </c>
      <c r="D22502">
        <v>56.9331262324108</v>
      </c>
      <c r="F22502">
        <f t="shared" si="702"/>
        <v>800.81004896214836</v>
      </c>
      <c r="G22502">
        <f t="shared" si="703"/>
        <v>-2.286052365229807E-2</v>
      </c>
    </row>
    <row r="22503" spans="1:7" x14ac:dyDescent="0.2">
      <c r="A22503" t="s">
        <v>22500</v>
      </c>
      <c r="B22503">
        <v>25.150813758676399</v>
      </c>
      <c r="C22503">
        <v>775.65081375867601</v>
      </c>
      <c r="D22503">
        <v>56.973037917602802</v>
      </c>
      <c r="F22503">
        <f t="shared" si="702"/>
        <v>800.80162751735236</v>
      </c>
      <c r="G22503">
        <f t="shared" si="703"/>
        <v>-8.4214447959993777E-3</v>
      </c>
    </row>
    <row r="22504" spans="1:7" x14ac:dyDescent="0.2">
      <c r="A22504" t="s">
        <v>22501</v>
      </c>
      <c r="B22504">
        <v>25.186566104823001</v>
      </c>
      <c r="C22504">
        <v>775.68656610482299</v>
      </c>
      <c r="D22504">
        <v>56.9331262324108</v>
      </c>
      <c r="F22504">
        <f t="shared" si="702"/>
        <v>800.87313220964597</v>
      </c>
      <c r="G22504">
        <f t="shared" si="703"/>
        <v>7.1504692293615335E-2</v>
      </c>
    </row>
    <row r="22505" spans="1:7" x14ac:dyDescent="0.2">
      <c r="A22505" t="s">
        <v>22502</v>
      </c>
      <c r="B22505">
        <v>25.135298687583099</v>
      </c>
      <c r="C22505">
        <v>775.63529868758303</v>
      </c>
      <c r="D22505">
        <v>56.9331262324108</v>
      </c>
      <c r="F22505">
        <f t="shared" si="702"/>
        <v>800.77059737516618</v>
      </c>
      <c r="G22505">
        <f t="shared" si="703"/>
        <v>-0.10253483447979761</v>
      </c>
    </row>
    <row r="22506" spans="1:7" x14ac:dyDescent="0.2">
      <c r="A22506" t="s">
        <v>22503</v>
      </c>
      <c r="B22506">
        <v>25.126950209445901</v>
      </c>
      <c r="C22506">
        <v>775.626950209445</v>
      </c>
      <c r="D22506">
        <v>56.893227389760298</v>
      </c>
      <c r="F22506">
        <f t="shared" si="702"/>
        <v>800.75390041889091</v>
      </c>
      <c r="G22506">
        <f t="shared" si="703"/>
        <v>-1.6696956275268349E-2</v>
      </c>
    </row>
    <row r="22507" spans="1:7" x14ac:dyDescent="0.2">
      <c r="A22507" t="s">
        <v>22504</v>
      </c>
      <c r="B22507">
        <v>25.140068643371599</v>
      </c>
      <c r="C22507">
        <v>775.64006864337102</v>
      </c>
      <c r="D22507">
        <v>56.9331262324108</v>
      </c>
      <c r="F22507">
        <f t="shared" si="702"/>
        <v>800.78013728674262</v>
      </c>
      <c r="G22507">
        <f t="shared" si="703"/>
        <v>2.6236867851707757E-2</v>
      </c>
    </row>
    <row r="22508" spans="1:7" x14ac:dyDescent="0.2">
      <c r="A22508" t="s">
        <v>22505</v>
      </c>
      <c r="B22508">
        <v>25.122507362130801</v>
      </c>
      <c r="C22508">
        <v>775.62250736213002</v>
      </c>
      <c r="D22508">
        <v>56.9331262324108</v>
      </c>
      <c r="F22508">
        <f t="shared" si="702"/>
        <v>800.74501472426084</v>
      </c>
      <c r="G22508">
        <f t="shared" si="703"/>
        <v>-3.5122562481774366E-2</v>
      </c>
    </row>
    <row r="22509" spans="1:7" x14ac:dyDescent="0.2">
      <c r="A22509" t="s">
        <v>22506</v>
      </c>
      <c r="B22509">
        <v>25.141904873804599</v>
      </c>
      <c r="C22509">
        <v>775.64190487380404</v>
      </c>
      <c r="D22509">
        <v>57.012966210937101</v>
      </c>
      <c r="F22509">
        <f t="shared" si="702"/>
        <v>800.78380974760864</v>
      </c>
      <c r="G22509">
        <f t="shared" si="703"/>
        <v>3.8795023347802271E-2</v>
      </c>
    </row>
    <row r="22510" spans="1:7" x14ac:dyDescent="0.2">
      <c r="A22510" t="s">
        <v>22507</v>
      </c>
      <c r="B22510">
        <v>25.156478681229899</v>
      </c>
      <c r="C22510">
        <v>775.65647868122903</v>
      </c>
      <c r="D22510">
        <v>56.9331262324108</v>
      </c>
      <c r="F22510">
        <f t="shared" si="702"/>
        <v>800.81295736245897</v>
      </c>
      <c r="G22510">
        <f t="shared" si="703"/>
        <v>2.9147614850330683E-2</v>
      </c>
    </row>
    <row r="22511" spans="1:7" x14ac:dyDescent="0.2">
      <c r="A22511" t="s">
        <v>22508</v>
      </c>
      <c r="B22511">
        <v>25.1664826598128</v>
      </c>
      <c r="C22511">
        <v>775.666482659812</v>
      </c>
      <c r="D22511">
        <v>57.012966210937101</v>
      </c>
      <c r="F22511">
        <f t="shared" si="702"/>
        <v>800.8329653196248</v>
      </c>
      <c r="G22511">
        <f t="shared" si="703"/>
        <v>2.0007957165830703E-2</v>
      </c>
    </row>
    <row r="22512" spans="1:7" x14ac:dyDescent="0.2">
      <c r="A22512" t="s">
        <v>22509</v>
      </c>
      <c r="B22512">
        <v>25.1872855116012</v>
      </c>
      <c r="C22512">
        <v>775.68728551160098</v>
      </c>
      <c r="D22512">
        <v>57.052907324485297</v>
      </c>
      <c r="F22512">
        <f t="shared" si="702"/>
        <v>800.87457102320218</v>
      </c>
      <c r="G22512">
        <f t="shared" si="703"/>
        <v>4.1605703577374697E-2</v>
      </c>
    </row>
    <row r="22513" spans="1:7" x14ac:dyDescent="0.2">
      <c r="A22513" t="s">
        <v>22510</v>
      </c>
      <c r="B22513">
        <v>25.1584171837757</v>
      </c>
      <c r="C22513">
        <v>775.65841718377499</v>
      </c>
      <c r="D22513">
        <v>57.1328393327382</v>
      </c>
      <c r="F22513">
        <f t="shared" si="702"/>
        <v>800.81683436755065</v>
      </c>
      <c r="G22513">
        <f t="shared" si="703"/>
        <v>-5.7736655651524416E-2</v>
      </c>
    </row>
    <row r="22514" spans="1:7" x14ac:dyDescent="0.2">
      <c r="A22514" t="s">
        <v>22511</v>
      </c>
      <c r="B22514">
        <v>25.1485724961471</v>
      </c>
      <c r="C22514">
        <v>775.64857249614704</v>
      </c>
      <c r="D22514">
        <v>57.1328393327382</v>
      </c>
      <c r="F22514">
        <f t="shared" si="702"/>
        <v>800.79714499229419</v>
      </c>
      <c r="G22514">
        <f t="shared" si="703"/>
        <v>-1.9689375256461972E-2</v>
      </c>
    </row>
    <row r="22515" spans="1:7" x14ac:dyDescent="0.2">
      <c r="A22515" t="s">
        <v>22512</v>
      </c>
      <c r="B22515">
        <v>25.137233841291199</v>
      </c>
      <c r="C22515">
        <v>775.63723384129105</v>
      </c>
      <c r="D22515">
        <v>57.092868822614001</v>
      </c>
      <c r="F22515">
        <f t="shared" si="702"/>
        <v>800.77446768258221</v>
      </c>
      <c r="G22515">
        <f t="shared" si="703"/>
        <v>-2.2677309711980342E-2</v>
      </c>
    </row>
    <row r="22516" spans="1:7" x14ac:dyDescent="0.2">
      <c r="A22516" t="s">
        <v>22513</v>
      </c>
      <c r="B22516">
        <v>25.129532895196899</v>
      </c>
      <c r="C22516">
        <v>775.62953289519601</v>
      </c>
      <c r="D22516">
        <v>56.8533414051197</v>
      </c>
      <c r="F22516">
        <f t="shared" si="702"/>
        <v>800.75906579039292</v>
      </c>
      <c r="G22516">
        <f t="shared" si="703"/>
        <v>-1.5401892189288446E-2</v>
      </c>
    </row>
    <row r="22517" spans="1:7" x14ac:dyDescent="0.2">
      <c r="A22517" t="s">
        <v>22514</v>
      </c>
      <c r="B22517">
        <v>25.1256495676081</v>
      </c>
      <c r="C22517">
        <v>775.62564956760798</v>
      </c>
      <c r="D22517">
        <v>57.052907324485297</v>
      </c>
      <c r="F22517">
        <f t="shared" si="702"/>
        <v>800.75129913521607</v>
      </c>
      <c r="G22517">
        <f t="shared" si="703"/>
        <v>-7.7666551768516001E-3</v>
      </c>
    </row>
    <row r="22518" spans="1:7" x14ac:dyDescent="0.2">
      <c r="A22518" t="s">
        <v>22515</v>
      </c>
      <c r="B22518">
        <v>25.106155666427799</v>
      </c>
      <c r="C22518">
        <v>775.60615566642696</v>
      </c>
      <c r="D22518">
        <v>57.012966210937101</v>
      </c>
      <c r="F22518">
        <f t="shared" si="702"/>
        <v>800.71231133285471</v>
      </c>
      <c r="G22518">
        <f t="shared" si="703"/>
        <v>-3.8987802361361901E-2</v>
      </c>
    </row>
    <row r="22519" spans="1:7" x14ac:dyDescent="0.2">
      <c r="A22519" t="s">
        <v>22516</v>
      </c>
      <c r="B22519">
        <v>25.067699010112701</v>
      </c>
      <c r="C22519">
        <v>775.56769901011205</v>
      </c>
      <c r="D22519">
        <v>57.012966210937101</v>
      </c>
      <c r="F22519">
        <f t="shared" si="702"/>
        <v>800.63539802022478</v>
      </c>
      <c r="G22519">
        <f t="shared" si="703"/>
        <v>-7.6913312629926622E-2</v>
      </c>
    </row>
    <row r="22520" spans="1:7" x14ac:dyDescent="0.2">
      <c r="A22520" t="s">
        <v>22517</v>
      </c>
      <c r="B22520">
        <v>25.0439069861403</v>
      </c>
      <c r="C22520">
        <v>775.54390698613997</v>
      </c>
      <c r="D22520">
        <v>56.9331262324108</v>
      </c>
      <c r="F22520">
        <f t="shared" si="702"/>
        <v>800.58781397228029</v>
      </c>
      <c r="G22520">
        <f t="shared" si="703"/>
        <v>-4.7584047944496888E-2</v>
      </c>
    </row>
    <row r="22521" spans="1:7" x14ac:dyDescent="0.2">
      <c r="A22521" t="s">
        <v>22518</v>
      </c>
      <c r="B22521">
        <v>25.059454214792201</v>
      </c>
      <c r="C22521">
        <v>775.55945421479203</v>
      </c>
      <c r="D22521">
        <v>56.973037917602802</v>
      </c>
      <c r="F22521">
        <f t="shared" si="702"/>
        <v>800.61890842958428</v>
      </c>
      <c r="G22521">
        <f t="shared" si="703"/>
        <v>3.1094457303993295E-2</v>
      </c>
    </row>
    <row r="22522" spans="1:7" x14ac:dyDescent="0.2">
      <c r="A22522" t="s">
        <v>22519</v>
      </c>
      <c r="B22522">
        <v>25.0621474667565</v>
      </c>
      <c r="C22522">
        <v>775.56214746675596</v>
      </c>
      <c r="D22522">
        <v>57.012966210937101</v>
      </c>
      <c r="F22522">
        <f t="shared" si="702"/>
        <v>800.62429493351249</v>
      </c>
      <c r="G22522">
        <f t="shared" si="703"/>
        <v>5.3865039282072757E-3</v>
      </c>
    </row>
    <row r="22523" spans="1:7" x14ac:dyDescent="0.2">
      <c r="A22523" t="s">
        <v>22520</v>
      </c>
      <c r="B22523">
        <v>25.0616623190739</v>
      </c>
      <c r="C22523">
        <v>775.56166231907298</v>
      </c>
      <c r="D22523">
        <v>56.9331262324108</v>
      </c>
      <c r="F22523">
        <f t="shared" si="702"/>
        <v>800.62332463814687</v>
      </c>
      <c r="G22523">
        <f t="shared" si="703"/>
        <v>-9.7029536561876739E-4</v>
      </c>
    </row>
    <row r="22524" spans="1:7" x14ac:dyDescent="0.2">
      <c r="A22524" t="s">
        <v>22521</v>
      </c>
      <c r="B22524">
        <v>25.0862650451033</v>
      </c>
      <c r="C22524">
        <v>775.586265045103</v>
      </c>
      <c r="D22524">
        <v>56.9331262324108</v>
      </c>
      <c r="F22524">
        <f t="shared" si="702"/>
        <v>800.67253009020635</v>
      </c>
      <c r="G22524">
        <f t="shared" si="703"/>
        <v>4.9205452059482013E-2</v>
      </c>
    </row>
    <row r="22525" spans="1:7" x14ac:dyDescent="0.2">
      <c r="A22525" t="s">
        <v>22522</v>
      </c>
      <c r="B22525">
        <v>25.099653912156899</v>
      </c>
      <c r="C22525">
        <v>775.59965391215599</v>
      </c>
      <c r="D22525">
        <v>57.012966210937101</v>
      </c>
      <c r="F22525">
        <f t="shared" si="702"/>
        <v>800.69930782431288</v>
      </c>
      <c r="G22525">
        <f t="shared" si="703"/>
        <v>2.677773410653117E-2</v>
      </c>
    </row>
    <row r="22526" spans="1:7" x14ac:dyDescent="0.2">
      <c r="A22526" t="s">
        <v>22523</v>
      </c>
      <c r="B22526">
        <v>25.0906088608596</v>
      </c>
      <c r="C22526">
        <v>775.59060886085899</v>
      </c>
      <c r="D22526">
        <v>56.973037917602802</v>
      </c>
      <c r="F22526">
        <f t="shared" si="702"/>
        <v>800.68121772171855</v>
      </c>
      <c r="G22526">
        <f t="shared" si="703"/>
        <v>-1.8090102594328528E-2</v>
      </c>
    </row>
    <row r="22527" spans="1:7" x14ac:dyDescent="0.2">
      <c r="A22527" t="s">
        <v>22524</v>
      </c>
      <c r="B22527">
        <v>25.090327168455001</v>
      </c>
      <c r="C22527">
        <v>775.590327168454</v>
      </c>
      <c r="D22527">
        <v>56.893227389760298</v>
      </c>
      <c r="F22527">
        <f t="shared" si="702"/>
        <v>800.68065433690902</v>
      </c>
      <c r="G22527">
        <f t="shared" si="703"/>
        <v>-5.6338480953854742E-4</v>
      </c>
    </row>
    <row r="22528" spans="1:7" x14ac:dyDescent="0.2">
      <c r="A22528" t="s">
        <v>22525</v>
      </c>
      <c r="B22528">
        <v>25.0547603137768</v>
      </c>
      <c r="C22528">
        <v>775.554760313776</v>
      </c>
      <c r="D22528">
        <v>56.9331262324108</v>
      </c>
      <c r="F22528">
        <f t="shared" si="702"/>
        <v>800.6095206275528</v>
      </c>
      <c r="G22528">
        <f t="shared" si="703"/>
        <v>-7.1133709356217878E-2</v>
      </c>
    </row>
    <row r="22529" spans="1:7" x14ac:dyDescent="0.2">
      <c r="A22529" t="s">
        <v>22526</v>
      </c>
      <c r="B22529">
        <v>25.061812361709801</v>
      </c>
      <c r="C22529">
        <v>775.56181236170903</v>
      </c>
      <c r="D22529">
        <v>56.9331262324108</v>
      </c>
      <c r="F22529">
        <f t="shared" si="702"/>
        <v>800.62362472341886</v>
      </c>
      <c r="G22529">
        <f t="shared" si="703"/>
        <v>1.4104095866059652E-2</v>
      </c>
    </row>
    <row r="22530" spans="1:7" x14ac:dyDescent="0.2">
      <c r="A22530" t="s">
        <v>22527</v>
      </c>
      <c r="B22530">
        <v>25.067063828296501</v>
      </c>
      <c r="C22530">
        <v>775.567063828296</v>
      </c>
      <c r="D22530">
        <v>56.9331262324108</v>
      </c>
      <c r="F22530">
        <f t="shared" ref="F22530:F22593" si="704">B22530+C22530</f>
        <v>800.63412765659245</v>
      </c>
      <c r="G22530">
        <f t="shared" si="703"/>
        <v>1.0502933173597739E-2</v>
      </c>
    </row>
    <row r="22531" spans="1:7" x14ac:dyDescent="0.2">
      <c r="A22531" t="s">
        <v>22528</v>
      </c>
      <c r="B22531">
        <v>25.057453634814301</v>
      </c>
      <c r="C22531">
        <v>775.55745363481401</v>
      </c>
      <c r="D22531">
        <v>56.973037917602802</v>
      </c>
      <c r="F22531">
        <f t="shared" si="704"/>
        <v>800.61490726962836</v>
      </c>
      <c r="G22531">
        <f t="shared" ref="G22531:G22594" si="705">F22531-F22530</f>
        <v>-1.922038696409345E-2</v>
      </c>
    </row>
    <row r="22532" spans="1:7" x14ac:dyDescent="0.2">
      <c r="A22532" t="s">
        <v>22529</v>
      </c>
      <c r="B22532">
        <v>25.052902288379698</v>
      </c>
      <c r="C22532">
        <v>775.55290228837896</v>
      </c>
      <c r="D22532">
        <v>56.973037917602802</v>
      </c>
      <c r="F22532">
        <f t="shared" si="704"/>
        <v>800.6058045767586</v>
      </c>
      <c r="G22532">
        <f t="shared" si="705"/>
        <v>-9.1026928697601761E-3</v>
      </c>
    </row>
    <row r="22533" spans="1:7" x14ac:dyDescent="0.2">
      <c r="A22533" t="s">
        <v>22530</v>
      </c>
      <c r="B22533">
        <v>25.060011847389902</v>
      </c>
      <c r="C22533">
        <v>775.56001184738898</v>
      </c>
      <c r="D22533">
        <v>56.9331262324108</v>
      </c>
      <c r="F22533">
        <f t="shared" si="704"/>
        <v>800.62002369477887</v>
      </c>
      <c r="G22533">
        <f t="shared" si="705"/>
        <v>1.4219118020264432E-2</v>
      </c>
    </row>
    <row r="22534" spans="1:7" x14ac:dyDescent="0.2">
      <c r="A22534" t="s">
        <v>22531</v>
      </c>
      <c r="B22534">
        <v>25.080205722556901</v>
      </c>
      <c r="C22534">
        <v>775.580205722556</v>
      </c>
      <c r="D22534">
        <v>56.973037917602802</v>
      </c>
      <c r="F22534">
        <f t="shared" si="704"/>
        <v>800.66041144511291</v>
      </c>
      <c r="G22534">
        <f t="shared" si="705"/>
        <v>4.0387750334048178E-2</v>
      </c>
    </row>
    <row r="22535" spans="1:7" x14ac:dyDescent="0.2">
      <c r="A22535" t="s">
        <v>22532</v>
      </c>
      <c r="B22535">
        <v>25.113525898811101</v>
      </c>
      <c r="C22535">
        <v>775.61352589881096</v>
      </c>
      <c r="D22535">
        <v>56.893227389760298</v>
      </c>
      <c r="F22535">
        <f t="shared" si="704"/>
        <v>800.72705179762204</v>
      </c>
      <c r="G22535">
        <f t="shared" si="705"/>
        <v>6.6640352509125478E-2</v>
      </c>
    </row>
    <row r="22536" spans="1:7" x14ac:dyDescent="0.2">
      <c r="A22536" t="s">
        <v>22533</v>
      </c>
      <c r="B22536">
        <v>25.135617430299501</v>
      </c>
      <c r="C22536">
        <v>775.63561743029902</v>
      </c>
      <c r="D22536">
        <v>56.973037917602802</v>
      </c>
      <c r="F22536">
        <f t="shared" si="704"/>
        <v>800.7712348605985</v>
      </c>
      <c r="G22536">
        <f t="shared" si="705"/>
        <v>4.4183062976458132E-2</v>
      </c>
    </row>
    <row r="22537" spans="1:7" x14ac:dyDescent="0.2">
      <c r="A22537" t="s">
        <v>22534</v>
      </c>
      <c r="B22537">
        <v>25.116315776034199</v>
      </c>
      <c r="C22537">
        <v>775.61631577603396</v>
      </c>
      <c r="D22537">
        <v>56.973037917602802</v>
      </c>
      <c r="F22537">
        <f t="shared" si="704"/>
        <v>800.73263155206814</v>
      </c>
      <c r="G22537">
        <f t="shared" si="705"/>
        <v>-3.8603308530355207E-2</v>
      </c>
    </row>
    <row r="22538" spans="1:7" x14ac:dyDescent="0.2">
      <c r="A22538" t="s">
        <v>22535</v>
      </c>
      <c r="B22538">
        <v>25.117108448687901</v>
      </c>
      <c r="C22538">
        <v>775.61710844868696</v>
      </c>
      <c r="D22538">
        <v>57.012966210937101</v>
      </c>
      <c r="F22538">
        <f t="shared" si="704"/>
        <v>800.73421689737484</v>
      </c>
      <c r="G22538">
        <f t="shared" si="705"/>
        <v>1.5853453066938528E-3</v>
      </c>
    </row>
    <row r="22539" spans="1:7" x14ac:dyDescent="0.2">
      <c r="A22539" t="s">
        <v>22536</v>
      </c>
      <c r="B22539">
        <v>25.105592879577699</v>
      </c>
      <c r="C22539">
        <v>775.60559287957699</v>
      </c>
      <c r="D22539">
        <v>57.092868822614001</v>
      </c>
      <c r="F22539">
        <f t="shared" si="704"/>
        <v>800.71118575915466</v>
      </c>
      <c r="G22539">
        <f t="shared" si="705"/>
        <v>-2.3031138220176217E-2</v>
      </c>
    </row>
    <row r="22540" spans="1:7" x14ac:dyDescent="0.2">
      <c r="A22540" t="s">
        <v>22537</v>
      </c>
      <c r="B22540">
        <v>25.114894699037801</v>
      </c>
      <c r="C22540">
        <v>775.614894699037</v>
      </c>
      <c r="D22540">
        <v>57.092868822614001</v>
      </c>
      <c r="F22540">
        <f t="shared" si="704"/>
        <v>800.72978939807479</v>
      </c>
      <c r="G22540">
        <f t="shared" si="705"/>
        <v>1.8603638920126286E-2</v>
      </c>
    </row>
    <row r="22541" spans="1:7" x14ac:dyDescent="0.2">
      <c r="A22541" t="s">
        <v>22538</v>
      </c>
      <c r="B22541">
        <v>25.097299746755201</v>
      </c>
      <c r="C22541">
        <v>775.59729974675497</v>
      </c>
      <c r="D22541">
        <v>57.052907324485297</v>
      </c>
      <c r="F22541">
        <f t="shared" si="704"/>
        <v>800.69459949351017</v>
      </c>
      <c r="G22541">
        <f t="shared" si="705"/>
        <v>-3.5189904564617791E-2</v>
      </c>
    </row>
    <row r="22542" spans="1:7" x14ac:dyDescent="0.2">
      <c r="A22542" t="s">
        <v>22539</v>
      </c>
      <c r="B22542">
        <v>25.062015582859601</v>
      </c>
      <c r="C22542">
        <v>775.56201558285898</v>
      </c>
      <c r="D22542">
        <v>56.9331262324108</v>
      </c>
      <c r="F22542">
        <f t="shared" si="704"/>
        <v>800.62403116571863</v>
      </c>
      <c r="G22542">
        <f t="shared" si="705"/>
        <v>-7.0568327791534102E-2</v>
      </c>
    </row>
    <row r="22543" spans="1:7" x14ac:dyDescent="0.2">
      <c r="A22543" t="s">
        <v>22540</v>
      </c>
      <c r="B22543">
        <v>25.0656238213598</v>
      </c>
      <c r="C22543">
        <v>775.56562382135905</v>
      </c>
      <c r="D22543">
        <v>56.893227389760298</v>
      </c>
      <c r="F22543">
        <f t="shared" si="704"/>
        <v>800.6312476427189</v>
      </c>
      <c r="G22543">
        <f t="shared" si="705"/>
        <v>7.2164770002700607E-3</v>
      </c>
    </row>
    <row r="22544" spans="1:7" x14ac:dyDescent="0.2">
      <c r="A22544" t="s">
        <v>22541</v>
      </c>
      <c r="B22544">
        <v>25.057407057174</v>
      </c>
      <c r="C22544">
        <v>775.55740705717301</v>
      </c>
      <c r="D22544">
        <v>56.973037917602802</v>
      </c>
      <c r="F22544">
        <f t="shared" si="704"/>
        <v>800.61481411434704</v>
      </c>
      <c r="G22544">
        <f t="shared" si="705"/>
        <v>-1.6433528371862849E-2</v>
      </c>
    </row>
    <row r="22545" spans="1:7" x14ac:dyDescent="0.2">
      <c r="A22545" t="s">
        <v>22542</v>
      </c>
      <c r="B22545">
        <v>25.038682069743199</v>
      </c>
      <c r="C22545">
        <v>775.538682069743</v>
      </c>
      <c r="D22545">
        <v>56.813479571038101</v>
      </c>
      <c r="F22545">
        <f t="shared" si="704"/>
        <v>800.57736413948624</v>
      </c>
      <c r="G22545">
        <f t="shared" si="705"/>
        <v>-3.7449974860805924E-2</v>
      </c>
    </row>
    <row r="22546" spans="1:7" x14ac:dyDescent="0.2">
      <c r="A22546" t="s">
        <v>22543</v>
      </c>
      <c r="B22546">
        <v>25.0789744109655</v>
      </c>
      <c r="C22546">
        <v>775.57897441096497</v>
      </c>
      <c r="D22546">
        <v>56.893227389760298</v>
      </c>
      <c r="F22546">
        <f t="shared" si="704"/>
        <v>800.65794882193052</v>
      </c>
      <c r="G22546">
        <f t="shared" si="705"/>
        <v>8.0584682444282407E-2</v>
      </c>
    </row>
    <row r="22547" spans="1:7" x14ac:dyDescent="0.2">
      <c r="A22547" t="s">
        <v>22544</v>
      </c>
      <c r="B22547">
        <v>25.1088508803821</v>
      </c>
      <c r="C22547">
        <v>775.60885088038196</v>
      </c>
      <c r="D22547">
        <v>56.773623089913997</v>
      </c>
      <c r="F22547">
        <f t="shared" si="704"/>
        <v>800.71770176076404</v>
      </c>
      <c r="G22547">
        <f t="shared" si="705"/>
        <v>5.9752938833526059E-2</v>
      </c>
    </row>
    <row r="22548" spans="1:7" x14ac:dyDescent="0.2">
      <c r="A22548" t="s">
        <v>22545</v>
      </c>
      <c r="B22548">
        <v>25.088845312399801</v>
      </c>
      <c r="C22548">
        <v>775.58884531239903</v>
      </c>
      <c r="D22548">
        <v>56.773623089913997</v>
      </c>
      <c r="F22548">
        <f t="shared" si="704"/>
        <v>800.67769062479886</v>
      </c>
      <c r="G22548">
        <f t="shared" si="705"/>
        <v>-4.001113596518735E-2</v>
      </c>
    </row>
    <row r="22549" spans="1:7" x14ac:dyDescent="0.2">
      <c r="A22549" t="s">
        <v>22546</v>
      </c>
      <c r="B22549">
        <v>25.1044201991165</v>
      </c>
      <c r="C22549">
        <v>775.60442019911602</v>
      </c>
      <c r="D22549">
        <v>56.9331262324108</v>
      </c>
      <c r="F22549">
        <f t="shared" si="704"/>
        <v>800.7088403982325</v>
      </c>
      <c r="G22549">
        <f t="shared" si="705"/>
        <v>3.1149773433639893E-2</v>
      </c>
    </row>
    <row r="22550" spans="1:7" x14ac:dyDescent="0.2">
      <c r="A22550" t="s">
        <v>22547</v>
      </c>
      <c r="B22550">
        <v>25.073215482816501</v>
      </c>
      <c r="C22550">
        <v>775.57321548281595</v>
      </c>
      <c r="D22550">
        <v>56.9331262324108</v>
      </c>
      <c r="F22550">
        <f t="shared" si="704"/>
        <v>800.64643096563248</v>
      </c>
      <c r="G22550">
        <f t="shared" si="705"/>
        <v>-6.2409432600020409E-2</v>
      </c>
    </row>
    <row r="22551" spans="1:7" x14ac:dyDescent="0.2">
      <c r="A22551" t="s">
        <v>22548</v>
      </c>
      <c r="B22551">
        <v>25.103997539050798</v>
      </c>
      <c r="C22551">
        <v>775.60399753905006</v>
      </c>
      <c r="D22551">
        <v>57.052907324485297</v>
      </c>
      <c r="F22551">
        <f t="shared" si="704"/>
        <v>800.70799507810091</v>
      </c>
      <c r="G22551">
        <f t="shared" si="705"/>
        <v>6.1564112468431631E-2</v>
      </c>
    </row>
    <row r="22552" spans="1:7" x14ac:dyDescent="0.2">
      <c r="A22552" t="s">
        <v>22549</v>
      </c>
      <c r="B22552">
        <v>25.100511666312901</v>
      </c>
      <c r="C22552">
        <v>775.60051166631195</v>
      </c>
      <c r="D22552">
        <v>56.973037917602802</v>
      </c>
      <c r="F22552">
        <f t="shared" si="704"/>
        <v>800.7010233326248</v>
      </c>
      <c r="G22552">
        <f t="shared" si="705"/>
        <v>-6.9717454761075714E-3</v>
      </c>
    </row>
    <row r="22553" spans="1:7" x14ac:dyDescent="0.2">
      <c r="A22553" t="s">
        <v>22550</v>
      </c>
      <c r="B22553">
        <v>25.0944248731704</v>
      </c>
      <c r="C22553">
        <v>775.59442487317006</v>
      </c>
      <c r="D22553">
        <v>56.893227389760298</v>
      </c>
      <c r="F22553">
        <f t="shared" si="704"/>
        <v>800.68884974634045</v>
      </c>
      <c r="G22553">
        <f t="shared" si="705"/>
        <v>-1.2173586284347948E-2</v>
      </c>
    </row>
    <row r="22554" spans="1:7" x14ac:dyDescent="0.2">
      <c r="A22554" t="s">
        <v>22551</v>
      </c>
      <c r="B22554">
        <v>25.115269004052401</v>
      </c>
      <c r="C22554">
        <v>775.61526900405204</v>
      </c>
      <c r="D22554">
        <v>56.9331262324108</v>
      </c>
      <c r="F22554">
        <f t="shared" si="704"/>
        <v>800.73053800810442</v>
      </c>
      <c r="G22554">
        <f t="shared" si="705"/>
        <v>4.1688261763965784E-2</v>
      </c>
    </row>
    <row r="22555" spans="1:7" x14ac:dyDescent="0.2">
      <c r="A22555" t="s">
        <v>22552</v>
      </c>
      <c r="B22555">
        <v>25.115719142676099</v>
      </c>
      <c r="C22555">
        <v>775.61571914267597</v>
      </c>
      <c r="D22555">
        <v>56.9331262324108</v>
      </c>
      <c r="F22555">
        <f t="shared" si="704"/>
        <v>800.73143828535206</v>
      </c>
      <c r="G22555">
        <f t="shared" si="705"/>
        <v>9.0027724763785955E-4</v>
      </c>
    </row>
    <row r="22556" spans="1:7" x14ac:dyDescent="0.2">
      <c r="A22556" t="s">
        <v>22553</v>
      </c>
      <c r="B22556">
        <v>25.102757536820899</v>
      </c>
      <c r="C22556">
        <v>775.60275753682095</v>
      </c>
      <c r="D22556">
        <v>56.973037917602802</v>
      </c>
      <c r="F22556">
        <f t="shared" si="704"/>
        <v>800.70551507364189</v>
      </c>
      <c r="G22556">
        <f t="shared" si="705"/>
        <v>-2.5923211710164651E-2</v>
      </c>
    </row>
    <row r="22557" spans="1:7" x14ac:dyDescent="0.2">
      <c r="A22557" t="s">
        <v>22554</v>
      </c>
      <c r="B22557">
        <v>25.087852405156902</v>
      </c>
      <c r="C22557">
        <v>775.58785240515601</v>
      </c>
      <c r="D22557">
        <v>56.973037917602802</v>
      </c>
      <c r="F22557">
        <f t="shared" si="704"/>
        <v>800.67570481031294</v>
      </c>
      <c r="G22557">
        <f t="shared" si="705"/>
        <v>-2.9810263328954534E-2</v>
      </c>
    </row>
    <row r="22558" spans="1:7" x14ac:dyDescent="0.2">
      <c r="A22558" t="s">
        <v>22555</v>
      </c>
      <c r="B22558">
        <v>25.1139760389425</v>
      </c>
      <c r="C22558">
        <v>775.61397603894204</v>
      </c>
      <c r="D22558">
        <v>56.893227389760298</v>
      </c>
      <c r="F22558">
        <f t="shared" si="704"/>
        <v>800.72795207788454</v>
      </c>
      <c r="G22558">
        <f t="shared" si="705"/>
        <v>5.2247267571601697E-2</v>
      </c>
    </row>
    <row r="22559" spans="1:7" x14ac:dyDescent="0.2">
      <c r="A22559" t="s">
        <v>22556</v>
      </c>
      <c r="B22559">
        <v>25.134512285314401</v>
      </c>
      <c r="C22559">
        <v>775.63451228531403</v>
      </c>
      <c r="D22559">
        <v>56.973037917602802</v>
      </c>
      <c r="F22559">
        <f t="shared" si="704"/>
        <v>800.7690245706284</v>
      </c>
      <c r="G22559">
        <f t="shared" si="705"/>
        <v>4.1072492743865041E-2</v>
      </c>
    </row>
    <row r="22560" spans="1:7" x14ac:dyDescent="0.2">
      <c r="A22560" t="s">
        <v>22557</v>
      </c>
      <c r="B22560">
        <v>25.140671775938099</v>
      </c>
      <c r="C22560">
        <v>775.64067177593802</v>
      </c>
      <c r="D22560">
        <v>56.9331262324108</v>
      </c>
      <c r="F22560">
        <f t="shared" si="704"/>
        <v>800.78134355187615</v>
      </c>
      <c r="G22560">
        <f t="shared" si="705"/>
        <v>1.2318981247744887E-2</v>
      </c>
    </row>
    <row r="22561" spans="1:7" x14ac:dyDescent="0.2">
      <c r="A22561" t="s">
        <v>22558</v>
      </c>
      <c r="B22561">
        <v>25.1516177318498</v>
      </c>
      <c r="C22561">
        <v>775.651617731849</v>
      </c>
      <c r="D22561">
        <v>56.973037917602802</v>
      </c>
      <c r="F22561">
        <f t="shared" si="704"/>
        <v>800.8032354636988</v>
      </c>
      <c r="G22561">
        <f t="shared" si="705"/>
        <v>2.189191182264949E-2</v>
      </c>
    </row>
    <row r="22562" spans="1:7" x14ac:dyDescent="0.2">
      <c r="A22562" t="s">
        <v>22559</v>
      </c>
      <c r="B22562">
        <v>25.139263851357398</v>
      </c>
      <c r="C22562">
        <v>775.63926385135699</v>
      </c>
      <c r="D22562">
        <v>56.973037917602802</v>
      </c>
      <c r="F22562">
        <f t="shared" si="704"/>
        <v>800.77852770271443</v>
      </c>
      <c r="G22562">
        <f t="shared" si="705"/>
        <v>-2.4707760984369997E-2</v>
      </c>
    </row>
    <row r="22563" spans="1:7" x14ac:dyDescent="0.2">
      <c r="A22563" t="s">
        <v>22560</v>
      </c>
      <c r="B22563">
        <v>25.167014663405102</v>
      </c>
      <c r="C22563">
        <v>775.66701466340498</v>
      </c>
      <c r="D22563">
        <v>57.012966210937101</v>
      </c>
      <c r="F22563">
        <f t="shared" si="704"/>
        <v>800.83402932681008</v>
      </c>
      <c r="G22563">
        <f t="shared" si="705"/>
        <v>5.5501624095654734E-2</v>
      </c>
    </row>
    <row r="22564" spans="1:7" x14ac:dyDescent="0.2">
      <c r="A22564" t="s">
        <v>22561</v>
      </c>
      <c r="B22564">
        <v>25.139968593873999</v>
      </c>
      <c r="C22564">
        <v>775.63996859387396</v>
      </c>
      <c r="D22564">
        <v>56.973037917602802</v>
      </c>
      <c r="F22564">
        <f t="shared" si="704"/>
        <v>800.77993718774792</v>
      </c>
      <c r="G22564">
        <f t="shared" si="705"/>
        <v>-5.4092139062163369E-2</v>
      </c>
    </row>
    <row r="22565" spans="1:7" x14ac:dyDescent="0.2">
      <c r="A22565" t="s">
        <v>22562</v>
      </c>
      <c r="B22565">
        <v>25.102014757989402</v>
      </c>
      <c r="C22565">
        <v>775.60201475798897</v>
      </c>
      <c r="D22565">
        <v>56.9331262324108</v>
      </c>
      <c r="F22565">
        <f t="shared" si="704"/>
        <v>800.70402951597839</v>
      </c>
      <c r="G22565">
        <f t="shared" si="705"/>
        <v>-7.5907671769527951E-2</v>
      </c>
    </row>
    <row r="22566" spans="1:7" x14ac:dyDescent="0.2">
      <c r="A22566" t="s">
        <v>22563</v>
      </c>
      <c r="B22566">
        <v>25.0880430386506</v>
      </c>
      <c r="C22566">
        <v>775.58804303864997</v>
      </c>
      <c r="D22566">
        <v>57.052907324485297</v>
      </c>
      <c r="F22566">
        <f t="shared" si="704"/>
        <v>800.67608607730062</v>
      </c>
      <c r="G22566">
        <f t="shared" si="705"/>
        <v>-2.7943438677766608E-2</v>
      </c>
    </row>
    <row r="22567" spans="1:7" x14ac:dyDescent="0.2">
      <c r="A22567" t="s">
        <v>22564</v>
      </c>
      <c r="B22567">
        <v>25.114511300069601</v>
      </c>
      <c r="C22567">
        <v>775.61451130006901</v>
      </c>
      <c r="D22567">
        <v>56.973037917602802</v>
      </c>
      <c r="F22567">
        <f t="shared" si="704"/>
        <v>800.72902260013859</v>
      </c>
      <c r="G22567">
        <f t="shared" si="705"/>
        <v>5.2936522837967459E-2</v>
      </c>
    </row>
    <row r="22568" spans="1:7" x14ac:dyDescent="0.2">
      <c r="A22568" t="s">
        <v>22565</v>
      </c>
      <c r="B22568">
        <v>25.111710425986299</v>
      </c>
      <c r="C22568">
        <v>775.61171042598596</v>
      </c>
      <c r="D22568">
        <v>56.973037917602802</v>
      </c>
      <c r="F22568">
        <f t="shared" si="704"/>
        <v>800.72342085197226</v>
      </c>
      <c r="G22568">
        <f t="shared" si="705"/>
        <v>-5.6017481663275248E-3</v>
      </c>
    </row>
    <row r="22569" spans="1:7" x14ac:dyDescent="0.2">
      <c r="A22569" t="s">
        <v>22566</v>
      </c>
      <c r="B22569">
        <v>25.1361128173872</v>
      </c>
      <c r="C22569">
        <v>775.63611281738702</v>
      </c>
      <c r="D22569">
        <v>56.973037917602802</v>
      </c>
      <c r="F22569">
        <f t="shared" si="704"/>
        <v>800.77222563477426</v>
      </c>
      <c r="G22569">
        <f t="shared" si="705"/>
        <v>4.8804782801994406E-2</v>
      </c>
    </row>
    <row r="22570" spans="1:7" x14ac:dyDescent="0.2">
      <c r="A22570" t="s">
        <v>22567</v>
      </c>
      <c r="B22570">
        <v>25.128024978517399</v>
      </c>
      <c r="C22570">
        <v>775.62802497851703</v>
      </c>
      <c r="D22570">
        <v>56.893227389760298</v>
      </c>
      <c r="F22570">
        <f t="shared" si="704"/>
        <v>800.75604995703441</v>
      </c>
      <c r="G22570">
        <f t="shared" si="705"/>
        <v>-1.617567773985229E-2</v>
      </c>
    </row>
    <row r="22571" spans="1:7" x14ac:dyDescent="0.2">
      <c r="A22571" t="s">
        <v>22568</v>
      </c>
      <c r="B22571">
        <v>25.154185115134599</v>
      </c>
      <c r="C22571">
        <v>775.65418511513406</v>
      </c>
      <c r="D22571">
        <v>56.8533414051197</v>
      </c>
      <c r="F22571">
        <f t="shared" si="704"/>
        <v>800.80837023026868</v>
      </c>
      <c r="G22571">
        <f t="shared" si="705"/>
        <v>5.2320273234272463E-2</v>
      </c>
    </row>
    <row r="22572" spans="1:7" x14ac:dyDescent="0.2">
      <c r="A22572" t="s">
        <v>22569</v>
      </c>
      <c r="B22572">
        <v>25.143688571223901</v>
      </c>
      <c r="C22572">
        <v>775.64368857122304</v>
      </c>
      <c r="D22572">
        <v>56.813479571038101</v>
      </c>
      <c r="F22572">
        <f t="shared" si="704"/>
        <v>800.78737714244699</v>
      </c>
      <c r="G22572">
        <f t="shared" si="705"/>
        <v>-2.0993087821693734E-2</v>
      </c>
    </row>
    <row r="22573" spans="1:7" x14ac:dyDescent="0.2">
      <c r="A22573" t="s">
        <v>22570</v>
      </c>
      <c r="B22573">
        <v>25.1383494103396</v>
      </c>
      <c r="C22573">
        <v>775.63834941033895</v>
      </c>
      <c r="D22573">
        <v>57.012966210937101</v>
      </c>
      <c r="F22573">
        <f t="shared" si="704"/>
        <v>800.77669882067858</v>
      </c>
      <c r="G22573">
        <f t="shared" si="705"/>
        <v>-1.067832176840966E-2</v>
      </c>
    </row>
    <row r="22574" spans="1:7" x14ac:dyDescent="0.2">
      <c r="A22574" t="s">
        <v>22571</v>
      </c>
      <c r="B22574">
        <v>25.1589145444004</v>
      </c>
      <c r="C22574">
        <v>775.65891454439998</v>
      </c>
      <c r="D22574">
        <v>56.9331262324108</v>
      </c>
      <c r="F22574">
        <f t="shared" si="704"/>
        <v>800.81782908880041</v>
      </c>
      <c r="G22574">
        <f t="shared" si="705"/>
        <v>4.1130268121833069E-2</v>
      </c>
    </row>
    <row r="22575" spans="1:7" x14ac:dyDescent="0.2">
      <c r="A22575" t="s">
        <v>22572</v>
      </c>
      <c r="B22575">
        <v>25.1590921164407</v>
      </c>
      <c r="C22575">
        <v>775.65909211643998</v>
      </c>
      <c r="D22575">
        <v>57.052907324485297</v>
      </c>
      <c r="F22575">
        <f t="shared" si="704"/>
        <v>800.81818423288064</v>
      </c>
      <c r="G22575">
        <f t="shared" si="705"/>
        <v>3.5514408023118449E-4</v>
      </c>
    </row>
    <row r="22576" spans="1:7" x14ac:dyDescent="0.2">
      <c r="A22576" t="s">
        <v>22573</v>
      </c>
      <c r="B22576">
        <v>25.143500538902298</v>
      </c>
      <c r="C22576">
        <v>775.643500538902</v>
      </c>
      <c r="D22576">
        <v>56.973037917602802</v>
      </c>
      <c r="F22576">
        <f t="shared" si="704"/>
        <v>800.78700107780435</v>
      </c>
      <c r="G22576">
        <f t="shared" si="705"/>
        <v>-3.1183155076291769E-2</v>
      </c>
    </row>
    <row r="22577" spans="1:7" x14ac:dyDescent="0.2">
      <c r="A22577" t="s">
        <v>22574</v>
      </c>
      <c r="B22577">
        <v>25.153854983972199</v>
      </c>
      <c r="C22577">
        <v>775.653854983972</v>
      </c>
      <c r="D22577">
        <v>56.973037917602802</v>
      </c>
      <c r="F22577">
        <f t="shared" si="704"/>
        <v>800.80770996794422</v>
      </c>
      <c r="G22577">
        <f t="shared" si="705"/>
        <v>2.0708890139871983E-2</v>
      </c>
    </row>
    <row r="22578" spans="1:7" x14ac:dyDescent="0.2">
      <c r="A22578" t="s">
        <v>22575</v>
      </c>
      <c r="B22578">
        <v>25.148342560908201</v>
      </c>
      <c r="C22578">
        <v>775.64834256090796</v>
      </c>
      <c r="D22578">
        <v>56.973037917602802</v>
      </c>
      <c r="F22578">
        <f t="shared" si="704"/>
        <v>800.79668512181615</v>
      </c>
      <c r="G22578">
        <f t="shared" si="705"/>
        <v>-1.1024846128066201E-2</v>
      </c>
    </row>
    <row r="22579" spans="1:7" x14ac:dyDescent="0.2">
      <c r="A22579" t="s">
        <v>22576</v>
      </c>
      <c r="B22579">
        <v>25.131141304940002</v>
      </c>
      <c r="C22579">
        <v>775.63114130493898</v>
      </c>
      <c r="D22579">
        <v>56.9331262324108</v>
      </c>
      <c r="F22579">
        <f t="shared" si="704"/>
        <v>800.76228260987898</v>
      </c>
      <c r="G22579">
        <f t="shared" si="705"/>
        <v>-3.4402511937173585E-2</v>
      </c>
    </row>
    <row r="22580" spans="1:7" x14ac:dyDescent="0.2">
      <c r="A22580" t="s">
        <v>22577</v>
      </c>
      <c r="B22580">
        <v>25.165389584544801</v>
      </c>
      <c r="C22580">
        <v>775.66538958454396</v>
      </c>
      <c r="D22580">
        <v>56.973037917602802</v>
      </c>
      <c r="F22580">
        <f t="shared" si="704"/>
        <v>800.83077916908871</v>
      </c>
      <c r="G22580">
        <f t="shared" si="705"/>
        <v>6.8496559209734187E-2</v>
      </c>
    </row>
    <row r="22581" spans="1:7" x14ac:dyDescent="0.2">
      <c r="A22581" t="s">
        <v>22578</v>
      </c>
      <c r="B22581">
        <v>25.154998938817599</v>
      </c>
      <c r="C22581">
        <v>775.65499893881702</v>
      </c>
      <c r="D22581">
        <v>56.893227389760298</v>
      </c>
      <c r="F22581">
        <f t="shared" si="704"/>
        <v>800.8099978776346</v>
      </c>
      <c r="G22581">
        <f t="shared" si="705"/>
        <v>-2.0781291454113671E-2</v>
      </c>
    </row>
    <row r="22582" spans="1:7" x14ac:dyDescent="0.2">
      <c r="A22582" t="s">
        <v>22579</v>
      </c>
      <c r="B22582">
        <v>25.1405761232221</v>
      </c>
      <c r="C22582">
        <v>775.64057612322199</v>
      </c>
      <c r="D22582">
        <v>56.973037917602802</v>
      </c>
      <c r="F22582">
        <f t="shared" si="704"/>
        <v>800.78115224644409</v>
      </c>
      <c r="G22582">
        <f t="shared" si="705"/>
        <v>-2.8845631190506538E-2</v>
      </c>
    </row>
    <row r="22583" spans="1:7" x14ac:dyDescent="0.2">
      <c r="A22583" t="s">
        <v>22580</v>
      </c>
      <c r="B22583">
        <v>25.172415513560299</v>
      </c>
      <c r="C22583">
        <v>775.67241551356005</v>
      </c>
      <c r="D22583">
        <v>57.052907324485297</v>
      </c>
      <c r="F22583">
        <f t="shared" si="704"/>
        <v>800.84483102712034</v>
      </c>
      <c r="G22583">
        <f t="shared" si="705"/>
        <v>6.3678780676241331E-2</v>
      </c>
    </row>
    <row r="22584" spans="1:7" x14ac:dyDescent="0.2">
      <c r="A22584" t="s">
        <v>22581</v>
      </c>
      <c r="B22584">
        <v>25.220328842675301</v>
      </c>
      <c r="C22584">
        <v>775.72032884267503</v>
      </c>
      <c r="D22584">
        <v>57.052907324485297</v>
      </c>
      <c r="F22584">
        <f t="shared" si="704"/>
        <v>800.94065768535029</v>
      </c>
      <c r="G22584">
        <f t="shared" si="705"/>
        <v>9.5826658229952955E-2</v>
      </c>
    </row>
    <row r="22585" spans="1:7" x14ac:dyDescent="0.2">
      <c r="A22585" t="s">
        <v>22582</v>
      </c>
      <c r="B22585">
        <v>25.2233880149358</v>
      </c>
      <c r="C22585">
        <v>775.72338801493504</v>
      </c>
      <c r="D22585">
        <v>57.012966210937101</v>
      </c>
      <c r="F22585">
        <f t="shared" si="704"/>
        <v>800.94677602987088</v>
      </c>
      <c r="G22585">
        <f t="shared" si="705"/>
        <v>6.1183445205870157E-3</v>
      </c>
    </row>
    <row r="22586" spans="1:7" x14ac:dyDescent="0.2">
      <c r="A22586" t="s">
        <v>22583</v>
      </c>
      <c r="B22586">
        <v>25.1896325403048</v>
      </c>
      <c r="C22586">
        <v>775.68963254030405</v>
      </c>
      <c r="D22586">
        <v>57.012966210937101</v>
      </c>
      <c r="F22586">
        <f t="shared" si="704"/>
        <v>800.87926508060889</v>
      </c>
      <c r="G22586">
        <f t="shared" si="705"/>
        <v>-6.7510949261986752E-2</v>
      </c>
    </row>
    <row r="22587" spans="1:7" x14ac:dyDescent="0.2">
      <c r="A22587" t="s">
        <v>22584</v>
      </c>
      <c r="B22587">
        <v>25.201761268137201</v>
      </c>
      <c r="C22587">
        <v>775.70176126813703</v>
      </c>
      <c r="D22587">
        <v>56.893227389760298</v>
      </c>
      <c r="F22587">
        <f t="shared" si="704"/>
        <v>800.90352253627418</v>
      </c>
      <c r="G22587">
        <f t="shared" si="705"/>
        <v>2.4257455665292582E-2</v>
      </c>
    </row>
    <row r="22588" spans="1:7" x14ac:dyDescent="0.2">
      <c r="A22588" t="s">
        <v>22585</v>
      </c>
      <c r="B22588">
        <v>25.192272685947501</v>
      </c>
      <c r="C22588">
        <v>775.69227268594705</v>
      </c>
      <c r="D22588">
        <v>57.1328393327382</v>
      </c>
      <c r="F22588">
        <f t="shared" si="704"/>
        <v>800.88454537189455</v>
      </c>
      <c r="G22588">
        <f t="shared" si="705"/>
        <v>-1.8977164379634814E-2</v>
      </c>
    </row>
    <row r="22589" spans="1:7" x14ac:dyDescent="0.2">
      <c r="A22589" t="s">
        <v>22586</v>
      </c>
      <c r="B22589">
        <v>25.1706530518953</v>
      </c>
      <c r="C22589">
        <v>775.67065305189499</v>
      </c>
      <c r="D22589">
        <v>56.973037917602802</v>
      </c>
      <c r="F22589">
        <f t="shared" si="704"/>
        <v>800.84130610379032</v>
      </c>
      <c r="G22589">
        <f t="shared" si="705"/>
        <v>-4.3239268104230177E-2</v>
      </c>
    </row>
    <row r="22590" spans="1:7" x14ac:dyDescent="0.2">
      <c r="A22590" t="s">
        <v>22587</v>
      </c>
      <c r="B22590">
        <v>25.124792015830799</v>
      </c>
      <c r="C22590">
        <v>775.62479201583005</v>
      </c>
      <c r="D22590">
        <v>56.973037917602802</v>
      </c>
      <c r="F22590">
        <f t="shared" si="704"/>
        <v>800.7495840316609</v>
      </c>
      <c r="G22590">
        <f t="shared" si="705"/>
        <v>-9.17220721294143E-2</v>
      </c>
    </row>
    <row r="22591" spans="1:7" x14ac:dyDescent="0.2">
      <c r="A22591" t="s">
        <v>22588</v>
      </c>
      <c r="B22591">
        <v>25.132217731923902</v>
      </c>
      <c r="C22591">
        <v>775.63221773192299</v>
      </c>
      <c r="D22591">
        <v>56.8533414051197</v>
      </c>
      <c r="F22591">
        <f t="shared" si="704"/>
        <v>800.76443546384689</v>
      </c>
      <c r="G22591">
        <f t="shared" si="705"/>
        <v>1.4851432185992053E-2</v>
      </c>
    </row>
    <row r="22592" spans="1:7" x14ac:dyDescent="0.2">
      <c r="A22592" t="s">
        <v>22589</v>
      </c>
      <c r="B22592">
        <v>25.116548039484599</v>
      </c>
      <c r="C22592">
        <v>775.61654803948397</v>
      </c>
      <c r="D22592">
        <v>56.973037917602802</v>
      </c>
      <c r="F22592">
        <f t="shared" si="704"/>
        <v>800.73309607896863</v>
      </c>
      <c r="G22592">
        <f t="shared" si="705"/>
        <v>-3.1339384878265264E-2</v>
      </c>
    </row>
    <row r="22593" spans="1:7" x14ac:dyDescent="0.2">
      <c r="A22593" t="s">
        <v>22590</v>
      </c>
      <c r="B22593">
        <v>25.143307910267701</v>
      </c>
      <c r="C22593">
        <v>775.64330791026703</v>
      </c>
      <c r="D22593">
        <v>56.9331262324108</v>
      </c>
      <c r="F22593">
        <f t="shared" si="704"/>
        <v>800.78661582053473</v>
      </c>
      <c r="G22593">
        <f t="shared" si="705"/>
        <v>5.3519741566105949E-2</v>
      </c>
    </row>
    <row r="22594" spans="1:7" x14ac:dyDescent="0.2">
      <c r="A22594" t="s">
        <v>22591</v>
      </c>
      <c r="B22594">
        <v>25.1446010205383</v>
      </c>
      <c r="C22594">
        <v>775.64460102053795</v>
      </c>
      <c r="D22594">
        <v>56.973037917602802</v>
      </c>
      <c r="F22594">
        <f t="shared" ref="F22594:F22657" si="706">B22594+C22594</f>
        <v>800.78920204107624</v>
      </c>
      <c r="G22594">
        <f t="shared" si="705"/>
        <v>2.5862205415023709E-3</v>
      </c>
    </row>
    <row r="22595" spans="1:7" x14ac:dyDescent="0.2">
      <c r="A22595" t="s">
        <v>22592</v>
      </c>
      <c r="B22595">
        <v>25.149117853882501</v>
      </c>
      <c r="C22595">
        <v>775.64911785388199</v>
      </c>
      <c r="D22595">
        <v>56.893227389760298</v>
      </c>
      <c r="F22595">
        <f t="shared" si="706"/>
        <v>800.79823570776443</v>
      </c>
      <c r="G22595">
        <f t="shared" ref="G22595:G22658" si="707">F22595-F22594</f>
        <v>9.0336666881967176E-3</v>
      </c>
    </row>
    <row r="22596" spans="1:7" x14ac:dyDescent="0.2">
      <c r="A22596" t="s">
        <v>22593</v>
      </c>
      <c r="B22596">
        <v>25.150511026937799</v>
      </c>
      <c r="C22596">
        <v>775.65051102693701</v>
      </c>
      <c r="D22596">
        <v>56.9331262324108</v>
      </c>
      <c r="F22596">
        <f t="shared" si="706"/>
        <v>800.80102205387482</v>
      </c>
      <c r="G22596">
        <f t="shared" si="707"/>
        <v>2.7863461103834197E-3</v>
      </c>
    </row>
    <row r="22597" spans="1:7" x14ac:dyDescent="0.2">
      <c r="A22597" t="s">
        <v>22594</v>
      </c>
      <c r="B22597">
        <v>25.117255798505099</v>
      </c>
      <c r="C22597">
        <v>775.61725579850497</v>
      </c>
      <c r="D22597">
        <v>56.9331262324108</v>
      </c>
      <c r="F22597">
        <f t="shared" si="706"/>
        <v>800.73451159701006</v>
      </c>
      <c r="G22597">
        <f t="shared" si="707"/>
        <v>-6.6510456864762091E-2</v>
      </c>
    </row>
    <row r="22598" spans="1:7" x14ac:dyDescent="0.2">
      <c r="A22598" t="s">
        <v>22595</v>
      </c>
      <c r="B22598">
        <v>25.1248589837239</v>
      </c>
      <c r="C22598">
        <v>775.62485898372302</v>
      </c>
      <c r="D22598">
        <v>56.9331262324108</v>
      </c>
      <c r="F22598">
        <f t="shared" si="706"/>
        <v>800.74971796744694</v>
      </c>
      <c r="G22598">
        <f t="shared" si="707"/>
        <v>1.5206370436885663E-2</v>
      </c>
    </row>
    <row r="22599" spans="1:7" x14ac:dyDescent="0.2">
      <c r="A22599" t="s">
        <v>22596</v>
      </c>
      <c r="B22599">
        <v>25.111595903272899</v>
      </c>
      <c r="C22599">
        <v>775.61159590327202</v>
      </c>
      <c r="D22599">
        <v>56.973037917602802</v>
      </c>
      <c r="F22599">
        <f t="shared" si="706"/>
        <v>800.72319180654495</v>
      </c>
      <c r="G22599">
        <f t="shared" si="707"/>
        <v>-2.6526160901994444E-2</v>
      </c>
    </row>
    <row r="22600" spans="1:7" x14ac:dyDescent="0.2">
      <c r="A22600" t="s">
        <v>22597</v>
      </c>
      <c r="B22600">
        <v>25.110652947533499</v>
      </c>
      <c r="C22600">
        <v>775.61065294753303</v>
      </c>
      <c r="D22600">
        <v>56.9331262324108</v>
      </c>
      <c r="F22600">
        <f t="shared" si="706"/>
        <v>800.72130589506651</v>
      </c>
      <c r="G22600">
        <f t="shared" si="707"/>
        <v>-1.885911478439084E-3</v>
      </c>
    </row>
    <row r="22601" spans="1:7" x14ac:dyDescent="0.2">
      <c r="A22601" t="s">
        <v>22598</v>
      </c>
      <c r="B22601">
        <v>25.1171482954041</v>
      </c>
      <c r="C22601">
        <v>775.61714829540404</v>
      </c>
      <c r="D22601">
        <v>56.973037917602802</v>
      </c>
      <c r="F22601">
        <f t="shared" si="706"/>
        <v>800.73429659080819</v>
      </c>
      <c r="G22601">
        <f t="shared" si="707"/>
        <v>1.2990695741677882E-2</v>
      </c>
    </row>
    <row r="22602" spans="1:7" x14ac:dyDescent="0.2">
      <c r="A22602" t="s">
        <v>22599</v>
      </c>
      <c r="B22602">
        <v>25.088742922342998</v>
      </c>
      <c r="C22602">
        <v>775.58874292234202</v>
      </c>
      <c r="D22602">
        <v>56.9331262324108</v>
      </c>
      <c r="F22602">
        <f t="shared" si="706"/>
        <v>800.67748584468507</v>
      </c>
      <c r="G22602">
        <f t="shared" si="707"/>
        <v>-5.6810746123119316E-2</v>
      </c>
    </row>
    <row r="22603" spans="1:7" x14ac:dyDescent="0.2">
      <c r="A22603" t="s">
        <v>22600</v>
      </c>
      <c r="B22603">
        <v>25.087277272990502</v>
      </c>
      <c r="C22603">
        <v>775.58727727299004</v>
      </c>
      <c r="D22603">
        <v>57.012966210937101</v>
      </c>
      <c r="F22603">
        <f t="shared" si="706"/>
        <v>800.67455454598053</v>
      </c>
      <c r="G22603">
        <f t="shared" si="707"/>
        <v>-2.9312987045386762E-3</v>
      </c>
    </row>
    <row r="22604" spans="1:7" x14ac:dyDescent="0.2">
      <c r="A22604" t="s">
        <v>22601</v>
      </c>
      <c r="B22604">
        <v>25.0726775711504</v>
      </c>
      <c r="C22604">
        <v>775.57267757115005</v>
      </c>
      <c r="D22604">
        <v>56.973037917602802</v>
      </c>
      <c r="F22604">
        <f t="shared" si="706"/>
        <v>800.64535514230045</v>
      </c>
      <c r="G22604">
        <f t="shared" si="707"/>
        <v>-2.9199403680081559E-2</v>
      </c>
    </row>
    <row r="22605" spans="1:7" x14ac:dyDescent="0.2">
      <c r="A22605" t="s">
        <v>22602</v>
      </c>
      <c r="B22605">
        <v>25.094838345562302</v>
      </c>
      <c r="C22605">
        <v>775.59483834556204</v>
      </c>
      <c r="D22605">
        <v>56.973037917602802</v>
      </c>
      <c r="F22605">
        <f t="shared" si="706"/>
        <v>800.6896766911243</v>
      </c>
      <c r="G22605">
        <f t="shared" si="707"/>
        <v>4.4321548823859303E-2</v>
      </c>
    </row>
    <row r="22606" spans="1:7" x14ac:dyDescent="0.2">
      <c r="A22606" t="s">
        <v>22603</v>
      </c>
      <c r="B22606">
        <v>25.092494700613798</v>
      </c>
      <c r="C22606">
        <v>775.59249470061297</v>
      </c>
      <c r="D22606">
        <v>56.9331262324108</v>
      </c>
      <c r="F22606">
        <f t="shared" si="706"/>
        <v>800.68498940122674</v>
      </c>
      <c r="G22606">
        <f t="shared" si="707"/>
        <v>-4.6872898975607313E-3</v>
      </c>
    </row>
    <row r="22607" spans="1:7" x14ac:dyDescent="0.2">
      <c r="A22607" t="s">
        <v>22604</v>
      </c>
      <c r="B22607">
        <v>25.090636370822299</v>
      </c>
      <c r="C22607">
        <v>775.59063637082204</v>
      </c>
      <c r="D22607">
        <v>56.973037917602802</v>
      </c>
      <c r="F22607">
        <f t="shared" si="706"/>
        <v>800.68127274164431</v>
      </c>
      <c r="G22607">
        <f t="shared" si="707"/>
        <v>-3.7166595824373871E-3</v>
      </c>
    </row>
    <row r="22608" spans="1:7" x14ac:dyDescent="0.2">
      <c r="A22608" t="s">
        <v>22605</v>
      </c>
      <c r="B22608">
        <v>25.084776067669399</v>
      </c>
      <c r="C22608">
        <v>775.58477606766905</v>
      </c>
      <c r="D22608">
        <v>57.012966210937101</v>
      </c>
      <c r="F22608">
        <f t="shared" si="706"/>
        <v>800.66955213533845</v>
      </c>
      <c r="G22608">
        <f t="shared" si="707"/>
        <v>-1.1720606305857473E-2</v>
      </c>
    </row>
    <row r="22609" spans="1:7" x14ac:dyDescent="0.2">
      <c r="A22609" t="s">
        <v>22606</v>
      </c>
      <c r="B22609">
        <v>25.0820396817691</v>
      </c>
      <c r="C22609">
        <v>775.58203968176895</v>
      </c>
      <c r="D22609">
        <v>56.9331262324108</v>
      </c>
      <c r="F22609">
        <f t="shared" si="706"/>
        <v>800.66407936353801</v>
      </c>
      <c r="G22609">
        <f t="shared" si="707"/>
        <v>-5.4727718004414783E-3</v>
      </c>
    </row>
    <row r="22610" spans="1:7" x14ac:dyDescent="0.2">
      <c r="A22610" t="s">
        <v>22607</v>
      </c>
      <c r="B22610">
        <v>25.0842333002673</v>
      </c>
      <c r="C22610">
        <v>775.58423330026699</v>
      </c>
      <c r="D22610">
        <v>56.973037917602802</v>
      </c>
      <c r="F22610">
        <f t="shared" si="706"/>
        <v>800.66846660053432</v>
      </c>
      <c r="G22610">
        <f t="shared" si="707"/>
        <v>4.3872369963082747E-3</v>
      </c>
    </row>
    <row r="22611" spans="1:7" x14ac:dyDescent="0.2">
      <c r="A22611" t="s">
        <v>22608</v>
      </c>
      <c r="B22611">
        <v>25.073678076730499</v>
      </c>
      <c r="C22611">
        <v>775.57367807672995</v>
      </c>
      <c r="D22611">
        <v>56.973037917602802</v>
      </c>
      <c r="F22611">
        <f t="shared" si="706"/>
        <v>800.64735615346046</v>
      </c>
      <c r="G22611">
        <f t="shared" si="707"/>
        <v>-2.1110447073851901E-2</v>
      </c>
    </row>
    <row r="22612" spans="1:7" x14ac:dyDescent="0.2">
      <c r="A22612" t="s">
        <v>22609</v>
      </c>
      <c r="B22612">
        <v>25.0389221054564</v>
      </c>
      <c r="C22612">
        <v>775.53892210545598</v>
      </c>
      <c r="D22612">
        <v>56.973037917602802</v>
      </c>
      <c r="F22612">
        <f t="shared" si="706"/>
        <v>800.57784421091242</v>
      </c>
      <c r="G22612">
        <f t="shared" si="707"/>
        <v>-6.9511942548047045E-2</v>
      </c>
    </row>
    <row r="22613" spans="1:7" x14ac:dyDescent="0.2">
      <c r="A22613" t="s">
        <v>22610</v>
      </c>
      <c r="B22613">
        <v>25.0449825933235</v>
      </c>
      <c r="C22613">
        <v>775.54498259332297</v>
      </c>
      <c r="D22613">
        <v>56.9331262324108</v>
      </c>
      <c r="F22613">
        <f t="shared" si="706"/>
        <v>800.58996518664651</v>
      </c>
      <c r="G22613">
        <f t="shared" si="707"/>
        <v>1.2120975734092099E-2</v>
      </c>
    </row>
    <row r="22614" spans="1:7" x14ac:dyDescent="0.2">
      <c r="A22614" t="s">
        <v>22611</v>
      </c>
      <c r="B22614">
        <v>25.053279194864398</v>
      </c>
      <c r="C22614">
        <v>775.55327919486399</v>
      </c>
      <c r="D22614">
        <v>56.973037917602802</v>
      </c>
      <c r="F22614">
        <f t="shared" si="706"/>
        <v>800.60655838972843</v>
      </c>
      <c r="G22614">
        <f t="shared" si="707"/>
        <v>1.6593203081924912E-2</v>
      </c>
    </row>
    <row r="22615" spans="1:7" x14ac:dyDescent="0.2">
      <c r="A22615" t="s">
        <v>22612</v>
      </c>
      <c r="B22615">
        <v>25.048769512914902</v>
      </c>
      <c r="C22615">
        <v>775.54876951291396</v>
      </c>
      <c r="D22615">
        <v>57.012966210937101</v>
      </c>
      <c r="F22615">
        <f t="shared" si="706"/>
        <v>800.59753902582884</v>
      </c>
      <c r="G22615">
        <f t="shared" si="707"/>
        <v>-9.0193638995970105E-3</v>
      </c>
    </row>
    <row r="22616" spans="1:7" x14ac:dyDescent="0.2">
      <c r="A22616" t="s">
        <v>22613</v>
      </c>
      <c r="B22616">
        <v>25.0673248355351</v>
      </c>
      <c r="C22616">
        <v>775.56732483553503</v>
      </c>
      <c r="D22616">
        <v>56.973037917602802</v>
      </c>
      <c r="F22616">
        <f t="shared" si="706"/>
        <v>800.63464967107018</v>
      </c>
      <c r="G22616">
        <f t="shared" si="707"/>
        <v>3.7110645241341444E-2</v>
      </c>
    </row>
    <row r="22617" spans="1:7" x14ac:dyDescent="0.2">
      <c r="A22617" t="s">
        <v>22614</v>
      </c>
      <c r="B22617">
        <v>25.025058854662198</v>
      </c>
      <c r="C22617">
        <v>775.52505885466201</v>
      </c>
      <c r="D22617">
        <v>56.9331262324108</v>
      </c>
      <c r="F22617">
        <f t="shared" si="706"/>
        <v>800.55011770932424</v>
      </c>
      <c r="G22617">
        <f t="shared" si="707"/>
        <v>-8.4531961745938133E-2</v>
      </c>
    </row>
    <row r="22618" spans="1:7" x14ac:dyDescent="0.2">
      <c r="A22618" t="s">
        <v>22615</v>
      </c>
      <c r="B22618">
        <v>25.0525531659606</v>
      </c>
      <c r="C22618">
        <v>775.55255316596003</v>
      </c>
      <c r="D22618">
        <v>56.973037917602802</v>
      </c>
      <c r="F22618">
        <f t="shared" si="706"/>
        <v>800.60510633192064</v>
      </c>
      <c r="G22618">
        <f t="shared" si="707"/>
        <v>5.4988622596397363E-2</v>
      </c>
    </row>
    <row r="22619" spans="1:7" x14ac:dyDescent="0.2">
      <c r="A22619" t="s">
        <v>22616</v>
      </c>
      <c r="B22619">
        <v>25.0407033283802</v>
      </c>
      <c r="C22619">
        <v>775.54070332838</v>
      </c>
      <c r="D22619">
        <v>56.9331262324108</v>
      </c>
      <c r="F22619">
        <f t="shared" si="706"/>
        <v>800.58140665676024</v>
      </c>
      <c r="G22619">
        <f t="shared" si="707"/>
        <v>-2.3699675160401057E-2</v>
      </c>
    </row>
    <row r="22620" spans="1:7" x14ac:dyDescent="0.2">
      <c r="A22620" t="s">
        <v>22617</v>
      </c>
      <c r="B22620">
        <v>25.053938208540401</v>
      </c>
      <c r="C22620">
        <v>775.55393820853999</v>
      </c>
      <c r="D22620">
        <v>56.973037917602802</v>
      </c>
      <c r="F22620">
        <f t="shared" si="706"/>
        <v>800.60787641708043</v>
      </c>
      <c r="G22620">
        <f t="shared" si="707"/>
        <v>2.6469760320196656E-2</v>
      </c>
    </row>
    <row r="22621" spans="1:7" x14ac:dyDescent="0.2">
      <c r="A22621" t="s">
        <v>22618</v>
      </c>
      <c r="B22621">
        <v>25.051068316455499</v>
      </c>
      <c r="C22621">
        <v>775.55106831645503</v>
      </c>
      <c r="D22621">
        <v>56.973037917602802</v>
      </c>
      <c r="F22621">
        <f t="shared" si="706"/>
        <v>800.60213663291051</v>
      </c>
      <c r="G22621">
        <f t="shared" si="707"/>
        <v>-5.7397841699184937E-3</v>
      </c>
    </row>
    <row r="22622" spans="1:7" x14ac:dyDescent="0.2">
      <c r="A22622" t="s">
        <v>22619</v>
      </c>
      <c r="B22622">
        <v>25.086625153338801</v>
      </c>
      <c r="C22622">
        <v>775.58662515333799</v>
      </c>
      <c r="D22622">
        <v>56.973037917602802</v>
      </c>
      <c r="F22622">
        <f t="shared" si="706"/>
        <v>800.67325030667678</v>
      </c>
      <c r="G22622">
        <f t="shared" si="707"/>
        <v>7.1113673766262764E-2</v>
      </c>
    </row>
    <row r="22623" spans="1:7" x14ac:dyDescent="0.2">
      <c r="A22623" t="s">
        <v>22620</v>
      </c>
      <c r="B22623">
        <v>25.0680262042466</v>
      </c>
      <c r="C22623">
        <v>775.56802620424605</v>
      </c>
      <c r="D22623">
        <v>56.893227389760298</v>
      </c>
      <c r="F22623">
        <f t="shared" si="706"/>
        <v>800.63605240849267</v>
      </c>
      <c r="G22623">
        <f t="shared" si="707"/>
        <v>-3.7197898184103906E-2</v>
      </c>
    </row>
    <row r="22624" spans="1:7" x14ac:dyDescent="0.2">
      <c r="A22624" t="s">
        <v>22621</v>
      </c>
      <c r="B22624">
        <v>25.071298892736799</v>
      </c>
      <c r="C22624">
        <v>775.57129889273597</v>
      </c>
      <c r="D22624">
        <v>57.052907324485297</v>
      </c>
      <c r="F22624">
        <f t="shared" si="706"/>
        <v>800.64259778547273</v>
      </c>
      <c r="G22624">
        <f t="shared" si="707"/>
        <v>6.5453769800569717E-3</v>
      </c>
    </row>
    <row r="22625" spans="1:7" x14ac:dyDescent="0.2">
      <c r="A22625" t="s">
        <v>22622</v>
      </c>
      <c r="B22625">
        <v>25.125329476262198</v>
      </c>
      <c r="C22625">
        <v>775.62532947626198</v>
      </c>
      <c r="D22625">
        <v>56.893227389760298</v>
      </c>
      <c r="F22625">
        <f t="shared" si="706"/>
        <v>800.75065895252419</v>
      </c>
      <c r="G22625">
        <f t="shared" si="707"/>
        <v>0.10806116705145996</v>
      </c>
    </row>
    <row r="22626" spans="1:7" x14ac:dyDescent="0.2">
      <c r="A22626" t="s">
        <v>22623</v>
      </c>
      <c r="B22626">
        <v>25.120088685807598</v>
      </c>
      <c r="C22626">
        <v>775.62008868580699</v>
      </c>
      <c r="D22626">
        <v>56.973037917602802</v>
      </c>
      <c r="F22626">
        <f t="shared" si="706"/>
        <v>800.74017737161455</v>
      </c>
      <c r="G22626">
        <f t="shared" si="707"/>
        <v>-1.0481580909640797E-2</v>
      </c>
    </row>
    <row r="22627" spans="1:7" x14ac:dyDescent="0.2">
      <c r="A22627" t="s">
        <v>22624</v>
      </c>
      <c r="B22627">
        <v>25.148917583885702</v>
      </c>
      <c r="C22627">
        <v>775.64891758388501</v>
      </c>
      <c r="D22627">
        <v>57.092868822614001</v>
      </c>
      <c r="F22627">
        <f t="shared" si="706"/>
        <v>800.7978351677707</v>
      </c>
      <c r="G22627">
        <f t="shared" si="707"/>
        <v>5.7657796156149743E-2</v>
      </c>
    </row>
    <row r="22628" spans="1:7" x14ac:dyDescent="0.2">
      <c r="A22628" t="s">
        <v>22625</v>
      </c>
      <c r="B22628">
        <v>25.1340697714312</v>
      </c>
      <c r="C22628">
        <v>775.63406977143097</v>
      </c>
      <c r="D22628">
        <v>57.012966210937101</v>
      </c>
      <c r="F22628">
        <f t="shared" si="706"/>
        <v>800.76813954286217</v>
      </c>
      <c r="G22628">
        <f t="shared" si="707"/>
        <v>-2.9695624908526952E-2</v>
      </c>
    </row>
    <row r="22629" spans="1:7" x14ac:dyDescent="0.2">
      <c r="A22629" t="s">
        <v>22626</v>
      </c>
      <c r="B22629">
        <v>25.135546059201399</v>
      </c>
      <c r="C22629">
        <v>775.63554605920103</v>
      </c>
      <c r="D22629">
        <v>57.012966210937101</v>
      </c>
      <c r="F22629">
        <f t="shared" si="706"/>
        <v>800.77109211840241</v>
      </c>
      <c r="G22629">
        <f t="shared" si="707"/>
        <v>2.9525755402346476E-3</v>
      </c>
    </row>
    <row r="22630" spans="1:7" x14ac:dyDescent="0.2">
      <c r="A22630" t="s">
        <v>22627</v>
      </c>
      <c r="B22630">
        <v>25.147788543052499</v>
      </c>
      <c r="C22630">
        <v>775.647788543052</v>
      </c>
      <c r="D22630">
        <v>56.973037917602802</v>
      </c>
      <c r="F22630">
        <f t="shared" si="706"/>
        <v>800.79557708610446</v>
      </c>
      <c r="G22630">
        <f t="shared" si="707"/>
        <v>2.4484967702051108E-2</v>
      </c>
    </row>
    <row r="22631" spans="1:7" x14ac:dyDescent="0.2">
      <c r="A22631" t="s">
        <v>22628</v>
      </c>
      <c r="B22631">
        <v>25.2463291072925</v>
      </c>
      <c r="C22631">
        <v>775.74632910729201</v>
      </c>
      <c r="D22631">
        <v>56.973037917602802</v>
      </c>
      <c r="F22631">
        <f t="shared" si="706"/>
        <v>800.99265821458448</v>
      </c>
      <c r="G22631">
        <f t="shared" si="707"/>
        <v>0.19708112848002202</v>
      </c>
    </row>
    <row r="22632" spans="1:7" x14ac:dyDescent="0.2">
      <c r="A22632" t="s">
        <v>22629</v>
      </c>
      <c r="B22632">
        <v>25.1738558980059</v>
      </c>
      <c r="C22632">
        <v>775.67385589800494</v>
      </c>
      <c r="D22632">
        <v>57.012966210937101</v>
      </c>
      <c r="F22632">
        <f t="shared" si="706"/>
        <v>800.8477117960108</v>
      </c>
      <c r="G22632">
        <f t="shared" si="707"/>
        <v>-0.14494641857368151</v>
      </c>
    </row>
    <row r="22633" spans="1:7" x14ac:dyDescent="0.2">
      <c r="A22633" t="s">
        <v>22630</v>
      </c>
      <c r="B22633">
        <v>25.198177928931901</v>
      </c>
      <c r="C22633">
        <v>775.69817792893105</v>
      </c>
      <c r="D22633">
        <v>57.012966210937101</v>
      </c>
      <c r="F22633">
        <f t="shared" si="706"/>
        <v>800.896355857863</v>
      </c>
      <c r="G22633">
        <f t="shared" si="707"/>
        <v>4.8644061852201048E-2</v>
      </c>
    </row>
    <row r="22634" spans="1:7" x14ac:dyDescent="0.2">
      <c r="A22634" t="s">
        <v>22631</v>
      </c>
      <c r="B22634">
        <v>25.205849942144901</v>
      </c>
      <c r="C22634">
        <v>775.70584994214403</v>
      </c>
      <c r="D22634">
        <v>57.052907324485297</v>
      </c>
      <c r="F22634">
        <f t="shared" si="706"/>
        <v>800.91169988428896</v>
      </c>
      <c r="G22634">
        <f t="shared" si="707"/>
        <v>1.534402642596433E-2</v>
      </c>
    </row>
    <row r="22635" spans="1:7" x14ac:dyDescent="0.2">
      <c r="A22635" t="s">
        <v>22632</v>
      </c>
      <c r="B22635">
        <v>25.182953073247599</v>
      </c>
      <c r="C22635">
        <v>775.68295307324695</v>
      </c>
      <c r="D22635">
        <v>57.052907324485297</v>
      </c>
      <c r="F22635">
        <f t="shared" si="706"/>
        <v>800.86590614649458</v>
      </c>
      <c r="G22635">
        <f t="shared" si="707"/>
        <v>-4.579373779438356E-2</v>
      </c>
    </row>
    <row r="22636" spans="1:7" x14ac:dyDescent="0.2">
      <c r="A22636" t="s">
        <v>22633</v>
      </c>
      <c r="B22636">
        <v>25.1433393177902</v>
      </c>
      <c r="C22636">
        <v>775.64333931779004</v>
      </c>
      <c r="D22636">
        <v>57.012966210937101</v>
      </c>
      <c r="F22636">
        <f t="shared" si="706"/>
        <v>800.78667863558019</v>
      </c>
      <c r="G22636">
        <f t="shared" si="707"/>
        <v>-7.9227510914392951E-2</v>
      </c>
    </row>
    <row r="22637" spans="1:7" x14ac:dyDescent="0.2">
      <c r="A22637" t="s">
        <v>22634</v>
      </c>
      <c r="B22637">
        <v>25.089122107009601</v>
      </c>
      <c r="C22637">
        <v>775.58912210700896</v>
      </c>
      <c r="D22637">
        <v>57.092868822614001</v>
      </c>
      <c r="F22637">
        <f t="shared" si="706"/>
        <v>800.6782442140186</v>
      </c>
      <c r="G22637">
        <f t="shared" si="707"/>
        <v>-0.10843442156158289</v>
      </c>
    </row>
    <row r="22638" spans="1:7" x14ac:dyDescent="0.2">
      <c r="A22638" t="s">
        <v>22635</v>
      </c>
      <c r="B22638">
        <v>25.112409493879301</v>
      </c>
      <c r="C22638">
        <v>775.612409493879</v>
      </c>
      <c r="D22638">
        <v>56.973037917602802</v>
      </c>
      <c r="F22638">
        <f t="shared" si="706"/>
        <v>800.72481898775834</v>
      </c>
      <c r="G22638">
        <f t="shared" si="707"/>
        <v>4.6574773739735065E-2</v>
      </c>
    </row>
    <row r="22639" spans="1:7" x14ac:dyDescent="0.2">
      <c r="A22639" t="s">
        <v>22636</v>
      </c>
      <c r="B22639">
        <v>25.101217443053901</v>
      </c>
      <c r="C22639">
        <v>775.60121744305297</v>
      </c>
      <c r="D22639">
        <v>56.973037917602802</v>
      </c>
      <c r="F22639">
        <f t="shared" si="706"/>
        <v>800.70243488610686</v>
      </c>
      <c r="G22639">
        <f t="shared" si="707"/>
        <v>-2.2384101651482524E-2</v>
      </c>
    </row>
    <row r="22640" spans="1:7" x14ac:dyDescent="0.2">
      <c r="A22640" t="s">
        <v>22637</v>
      </c>
      <c r="B22640">
        <v>25.0326633081606</v>
      </c>
      <c r="C22640">
        <v>775.53266330815995</v>
      </c>
      <c r="D22640">
        <v>56.9331262324108</v>
      </c>
      <c r="F22640">
        <f t="shared" si="706"/>
        <v>800.56532661632059</v>
      </c>
      <c r="G22640">
        <f t="shared" si="707"/>
        <v>-0.13710826978626756</v>
      </c>
    </row>
    <row r="22641" spans="1:7" x14ac:dyDescent="0.2">
      <c r="A22641" t="s">
        <v>22638</v>
      </c>
      <c r="B22641">
        <v>25.0315126409923</v>
      </c>
      <c r="C22641">
        <v>775.53151264099199</v>
      </c>
      <c r="D22641">
        <v>56.9331262324108</v>
      </c>
      <c r="F22641">
        <f t="shared" si="706"/>
        <v>800.56302528198432</v>
      </c>
      <c r="G22641">
        <f t="shared" si="707"/>
        <v>-2.3013343362663363E-3</v>
      </c>
    </row>
    <row r="22642" spans="1:7" x14ac:dyDescent="0.2">
      <c r="A22642" t="s">
        <v>22639</v>
      </c>
      <c r="B22642">
        <v>25.0354074481541</v>
      </c>
      <c r="C22642">
        <v>775.53540744815405</v>
      </c>
      <c r="D22642">
        <v>56.973037917602802</v>
      </c>
      <c r="F22642">
        <f t="shared" si="706"/>
        <v>800.57081489630809</v>
      </c>
      <c r="G22642">
        <f t="shared" si="707"/>
        <v>7.789614323769456E-3</v>
      </c>
    </row>
    <row r="22643" spans="1:7" x14ac:dyDescent="0.2">
      <c r="A22643" t="s">
        <v>22640</v>
      </c>
      <c r="B22643">
        <v>25.039859984272901</v>
      </c>
      <c r="C22643">
        <v>775.53985998427197</v>
      </c>
      <c r="D22643">
        <v>56.973037917602802</v>
      </c>
      <c r="F22643">
        <f t="shared" si="706"/>
        <v>800.57971996854485</v>
      </c>
      <c r="G22643">
        <f t="shared" si="707"/>
        <v>8.9050722367574053E-3</v>
      </c>
    </row>
    <row r="22644" spans="1:7" x14ac:dyDescent="0.2">
      <c r="A22644" t="s">
        <v>22641</v>
      </c>
      <c r="B22644">
        <v>25.0323982282667</v>
      </c>
      <c r="C22644">
        <v>775.53239822826595</v>
      </c>
      <c r="D22644">
        <v>57.012966210937101</v>
      </c>
      <c r="F22644">
        <f t="shared" si="706"/>
        <v>800.56479645653269</v>
      </c>
      <c r="G22644">
        <f t="shared" si="707"/>
        <v>-1.4923512012160245E-2</v>
      </c>
    </row>
    <row r="22645" spans="1:7" x14ac:dyDescent="0.2">
      <c r="A22645" t="s">
        <v>22642</v>
      </c>
      <c r="B22645">
        <v>25.033206181095299</v>
      </c>
      <c r="C22645">
        <v>775.53320618109501</v>
      </c>
      <c r="D22645">
        <v>56.973037917602802</v>
      </c>
      <c r="F22645">
        <f t="shared" si="706"/>
        <v>800.56641236219036</v>
      </c>
      <c r="G22645">
        <f t="shared" si="707"/>
        <v>1.6159056576725561E-3</v>
      </c>
    </row>
    <row r="22646" spans="1:7" x14ac:dyDescent="0.2">
      <c r="A22646" t="s">
        <v>22643</v>
      </c>
      <c r="B22646">
        <v>25.040160153956901</v>
      </c>
      <c r="C22646">
        <v>775.54016015395598</v>
      </c>
      <c r="D22646">
        <v>56.973037917602802</v>
      </c>
      <c r="F22646">
        <f t="shared" si="706"/>
        <v>800.58032030791287</v>
      </c>
      <c r="G22646">
        <f t="shared" si="707"/>
        <v>1.3907945722507975E-2</v>
      </c>
    </row>
    <row r="22647" spans="1:7" x14ac:dyDescent="0.2">
      <c r="A22647" t="s">
        <v>22644</v>
      </c>
      <c r="B22647">
        <v>25.032898517638099</v>
      </c>
      <c r="C22647">
        <v>775.53289851763805</v>
      </c>
      <c r="D22647">
        <v>57.012966210937101</v>
      </c>
      <c r="F22647">
        <f t="shared" si="706"/>
        <v>800.56579703527609</v>
      </c>
      <c r="G22647">
        <f t="shared" si="707"/>
        <v>-1.4523272636779438E-2</v>
      </c>
    </row>
    <row r="22648" spans="1:7" x14ac:dyDescent="0.2">
      <c r="A22648" t="s">
        <v>22645</v>
      </c>
      <c r="B22648">
        <v>25.0032302830035</v>
      </c>
      <c r="C22648">
        <v>775.50323028300295</v>
      </c>
      <c r="D22648">
        <v>57.092868822614001</v>
      </c>
      <c r="F22648">
        <f t="shared" si="706"/>
        <v>800.50646056600647</v>
      </c>
      <c r="G22648">
        <f t="shared" si="707"/>
        <v>-5.9336469269624104E-2</v>
      </c>
    </row>
    <row r="22649" spans="1:7" x14ac:dyDescent="0.2">
      <c r="A22649" t="s">
        <v>22646</v>
      </c>
      <c r="B22649">
        <v>25.049115141233699</v>
      </c>
      <c r="C22649">
        <v>775.54911514123296</v>
      </c>
      <c r="D22649">
        <v>56.973037917602802</v>
      </c>
      <c r="F22649">
        <f t="shared" si="706"/>
        <v>800.5982302824666</v>
      </c>
      <c r="G22649">
        <f t="shared" si="707"/>
        <v>9.1769716460134987E-2</v>
      </c>
    </row>
    <row r="22650" spans="1:7" x14ac:dyDescent="0.2">
      <c r="A22650" t="s">
        <v>22647</v>
      </c>
      <c r="B22650">
        <v>25.0384591902592</v>
      </c>
      <c r="C22650">
        <v>775.538459190259</v>
      </c>
      <c r="D22650">
        <v>56.973037917602802</v>
      </c>
      <c r="F22650">
        <f t="shared" si="706"/>
        <v>800.57691838051824</v>
      </c>
      <c r="G22650">
        <f t="shared" si="707"/>
        <v>-2.131190194836563E-2</v>
      </c>
    </row>
    <row r="22651" spans="1:7" x14ac:dyDescent="0.2">
      <c r="A22651" t="s">
        <v>22648</v>
      </c>
      <c r="B22651">
        <v>25.059279396517699</v>
      </c>
      <c r="C22651">
        <v>775.55927939651701</v>
      </c>
      <c r="D22651">
        <v>56.8533414051197</v>
      </c>
      <c r="F22651">
        <f t="shared" si="706"/>
        <v>800.61855879303471</v>
      </c>
      <c r="G22651">
        <f t="shared" si="707"/>
        <v>4.164041251647177E-2</v>
      </c>
    </row>
    <row r="22652" spans="1:7" x14ac:dyDescent="0.2">
      <c r="A22652" t="s">
        <v>22649</v>
      </c>
      <c r="B22652">
        <v>25.042882252176401</v>
      </c>
      <c r="C22652">
        <v>775.54288225217601</v>
      </c>
      <c r="D22652">
        <v>57.052907324485297</v>
      </c>
      <c r="F22652">
        <f t="shared" si="706"/>
        <v>800.58576450435237</v>
      </c>
      <c r="G22652">
        <f t="shared" si="707"/>
        <v>-3.2794288682339356E-2</v>
      </c>
    </row>
    <row r="22653" spans="1:7" x14ac:dyDescent="0.2">
      <c r="A22653" t="s">
        <v>22650</v>
      </c>
      <c r="B22653">
        <v>25.067024142629698</v>
      </c>
      <c r="C22653">
        <v>775.56702414262895</v>
      </c>
      <c r="D22653">
        <v>57.092868822614001</v>
      </c>
      <c r="F22653">
        <f t="shared" si="706"/>
        <v>800.6340482852587</v>
      </c>
      <c r="G22653">
        <f t="shared" si="707"/>
        <v>4.8283780906331231E-2</v>
      </c>
    </row>
    <row r="22654" spans="1:7" x14ac:dyDescent="0.2">
      <c r="A22654" t="s">
        <v>22651</v>
      </c>
      <c r="B22654">
        <v>25.0527299319549</v>
      </c>
      <c r="C22654">
        <v>775.55272993195399</v>
      </c>
      <c r="D22654">
        <v>57.012966210937101</v>
      </c>
      <c r="F22654">
        <f t="shared" si="706"/>
        <v>800.60545986390889</v>
      </c>
      <c r="G22654">
        <f t="shared" si="707"/>
        <v>-2.8588421349809323E-2</v>
      </c>
    </row>
    <row r="22655" spans="1:7" x14ac:dyDescent="0.2">
      <c r="A22655" t="s">
        <v>22652</v>
      </c>
      <c r="B22655">
        <v>25.091328533502502</v>
      </c>
      <c r="C22655">
        <v>775.59132853350195</v>
      </c>
      <c r="D22655">
        <v>56.973037917602802</v>
      </c>
      <c r="F22655">
        <f t="shared" si="706"/>
        <v>800.68265706700447</v>
      </c>
      <c r="G22655">
        <f t="shared" si="707"/>
        <v>7.7197203095579425E-2</v>
      </c>
    </row>
    <row r="22656" spans="1:7" x14ac:dyDescent="0.2">
      <c r="A22656" t="s">
        <v>22653</v>
      </c>
      <c r="B22656">
        <v>25.1275132518006</v>
      </c>
      <c r="C22656">
        <v>775.6275132518</v>
      </c>
      <c r="D22656">
        <v>57.092868822614001</v>
      </c>
      <c r="F22656">
        <f t="shared" si="706"/>
        <v>800.75502650360056</v>
      </c>
      <c r="G22656">
        <f t="shared" si="707"/>
        <v>7.2369436596090964E-2</v>
      </c>
    </row>
    <row r="22657" spans="1:7" x14ac:dyDescent="0.2">
      <c r="A22657" t="s">
        <v>22654</v>
      </c>
      <c r="B22657">
        <v>25.1476665341307</v>
      </c>
      <c r="C22657">
        <v>775.64766653413005</v>
      </c>
      <c r="D22657">
        <v>57.052907324485297</v>
      </c>
      <c r="F22657">
        <f t="shared" si="706"/>
        <v>800.79533306826079</v>
      </c>
      <c r="G22657">
        <f t="shared" si="707"/>
        <v>4.0306564660227195E-2</v>
      </c>
    </row>
    <row r="22658" spans="1:7" x14ac:dyDescent="0.2">
      <c r="A22658" t="s">
        <v>22655</v>
      </c>
      <c r="B22658">
        <v>25.158566857681102</v>
      </c>
      <c r="C22658">
        <v>775.65856685768097</v>
      </c>
      <c r="D22658">
        <v>57.092868822614001</v>
      </c>
      <c r="F22658">
        <f t="shared" ref="F22658:F22721" si="708">B22658+C22658</f>
        <v>800.81713371536205</v>
      </c>
      <c r="G22658">
        <f t="shared" si="707"/>
        <v>2.1800647101258619E-2</v>
      </c>
    </row>
    <row r="22659" spans="1:7" x14ac:dyDescent="0.2">
      <c r="A22659" t="s">
        <v>22656</v>
      </c>
      <c r="B22659">
        <v>25.152785237583299</v>
      </c>
      <c r="C22659">
        <v>775.65278523758298</v>
      </c>
      <c r="D22659">
        <v>56.973037917602802</v>
      </c>
      <c r="F22659">
        <f t="shared" si="708"/>
        <v>800.80557047516629</v>
      </c>
      <c r="G22659">
        <f t="shared" ref="G22659:G22722" si="709">F22659-F22658</f>
        <v>-1.1563240195755498E-2</v>
      </c>
    </row>
    <row r="22660" spans="1:7" x14ac:dyDescent="0.2">
      <c r="A22660" t="s">
        <v>22657</v>
      </c>
      <c r="B22660">
        <v>25.163778111531698</v>
      </c>
      <c r="C22660">
        <v>775.66377811153097</v>
      </c>
      <c r="D22660">
        <v>57.052907324485297</v>
      </c>
      <c r="F22660">
        <f t="shared" si="708"/>
        <v>800.82755622306263</v>
      </c>
      <c r="G22660">
        <f t="shared" si="709"/>
        <v>2.1985747896337671E-2</v>
      </c>
    </row>
    <row r="22661" spans="1:7" x14ac:dyDescent="0.2">
      <c r="A22661" t="s">
        <v>22658</v>
      </c>
      <c r="B22661">
        <v>25.1464339058411</v>
      </c>
      <c r="C22661">
        <v>775.64643390584104</v>
      </c>
      <c r="D22661">
        <v>57.052907324485297</v>
      </c>
      <c r="F22661">
        <f t="shared" si="708"/>
        <v>800.79286781168219</v>
      </c>
      <c r="G22661">
        <f t="shared" si="709"/>
        <v>-3.468841138044354E-2</v>
      </c>
    </row>
    <row r="22662" spans="1:7" x14ac:dyDescent="0.2">
      <c r="A22662" t="s">
        <v>22659</v>
      </c>
      <c r="B22662">
        <v>25.117931913009699</v>
      </c>
      <c r="C22662">
        <v>775.61793191300899</v>
      </c>
      <c r="D22662">
        <v>57.052907324485297</v>
      </c>
      <c r="F22662">
        <f t="shared" si="708"/>
        <v>800.73586382601866</v>
      </c>
      <c r="G22662">
        <f t="shared" si="709"/>
        <v>-5.7003985663527601E-2</v>
      </c>
    </row>
    <row r="22663" spans="1:7" x14ac:dyDescent="0.2">
      <c r="A22663" t="s">
        <v>22660</v>
      </c>
      <c r="B22663">
        <v>25.084033814919401</v>
      </c>
      <c r="C22663">
        <v>775.58403381491905</v>
      </c>
      <c r="D22663">
        <v>57.012966210937101</v>
      </c>
      <c r="F22663">
        <f t="shared" si="708"/>
        <v>800.66806762983845</v>
      </c>
      <c r="G22663">
        <f t="shared" si="709"/>
        <v>-6.7796196180211155E-2</v>
      </c>
    </row>
    <row r="22664" spans="1:7" x14ac:dyDescent="0.2">
      <c r="A22664" t="s">
        <v>22661</v>
      </c>
      <c r="B22664">
        <v>25.076713811166499</v>
      </c>
      <c r="C22664">
        <v>775.57671381116597</v>
      </c>
      <c r="D22664">
        <v>57.092868822614001</v>
      </c>
      <c r="F22664">
        <f t="shared" si="708"/>
        <v>800.65342762233252</v>
      </c>
      <c r="G22664">
        <f t="shared" si="709"/>
        <v>-1.4640007505931862E-2</v>
      </c>
    </row>
    <row r="22665" spans="1:7" x14ac:dyDescent="0.2">
      <c r="A22665" t="s">
        <v>22662</v>
      </c>
      <c r="B22665">
        <v>25.064870702343001</v>
      </c>
      <c r="C22665">
        <v>775.564870702343</v>
      </c>
      <c r="D22665">
        <v>57.012966210937101</v>
      </c>
      <c r="F22665">
        <f t="shared" si="708"/>
        <v>800.629741404686</v>
      </c>
      <c r="G22665">
        <f t="shared" si="709"/>
        <v>-2.3686217646513796E-2</v>
      </c>
    </row>
    <row r="22666" spans="1:7" x14ac:dyDescent="0.2">
      <c r="A22666" t="s">
        <v>22663</v>
      </c>
      <c r="B22666">
        <v>25.052069042792699</v>
      </c>
      <c r="C22666">
        <v>775.55206904279203</v>
      </c>
      <c r="D22666">
        <v>56.973037917602802</v>
      </c>
      <c r="F22666">
        <f t="shared" si="708"/>
        <v>800.60413808558474</v>
      </c>
      <c r="G22666">
        <f t="shared" si="709"/>
        <v>-2.5603319101264788E-2</v>
      </c>
    </row>
    <row r="22667" spans="1:7" x14ac:dyDescent="0.2">
      <c r="A22667" t="s">
        <v>22664</v>
      </c>
      <c r="B22667">
        <v>25.072983808786802</v>
      </c>
      <c r="C22667">
        <v>775.57298380878603</v>
      </c>
      <c r="D22667">
        <v>56.973037917602802</v>
      </c>
      <c r="F22667">
        <f t="shared" si="708"/>
        <v>800.64596761757286</v>
      </c>
      <c r="G22667">
        <f t="shared" si="709"/>
        <v>4.182953198812811E-2</v>
      </c>
    </row>
    <row r="22668" spans="1:7" x14ac:dyDescent="0.2">
      <c r="A22668" t="s">
        <v>22665</v>
      </c>
      <c r="B22668">
        <v>25.031623006709498</v>
      </c>
      <c r="C22668">
        <v>775.53162300670897</v>
      </c>
      <c r="D22668">
        <v>56.973037917602802</v>
      </c>
      <c r="F22668">
        <f t="shared" si="708"/>
        <v>800.56324601341851</v>
      </c>
      <c r="G22668">
        <f t="shared" si="709"/>
        <v>-8.2721604154357919E-2</v>
      </c>
    </row>
    <row r="22669" spans="1:7" x14ac:dyDescent="0.2">
      <c r="A22669" t="s">
        <v>22666</v>
      </c>
      <c r="B22669">
        <v>25.007774347725899</v>
      </c>
      <c r="C22669">
        <v>775.50777434772601</v>
      </c>
      <c r="D22669">
        <v>56.973037917602802</v>
      </c>
      <c r="F22669">
        <f t="shared" si="708"/>
        <v>800.51554869545191</v>
      </c>
      <c r="G22669">
        <f t="shared" si="709"/>
        <v>-4.769731796659471E-2</v>
      </c>
    </row>
    <row r="22670" spans="1:7" x14ac:dyDescent="0.2">
      <c r="A22670" t="s">
        <v>22667</v>
      </c>
      <c r="B22670">
        <v>25.019031933788899</v>
      </c>
      <c r="C22670">
        <v>775.51903193378803</v>
      </c>
      <c r="D22670">
        <v>56.973037917602802</v>
      </c>
      <c r="F22670">
        <f t="shared" si="708"/>
        <v>800.53806386757697</v>
      </c>
      <c r="G22670">
        <f t="shared" si="709"/>
        <v>2.251517212505405E-2</v>
      </c>
    </row>
    <row r="22671" spans="1:7" x14ac:dyDescent="0.2">
      <c r="A22671" t="s">
        <v>22668</v>
      </c>
      <c r="B22671">
        <v>25.003938502009099</v>
      </c>
      <c r="C22671">
        <v>775.50393850200896</v>
      </c>
      <c r="D22671">
        <v>56.973037917602802</v>
      </c>
      <c r="F22671">
        <f t="shared" si="708"/>
        <v>800.50787700401804</v>
      </c>
      <c r="G22671">
        <f t="shared" si="709"/>
        <v>-3.0186863558924415E-2</v>
      </c>
    </row>
    <row r="22672" spans="1:7" x14ac:dyDescent="0.2">
      <c r="A22672" t="s">
        <v>22669</v>
      </c>
      <c r="B22672">
        <v>24.9612272750546</v>
      </c>
      <c r="C22672">
        <v>775.46122727505394</v>
      </c>
      <c r="D22672">
        <v>56.973037917602802</v>
      </c>
      <c r="F22672">
        <f t="shared" si="708"/>
        <v>800.42245455010857</v>
      </c>
      <c r="G22672">
        <f t="shared" si="709"/>
        <v>-8.5422453909473006E-2</v>
      </c>
    </row>
    <row r="22673" spans="1:7" x14ac:dyDescent="0.2">
      <c r="A22673" t="s">
        <v>22670</v>
      </c>
      <c r="B22673">
        <v>24.9523214392451</v>
      </c>
      <c r="C22673">
        <v>775.452321439245</v>
      </c>
      <c r="D22673">
        <v>56.973037917602802</v>
      </c>
      <c r="F22673">
        <f t="shared" si="708"/>
        <v>800.40464287849011</v>
      </c>
      <c r="G22673">
        <f t="shared" si="709"/>
        <v>-1.7811671618460423E-2</v>
      </c>
    </row>
    <row r="22674" spans="1:7" x14ac:dyDescent="0.2">
      <c r="A22674" t="s">
        <v>22671</v>
      </c>
      <c r="B22674">
        <v>24.968897021401201</v>
      </c>
      <c r="C22674">
        <v>775.46889702140095</v>
      </c>
      <c r="D22674">
        <v>56.893227389760298</v>
      </c>
      <c r="F22674">
        <f t="shared" si="708"/>
        <v>800.43779404280212</v>
      </c>
      <c r="G22674">
        <f t="shared" si="709"/>
        <v>3.315116431201659E-2</v>
      </c>
    </row>
    <row r="22675" spans="1:7" x14ac:dyDescent="0.2">
      <c r="A22675" t="s">
        <v>22672</v>
      </c>
      <c r="B22675">
        <v>24.930456503618501</v>
      </c>
      <c r="C22675">
        <v>775.43045650361796</v>
      </c>
      <c r="D22675">
        <v>56.973037917602802</v>
      </c>
      <c r="F22675">
        <f t="shared" si="708"/>
        <v>800.36091300723649</v>
      </c>
      <c r="G22675">
        <f t="shared" si="709"/>
        <v>-7.6881035565634193E-2</v>
      </c>
    </row>
    <row r="22676" spans="1:7" x14ac:dyDescent="0.2">
      <c r="A22676" t="s">
        <v>22673</v>
      </c>
      <c r="B22676">
        <v>24.927914575408298</v>
      </c>
      <c r="C22676">
        <v>775.42791457540795</v>
      </c>
      <c r="D22676">
        <v>57.012966210937101</v>
      </c>
      <c r="F22676">
        <f t="shared" si="708"/>
        <v>800.35582915081625</v>
      </c>
      <c r="G22676">
        <f t="shared" si="709"/>
        <v>-5.0838564202422276E-3</v>
      </c>
    </row>
    <row r="22677" spans="1:7" x14ac:dyDescent="0.2">
      <c r="A22677" t="s">
        <v>22674</v>
      </c>
      <c r="B22677">
        <v>24.886593777302</v>
      </c>
      <c r="C22677">
        <v>775.38659377730198</v>
      </c>
      <c r="D22677">
        <v>56.973037917602802</v>
      </c>
      <c r="F22677">
        <f t="shared" si="708"/>
        <v>800.27318755460396</v>
      </c>
      <c r="G22677">
        <f t="shared" si="709"/>
        <v>-8.264159621228373E-2</v>
      </c>
    </row>
    <row r="22678" spans="1:7" x14ac:dyDescent="0.2">
      <c r="A22678" t="s">
        <v>22675</v>
      </c>
      <c r="B22678">
        <v>24.875958054621002</v>
      </c>
      <c r="C22678">
        <v>775.37595805462001</v>
      </c>
      <c r="D22678">
        <v>57.012966210937101</v>
      </c>
      <c r="F22678">
        <f t="shared" si="708"/>
        <v>800.25191610924105</v>
      </c>
      <c r="G22678">
        <f t="shared" si="709"/>
        <v>-2.1271445362913255E-2</v>
      </c>
    </row>
    <row r="22679" spans="1:7" x14ac:dyDescent="0.2">
      <c r="A22679" t="s">
        <v>22676</v>
      </c>
      <c r="B22679">
        <v>24.865149289940899</v>
      </c>
      <c r="C22679">
        <v>775.36514928993995</v>
      </c>
      <c r="D22679">
        <v>57.012966210937101</v>
      </c>
      <c r="F22679">
        <f t="shared" si="708"/>
        <v>800.23029857988081</v>
      </c>
      <c r="G22679">
        <f t="shared" si="709"/>
        <v>-2.1617529360241861E-2</v>
      </c>
    </row>
    <row r="22680" spans="1:7" x14ac:dyDescent="0.2">
      <c r="A22680" t="s">
        <v>22677</v>
      </c>
      <c r="B22680">
        <v>24.769104664590898</v>
      </c>
      <c r="C22680">
        <v>775.26910466459003</v>
      </c>
      <c r="D22680">
        <v>57.052907324485297</v>
      </c>
      <c r="F22680">
        <f t="shared" si="708"/>
        <v>800.03820932918097</v>
      </c>
      <c r="G22680">
        <f t="shared" si="709"/>
        <v>-0.19208925069983707</v>
      </c>
    </row>
    <row r="22681" spans="1:7" x14ac:dyDescent="0.2">
      <c r="A22681" t="s">
        <v>22678</v>
      </c>
      <c r="B22681">
        <v>24.567860602105</v>
      </c>
      <c r="C22681">
        <v>775.06786060210504</v>
      </c>
      <c r="D22681">
        <v>57.092868822614001</v>
      </c>
      <c r="F22681">
        <f t="shared" si="708"/>
        <v>799.63572120421009</v>
      </c>
      <c r="G22681">
        <f t="shared" si="709"/>
        <v>-0.40248812497088693</v>
      </c>
    </row>
    <row r="22682" spans="1:7" x14ac:dyDescent="0.2">
      <c r="A22682" t="s">
        <v>22679</v>
      </c>
      <c r="B22682">
        <v>24.539271071597099</v>
      </c>
      <c r="C22682">
        <v>775.039271071597</v>
      </c>
      <c r="D22682">
        <v>57.092868822614001</v>
      </c>
      <c r="F22682">
        <f t="shared" si="708"/>
        <v>799.57854214319411</v>
      </c>
      <c r="G22682">
        <f t="shared" si="709"/>
        <v>-5.7179061015972366E-2</v>
      </c>
    </row>
    <row r="22683" spans="1:7" x14ac:dyDescent="0.2">
      <c r="A22683" t="s">
        <v>22680</v>
      </c>
      <c r="B22683">
        <v>24.559195868737401</v>
      </c>
      <c r="C22683">
        <v>775.05919586873699</v>
      </c>
      <c r="D22683">
        <v>57.052907324485297</v>
      </c>
      <c r="F22683">
        <f t="shared" si="708"/>
        <v>799.61839173747444</v>
      </c>
      <c r="G22683">
        <f t="shared" si="709"/>
        <v>3.9849594280326528E-2</v>
      </c>
    </row>
    <row r="22684" spans="1:7" x14ac:dyDescent="0.2">
      <c r="A22684" t="s">
        <v>22681</v>
      </c>
      <c r="B22684">
        <v>24.5592459344406</v>
      </c>
      <c r="C22684">
        <v>775.05924593444001</v>
      </c>
      <c r="D22684">
        <v>57.052907324485297</v>
      </c>
      <c r="F22684">
        <f t="shared" si="708"/>
        <v>799.6184918688806</v>
      </c>
      <c r="G22684">
        <f t="shared" si="709"/>
        <v>1.0013140615683369E-4</v>
      </c>
    </row>
    <row r="22685" spans="1:7" x14ac:dyDescent="0.2">
      <c r="A22685" t="s">
        <v>22682</v>
      </c>
      <c r="B22685">
        <v>24.522636472629301</v>
      </c>
      <c r="C22685">
        <v>775.02263647262896</v>
      </c>
      <c r="D22685">
        <v>57.052907324485297</v>
      </c>
      <c r="F22685">
        <f t="shared" si="708"/>
        <v>799.54527294525826</v>
      </c>
      <c r="G22685">
        <f t="shared" si="709"/>
        <v>-7.3218923622334842E-2</v>
      </c>
    </row>
    <row r="22686" spans="1:7" x14ac:dyDescent="0.2">
      <c r="A22686" t="s">
        <v>22683</v>
      </c>
      <c r="B22686">
        <v>24.5266417370356</v>
      </c>
      <c r="C22686">
        <v>775.02664173703499</v>
      </c>
      <c r="D22686">
        <v>57.052907324485297</v>
      </c>
      <c r="F22686">
        <f t="shared" si="708"/>
        <v>799.55328347407055</v>
      </c>
      <c r="G22686">
        <f t="shared" si="709"/>
        <v>8.0105288122922502E-3</v>
      </c>
    </row>
    <row r="22687" spans="1:7" x14ac:dyDescent="0.2">
      <c r="A22687" t="s">
        <v>22684</v>
      </c>
      <c r="B22687">
        <v>24.522836736537801</v>
      </c>
      <c r="C22687">
        <v>775.02283673653699</v>
      </c>
      <c r="D22687">
        <v>57.052907324485297</v>
      </c>
      <c r="F22687">
        <f t="shared" si="708"/>
        <v>799.54567347307477</v>
      </c>
      <c r="G22687">
        <f t="shared" si="709"/>
        <v>-7.6100009957826842E-3</v>
      </c>
    </row>
    <row r="22688" spans="1:7" x14ac:dyDescent="0.2">
      <c r="A22688" t="s">
        <v>22685</v>
      </c>
      <c r="B22688">
        <v>24.569173725422999</v>
      </c>
      <c r="C22688">
        <v>775.06917372542296</v>
      </c>
      <c r="D22688">
        <v>56.973037917602802</v>
      </c>
      <c r="F22688">
        <f t="shared" si="708"/>
        <v>799.63834745084591</v>
      </c>
      <c r="G22688">
        <f t="shared" si="709"/>
        <v>9.2673977771141836E-2</v>
      </c>
    </row>
    <row r="22689" spans="1:7" x14ac:dyDescent="0.2">
      <c r="A22689" t="s">
        <v>22686</v>
      </c>
      <c r="B22689">
        <v>24.5538462623113</v>
      </c>
      <c r="C22689">
        <v>775.05384626231103</v>
      </c>
      <c r="D22689">
        <v>57.012966210937101</v>
      </c>
      <c r="F22689">
        <f t="shared" si="708"/>
        <v>799.60769252462228</v>
      </c>
      <c r="G22689">
        <f t="shared" si="709"/>
        <v>-3.0654926223633083E-2</v>
      </c>
    </row>
    <row r="22690" spans="1:7" x14ac:dyDescent="0.2">
      <c r="A22690" t="s">
        <v>22687</v>
      </c>
      <c r="B22690">
        <v>24.56194947569</v>
      </c>
      <c r="C22690">
        <v>775.06194947568997</v>
      </c>
      <c r="D22690">
        <v>57.052907324485297</v>
      </c>
      <c r="F22690">
        <f t="shared" si="708"/>
        <v>799.62389895137994</v>
      </c>
      <c r="G22690">
        <f t="shared" si="709"/>
        <v>1.6206426757662484E-2</v>
      </c>
    </row>
    <row r="22691" spans="1:7" x14ac:dyDescent="0.2">
      <c r="A22691" t="s">
        <v>22688</v>
      </c>
      <c r="B22691">
        <v>24.558655524656398</v>
      </c>
      <c r="C22691">
        <v>775.05865552465605</v>
      </c>
      <c r="D22691">
        <v>57.052907324485297</v>
      </c>
      <c r="F22691">
        <f t="shared" si="708"/>
        <v>799.61731104931243</v>
      </c>
      <c r="G22691">
        <f t="shared" si="709"/>
        <v>-6.5879020675083666E-3</v>
      </c>
    </row>
    <row r="22692" spans="1:7" x14ac:dyDescent="0.2">
      <c r="A22692" t="s">
        <v>22689</v>
      </c>
      <c r="B22692">
        <v>24.579198206290201</v>
      </c>
      <c r="C22692">
        <v>775.07919820629002</v>
      </c>
      <c r="D22692">
        <v>56.973037917602802</v>
      </c>
      <c r="F22692">
        <f t="shared" si="708"/>
        <v>799.65839641258026</v>
      </c>
      <c r="G22692">
        <f t="shared" si="709"/>
        <v>4.1085363267825414E-2</v>
      </c>
    </row>
    <row r="22693" spans="1:7" x14ac:dyDescent="0.2">
      <c r="A22693" t="s">
        <v>22690</v>
      </c>
      <c r="B22693">
        <v>24.570996257491601</v>
      </c>
      <c r="C22693">
        <v>775.07099625749095</v>
      </c>
      <c r="D22693">
        <v>56.973037917602802</v>
      </c>
      <c r="F22693">
        <f t="shared" si="708"/>
        <v>799.64199251498258</v>
      </c>
      <c r="G22693">
        <f t="shared" si="709"/>
        <v>-1.6403897597683681E-2</v>
      </c>
    </row>
    <row r="22694" spans="1:7" x14ac:dyDescent="0.2">
      <c r="A22694" t="s">
        <v>22691</v>
      </c>
      <c r="B22694">
        <v>24.591968076734499</v>
      </c>
      <c r="C22694">
        <v>775.09196807673402</v>
      </c>
      <c r="D22694">
        <v>57.012966210937101</v>
      </c>
      <c r="F22694">
        <f t="shared" si="708"/>
        <v>799.68393615346849</v>
      </c>
      <c r="G22694">
        <f t="shared" si="709"/>
        <v>4.19436384859182E-2</v>
      </c>
    </row>
    <row r="22695" spans="1:7" x14ac:dyDescent="0.2">
      <c r="A22695" t="s">
        <v>22692</v>
      </c>
      <c r="B22695">
        <v>24.589614838019099</v>
      </c>
      <c r="C22695">
        <v>775.08961483801897</v>
      </c>
      <c r="D22695">
        <v>57.012966210937101</v>
      </c>
      <c r="F22695">
        <f t="shared" si="708"/>
        <v>799.67922967603806</v>
      </c>
      <c r="G22695">
        <f t="shared" si="709"/>
        <v>-4.7064774304317325E-3</v>
      </c>
    </row>
    <row r="22696" spans="1:7" x14ac:dyDescent="0.2">
      <c r="A22696" t="s">
        <v>22693</v>
      </c>
      <c r="B22696">
        <v>24.577605551584</v>
      </c>
      <c r="C22696">
        <v>775.07760555158404</v>
      </c>
      <c r="D22696">
        <v>56.973037917602802</v>
      </c>
      <c r="F22696">
        <f t="shared" si="708"/>
        <v>799.65521110316809</v>
      </c>
      <c r="G22696">
        <f t="shared" si="709"/>
        <v>-2.4018572869977106E-2</v>
      </c>
    </row>
    <row r="22697" spans="1:7" x14ac:dyDescent="0.2">
      <c r="A22697" t="s">
        <v>22694</v>
      </c>
      <c r="B22697">
        <v>24.605738560177301</v>
      </c>
      <c r="C22697">
        <v>775.10573856017697</v>
      </c>
      <c r="D22697">
        <v>57.052907324485297</v>
      </c>
      <c r="F22697">
        <f t="shared" si="708"/>
        <v>799.71147712035429</v>
      </c>
      <c r="G22697">
        <f t="shared" si="709"/>
        <v>5.6266017186203499E-2</v>
      </c>
    </row>
    <row r="22698" spans="1:7" x14ac:dyDescent="0.2">
      <c r="A22698" t="s">
        <v>22695</v>
      </c>
      <c r="B22698">
        <v>24.597734650338801</v>
      </c>
      <c r="C22698">
        <v>775.097734650338</v>
      </c>
      <c r="D22698">
        <v>57.012966210937101</v>
      </c>
      <c r="F22698">
        <f t="shared" si="708"/>
        <v>799.69546930067679</v>
      </c>
      <c r="G22698">
        <f t="shared" si="709"/>
        <v>-1.6007819677497537E-2</v>
      </c>
    </row>
    <row r="22699" spans="1:7" x14ac:dyDescent="0.2">
      <c r="A22699" t="s">
        <v>22696</v>
      </c>
      <c r="B22699">
        <v>24.6339275750795</v>
      </c>
      <c r="C22699">
        <v>775.13392757507904</v>
      </c>
      <c r="D22699">
        <v>57.052907324485297</v>
      </c>
      <c r="F22699">
        <f t="shared" si="708"/>
        <v>799.76785515015854</v>
      </c>
      <c r="G22699">
        <f t="shared" si="709"/>
        <v>7.2385849481747755E-2</v>
      </c>
    </row>
    <row r="22700" spans="1:7" x14ac:dyDescent="0.2">
      <c r="A22700" t="s">
        <v>22697</v>
      </c>
      <c r="B22700">
        <v>24.643650136890201</v>
      </c>
      <c r="C22700">
        <v>775.14365013688996</v>
      </c>
      <c r="D22700">
        <v>57.052907324485297</v>
      </c>
      <c r="F22700">
        <f t="shared" si="708"/>
        <v>799.78730027378015</v>
      </c>
      <c r="G22700">
        <f t="shared" si="709"/>
        <v>1.9445123621608218E-2</v>
      </c>
    </row>
    <row r="22701" spans="1:7" x14ac:dyDescent="0.2">
      <c r="A22701" t="s">
        <v>22698</v>
      </c>
      <c r="B22701">
        <v>24.623564141446501</v>
      </c>
      <c r="C22701">
        <v>775.12356414144597</v>
      </c>
      <c r="D22701">
        <v>57.092868822614001</v>
      </c>
      <c r="F22701">
        <f t="shared" si="708"/>
        <v>799.7471282828925</v>
      </c>
      <c r="G22701">
        <f t="shared" si="709"/>
        <v>-4.0171990887643005E-2</v>
      </c>
    </row>
    <row r="22702" spans="1:7" x14ac:dyDescent="0.2">
      <c r="A22702" t="s">
        <v>22699</v>
      </c>
      <c r="B22702">
        <v>24.654022621147501</v>
      </c>
      <c r="C22702">
        <v>775.15402262114696</v>
      </c>
      <c r="D22702">
        <v>57.052907324485297</v>
      </c>
      <c r="F22702">
        <f t="shared" si="708"/>
        <v>799.8080452422945</v>
      </c>
      <c r="G22702">
        <f t="shared" si="709"/>
        <v>6.0916959401993154E-2</v>
      </c>
    </row>
    <row r="22703" spans="1:7" x14ac:dyDescent="0.2">
      <c r="A22703" t="s">
        <v>22700</v>
      </c>
      <c r="B22703">
        <v>24.642871232327401</v>
      </c>
      <c r="C22703">
        <v>775.14287123232702</v>
      </c>
      <c r="D22703">
        <v>56.973037917602802</v>
      </c>
      <c r="F22703">
        <f t="shared" si="708"/>
        <v>799.78574246465439</v>
      </c>
      <c r="G22703">
        <f t="shared" si="709"/>
        <v>-2.2302777640106797E-2</v>
      </c>
    </row>
    <row r="22704" spans="1:7" x14ac:dyDescent="0.2">
      <c r="A22704" t="s">
        <v>22701</v>
      </c>
      <c r="B22704">
        <v>24.682570831873999</v>
      </c>
      <c r="C22704">
        <v>775.18257083187405</v>
      </c>
      <c r="D22704">
        <v>57.052907324485297</v>
      </c>
      <c r="F22704">
        <f t="shared" si="708"/>
        <v>799.86514166374809</v>
      </c>
      <c r="G22704">
        <f t="shared" si="709"/>
        <v>7.939919909370019E-2</v>
      </c>
    </row>
    <row r="22705" spans="1:7" x14ac:dyDescent="0.2">
      <c r="A22705" t="s">
        <v>22702</v>
      </c>
      <c r="B22705">
        <v>24.685074461256399</v>
      </c>
      <c r="C22705">
        <v>775.18507446125602</v>
      </c>
      <c r="D22705">
        <v>57.052907324485297</v>
      </c>
      <c r="F22705">
        <f t="shared" si="708"/>
        <v>799.87014892251239</v>
      </c>
      <c r="G22705">
        <f t="shared" si="709"/>
        <v>5.00725876429442E-3</v>
      </c>
    </row>
    <row r="22706" spans="1:7" x14ac:dyDescent="0.2">
      <c r="A22706" t="s">
        <v>22703</v>
      </c>
      <c r="B22706">
        <v>24.691618905227799</v>
      </c>
      <c r="C22706">
        <v>775.19161890522696</v>
      </c>
      <c r="D22706">
        <v>57.1328393327382</v>
      </c>
      <c r="F22706">
        <f t="shared" si="708"/>
        <v>799.88323781045472</v>
      </c>
      <c r="G22706">
        <f t="shared" si="709"/>
        <v>1.3088887942330985E-2</v>
      </c>
    </row>
    <row r="22707" spans="1:7" x14ac:dyDescent="0.2">
      <c r="A22707" t="s">
        <v>22704</v>
      </c>
      <c r="B22707">
        <v>24.6665479840423</v>
      </c>
      <c r="C22707">
        <v>775.16654798404204</v>
      </c>
      <c r="D22707">
        <v>57.012966210937101</v>
      </c>
      <c r="F22707">
        <f t="shared" si="708"/>
        <v>799.83309596808431</v>
      </c>
      <c r="G22707">
        <f t="shared" si="709"/>
        <v>-5.0141842370408085E-2</v>
      </c>
    </row>
    <row r="22708" spans="1:7" x14ac:dyDescent="0.2">
      <c r="A22708" t="s">
        <v>22705</v>
      </c>
      <c r="B22708">
        <v>24.6679573798374</v>
      </c>
      <c r="C22708">
        <v>775.16795737983705</v>
      </c>
      <c r="D22708">
        <v>56.973037917602802</v>
      </c>
      <c r="F22708">
        <f t="shared" si="708"/>
        <v>799.83591475967444</v>
      </c>
      <c r="G22708">
        <f t="shared" si="709"/>
        <v>2.8187915901298766E-3</v>
      </c>
    </row>
    <row r="22709" spans="1:7" x14ac:dyDescent="0.2">
      <c r="A22709" t="s">
        <v>22706</v>
      </c>
      <c r="B22709">
        <v>24.687870432420599</v>
      </c>
      <c r="C22709">
        <v>775.18787043242003</v>
      </c>
      <c r="D22709">
        <v>57.052907324485297</v>
      </c>
      <c r="F22709">
        <f t="shared" si="708"/>
        <v>799.87574086484062</v>
      </c>
      <c r="G22709">
        <f t="shared" si="709"/>
        <v>3.9826105166184789E-2</v>
      </c>
    </row>
    <row r="22710" spans="1:7" x14ac:dyDescent="0.2">
      <c r="A22710" t="s">
        <v>22707</v>
      </c>
      <c r="B22710">
        <v>24.674301513947601</v>
      </c>
      <c r="C22710">
        <v>775.17430151394694</v>
      </c>
      <c r="D22710">
        <v>57.052907324485297</v>
      </c>
      <c r="F22710">
        <f t="shared" si="708"/>
        <v>799.84860302789457</v>
      </c>
      <c r="G22710">
        <f t="shared" si="709"/>
        <v>-2.713783694605354E-2</v>
      </c>
    </row>
    <row r="22711" spans="1:7" x14ac:dyDescent="0.2">
      <c r="A22711" t="s">
        <v>22708</v>
      </c>
      <c r="B22711">
        <v>24.698070543551601</v>
      </c>
      <c r="C22711">
        <v>775.19807054355101</v>
      </c>
      <c r="D22711">
        <v>57.172837820388501</v>
      </c>
      <c r="F22711">
        <f t="shared" si="708"/>
        <v>799.89614108710259</v>
      </c>
      <c r="G22711">
        <f t="shared" si="709"/>
        <v>4.7538059208022787E-2</v>
      </c>
    </row>
    <row r="22712" spans="1:7" x14ac:dyDescent="0.2">
      <c r="A22712" t="s">
        <v>22709</v>
      </c>
      <c r="B22712">
        <v>24.699208896386601</v>
      </c>
      <c r="C22712">
        <v>775.19920889638604</v>
      </c>
      <c r="D22712">
        <v>57.012966210937101</v>
      </c>
      <c r="F22712">
        <f t="shared" si="708"/>
        <v>799.89841779277265</v>
      </c>
      <c r="G22712">
        <f t="shared" si="709"/>
        <v>2.2767056700558896E-3</v>
      </c>
    </row>
    <row r="22713" spans="1:7" x14ac:dyDescent="0.2">
      <c r="A22713" t="s">
        <v>22710</v>
      </c>
      <c r="B22713">
        <v>24.707526375461601</v>
      </c>
      <c r="C22713">
        <v>775.20752637546104</v>
      </c>
      <c r="D22713">
        <v>57.012966210937101</v>
      </c>
      <c r="F22713">
        <f t="shared" si="708"/>
        <v>799.91505275092265</v>
      </c>
      <c r="G22713">
        <f t="shared" si="709"/>
        <v>1.6634958150007151E-2</v>
      </c>
    </row>
    <row r="22714" spans="1:7" x14ac:dyDescent="0.2">
      <c r="A22714" t="s">
        <v>22711</v>
      </c>
      <c r="B22714">
        <v>24.745753683198799</v>
      </c>
      <c r="C22714">
        <v>775.24575368319802</v>
      </c>
      <c r="D22714">
        <v>56.9331262324108</v>
      </c>
      <c r="F22714">
        <f t="shared" si="708"/>
        <v>799.99150736639683</v>
      </c>
      <c r="G22714">
        <f t="shared" si="709"/>
        <v>7.6454615474176535E-2</v>
      </c>
    </row>
    <row r="22715" spans="1:7" x14ac:dyDescent="0.2">
      <c r="A22715" t="s">
        <v>22712</v>
      </c>
      <c r="B22715">
        <v>24.766900179073701</v>
      </c>
      <c r="C22715">
        <v>775.26690017907299</v>
      </c>
      <c r="D22715">
        <v>56.893227389760298</v>
      </c>
      <c r="F22715">
        <f t="shared" si="708"/>
        <v>800.03380035814666</v>
      </c>
      <c r="G22715">
        <f t="shared" si="709"/>
        <v>4.2292991749832254E-2</v>
      </c>
    </row>
    <row r="22716" spans="1:7" x14ac:dyDescent="0.2">
      <c r="A22716" t="s">
        <v>22713</v>
      </c>
      <c r="B22716">
        <v>24.786618691384302</v>
      </c>
      <c r="C22716">
        <v>775.28661869138398</v>
      </c>
      <c r="D22716">
        <v>56.973037917602802</v>
      </c>
      <c r="F22716">
        <f t="shared" si="708"/>
        <v>800.0732373827683</v>
      </c>
      <c r="G22716">
        <f t="shared" si="709"/>
        <v>3.9437024621634009E-2</v>
      </c>
    </row>
    <row r="22717" spans="1:7" x14ac:dyDescent="0.2">
      <c r="A22717" t="s">
        <v>22714</v>
      </c>
      <c r="B22717">
        <v>24.825074938029498</v>
      </c>
      <c r="C22717">
        <v>775.32507493802905</v>
      </c>
      <c r="D22717">
        <v>57.012966210937101</v>
      </c>
      <c r="F22717">
        <f t="shared" si="708"/>
        <v>800.15014987605855</v>
      </c>
      <c r="G22717">
        <f t="shared" si="709"/>
        <v>7.6912493290251405E-2</v>
      </c>
    </row>
    <row r="22718" spans="1:7" x14ac:dyDescent="0.2">
      <c r="A22718" t="s">
        <v>22715</v>
      </c>
      <c r="B22718">
        <v>24.861626406007499</v>
      </c>
      <c r="C22718">
        <v>775.36162640600696</v>
      </c>
      <c r="D22718">
        <v>57.052907324485297</v>
      </c>
      <c r="F22718">
        <f t="shared" si="708"/>
        <v>800.22325281201449</v>
      </c>
      <c r="G22718">
        <f t="shared" si="709"/>
        <v>7.3102935955944304E-2</v>
      </c>
    </row>
    <row r="22719" spans="1:7" x14ac:dyDescent="0.2">
      <c r="A22719" t="s">
        <v>22716</v>
      </c>
      <c r="B22719">
        <v>24.869100855249702</v>
      </c>
      <c r="C22719">
        <v>775.36910085524903</v>
      </c>
      <c r="D22719">
        <v>56.973037917602802</v>
      </c>
      <c r="F22719">
        <f t="shared" si="708"/>
        <v>800.23820171049874</v>
      </c>
      <c r="G22719">
        <f t="shared" si="709"/>
        <v>1.4948898484249185E-2</v>
      </c>
    </row>
    <row r="22720" spans="1:7" x14ac:dyDescent="0.2">
      <c r="A22720" t="s">
        <v>22717</v>
      </c>
      <c r="B22720">
        <v>24.849201319923701</v>
      </c>
      <c r="C22720">
        <v>775.34920131992305</v>
      </c>
      <c r="D22720">
        <v>57.012966210937101</v>
      </c>
      <c r="F22720">
        <f t="shared" si="708"/>
        <v>800.19840263984679</v>
      </c>
      <c r="G22720">
        <f t="shared" si="709"/>
        <v>-3.9799070651952206E-2</v>
      </c>
    </row>
    <row r="22721" spans="1:7" x14ac:dyDescent="0.2">
      <c r="A22721" t="s">
        <v>22718</v>
      </c>
      <c r="B22721">
        <v>24.8041111134009</v>
      </c>
      <c r="C22721">
        <v>775.30411111340095</v>
      </c>
      <c r="D22721">
        <v>56.973037917602802</v>
      </c>
      <c r="F22721">
        <f t="shared" si="708"/>
        <v>800.1082222268019</v>
      </c>
      <c r="G22721">
        <f t="shared" si="709"/>
        <v>-9.0180413044890884E-2</v>
      </c>
    </row>
    <row r="22722" spans="1:7" x14ac:dyDescent="0.2">
      <c r="A22722" t="s">
        <v>22719</v>
      </c>
      <c r="B22722">
        <v>24.7529983503671</v>
      </c>
      <c r="C22722">
        <v>775.25299835036697</v>
      </c>
      <c r="D22722">
        <v>57.012966210937101</v>
      </c>
      <c r="F22722">
        <f t="shared" ref="F22722:F22785" si="710">B22722+C22722</f>
        <v>800.00599670073404</v>
      </c>
      <c r="G22722">
        <f t="shared" si="709"/>
        <v>-0.10222552606785484</v>
      </c>
    </row>
    <row r="22723" spans="1:7" x14ac:dyDescent="0.2">
      <c r="A22723" t="s">
        <v>22720</v>
      </c>
      <c r="B22723">
        <v>24.662786419950699</v>
      </c>
      <c r="C22723">
        <v>775.16278641994995</v>
      </c>
      <c r="D22723">
        <v>56.973037917602802</v>
      </c>
      <c r="F22723">
        <f t="shared" si="710"/>
        <v>799.8255728399007</v>
      </c>
      <c r="G22723">
        <f t="shared" ref="G22723:G22786" si="711">F22723-F22722</f>
        <v>-0.1804238608333435</v>
      </c>
    </row>
    <row r="22724" spans="1:7" x14ac:dyDescent="0.2">
      <c r="A22724" t="s">
        <v>22721</v>
      </c>
      <c r="B22724">
        <v>24.566460733977699</v>
      </c>
      <c r="C22724">
        <v>775.06646073397701</v>
      </c>
      <c r="D22724">
        <v>56.9331262324108</v>
      </c>
      <c r="F22724">
        <f t="shared" si="710"/>
        <v>799.6329214679547</v>
      </c>
      <c r="G22724">
        <f t="shared" si="711"/>
        <v>-0.19265137194599902</v>
      </c>
    </row>
    <row r="22725" spans="1:7" x14ac:dyDescent="0.2">
      <c r="A22725" t="s">
        <v>22722</v>
      </c>
      <c r="B22725">
        <v>24.468520298343201</v>
      </c>
      <c r="C22725">
        <v>774.96852029834304</v>
      </c>
      <c r="D22725">
        <v>57.1328393327382</v>
      </c>
      <c r="F22725">
        <f t="shared" si="710"/>
        <v>799.43704059668619</v>
      </c>
      <c r="G22725">
        <f t="shared" si="711"/>
        <v>-0.19588087126851406</v>
      </c>
    </row>
    <row r="22726" spans="1:7" x14ac:dyDescent="0.2">
      <c r="A22726" t="s">
        <v>22723</v>
      </c>
      <c r="B22726">
        <v>24.412346193261399</v>
      </c>
      <c r="C22726">
        <v>774.91234619326099</v>
      </c>
      <c r="D22726">
        <v>57.172837820388501</v>
      </c>
      <c r="F22726">
        <f t="shared" si="710"/>
        <v>799.32469238652243</v>
      </c>
      <c r="G22726">
        <f t="shared" si="711"/>
        <v>-0.11234821016375918</v>
      </c>
    </row>
    <row r="22727" spans="1:7" x14ac:dyDescent="0.2">
      <c r="A22727" t="s">
        <v>22724</v>
      </c>
      <c r="B22727">
        <v>24.370389839315798</v>
      </c>
      <c r="C22727">
        <v>774.87038983931495</v>
      </c>
      <c r="D22727">
        <v>57.052907324485297</v>
      </c>
      <c r="F22727">
        <f t="shared" si="710"/>
        <v>799.2407796786307</v>
      </c>
      <c r="G22727">
        <f t="shared" si="711"/>
        <v>-8.3912707891727223E-2</v>
      </c>
    </row>
    <row r="22728" spans="1:7" x14ac:dyDescent="0.2">
      <c r="A22728" t="s">
        <v>22725</v>
      </c>
      <c r="B22728">
        <v>24.411673809524899</v>
      </c>
      <c r="C22728">
        <v>774.91167380952402</v>
      </c>
      <c r="D22728">
        <v>57.012966210937101</v>
      </c>
      <c r="F22728">
        <f t="shared" si="710"/>
        <v>799.32334761904895</v>
      </c>
      <c r="G22728">
        <f t="shared" si="711"/>
        <v>8.2567940418243779E-2</v>
      </c>
    </row>
    <row r="22729" spans="1:7" x14ac:dyDescent="0.2">
      <c r="A22729" t="s">
        <v>22726</v>
      </c>
      <c r="B22729">
        <v>24.371127038823801</v>
      </c>
      <c r="C22729">
        <v>774.87112703882303</v>
      </c>
      <c r="D22729">
        <v>57.052907324485297</v>
      </c>
      <c r="F22729">
        <f t="shared" si="710"/>
        <v>799.24225407764686</v>
      </c>
      <c r="G22729">
        <f t="shared" si="711"/>
        <v>-8.1093541402083247E-2</v>
      </c>
    </row>
    <row r="22730" spans="1:7" x14ac:dyDescent="0.2">
      <c r="A22730" t="s">
        <v>22727</v>
      </c>
      <c r="B22730">
        <v>24.3560632645829</v>
      </c>
      <c r="C22730">
        <v>774.85606326458196</v>
      </c>
      <c r="D22730">
        <v>57.092868822614001</v>
      </c>
      <c r="F22730">
        <f t="shared" si="710"/>
        <v>799.21212652916483</v>
      </c>
      <c r="G22730">
        <f t="shared" si="711"/>
        <v>-3.0127548482028033E-2</v>
      </c>
    </row>
    <row r="22731" spans="1:7" x14ac:dyDescent="0.2">
      <c r="A22731" t="s">
        <v>22728</v>
      </c>
      <c r="B22731">
        <v>24.348039212369802</v>
      </c>
      <c r="C22731">
        <v>774.84803921236903</v>
      </c>
      <c r="D22731">
        <v>57.012966210937101</v>
      </c>
      <c r="F22731">
        <f t="shared" si="710"/>
        <v>799.19607842473886</v>
      </c>
      <c r="G22731">
        <f t="shared" si="711"/>
        <v>-1.6048104425976817E-2</v>
      </c>
    </row>
    <row r="22732" spans="1:7" x14ac:dyDescent="0.2">
      <c r="A22732" t="s">
        <v>22729</v>
      </c>
      <c r="B22732">
        <v>24.332623136464601</v>
      </c>
      <c r="C22732">
        <v>774.83262313646401</v>
      </c>
      <c r="D22732">
        <v>57.052907324485297</v>
      </c>
      <c r="F22732">
        <f t="shared" si="710"/>
        <v>799.16524627292858</v>
      </c>
      <c r="G22732">
        <f t="shared" si="711"/>
        <v>-3.083215181027299E-2</v>
      </c>
    </row>
    <row r="22733" spans="1:7" x14ac:dyDescent="0.2">
      <c r="A22733" t="s">
        <v>22730</v>
      </c>
      <c r="B22733">
        <v>24.276232015862899</v>
      </c>
      <c r="C22733">
        <v>774.77623201586198</v>
      </c>
      <c r="D22733">
        <v>57.092868822614001</v>
      </c>
      <c r="F22733">
        <f t="shared" si="710"/>
        <v>799.05246403172487</v>
      </c>
      <c r="G22733">
        <f t="shared" si="711"/>
        <v>-0.1127822412037176</v>
      </c>
    </row>
    <row r="22734" spans="1:7" x14ac:dyDescent="0.2">
      <c r="A22734" t="s">
        <v>22731</v>
      </c>
      <c r="B22734">
        <v>24.300708443076999</v>
      </c>
      <c r="C22734">
        <v>774.80070844307602</v>
      </c>
      <c r="D22734">
        <v>57.012966210937101</v>
      </c>
      <c r="F22734">
        <f t="shared" si="710"/>
        <v>799.10141688615306</v>
      </c>
      <c r="G22734">
        <f t="shared" si="711"/>
        <v>4.8952854428193859E-2</v>
      </c>
    </row>
    <row r="22735" spans="1:7" x14ac:dyDescent="0.2">
      <c r="A22735" t="s">
        <v>22732</v>
      </c>
      <c r="B22735">
        <v>24.2830065782688</v>
      </c>
      <c r="C22735">
        <v>774.78300657826799</v>
      </c>
      <c r="D22735">
        <v>57.052907324485297</v>
      </c>
      <c r="F22735">
        <f t="shared" si="710"/>
        <v>799.06601315653677</v>
      </c>
      <c r="G22735">
        <f t="shared" si="711"/>
        <v>-3.5403729616291457E-2</v>
      </c>
    </row>
    <row r="22736" spans="1:7" x14ac:dyDescent="0.2">
      <c r="A22736" t="s">
        <v>22733</v>
      </c>
      <c r="B22736">
        <v>24.317822646775198</v>
      </c>
      <c r="C22736">
        <v>774.81782264677497</v>
      </c>
      <c r="D22736">
        <v>57.012966210937101</v>
      </c>
      <c r="F22736">
        <f t="shared" si="710"/>
        <v>799.13564529355017</v>
      </c>
      <c r="G22736">
        <f t="shared" si="711"/>
        <v>6.9632137013400097E-2</v>
      </c>
    </row>
    <row r="22737" spans="1:7" x14ac:dyDescent="0.2">
      <c r="A22737" t="s">
        <v>22734</v>
      </c>
      <c r="B22737">
        <v>24.282541155449898</v>
      </c>
      <c r="C22737">
        <v>774.78254115544905</v>
      </c>
      <c r="D22737">
        <v>57.012966210937101</v>
      </c>
      <c r="F22737">
        <f t="shared" si="710"/>
        <v>799.0650823108989</v>
      </c>
      <c r="G22737">
        <f t="shared" si="711"/>
        <v>-7.0562982651267703E-2</v>
      </c>
    </row>
    <row r="22738" spans="1:7" x14ac:dyDescent="0.2">
      <c r="A22738" t="s">
        <v>22735</v>
      </c>
      <c r="B22738">
        <v>24.271764394019399</v>
      </c>
      <c r="C22738">
        <v>774.77176439401899</v>
      </c>
      <c r="D22738">
        <v>57.012966210937101</v>
      </c>
      <c r="F22738">
        <f t="shared" si="710"/>
        <v>799.04352878803843</v>
      </c>
      <c r="G22738">
        <f t="shared" si="711"/>
        <v>-2.1553522860472185E-2</v>
      </c>
    </row>
    <row r="22739" spans="1:7" x14ac:dyDescent="0.2">
      <c r="A22739" t="s">
        <v>22736</v>
      </c>
      <c r="B22739">
        <v>24.240765197885601</v>
      </c>
      <c r="C22739">
        <v>774.74076519788503</v>
      </c>
      <c r="D22739">
        <v>57.012966210937101</v>
      </c>
      <c r="F22739">
        <f t="shared" si="710"/>
        <v>798.98153039577062</v>
      </c>
      <c r="G22739">
        <f t="shared" si="711"/>
        <v>-6.1998392267810232E-2</v>
      </c>
    </row>
    <row r="22740" spans="1:7" x14ac:dyDescent="0.2">
      <c r="A22740" t="s">
        <v>22737</v>
      </c>
      <c r="B22740">
        <v>24.2470160315988</v>
      </c>
      <c r="C22740">
        <v>774.74701603159804</v>
      </c>
      <c r="D22740">
        <v>57.092868822614001</v>
      </c>
      <c r="F22740">
        <f t="shared" si="710"/>
        <v>798.99403206319687</v>
      </c>
      <c r="G22740">
        <f t="shared" si="711"/>
        <v>1.2501667426249696E-2</v>
      </c>
    </row>
    <row r="22741" spans="1:7" x14ac:dyDescent="0.2">
      <c r="A22741" t="s">
        <v>22738</v>
      </c>
      <c r="B22741">
        <v>24.2558525384927</v>
      </c>
      <c r="C22741">
        <v>774.75585253849204</v>
      </c>
      <c r="D22741">
        <v>57.012966210937101</v>
      </c>
      <c r="F22741">
        <f t="shared" si="710"/>
        <v>799.01170507698475</v>
      </c>
      <c r="G22741">
        <f t="shared" si="711"/>
        <v>1.7673013787884884E-2</v>
      </c>
    </row>
    <row r="22742" spans="1:7" x14ac:dyDescent="0.2">
      <c r="A22742" t="s">
        <v>22739</v>
      </c>
      <c r="B22742">
        <v>24.215680652099</v>
      </c>
      <c r="C22742">
        <v>774.71568065209897</v>
      </c>
      <c r="D22742">
        <v>57.012966210937101</v>
      </c>
      <c r="F22742">
        <f t="shared" si="710"/>
        <v>798.93136130419794</v>
      </c>
      <c r="G22742">
        <f t="shared" si="711"/>
        <v>-8.034377278681859E-2</v>
      </c>
    </row>
    <row r="22743" spans="1:7" x14ac:dyDescent="0.2">
      <c r="A22743" t="s">
        <v>22740</v>
      </c>
      <c r="B22743">
        <v>24.2472239171681</v>
      </c>
      <c r="C22743">
        <v>774.74722391716796</v>
      </c>
      <c r="D22743">
        <v>57.052907324485297</v>
      </c>
      <c r="F22743">
        <f t="shared" si="710"/>
        <v>798.99444783433603</v>
      </c>
      <c r="G22743">
        <f t="shared" si="711"/>
        <v>6.3086530138093622E-2</v>
      </c>
    </row>
    <row r="22744" spans="1:7" x14ac:dyDescent="0.2">
      <c r="A22744" t="s">
        <v>22741</v>
      </c>
      <c r="B22744">
        <v>24.247431747813</v>
      </c>
      <c r="C22744">
        <v>774.74743174781202</v>
      </c>
      <c r="D22744">
        <v>57.012966210937101</v>
      </c>
      <c r="F22744">
        <f t="shared" si="710"/>
        <v>798.99486349562505</v>
      </c>
      <c r="G22744">
        <f t="shared" si="711"/>
        <v>4.1566128902559285E-4</v>
      </c>
    </row>
    <row r="22745" spans="1:7" x14ac:dyDescent="0.2">
      <c r="A22745" t="s">
        <v>22742</v>
      </c>
      <c r="B22745">
        <v>24.221444879908798</v>
      </c>
      <c r="C22745">
        <v>774.72144487990795</v>
      </c>
      <c r="D22745">
        <v>57.012966210937101</v>
      </c>
      <c r="F22745">
        <f t="shared" si="710"/>
        <v>798.94288975981669</v>
      </c>
      <c r="G22745">
        <f t="shared" si="711"/>
        <v>-5.1973735808360289E-2</v>
      </c>
    </row>
    <row r="22746" spans="1:7" x14ac:dyDescent="0.2">
      <c r="A22746" t="s">
        <v>22743</v>
      </c>
      <c r="B22746">
        <v>24.182626330130901</v>
      </c>
      <c r="C22746">
        <v>774.68262633013001</v>
      </c>
      <c r="D22746">
        <v>57.012966210937101</v>
      </c>
      <c r="F22746">
        <f t="shared" si="710"/>
        <v>798.86525266026092</v>
      </c>
      <c r="G22746">
        <f t="shared" si="711"/>
        <v>-7.7637099555772693E-2</v>
      </c>
    </row>
    <row r="22747" spans="1:7" x14ac:dyDescent="0.2">
      <c r="A22747" t="s">
        <v>22744</v>
      </c>
      <c r="B22747">
        <v>24.201171879540201</v>
      </c>
      <c r="C22747">
        <v>774.70117187953997</v>
      </c>
      <c r="D22747">
        <v>57.012966210937101</v>
      </c>
      <c r="F22747">
        <f t="shared" si="710"/>
        <v>798.90234375908017</v>
      </c>
      <c r="G22747">
        <f t="shared" si="711"/>
        <v>3.7091098819246326E-2</v>
      </c>
    </row>
    <row r="22748" spans="1:7" x14ac:dyDescent="0.2">
      <c r="A22748" t="s">
        <v>22745</v>
      </c>
      <c r="B22748">
        <v>24.219902553999599</v>
      </c>
      <c r="C22748">
        <v>774.71990255399896</v>
      </c>
      <c r="D22748">
        <v>57.092868822614001</v>
      </c>
      <c r="F22748">
        <f t="shared" si="710"/>
        <v>798.93980510799861</v>
      </c>
      <c r="G22748">
        <f t="shared" si="711"/>
        <v>3.7461348918441217E-2</v>
      </c>
    </row>
    <row r="22749" spans="1:7" x14ac:dyDescent="0.2">
      <c r="A22749" t="s">
        <v>22746</v>
      </c>
      <c r="B22749">
        <v>24.191139999190501</v>
      </c>
      <c r="C22749">
        <v>774.69113999919</v>
      </c>
      <c r="D22749">
        <v>57.052907324485297</v>
      </c>
      <c r="F22749">
        <f t="shared" si="710"/>
        <v>798.88227999838045</v>
      </c>
      <c r="G22749">
        <f t="shared" si="711"/>
        <v>-5.7525109618154602E-2</v>
      </c>
    </row>
    <row r="22750" spans="1:7" x14ac:dyDescent="0.2">
      <c r="A22750" t="s">
        <v>22747</v>
      </c>
      <c r="B22750">
        <v>24.190538520879901</v>
      </c>
      <c r="C22750">
        <v>774.69053852087904</v>
      </c>
      <c r="D22750">
        <v>57.052907324485297</v>
      </c>
      <c r="F22750">
        <f t="shared" si="710"/>
        <v>798.881077041759</v>
      </c>
      <c r="G22750">
        <f t="shared" si="711"/>
        <v>-1.2029566214550869E-3</v>
      </c>
    </row>
    <row r="22751" spans="1:7" x14ac:dyDescent="0.2">
      <c r="A22751" t="s">
        <v>22748</v>
      </c>
      <c r="B22751">
        <v>24.174992717151301</v>
      </c>
      <c r="C22751">
        <v>774.67499271715099</v>
      </c>
      <c r="D22751">
        <v>57.092868822614001</v>
      </c>
      <c r="F22751">
        <f t="shared" si="710"/>
        <v>798.84998543430231</v>
      </c>
      <c r="G22751">
        <f t="shared" si="711"/>
        <v>-3.1091607456687598E-2</v>
      </c>
    </row>
    <row r="22752" spans="1:7" x14ac:dyDescent="0.2">
      <c r="A22752" t="s">
        <v>22749</v>
      </c>
      <c r="B22752">
        <v>24.178308320473</v>
      </c>
      <c r="C22752">
        <v>774.67830832047298</v>
      </c>
      <c r="D22752">
        <v>57.052907324485297</v>
      </c>
      <c r="F22752">
        <f t="shared" si="710"/>
        <v>798.85661664094596</v>
      </c>
      <c r="G22752">
        <f t="shared" si="711"/>
        <v>6.6312066436466921E-3</v>
      </c>
    </row>
    <row r="22753" spans="1:7" x14ac:dyDescent="0.2">
      <c r="A22753" t="s">
        <v>22750</v>
      </c>
      <c r="B22753">
        <v>24.201022127305201</v>
      </c>
      <c r="C22753">
        <v>774.70102212730501</v>
      </c>
      <c r="D22753">
        <v>57.1328393327382</v>
      </c>
      <c r="F22753">
        <f t="shared" si="710"/>
        <v>798.90204425461025</v>
      </c>
      <c r="G22753">
        <f t="shared" si="711"/>
        <v>4.5427613664287492E-2</v>
      </c>
    </row>
    <row r="22754" spans="1:7" x14ac:dyDescent="0.2">
      <c r="A22754" t="s">
        <v>22751</v>
      </c>
      <c r="B22754">
        <v>24.192708678660999</v>
      </c>
      <c r="C22754">
        <v>774.69270867866101</v>
      </c>
      <c r="D22754">
        <v>57.092868822614001</v>
      </c>
      <c r="F22754">
        <f t="shared" si="710"/>
        <v>798.88541735732201</v>
      </c>
      <c r="G22754">
        <f t="shared" si="711"/>
        <v>-1.6626897288233522E-2</v>
      </c>
    </row>
    <row r="22755" spans="1:7" x14ac:dyDescent="0.2">
      <c r="A22755" t="s">
        <v>22752</v>
      </c>
      <c r="B22755">
        <v>24.151598741131</v>
      </c>
      <c r="C22755">
        <v>774.65159874113101</v>
      </c>
      <c r="D22755">
        <v>57.012966210937101</v>
      </c>
      <c r="F22755">
        <f t="shared" si="710"/>
        <v>798.80319748226202</v>
      </c>
      <c r="G22755">
        <f t="shared" si="711"/>
        <v>-8.2219875059990954E-2</v>
      </c>
    </row>
    <row r="22756" spans="1:7" x14ac:dyDescent="0.2">
      <c r="A22756" t="s">
        <v>22753</v>
      </c>
      <c r="B22756">
        <v>24.159167828335299</v>
      </c>
      <c r="C22756">
        <v>774.65916782833494</v>
      </c>
      <c r="D22756">
        <v>57.012966210937101</v>
      </c>
      <c r="F22756">
        <f t="shared" si="710"/>
        <v>798.81833565667023</v>
      </c>
      <c r="G22756">
        <f t="shared" si="711"/>
        <v>1.5138174408207306E-2</v>
      </c>
    </row>
    <row r="22757" spans="1:7" x14ac:dyDescent="0.2">
      <c r="A22757" t="s">
        <v>22754</v>
      </c>
      <c r="B22757">
        <v>24.160177644579001</v>
      </c>
      <c r="C22757">
        <v>774.66017764457899</v>
      </c>
      <c r="D22757">
        <v>56.973037917602802</v>
      </c>
      <c r="F22757">
        <f t="shared" si="710"/>
        <v>798.82035528915799</v>
      </c>
      <c r="G22757">
        <f t="shared" si="711"/>
        <v>2.0196324877588268E-3</v>
      </c>
    </row>
    <row r="22758" spans="1:7" x14ac:dyDescent="0.2">
      <c r="A22758" t="s">
        <v>22755</v>
      </c>
      <c r="B22758">
        <v>24.112636751211099</v>
      </c>
      <c r="C22758">
        <v>774.61263675121097</v>
      </c>
      <c r="D22758">
        <v>56.973037917602802</v>
      </c>
      <c r="F22758">
        <f t="shared" si="710"/>
        <v>798.72527350242206</v>
      </c>
      <c r="G22758">
        <f t="shared" si="711"/>
        <v>-9.5081786735931928E-2</v>
      </c>
    </row>
    <row r="22759" spans="1:7" x14ac:dyDescent="0.2">
      <c r="A22759" t="s">
        <v>22756</v>
      </c>
      <c r="B22759">
        <v>24.102646720312801</v>
      </c>
      <c r="C22759">
        <v>774.60264672031201</v>
      </c>
      <c r="D22759">
        <v>57.052907324485297</v>
      </c>
      <c r="F22759">
        <f t="shared" si="710"/>
        <v>798.70529344062481</v>
      </c>
      <c r="G22759">
        <f t="shared" si="711"/>
        <v>-1.9980061797241433E-2</v>
      </c>
    </row>
    <row r="22760" spans="1:7" x14ac:dyDescent="0.2">
      <c r="A22760" t="s">
        <v>22757</v>
      </c>
      <c r="B22760">
        <v>24.107929305658299</v>
      </c>
      <c r="C22760">
        <v>774.60792930565799</v>
      </c>
      <c r="D22760">
        <v>57.052907324485297</v>
      </c>
      <c r="F22760">
        <f t="shared" si="710"/>
        <v>798.71585861131632</v>
      </c>
      <c r="G22760">
        <f t="shared" si="711"/>
        <v>1.0565170691506864E-2</v>
      </c>
    </row>
    <row r="22761" spans="1:7" x14ac:dyDescent="0.2">
      <c r="A22761" t="s">
        <v>22758</v>
      </c>
      <c r="B22761">
        <v>24.110127674978401</v>
      </c>
      <c r="C22761">
        <v>774.610127674978</v>
      </c>
      <c r="D22761">
        <v>57.092868822614001</v>
      </c>
      <c r="F22761">
        <f t="shared" si="710"/>
        <v>798.72025534995646</v>
      </c>
      <c r="G22761">
        <f t="shared" si="711"/>
        <v>4.3967386401391195E-3</v>
      </c>
    </row>
    <row r="22762" spans="1:7" x14ac:dyDescent="0.2">
      <c r="A22762" t="s">
        <v>22759</v>
      </c>
      <c r="B22762">
        <v>24.0662336030815</v>
      </c>
      <c r="C22762">
        <v>774.56623360308095</v>
      </c>
      <c r="D22762">
        <v>56.973037917602802</v>
      </c>
      <c r="F22762">
        <f t="shared" si="710"/>
        <v>798.63246720616246</v>
      </c>
      <c r="G22762">
        <f t="shared" si="711"/>
        <v>-8.7788143794000462E-2</v>
      </c>
    </row>
    <row r="22763" spans="1:7" x14ac:dyDescent="0.2">
      <c r="A22763" t="s">
        <v>22760</v>
      </c>
      <c r="B22763">
        <v>24.0884514054469</v>
      </c>
      <c r="C22763">
        <v>774.58845140544599</v>
      </c>
      <c r="D22763">
        <v>57.012966210937101</v>
      </c>
      <c r="F22763">
        <f t="shared" si="710"/>
        <v>798.6769028108929</v>
      </c>
      <c r="G22763">
        <f t="shared" si="711"/>
        <v>4.4435604730438172E-2</v>
      </c>
    </row>
    <row r="22764" spans="1:7" x14ac:dyDescent="0.2">
      <c r="A22764" t="s">
        <v>22761</v>
      </c>
      <c r="B22764">
        <v>24.0643858566423</v>
      </c>
      <c r="C22764">
        <v>774.56438585664205</v>
      </c>
      <c r="D22764">
        <v>57.012966210937101</v>
      </c>
      <c r="F22764">
        <f t="shared" si="710"/>
        <v>798.62877171328432</v>
      </c>
      <c r="G22764">
        <f t="shared" si="711"/>
        <v>-4.8131097608575146E-2</v>
      </c>
    </row>
    <row r="22765" spans="1:7" x14ac:dyDescent="0.2">
      <c r="A22765" t="s">
        <v>22762</v>
      </c>
      <c r="B22765">
        <v>24.050640666830599</v>
      </c>
      <c r="C22765">
        <v>774.55064066682996</v>
      </c>
      <c r="D22765">
        <v>57.052907324485297</v>
      </c>
      <c r="F22765">
        <f t="shared" si="710"/>
        <v>798.60128133366061</v>
      </c>
      <c r="G22765">
        <f t="shared" si="711"/>
        <v>-2.7490379623714034E-2</v>
      </c>
    </row>
    <row r="22766" spans="1:7" x14ac:dyDescent="0.2">
      <c r="A22766" t="s">
        <v>22763</v>
      </c>
      <c r="B22766">
        <v>24.0340016111893</v>
      </c>
      <c r="C22766">
        <v>774.53400161118896</v>
      </c>
      <c r="D22766">
        <v>57.012966210937101</v>
      </c>
      <c r="F22766">
        <f t="shared" si="710"/>
        <v>798.56800322237825</v>
      </c>
      <c r="G22766">
        <f t="shared" si="711"/>
        <v>-3.3278111282356804E-2</v>
      </c>
    </row>
    <row r="22767" spans="1:7" x14ac:dyDescent="0.2">
      <c r="A22767" t="s">
        <v>22764</v>
      </c>
      <c r="B22767">
        <v>23.997580705512799</v>
      </c>
      <c r="C22767">
        <v>774.49758070551195</v>
      </c>
      <c r="D22767">
        <v>57.052907324485297</v>
      </c>
      <c r="F22767">
        <f t="shared" si="710"/>
        <v>798.4951614110247</v>
      </c>
      <c r="G22767">
        <f t="shared" si="711"/>
        <v>-7.2841811353555386E-2</v>
      </c>
    </row>
    <row r="22768" spans="1:7" x14ac:dyDescent="0.2">
      <c r="A22768" t="s">
        <v>22765</v>
      </c>
      <c r="B22768">
        <v>23.992702306742199</v>
      </c>
      <c r="C22768">
        <v>774.49270230674199</v>
      </c>
      <c r="D22768">
        <v>57.1328393327382</v>
      </c>
      <c r="F22768">
        <f t="shared" si="710"/>
        <v>798.48540461348421</v>
      </c>
      <c r="G22768">
        <f t="shared" si="711"/>
        <v>-9.7567975404899698E-3</v>
      </c>
    </row>
    <row r="22769" spans="1:7" x14ac:dyDescent="0.2">
      <c r="A22769" t="s">
        <v>22766</v>
      </c>
      <c r="B22769">
        <v>23.970461247821</v>
      </c>
      <c r="C22769">
        <v>774.47046124782105</v>
      </c>
      <c r="D22769">
        <v>57.012966210937101</v>
      </c>
      <c r="F22769">
        <f t="shared" si="710"/>
        <v>798.4409224956421</v>
      </c>
      <c r="G22769">
        <f t="shared" si="711"/>
        <v>-4.4482117842107982E-2</v>
      </c>
    </row>
    <row r="22770" spans="1:7" x14ac:dyDescent="0.2">
      <c r="A22770" t="s">
        <v>22767</v>
      </c>
      <c r="B22770">
        <v>23.920050011875201</v>
      </c>
      <c r="C22770">
        <v>774.42005001187499</v>
      </c>
      <c r="D22770">
        <v>57.052907324485297</v>
      </c>
      <c r="F22770">
        <f t="shared" si="710"/>
        <v>798.34010002375021</v>
      </c>
      <c r="G22770">
        <f t="shared" si="711"/>
        <v>-0.1008224718918882</v>
      </c>
    </row>
    <row r="22771" spans="1:7" x14ac:dyDescent="0.2">
      <c r="A22771" t="s">
        <v>22768</v>
      </c>
      <c r="B22771">
        <v>23.906310213389499</v>
      </c>
      <c r="C22771">
        <v>774.40631021338902</v>
      </c>
      <c r="D22771">
        <v>57.052907324485297</v>
      </c>
      <c r="F22771">
        <f t="shared" si="710"/>
        <v>798.31262042677849</v>
      </c>
      <c r="G22771">
        <f t="shared" si="711"/>
        <v>-2.7479596971716092E-2</v>
      </c>
    </row>
    <row r="22772" spans="1:7" x14ac:dyDescent="0.2">
      <c r="A22772" t="s">
        <v>22769</v>
      </c>
      <c r="B22772">
        <v>23.912979645936801</v>
      </c>
      <c r="C22772">
        <v>774.41297964593605</v>
      </c>
      <c r="D22772">
        <v>57.092868822614001</v>
      </c>
      <c r="F22772">
        <f t="shared" si="710"/>
        <v>798.32595929187289</v>
      </c>
      <c r="G22772">
        <f t="shared" si="711"/>
        <v>1.3338865094397079E-2</v>
      </c>
    </row>
    <row r="22773" spans="1:7" x14ac:dyDescent="0.2">
      <c r="A22773" t="s">
        <v>22770</v>
      </c>
      <c r="B22773">
        <v>23.8818868423057</v>
      </c>
      <c r="C22773">
        <v>774.38188684230499</v>
      </c>
      <c r="D22773">
        <v>57.092868822614001</v>
      </c>
      <c r="F22773">
        <f t="shared" si="710"/>
        <v>798.26377368461067</v>
      </c>
      <c r="G22773">
        <f t="shared" si="711"/>
        <v>-6.218560726222222E-2</v>
      </c>
    </row>
    <row r="22774" spans="1:7" x14ac:dyDescent="0.2">
      <c r="A22774" t="s">
        <v>22771</v>
      </c>
      <c r="B22774">
        <v>23.918659453545601</v>
      </c>
      <c r="C22774">
        <v>774.41865945354505</v>
      </c>
      <c r="D22774">
        <v>57.052907324485297</v>
      </c>
      <c r="F22774">
        <f t="shared" si="710"/>
        <v>798.33731890709066</v>
      </c>
      <c r="G22774">
        <f t="shared" si="711"/>
        <v>7.3545222479992844E-2</v>
      </c>
    </row>
    <row r="22775" spans="1:7" x14ac:dyDescent="0.2">
      <c r="A22775" t="s">
        <v>22772</v>
      </c>
      <c r="B22775">
        <v>23.8668987972219</v>
      </c>
      <c r="C22775">
        <v>774.36689879722098</v>
      </c>
      <c r="D22775">
        <v>57.052907324485297</v>
      </c>
      <c r="F22775">
        <f t="shared" si="710"/>
        <v>798.23379759444288</v>
      </c>
      <c r="G22775">
        <f t="shared" si="711"/>
        <v>-0.10352131264778563</v>
      </c>
    </row>
    <row r="22776" spans="1:7" x14ac:dyDescent="0.2">
      <c r="A22776" t="s">
        <v>22773</v>
      </c>
      <c r="B22776">
        <v>23.870304653874001</v>
      </c>
      <c r="C22776">
        <v>774.37030465387397</v>
      </c>
      <c r="D22776">
        <v>57.092868822614001</v>
      </c>
      <c r="F22776">
        <f t="shared" si="710"/>
        <v>798.24060930774795</v>
      </c>
      <c r="G22776">
        <f t="shared" si="711"/>
        <v>6.8117133050691336E-3</v>
      </c>
    </row>
    <row r="22777" spans="1:7" x14ac:dyDescent="0.2">
      <c r="A22777" t="s">
        <v>22774</v>
      </c>
      <c r="B22777">
        <v>23.8530510130715</v>
      </c>
      <c r="C22777">
        <v>774.35305101307097</v>
      </c>
      <c r="D22777">
        <v>57.092868822614001</v>
      </c>
      <c r="F22777">
        <f t="shared" si="710"/>
        <v>798.2061020261425</v>
      </c>
      <c r="G22777">
        <f t="shared" si="711"/>
        <v>-3.4507281605442586E-2</v>
      </c>
    </row>
    <row r="22778" spans="1:7" x14ac:dyDescent="0.2">
      <c r="A22778" t="s">
        <v>22775</v>
      </c>
      <c r="B22778">
        <v>23.843277690312402</v>
      </c>
      <c r="C22778">
        <v>774.34327769031199</v>
      </c>
      <c r="D22778">
        <v>57.052907324485297</v>
      </c>
      <c r="F22778">
        <f t="shared" si="710"/>
        <v>798.18655538062444</v>
      </c>
      <c r="G22778">
        <f t="shared" si="711"/>
        <v>-1.9546645518062178E-2</v>
      </c>
    </row>
    <row r="22779" spans="1:7" x14ac:dyDescent="0.2">
      <c r="A22779" t="s">
        <v>22776</v>
      </c>
      <c r="B22779">
        <v>23.812322270435502</v>
      </c>
      <c r="C22779">
        <v>774.31232227043495</v>
      </c>
      <c r="D22779">
        <v>57.092868822614001</v>
      </c>
      <c r="F22779">
        <f t="shared" si="710"/>
        <v>798.12464454087046</v>
      </c>
      <c r="G22779">
        <f t="shared" si="711"/>
        <v>-6.1910839753977598E-2</v>
      </c>
    </row>
    <row r="22780" spans="1:7" x14ac:dyDescent="0.2">
      <c r="A22780" t="s">
        <v>22777</v>
      </c>
      <c r="B22780">
        <v>23.801480182027799</v>
      </c>
      <c r="C22780">
        <v>774.30148018202703</v>
      </c>
      <c r="D22780">
        <v>57.1328393327382</v>
      </c>
      <c r="F22780">
        <f t="shared" si="710"/>
        <v>798.10296036405487</v>
      </c>
      <c r="G22780">
        <f t="shared" si="711"/>
        <v>-2.1684176815597311E-2</v>
      </c>
    </row>
    <row r="22781" spans="1:7" x14ac:dyDescent="0.2">
      <c r="A22781" t="s">
        <v>22778</v>
      </c>
      <c r="B22781">
        <v>23.723737954874998</v>
      </c>
      <c r="C22781">
        <v>774.22373795487499</v>
      </c>
      <c r="D22781">
        <v>57.092868822614001</v>
      </c>
      <c r="F22781">
        <f t="shared" si="710"/>
        <v>797.94747590974998</v>
      </c>
      <c r="G22781">
        <f t="shared" si="711"/>
        <v>-0.155484454304883</v>
      </c>
    </row>
    <row r="22782" spans="1:7" x14ac:dyDescent="0.2">
      <c r="A22782" t="s">
        <v>22779</v>
      </c>
      <c r="B22782">
        <v>23.7061650688836</v>
      </c>
      <c r="C22782">
        <v>774.20616506888302</v>
      </c>
      <c r="D22782">
        <v>57.172837820388501</v>
      </c>
      <c r="F22782">
        <f t="shared" si="710"/>
        <v>797.91233013776662</v>
      </c>
      <c r="G22782">
        <f t="shared" si="711"/>
        <v>-3.5145771983366103E-2</v>
      </c>
    </row>
    <row r="22783" spans="1:7" x14ac:dyDescent="0.2">
      <c r="A22783" t="s">
        <v>22780</v>
      </c>
      <c r="B22783">
        <v>23.677281387390199</v>
      </c>
      <c r="C22783">
        <v>774.17728138739005</v>
      </c>
      <c r="D22783">
        <v>57.052907324485297</v>
      </c>
      <c r="F22783">
        <f t="shared" si="710"/>
        <v>797.85456277478022</v>
      </c>
      <c r="G22783">
        <f t="shared" si="711"/>
        <v>-5.776736298639662E-2</v>
      </c>
    </row>
    <row r="22784" spans="1:7" x14ac:dyDescent="0.2">
      <c r="A22784" t="s">
        <v>22781</v>
      </c>
      <c r="B22784">
        <v>23.681485312258602</v>
      </c>
      <c r="C22784">
        <v>774.18148531225802</v>
      </c>
      <c r="D22784">
        <v>57.052907324485297</v>
      </c>
      <c r="F22784">
        <f t="shared" si="710"/>
        <v>797.86297062451661</v>
      </c>
      <c r="G22784">
        <f t="shared" si="711"/>
        <v>8.407849736386197E-3</v>
      </c>
    </row>
    <row r="22785" spans="1:7" x14ac:dyDescent="0.2">
      <c r="A22785" t="s">
        <v>22782</v>
      </c>
      <c r="B22785">
        <v>23.647558542107699</v>
      </c>
      <c r="C22785">
        <v>774.14755854210705</v>
      </c>
      <c r="D22785">
        <v>57.092868822614001</v>
      </c>
      <c r="F22785">
        <f t="shared" si="710"/>
        <v>797.79511708421478</v>
      </c>
      <c r="G22785">
        <f t="shared" si="711"/>
        <v>-6.7853540301825888E-2</v>
      </c>
    </row>
    <row r="22786" spans="1:7" x14ac:dyDescent="0.2">
      <c r="A22786" t="s">
        <v>22783</v>
      </c>
      <c r="B22786">
        <v>23.610282103133301</v>
      </c>
      <c r="C22786">
        <v>774.11028210313304</v>
      </c>
      <c r="D22786">
        <v>57.052907324485297</v>
      </c>
      <c r="F22786">
        <f t="shared" ref="F22786:F22804" si="712">B22786+C22786</f>
        <v>797.72056420626632</v>
      </c>
      <c r="G22786">
        <f t="shared" si="711"/>
        <v>-7.4552877948462992E-2</v>
      </c>
    </row>
    <row r="22787" spans="1:7" x14ac:dyDescent="0.2">
      <c r="A22787" t="s">
        <v>22784</v>
      </c>
      <c r="B22787">
        <v>23.647350484226202</v>
      </c>
      <c r="C22787">
        <v>774.14735048422597</v>
      </c>
      <c r="D22787">
        <v>57.052907324485297</v>
      </c>
      <c r="F22787">
        <f t="shared" si="712"/>
        <v>797.79470096845216</v>
      </c>
      <c r="G22787">
        <f t="shared" ref="G22787:G22804" si="713">F22787-F22786</f>
        <v>7.4136762185844418E-2</v>
      </c>
    </row>
    <row r="22788" spans="1:7" x14ac:dyDescent="0.2">
      <c r="A22788" t="s">
        <v>22785</v>
      </c>
      <c r="B22788">
        <v>23.647558542107699</v>
      </c>
      <c r="C22788">
        <v>774.14755854210705</v>
      </c>
      <c r="D22788">
        <v>57.092868822614001</v>
      </c>
      <c r="F22788">
        <f t="shared" si="712"/>
        <v>797.79511708421478</v>
      </c>
      <c r="G22788">
        <f t="shared" si="713"/>
        <v>4.1611576261857408E-4</v>
      </c>
    </row>
    <row r="22789" spans="1:7" x14ac:dyDescent="0.2">
      <c r="A22789" t="s">
        <v>22786</v>
      </c>
      <c r="B22789">
        <v>23.666891358182198</v>
      </c>
      <c r="C22789">
        <v>774.16689135818206</v>
      </c>
      <c r="D22789">
        <v>57.012966210937101</v>
      </c>
      <c r="F22789">
        <f t="shared" si="712"/>
        <v>797.83378271636423</v>
      </c>
      <c r="G22789">
        <f t="shared" si="713"/>
        <v>3.8665632149445628E-2</v>
      </c>
    </row>
    <row r="22790" spans="1:7" x14ac:dyDescent="0.2">
      <c r="A22790" t="s">
        <v>22787</v>
      </c>
      <c r="B22790">
        <v>23.6417580596056</v>
      </c>
      <c r="C22790">
        <v>774.14175805960497</v>
      </c>
      <c r="D22790">
        <v>57.052907324485297</v>
      </c>
      <c r="F22790">
        <f t="shared" si="712"/>
        <v>797.78351611921062</v>
      </c>
      <c r="G22790">
        <f t="shared" si="713"/>
        <v>-5.0266597153608927E-2</v>
      </c>
    </row>
    <row r="22791" spans="1:7" x14ac:dyDescent="0.2">
      <c r="A22791" t="s">
        <v>22788</v>
      </c>
      <c r="B22791">
        <v>23.6054928943216</v>
      </c>
      <c r="C22791">
        <v>774.10549289432095</v>
      </c>
      <c r="D22791">
        <v>57.052907324485297</v>
      </c>
      <c r="F22791">
        <f t="shared" si="712"/>
        <v>797.71098578864257</v>
      </c>
      <c r="G22791">
        <f t="shared" si="713"/>
        <v>-7.25303305680427E-2</v>
      </c>
    </row>
    <row r="22792" spans="1:7" x14ac:dyDescent="0.2">
      <c r="A22792" t="s">
        <v>22789</v>
      </c>
      <c r="B22792">
        <v>23.629720107961301</v>
      </c>
      <c r="C22792">
        <v>774.12972010796102</v>
      </c>
      <c r="D22792">
        <v>57.092868822614001</v>
      </c>
      <c r="F22792">
        <f t="shared" si="712"/>
        <v>797.75944021592227</v>
      </c>
      <c r="G22792">
        <f t="shared" si="713"/>
        <v>4.8454427279693846E-2</v>
      </c>
    </row>
    <row r="22793" spans="1:7" x14ac:dyDescent="0.2">
      <c r="A22793" t="s">
        <v>22790</v>
      </c>
      <c r="B22793">
        <v>23.623262165213699</v>
      </c>
      <c r="C22793">
        <v>774.12326216521296</v>
      </c>
      <c r="D22793">
        <v>57.012966210937101</v>
      </c>
      <c r="F22793">
        <f t="shared" si="712"/>
        <v>797.74652433042661</v>
      </c>
      <c r="G22793">
        <f t="shared" si="713"/>
        <v>-1.2915885495658586E-2</v>
      </c>
    </row>
    <row r="22794" spans="1:7" x14ac:dyDescent="0.2">
      <c r="A22794" t="s">
        <v>22791</v>
      </c>
      <c r="B22794">
        <v>23.5816211233203</v>
      </c>
      <c r="C22794">
        <v>774.08162112332002</v>
      </c>
      <c r="D22794">
        <v>57.052907324485297</v>
      </c>
      <c r="F22794">
        <f t="shared" si="712"/>
        <v>797.66324224664027</v>
      </c>
      <c r="G22794">
        <f t="shared" si="713"/>
        <v>-8.3282083786343719E-2</v>
      </c>
    </row>
    <row r="22795" spans="1:7" x14ac:dyDescent="0.2">
      <c r="A22795" t="s">
        <v>22792</v>
      </c>
      <c r="B22795">
        <v>23.5871475991007</v>
      </c>
      <c r="C22795">
        <v>774.08714759910004</v>
      </c>
      <c r="D22795">
        <v>57.012966210937101</v>
      </c>
      <c r="F22795">
        <f t="shared" si="712"/>
        <v>797.67429519820075</v>
      </c>
      <c r="G22795">
        <f t="shared" si="713"/>
        <v>1.105295156048669E-2</v>
      </c>
    </row>
    <row r="22796" spans="1:7" x14ac:dyDescent="0.2">
      <c r="A22796" t="s">
        <v>22793</v>
      </c>
      <c r="B22796">
        <v>23.641919512085199</v>
      </c>
      <c r="C22796">
        <v>774.141919512085</v>
      </c>
      <c r="D22796">
        <v>57.052907324485297</v>
      </c>
      <c r="F22796">
        <f t="shared" si="712"/>
        <v>797.78383902417022</v>
      </c>
      <c r="G22796">
        <f t="shared" si="713"/>
        <v>0.10954382596946743</v>
      </c>
    </row>
    <row r="22797" spans="1:7" x14ac:dyDescent="0.2">
      <c r="A22797" t="s">
        <v>22794</v>
      </c>
      <c r="B22797">
        <v>23.619107960682602</v>
      </c>
      <c r="C22797">
        <v>774.11910796068196</v>
      </c>
      <c r="D22797">
        <v>57.012966210937101</v>
      </c>
      <c r="F22797">
        <f t="shared" si="712"/>
        <v>797.7382159213646</v>
      </c>
      <c r="G22797">
        <f t="shared" si="713"/>
        <v>-4.5623102805620874E-2</v>
      </c>
    </row>
    <row r="22798" spans="1:7" x14ac:dyDescent="0.2">
      <c r="A22798" t="s">
        <v>22795</v>
      </c>
      <c r="B22798">
        <v>23.619635072200801</v>
      </c>
      <c r="C22798">
        <v>774.11963507220003</v>
      </c>
      <c r="D22798">
        <v>57.092868822614001</v>
      </c>
      <c r="F22798">
        <f t="shared" si="712"/>
        <v>797.73927014440085</v>
      </c>
      <c r="G22798">
        <f t="shared" si="713"/>
        <v>1.0542230362489136E-3</v>
      </c>
    </row>
    <row r="22799" spans="1:7" x14ac:dyDescent="0.2">
      <c r="A22799" t="s">
        <v>22796</v>
      </c>
      <c r="B22799">
        <v>23.634092506306501</v>
      </c>
      <c r="C22799">
        <v>774.13409250630605</v>
      </c>
      <c r="D22799">
        <v>57.052907324485297</v>
      </c>
      <c r="F22799">
        <f t="shared" si="712"/>
        <v>797.76818501261255</v>
      </c>
      <c r="G22799">
        <f t="shared" si="713"/>
        <v>2.8914868211700195E-2</v>
      </c>
    </row>
    <row r="22800" spans="1:7" x14ac:dyDescent="0.2">
      <c r="A22800" t="s">
        <v>22797</v>
      </c>
      <c r="B22800">
        <v>23.650527156026801</v>
      </c>
      <c r="C22800">
        <v>774.15052715602599</v>
      </c>
      <c r="D22800">
        <v>57.172837820388501</v>
      </c>
      <c r="F22800">
        <f t="shared" si="712"/>
        <v>797.80105431205277</v>
      </c>
      <c r="G22800">
        <f t="shared" si="713"/>
        <v>3.2869299440221766E-2</v>
      </c>
    </row>
    <row r="22801" spans="1:7" x14ac:dyDescent="0.2">
      <c r="A22801" t="s">
        <v>22798</v>
      </c>
      <c r="B22801">
        <v>23.621207933559599</v>
      </c>
      <c r="C22801">
        <v>774.12120793355905</v>
      </c>
      <c r="D22801">
        <v>57.052907324485297</v>
      </c>
      <c r="F22801">
        <f t="shared" si="712"/>
        <v>797.74241586711867</v>
      </c>
      <c r="G22801">
        <f t="shared" si="713"/>
        <v>-5.8638444934103973E-2</v>
      </c>
    </row>
    <row r="22802" spans="1:7" x14ac:dyDescent="0.2">
      <c r="A22802" t="s">
        <v>22799</v>
      </c>
      <c r="B22802">
        <v>23.629235333266401</v>
      </c>
      <c r="C22802">
        <v>774.12923533326602</v>
      </c>
      <c r="D22802">
        <v>57.052907324485297</v>
      </c>
      <c r="F22802">
        <f t="shared" si="712"/>
        <v>797.75847066653239</v>
      </c>
      <c r="G22802">
        <f t="shared" si="713"/>
        <v>1.6054799413723231E-2</v>
      </c>
    </row>
    <row r="22803" spans="1:7" x14ac:dyDescent="0.2">
      <c r="A22803" t="s">
        <v>22800</v>
      </c>
      <c r="B22803">
        <v>23.6464865514324</v>
      </c>
      <c r="C22803">
        <v>774.14648655143196</v>
      </c>
      <c r="D22803">
        <v>57.092868822614001</v>
      </c>
      <c r="F22803">
        <f t="shared" si="712"/>
        <v>797.79297310286438</v>
      </c>
      <c r="G22803">
        <f t="shared" si="713"/>
        <v>3.4502436331990793E-2</v>
      </c>
    </row>
    <row r="22804" spans="1:7" x14ac:dyDescent="0.2">
      <c r="A22804" t="s">
        <v>22801</v>
      </c>
      <c r="B22804">
        <v>23.626792008461301</v>
      </c>
      <c r="C22804">
        <v>774.12679200846105</v>
      </c>
      <c r="D22804">
        <v>57.012966210937101</v>
      </c>
      <c r="F22804">
        <f t="shared" si="712"/>
        <v>797.75358401692233</v>
      </c>
      <c r="G22804">
        <f t="shared" si="713"/>
        <v>-3.9389085942048041E-2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Ponti, Daniel J</dc:creator>
  <cp:lastModifiedBy>Ponti, Daniel J</cp:lastModifiedBy>
  <dcterms:created xsi:type="dcterms:W3CDTF">2026-01-08T22:28:19Z</dcterms:created>
  <dcterms:modified xsi:type="dcterms:W3CDTF">2026-01-13T18:14:49Z</dcterms:modified>
</cp:coreProperties>
</file>